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Python\BacktestSystem\BullBear\"/>
    </mc:Choice>
  </mc:AlternateContent>
  <xr:revisionPtr revIDLastSave="0" documentId="13_ncr:1_{ED6F47AF-D43E-4E6D-B965-6C959AAE0917}" xr6:coauthVersionLast="46" xr6:coauthVersionMax="46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上证综指所有时期波动率对比" sheetId="1" r:id="rId1"/>
    <sheet name="股指和牛熊指标" sheetId="2" r:id="rId2"/>
    <sheet name="牛熊指标" sheetId="3" r:id="rId3"/>
    <sheet name="换手率" sheetId="4" r:id="rId4"/>
    <sheet name="上证综指和换手率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<sst xmlns="http://schemas.openxmlformats.org/spreadsheetml/2006/main" count="45" uniqueCount="16">
  <si>
    <t>时间</t>
  </si>
  <si>
    <t>60日波动率</t>
    <phoneticPr fontId="1" type="noConversion"/>
  </si>
  <si>
    <t>120日波动率</t>
    <phoneticPr fontId="1" type="noConversion"/>
  </si>
  <si>
    <t>200日波动率</t>
    <phoneticPr fontId="1" type="noConversion"/>
  </si>
  <si>
    <t>250日波动率</t>
    <phoneticPr fontId="1" type="noConversion"/>
  </si>
  <si>
    <t>上证指数</t>
  </si>
  <si>
    <t>上证50</t>
  </si>
  <si>
    <t>沪深300</t>
  </si>
  <si>
    <t>中证500</t>
  </si>
  <si>
    <t>万得全A</t>
  </si>
  <si>
    <t>20日牛熊指标</t>
    <phoneticPr fontId="1" type="noConversion"/>
  </si>
  <si>
    <t>数据来源：Wind</t>
  </si>
  <si>
    <t>60日换手率</t>
    <phoneticPr fontId="1" type="noConversion"/>
  </si>
  <si>
    <t>120日换手率</t>
    <phoneticPr fontId="1" type="noConversion"/>
  </si>
  <si>
    <t>200日换手率</t>
    <phoneticPr fontId="1" type="noConversion"/>
  </si>
  <si>
    <t>250日换手率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</si>
</sst>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/>
    <xf numFmtId="0" fontId="0" fillId="0" borderId="1" xfId="0" applyBorder="1"/>
    <xf numFmtId="176" fontId="0" fillId="0" borderId="2" xfId="0" applyNumberFormat="1" applyBorder="1"/>
    <xf numFmtId="0" fontId="0" fillId="0" borderId="2" xfId="0" applyBorder="1"/>
    <xf numFmtId="176" fontId="0" fillId="0" borderId="0" xfId="0" applyNumberFormat="1"/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不同滚动时间波动率对比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上证综指所有时期波动率对比!$B$1</c:f>
              <c:strCache>
                <c:ptCount val="1"/>
                <c:pt idx="0">
                  <c:v>60日波动率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上证综指所有时期波动率对比!$A$2:$A$2641</c:f>
              <c:numCache>
                <c:formatCode>m/d/yyyy</c:formatCode>
                <c:ptCount val="2640"/>
                <c:pt idx="0">
                  <c:v>40557</c:v>
                </c:pt>
                <c:pt idx="1">
                  <c:v>40560</c:v>
                </c:pt>
                <c:pt idx="2">
                  <c:v>40561</c:v>
                </c:pt>
                <c:pt idx="3">
                  <c:v>40562</c:v>
                </c:pt>
                <c:pt idx="4">
                  <c:v>40563</c:v>
                </c:pt>
                <c:pt idx="5">
                  <c:v>40564</c:v>
                </c:pt>
                <c:pt idx="6">
                  <c:v>40567</c:v>
                </c:pt>
                <c:pt idx="7">
                  <c:v>40568</c:v>
                </c:pt>
                <c:pt idx="8">
                  <c:v>40569</c:v>
                </c:pt>
                <c:pt idx="9">
                  <c:v>40570</c:v>
                </c:pt>
                <c:pt idx="10">
                  <c:v>40571</c:v>
                </c:pt>
                <c:pt idx="11">
                  <c:v>40574</c:v>
                </c:pt>
                <c:pt idx="12">
                  <c:v>40575</c:v>
                </c:pt>
                <c:pt idx="13">
                  <c:v>40583</c:v>
                </c:pt>
                <c:pt idx="14">
                  <c:v>40584</c:v>
                </c:pt>
                <c:pt idx="15">
                  <c:v>40585</c:v>
                </c:pt>
                <c:pt idx="16">
                  <c:v>40588</c:v>
                </c:pt>
                <c:pt idx="17">
                  <c:v>40589</c:v>
                </c:pt>
                <c:pt idx="18">
                  <c:v>40590</c:v>
                </c:pt>
                <c:pt idx="19">
                  <c:v>40591</c:v>
                </c:pt>
                <c:pt idx="20">
                  <c:v>40592</c:v>
                </c:pt>
                <c:pt idx="21">
                  <c:v>40595</c:v>
                </c:pt>
                <c:pt idx="22">
                  <c:v>40596</c:v>
                </c:pt>
                <c:pt idx="23">
                  <c:v>40597</c:v>
                </c:pt>
                <c:pt idx="24">
                  <c:v>40598</c:v>
                </c:pt>
                <c:pt idx="25">
                  <c:v>40599</c:v>
                </c:pt>
                <c:pt idx="26">
                  <c:v>40602</c:v>
                </c:pt>
                <c:pt idx="27">
                  <c:v>40603</c:v>
                </c:pt>
                <c:pt idx="28">
                  <c:v>40604</c:v>
                </c:pt>
                <c:pt idx="29">
                  <c:v>40605</c:v>
                </c:pt>
                <c:pt idx="30">
                  <c:v>40606</c:v>
                </c:pt>
                <c:pt idx="31">
                  <c:v>40609</c:v>
                </c:pt>
                <c:pt idx="32">
                  <c:v>40610</c:v>
                </c:pt>
                <c:pt idx="33">
                  <c:v>40611</c:v>
                </c:pt>
                <c:pt idx="34">
                  <c:v>40612</c:v>
                </c:pt>
                <c:pt idx="35">
                  <c:v>40613</c:v>
                </c:pt>
                <c:pt idx="36">
                  <c:v>40616</c:v>
                </c:pt>
                <c:pt idx="37">
                  <c:v>40617</c:v>
                </c:pt>
                <c:pt idx="38">
                  <c:v>40618</c:v>
                </c:pt>
                <c:pt idx="39">
                  <c:v>40619</c:v>
                </c:pt>
                <c:pt idx="40">
                  <c:v>40620</c:v>
                </c:pt>
                <c:pt idx="41">
                  <c:v>40623</c:v>
                </c:pt>
                <c:pt idx="42">
                  <c:v>40624</c:v>
                </c:pt>
                <c:pt idx="43">
                  <c:v>40625</c:v>
                </c:pt>
                <c:pt idx="44">
                  <c:v>40626</c:v>
                </c:pt>
                <c:pt idx="45">
                  <c:v>40627</c:v>
                </c:pt>
                <c:pt idx="46">
                  <c:v>40630</c:v>
                </c:pt>
                <c:pt idx="47">
                  <c:v>40631</c:v>
                </c:pt>
                <c:pt idx="48">
                  <c:v>40632</c:v>
                </c:pt>
                <c:pt idx="49">
                  <c:v>40633</c:v>
                </c:pt>
                <c:pt idx="50">
                  <c:v>40634</c:v>
                </c:pt>
                <c:pt idx="51">
                  <c:v>40639</c:v>
                </c:pt>
                <c:pt idx="52">
                  <c:v>40640</c:v>
                </c:pt>
                <c:pt idx="53">
                  <c:v>40641</c:v>
                </c:pt>
                <c:pt idx="54">
                  <c:v>40644</c:v>
                </c:pt>
                <c:pt idx="55">
                  <c:v>40645</c:v>
                </c:pt>
                <c:pt idx="56">
                  <c:v>40646</c:v>
                </c:pt>
                <c:pt idx="57">
                  <c:v>40647</c:v>
                </c:pt>
                <c:pt idx="58">
                  <c:v>40648</c:v>
                </c:pt>
                <c:pt idx="59">
                  <c:v>40651</c:v>
                </c:pt>
                <c:pt idx="60">
                  <c:v>40652</c:v>
                </c:pt>
                <c:pt idx="61">
                  <c:v>40653</c:v>
                </c:pt>
                <c:pt idx="62">
                  <c:v>40654</c:v>
                </c:pt>
                <c:pt idx="63">
                  <c:v>40655</c:v>
                </c:pt>
                <c:pt idx="64">
                  <c:v>40658</c:v>
                </c:pt>
                <c:pt idx="65">
                  <c:v>40659</c:v>
                </c:pt>
                <c:pt idx="66">
                  <c:v>40660</c:v>
                </c:pt>
                <c:pt idx="67">
                  <c:v>40661</c:v>
                </c:pt>
                <c:pt idx="68">
                  <c:v>40662</c:v>
                </c:pt>
                <c:pt idx="69">
                  <c:v>40666</c:v>
                </c:pt>
                <c:pt idx="70">
                  <c:v>40667</c:v>
                </c:pt>
                <c:pt idx="71">
                  <c:v>40668</c:v>
                </c:pt>
                <c:pt idx="72">
                  <c:v>40669</c:v>
                </c:pt>
                <c:pt idx="73">
                  <c:v>40672</c:v>
                </c:pt>
                <c:pt idx="74">
                  <c:v>40673</c:v>
                </c:pt>
                <c:pt idx="75">
                  <c:v>40674</c:v>
                </c:pt>
                <c:pt idx="76">
                  <c:v>40675</c:v>
                </c:pt>
                <c:pt idx="77">
                  <c:v>40676</c:v>
                </c:pt>
                <c:pt idx="78">
                  <c:v>40679</c:v>
                </c:pt>
                <c:pt idx="79">
                  <c:v>40680</c:v>
                </c:pt>
                <c:pt idx="80">
                  <c:v>40681</c:v>
                </c:pt>
                <c:pt idx="81">
                  <c:v>40682</c:v>
                </c:pt>
                <c:pt idx="82">
                  <c:v>40683</c:v>
                </c:pt>
                <c:pt idx="83">
                  <c:v>40686</c:v>
                </c:pt>
                <c:pt idx="84">
                  <c:v>40687</c:v>
                </c:pt>
                <c:pt idx="85">
                  <c:v>40688</c:v>
                </c:pt>
                <c:pt idx="86">
                  <c:v>40689</c:v>
                </c:pt>
                <c:pt idx="87">
                  <c:v>40690</c:v>
                </c:pt>
                <c:pt idx="88">
                  <c:v>40693</c:v>
                </c:pt>
                <c:pt idx="89">
                  <c:v>40694</c:v>
                </c:pt>
                <c:pt idx="90">
                  <c:v>40695</c:v>
                </c:pt>
                <c:pt idx="91">
                  <c:v>40696</c:v>
                </c:pt>
                <c:pt idx="92">
                  <c:v>40697</c:v>
                </c:pt>
                <c:pt idx="93">
                  <c:v>40701</c:v>
                </c:pt>
                <c:pt idx="94">
                  <c:v>40702</c:v>
                </c:pt>
                <c:pt idx="95">
                  <c:v>40703</c:v>
                </c:pt>
                <c:pt idx="96">
                  <c:v>40704</c:v>
                </c:pt>
                <c:pt idx="97">
                  <c:v>40707</c:v>
                </c:pt>
                <c:pt idx="98">
                  <c:v>40708</c:v>
                </c:pt>
                <c:pt idx="99">
                  <c:v>40709</c:v>
                </c:pt>
                <c:pt idx="100">
                  <c:v>40710</c:v>
                </c:pt>
                <c:pt idx="101">
                  <c:v>40711</c:v>
                </c:pt>
                <c:pt idx="102">
                  <c:v>40714</c:v>
                </c:pt>
                <c:pt idx="103">
                  <c:v>40715</c:v>
                </c:pt>
                <c:pt idx="104">
                  <c:v>40716</c:v>
                </c:pt>
                <c:pt idx="105">
                  <c:v>40717</c:v>
                </c:pt>
                <c:pt idx="106">
                  <c:v>40718</c:v>
                </c:pt>
                <c:pt idx="107">
                  <c:v>40721</c:v>
                </c:pt>
                <c:pt idx="108">
                  <c:v>40722</c:v>
                </c:pt>
                <c:pt idx="109">
                  <c:v>40723</c:v>
                </c:pt>
                <c:pt idx="110">
                  <c:v>40724</c:v>
                </c:pt>
                <c:pt idx="111">
                  <c:v>40725</c:v>
                </c:pt>
                <c:pt idx="112">
                  <c:v>40728</c:v>
                </c:pt>
                <c:pt idx="113">
                  <c:v>40729</c:v>
                </c:pt>
                <c:pt idx="114">
                  <c:v>40730</c:v>
                </c:pt>
                <c:pt idx="115">
                  <c:v>40731</c:v>
                </c:pt>
                <c:pt idx="116">
                  <c:v>40732</c:v>
                </c:pt>
                <c:pt idx="117">
                  <c:v>40735</c:v>
                </c:pt>
                <c:pt idx="118">
                  <c:v>40736</c:v>
                </c:pt>
                <c:pt idx="119">
                  <c:v>40737</c:v>
                </c:pt>
                <c:pt idx="120">
                  <c:v>40738</c:v>
                </c:pt>
                <c:pt idx="121">
                  <c:v>40739</c:v>
                </c:pt>
                <c:pt idx="122">
                  <c:v>40742</c:v>
                </c:pt>
                <c:pt idx="123">
                  <c:v>40743</c:v>
                </c:pt>
                <c:pt idx="124">
                  <c:v>40744</c:v>
                </c:pt>
                <c:pt idx="125">
                  <c:v>40745</c:v>
                </c:pt>
                <c:pt idx="126">
                  <c:v>40746</c:v>
                </c:pt>
                <c:pt idx="127">
                  <c:v>40749</c:v>
                </c:pt>
                <c:pt idx="128">
                  <c:v>40750</c:v>
                </c:pt>
                <c:pt idx="129">
                  <c:v>40751</c:v>
                </c:pt>
                <c:pt idx="130">
                  <c:v>40752</c:v>
                </c:pt>
                <c:pt idx="131">
                  <c:v>40753</c:v>
                </c:pt>
                <c:pt idx="132">
                  <c:v>40756</c:v>
                </c:pt>
                <c:pt idx="133">
                  <c:v>40757</c:v>
                </c:pt>
                <c:pt idx="134">
                  <c:v>40758</c:v>
                </c:pt>
                <c:pt idx="135">
                  <c:v>40759</c:v>
                </c:pt>
                <c:pt idx="136">
                  <c:v>40760</c:v>
                </c:pt>
                <c:pt idx="137">
                  <c:v>40763</c:v>
                </c:pt>
                <c:pt idx="138">
                  <c:v>40764</c:v>
                </c:pt>
                <c:pt idx="139">
                  <c:v>40765</c:v>
                </c:pt>
                <c:pt idx="140">
                  <c:v>40766</c:v>
                </c:pt>
                <c:pt idx="141">
                  <c:v>40767</c:v>
                </c:pt>
                <c:pt idx="142">
                  <c:v>40770</c:v>
                </c:pt>
                <c:pt idx="143">
                  <c:v>40771</c:v>
                </c:pt>
                <c:pt idx="144">
                  <c:v>40772</c:v>
                </c:pt>
                <c:pt idx="145">
                  <c:v>40773</c:v>
                </c:pt>
                <c:pt idx="146">
                  <c:v>40774</c:v>
                </c:pt>
                <c:pt idx="147">
                  <c:v>40777</c:v>
                </c:pt>
                <c:pt idx="148">
                  <c:v>40778</c:v>
                </c:pt>
                <c:pt idx="149">
                  <c:v>40779</c:v>
                </c:pt>
                <c:pt idx="150">
                  <c:v>40780</c:v>
                </c:pt>
                <c:pt idx="151">
                  <c:v>40781</c:v>
                </c:pt>
                <c:pt idx="152">
                  <c:v>40784</c:v>
                </c:pt>
                <c:pt idx="153">
                  <c:v>40785</c:v>
                </c:pt>
                <c:pt idx="154">
                  <c:v>40786</c:v>
                </c:pt>
                <c:pt idx="155">
                  <c:v>40787</c:v>
                </c:pt>
                <c:pt idx="156">
                  <c:v>40788</c:v>
                </c:pt>
                <c:pt idx="157">
                  <c:v>40791</c:v>
                </c:pt>
                <c:pt idx="158">
                  <c:v>40792</c:v>
                </c:pt>
                <c:pt idx="159">
                  <c:v>40793</c:v>
                </c:pt>
                <c:pt idx="160">
                  <c:v>40794</c:v>
                </c:pt>
                <c:pt idx="161">
                  <c:v>40795</c:v>
                </c:pt>
                <c:pt idx="162">
                  <c:v>40799</c:v>
                </c:pt>
                <c:pt idx="163">
                  <c:v>40800</c:v>
                </c:pt>
                <c:pt idx="164">
                  <c:v>40801</c:v>
                </c:pt>
                <c:pt idx="165">
                  <c:v>40802</c:v>
                </c:pt>
                <c:pt idx="166">
                  <c:v>40805</c:v>
                </c:pt>
                <c:pt idx="167">
                  <c:v>40806</c:v>
                </c:pt>
                <c:pt idx="168">
                  <c:v>40807</c:v>
                </c:pt>
                <c:pt idx="169">
                  <c:v>40808</c:v>
                </c:pt>
                <c:pt idx="170">
                  <c:v>40809</c:v>
                </c:pt>
                <c:pt idx="171">
                  <c:v>40812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40826</c:v>
                </c:pt>
                <c:pt idx="177">
                  <c:v>40827</c:v>
                </c:pt>
                <c:pt idx="178">
                  <c:v>40828</c:v>
                </c:pt>
                <c:pt idx="179">
                  <c:v>40829</c:v>
                </c:pt>
                <c:pt idx="180">
                  <c:v>40830</c:v>
                </c:pt>
                <c:pt idx="181">
                  <c:v>40833</c:v>
                </c:pt>
                <c:pt idx="182">
                  <c:v>40834</c:v>
                </c:pt>
                <c:pt idx="183">
                  <c:v>40835</c:v>
                </c:pt>
                <c:pt idx="184">
                  <c:v>40836</c:v>
                </c:pt>
                <c:pt idx="185">
                  <c:v>40837</c:v>
                </c:pt>
                <c:pt idx="186">
                  <c:v>40840</c:v>
                </c:pt>
                <c:pt idx="187">
                  <c:v>40841</c:v>
                </c:pt>
                <c:pt idx="188">
                  <c:v>40842</c:v>
                </c:pt>
                <c:pt idx="189">
                  <c:v>40843</c:v>
                </c:pt>
                <c:pt idx="190">
                  <c:v>40844</c:v>
                </c:pt>
                <c:pt idx="191">
                  <c:v>40847</c:v>
                </c:pt>
                <c:pt idx="192">
                  <c:v>40848</c:v>
                </c:pt>
                <c:pt idx="193">
                  <c:v>40849</c:v>
                </c:pt>
                <c:pt idx="194">
                  <c:v>40850</c:v>
                </c:pt>
                <c:pt idx="195">
                  <c:v>40851</c:v>
                </c:pt>
                <c:pt idx="196">
                  <c:v>40854</c:v>
                </c:pt>
                <c:pt idx="197">
                  <c:v>40855</c:v>
                </c:pt>
                <c:pt idx="198">
                  <c:v>40856</c:v>
                </c:pt>
                <c:pt idx="199">
                  <c:v>40857</c:v>
                </c:pt>
                <c:pt idx="200">
                  <c:v>40858</c:v>
                </c:pt>
                <c:pt idx="201">
                  <c:v>40861</c:v>
                </c:pt>
                <c:pt idx="202">
                  <c:v>40862</c:v>
                </c:pt>
                <c:pt idx="203">
                  <c:v>40863</c:v>
                </c:pt>
                <c:pt idx="204">
                  <c:v>40864</c:v>
                </c:pt>
                <c:pt idx="205">
                  <c:v>40865</c:v>
                </c:pt>
                <c:pt idx="206">
                  <c:v>40868</c:v>
                </c:pt>
                <c:pt idx="207">
                  <c:v>40869</c:v>
                </c:pt>
                <c:pt idx="208">
                  <c:v>40870</c:v>
                </c:pt>
                <c:pt idx="209">
                  <c:v>40871</c:v>
                </c:pt>
                <c:pt idx="210">
                  <c:v>40872</c:v>
                </c:pt>
                <c:pt idx="211">
                  <c:v>40875</c:v>
                </c:pt>
                <c:pt idx="212">
                  <c:v>40876</c:v>
                </c:pt>
                <c:pt idx="213">
                  <c:v>40877</c:v>
                </c:pt>
                <c:pt idx="214">
                  <c:v>40878</c:v>
                </c:pt>
                <c:pt idx="215">
                  <c:v>40879</c:v>
                </c:pt>
                <c:pt idx="216">
                  <c:v>40882</c:v>
                </c:pt>
                <c:pt idx="217">
                  <c:v>40883</c:v>
                </c:pt>
                <c:pt idx="218">
                  <c:v>40884</c:v>
                </c:pt>
                <c:pt idx="219">
                  <c:v>40885</c:v>
                </c:pt>
                <c:pt idx="220">
                  <c:v>40886</c:v>
                </c:pt>
                <c:pt idx="221">
                  <c:v>40889</c:v>
                </c:pt>
                <c:pt idx="222">
                  <c:v>40890</c:v>
                </c:pt>
                <c:pt idx="223">
                  <c:v>40891</c:v>
                </c:pt>
                <c:pt idx="224">
                  <c:v>40892</c:v>
                </c:pt>
                <c:pt idx="225">
                  <c:v>40893</c:v>
                </c:pt>
                <c:pt idx="226">
                  <c:v>40896</c:v>
                </c:pt>
                <c:pt idx="227">
                  <c:v>40897</c:v>
                </c:pt>
                <c:pt idx="228">
                  <c:v>40898</c:v>
                </c:pt>
                <c:pt idx="229">
                  <c:v>40899</c:v>
                </c:pt>
                <c:pt idx="230">
                  <c:v>40900</c:v>
                </c:pt>
                <c:pt idx="231">
                  <c:v>40903</c:v>
                </c:pt>
                <c:pt idx="232">
                  <c:v>40904</c:v>
                </c:pt>
                <c:pt idx="233">
                  <c:v>40905</c:v>
                </c:pt>
                <c:pt idx="234">
                  <c:v>40906</c:v>
                </c:pt>
                <c:pt idx="235">
                  <c:v>40907</c:v>
                </c:pt>
                <c:pt idx="236">
                  <c:v>40912</c:v>
                </c:pt>
                <c:pt idx="237">
                  <c:v>40913</c:v>
                </c:pt>
                <c:pt idx="238">
                  <c:v>40914</c:v>
                </c:pt>
                <c:pt idx="239">
                  <c:v>40917</c:v>
                </c:pt>
                <c:pt idx="240">
                  <c:v>40918</c:v>
                </c:pt>
                <c:pt idx="241">
                  <c:v>40919</c:v>
                </c:pt>
                <c:pt idx="242">
                  <c:v>40920</c:v>
                </c:pt>
                <c:pt idx="243">
                  <c:v>40921</c:v>
                </c:pt>
                <c:pt idx="244">
                  <c:v>40924</c:v>
                </c:pt>
                <c:pt idx="245">
                  <c:v>40925</c:v>
                </c:pt>
                <c:pt idx="246">
                  <c:v>40926</c:v>
                </c:pt>
                <c:pt idx="247">
                  <c:v>40927</c:v>
                </c:pt>
                <c:pt idx="248">
                  <c:v>40928</c:v>
                </c:pt>
                <c:pt idx="249">
                  <c:v>40938</c:v>
                </c:pt>
                <c:pt idx="250">
                  <c:v>40939</c:v>
                </c:pt>
                <c:pt idx="251">
                  <c:v>40940</c:v>
                </c:pt>
                <c:pt idx="252">
                  <c:v>40941</c:v>
                </c:pt>
                <c:pt idx="253">
                  <c:v>40942</c:v>
                </c:pt>
                <c:pt idx="254">
                  <c:v>40945</c:v>
                </c:pt>
                <c:pt idx="255">
                  <c:v>40946</c:v>
                </c:pt>
                <c:pt idx="256">
                  <c:v>40947</c:v>
                </c:pt>
                <c:pt idx="257">
                  <c:v>40948</c:v>
                </c:pt>
                <c:pt idx="258">
                  <c:v>40949</c:v>
                </c:pt>
                <c:pt idx="259">
                  <c:v>40952</c:v>
                </c:pt>
                <c:pt idx="260">
                  <c:v>40953</c:v>
                </c:pt>
                <c:pt idx="261">
                  <c:v>40954</c:v>
                </c:pt>
                <c:pt idx="262">
                  <c:v>40955</c:v>
                </c:pt>
                <c:pt idx="263">
                  <c:v>40956</c:v>
                </c:pt>
                <c:pt idx="264">
                  <c:v>40959</c:v>
                </c:pt>
                <c:pt idx="265">
                  <c:v>40960</c:v>
                </c:pt>
                <c:pt idx="266">
                  <c:v>40961</c:v>
                </c:pt>
                <c:pt idx="267">
                  <c:v>40962</c:v>
                </c:pt>
                <c:pt idx="268">
                  <c:v>40963</c:v>
                </c:pt>
                <c:pt idx="269">
                  <c:v>40966</c:v>
                </c:pt>
                <c:pt idx="270">
                  <c:v>40967</c:v>
                </c:pt>
                <c:pt idx="271">
                  <c:v>40968</c:v>
                </c:pt>
                <c:pt idx="272">
                  <c:v>40969</c:v>
                </c:pt>
                <c:pt idx="273">
                  <c:v>40970</c:v>
                </c:pt>
                <c:pt idx="274">
                  <c:v>40973</c:v>
                </c:pt>
                <c:pt idx="275">
                  <c:v>40974</c:v>
                </c:pt>
                <c:pt idx="276">
                  <c:v>40975</c:v>
                </c:pt>
                <c:pt idx="277">
                  <c:v>40976</c:v>
                </c:pt>
                <c:pt idx="278">
                  <c:v>40977</c:v>
                </c:pt>
                <c:pt idx="279">
                  <c:v>40980</c:v>
                </c:pt>
                <c:pt idx="280">
                  <c:v>40981</c:v>
                </c:pt>
                <c:pt idx="281">
                  <c:v>40982</c:v>
                </c:pt>
                <c:pt idx="282">
                  <c:v>40983</c:v>
                </c:pt>
                <c:pt idx="283">
                  <c:v>40984</c:v>
                </c:pt>
                <c:pt idx="284">
                  <c:v>40987</c:v>
                </c:pt>
                <c:pt idx="285">
                  <c:v>40988</c:v>
                </c:pt>
                <c:pt idx="286">
                  <c:v>40989</c:v>
                </c:pt>
                <c:pt idx="287">
                  <c:v>40990</c:v>
                </c:pt>
                <c:pt idx="288">
                  <c:v>40991</c:v>
                </c:pt>
                <c:pt idx="289">
                  <c:v>40994</c:v>
                </c:pt>
                <c:pt idx="290">
                  <c:v>40995</c:v>
                </c:pt>
                <c:pt idx="291">
                  <c:v>40996</c:v>
                </c:pt>
                <c:pt idx="292">
                  <c:v>40997</c:v>
                </c:pt>
                <c:pt idx="293">
                  <c:v>40998</c:v>
                </c:pt>
                <c:pt idx="294">
                  <c:v>41004</c:v>
                </c:pt>
                <c:pt idx="295">
                  <c:v>41005</c:v>
                </c:pt>
                <c:pt idx="296">
                  <c:v>41008</c:v>
                </c:pt>
                <c:pt idx="297">
                  <c:v>41009</c:v>
                </c:pt>
                <c:pt idx="298">
                  <c:v>41010</c:v>
                </c:pt>
                <c:pt idx="299">
                  <c:v>41011</c:v>
                </c:pt>
                <c:pt idx="300">
                  <c:v>41012</c:v>
                </c:pt>
                <c:pt idx="301">
                  <c:v>41015</c:v>
                </c:pt>
                <c:pt idx="302">
                  <c:v>41016</c:v>
                </c:pt>
                <c:pt idx="303">
                  <c:v>41017</c:v>
                </c:pt>
                <c:pt idx="304">
                  <c:v>41018</c:v>
                </c:pt>
                <c:pt idx="305">
                  <c:v>41019</c:v>
                </c:pt>
                <c:pt idx="306">
                  <c:v>41022</c:v>
                </c:pt>
                <c:pt idx="307">
                  <c:v>41023</c:v>
                </c:pt>
                <c:pt idx="308">
                  <c:v>41024</c:v>
                </c:pt>
                <c:pt idx="309">
                  <c:v>41025</c:v>
                </c:pt>
                <c:pt idx="310">
                  <c:v>41026</c:v>
                </c:pt>
                <c:pt idx="311">
                  <c:v>41031</c:v>
                </c:pt>
                <c:pt idx="312">
                  <c:v>41032</c:v>
                </c:pt>
                <c:pt idx="313">
                  <c:v>41033</c:v>
                </c:pt>
                <c:pt idx="314">
                  <c:v>41036</c:v>
                </c:pt>
                <c:pt idx="315">
                  <c:v>41037</c:v>
                </c:pt>
                <c:pt idx="316">
                  <c:v>41038</c:v>
                </c:pt>
                <c:pt idx="317">
                  <c:v>41039</c:v>
                </c:pt>
                <c:pt idx="318">
                  <c:v>41040</c:v>
                </c:pt>
                <c:pt idx="319">
                  <c:v>41043</c:v>
                </c:pt>
                <c:pt idx="320">
                  <c:v>41044</c:v>
                </c:pt>
                <c:pt idx="321">
                  <c:v>41045</c:v>
                </c:pt>
                <c:pt idx="322">
                  <c:v>41046</c:v>
                </c:pt>
                <c:pt idx="323">
                  <c:v>41047</c:v>
                </c:pt>
                <c:pt idx="324">
                  <c:v>41050</c:v>
                </c:pt>
                <c:pt idx="325">
                  <c:v>41051</c:v>
                </c:pt>
                <c:pt idx="326">
                  <c:v>41052</c:v>
                </c:pt>
                <c:pt idx="327">
                  <c:v>41053</c:v>
                </c:pt>
                <c:pt idx="328">
                  <c:v>41054</c:v>
                </c:pt>
                <c:pt idx="329">
                  <c:v>41057</c:v>
                </c:pt>
                <c:pt idx="330">
                  <c:v>41058</c:v>
                </c:pt>
                <c:pt idx="331">
                  <c:v>41059</c:v>
                </c:pt>
                <c:pt idx="332">
                  <c:v>41060</c:v>
                </c:pt>
                <c:pt idx="333">
                  <c:v>41061</c:v>
                </c:pt>
                <c:pt idx="334">
                  <c:v>41064</c:v>
                </c:pt>
                <c:pt idx="335">
                  <c:v>41065</c:v>
                </c:pt>
                <c:pt idx="336">
                  <c:v>41066</c:v>
                </c:pt>
                <c:pt idx="337">
                  <c:v>41067</c:v>
                </c:pt>
                <c:pt idx="338">
                  <c:v>41068</c:v>
                </c:pt>
                <c:pt idx="339">
                  <c:v>41071</c:v>
                </c:pt>
                <c:pt idx="340">
                  <c:v>41072</c:v>
                </c:pt>
                <c:pt idx="341">
                  <c:v>41073</c:v>
                </c:pt>
                <c:pt idx="342">
                  <c:v>41074</c:v>
                </c:pt>
                <c:pt idx="343">
                  <c:v>41075</c:v>
                </c:pt>
                <c:pt idx="344">
                  <c:v>41078</c:v>
                </c:pt>
                <c:pt idx="345">
                  <c:v>41079</c:v>
                </c:pt>
                <c:pt idx="346">
                  <c:v>41080</c:v>
                </c:pt>
                <c:pt idx="347">
                  <c:v>41081</c:v>
                </c:pt>
                <c:pt idx="348">
                  <c:v>41085</c:v>
                </c:pt>
                <c:pt idx="349">
                  <c:v>41086</c:v>
                </c:pt>
                <c:pt idx="350">
                  <c:v>41087</c:v>
                </c:pt>
                <c:pt idx="351">
                  <c:v>41088</c:v>
                </c:pt>
                <c:pt idx="352">
                  <c:v>41089</c:v>
                </c:pt>
                <c:pt idx="353">
                  <c:v>41092</c:v>
                </c:pt>
                <c:pt idx="354">
                  <c:v>41093</c:v>
                </c:pt>
                <c:pt idx="355">
                  <c:v>41094</c:v>
                </c:pt>
                <c:pt idx="356">
                  <c:v>41095</c:v>
                </c:pt>
                <c:pt idx="357">
                  <c:v>41096</c:v>
                </c:pt>
                <c:pt idx="358">
                  <c:v>41099</c:v>
                </c:pt>
                <c:pt idx="359">
                  <c:v>41100</c:v>
                </c:pt>
                <c:pt idx="360">
                  <c:v>41101</c:v>
                </c:pt>
                <c:pt idx="361">
                  <c:v>41102</c:v>
                </c:pt>
                <c:pt idx="362">
                  <c:v>41103</c:v>
                </c:pt>
                <c:pt idx="363">
                  <c:v>41106</c:v>
                </c:pt>
                <c:pt idx="364">
                  <c:v>41107</c:v>
                </c:pt>
                <c:pt idx="365">
                  <c:v>41108</c:v>
                </c:pt>
                <c:pt idx="366">
                  <c:v>41109</c:v>
                </c:pt>
                <c:pt idx="367">
                  <c:v>41110</c:v>
                </c:pt>
                <c:pt idx="368">
                  <c:v>41113</c:v>
                </c:pt>
                <c:pt idx="369">
                  <c:v>41114</c:v>
                </c:pt>
                <c:pt idx="370">
                  <c:v>41115</c:v>
                </c:pt>
                <c:pt idx="371">
                  <c:v>41116</c:v>
                </c:pt>
                <c:pt idx="372">
                  <c:v>41117</c:v>
                </c:pt>
                <c:pt idx="373">
                  <c:v>41120</c:v>
                </c:pt>
                <c:pt idx="374">
                  <c:v>41121</c:v>
                </c:pt>
                <c:pt idx="375">
                  <c:v>41122</c:v>
                </c:pt>
                <c:pt idx="376">
                  <c:v>41123</c:v>
                </c:pt>
                <c:pt idx="377">
                  <c:v>41124</c:v>
                </c:pt>
                <c:pt idx="378">
                  <c:v>41127</c:v>
                </c:pt>
                <c:pt idx="379">
                  <c:v>41128</c:v>
                </c:pt>
                <c:pt idx="380">
                  <c:v>41129</c:v>
                </c:pt>
                <c:pt idx="381">
                  <c:v>41130</c:v>
                </c:pt>
                <c:pt idx="382">
                  <c:v>41131</c:v>
                </c:pt>
                <c:pt idx="383">
                  <c:v>41134</c:v>
                </c:pt>
                <c:pt idx="384">
                  <c:v>41135</c:v>
                </c:pt>
                <c:pt idx="385">
                  <c:v>41136</c:v>
                </c:pt>
                <c:pt idx="386">
                  <c:v>41137</c:v>
                </c:pt>
                <c:pt idx="387">
                  <c:v>41138</c:v>
                </c:pt>
                <c:pt idx="388">
                  <c:v>41141</c:v>
                </c:pt>
                <c:pt idx="389">
                  <c:v>41142</c:v>
                </c:pt>
                <c:pt idx="390">
                  <c:v>41143</c:v>
                </c:pt>
                <c:pt idx="391">
                  <c:v>41144</c:v>
                </c:pt>
                <c:pt idx="392">
                  <c:v>41145</c:v>
                </c:pt>
                <c:pt idx="393">
                  <c:v>41148</c:v>
                </c:pt>
                <c:pt idx="394">
                  <c:v>41149</c:v>
                </c:pt>
                <c:pt idx="395">
                  <c:v>41150</c:v>
                </c:pt>
                <c:pt idx="396">
                  <c:v>41151</c:v>
                </c:pt>
                <c:pt idx="397">
                  <c:v>41152</c:v>
                </c:pt>
                <c:pt idx="398">
                  <c:v>41155</c:v>
                </c:pt>
                <c:pt idx="399">
                  <c:v>41156</c:v>
                </c:pt>
                <c:pt idx="400">
                  <c:v>41157</c:v>
                </c:pt>
                <c:pt idx="401">
                  <c:v>41158</c:v>
                </c:pt>
                <c:pt idx="402">
                  <c:v>41159</c:v>
                </c:pt>
                <c:pt idx="403">
                  <c:v>41162</c:v>
                </c:pt>
                <c:pt idx="404">
                  <c:v>41163</c:v>
                </c:pt>
                <c:pt idx="405">
                  <c:v>41164</c:v>
                </c:pt>
                <c:pt idx="406">
                  <c:v>41165</c:v>
                </c:pt>
                <c:pt idx="407">
                  <c:v>41166</c:v>
                </c:pt>
                <c:pt idx="408">
                  <c:v>41169</c:v>
                </c:pt>
                <c:pt idx="409">
                  <c:v>41170</c:v>
                </c:pt>
                <c:pt idx="410">
                  <c:v>41171</c:v>
                </c:pt>
                <c:pt idx="411">
                  <c:v>41172</c:v>
                </c:pt>
                <c:pt idx="412">
                  <c:v>41173</c:v>
                </c:pt>
                <c:pt idx="413">
                  <c:v>41176</c:v>
                </c:pt>
                <c:pt idx="414">
                  <c:v>41177</c:v>
                </c:pt>
                <c:pt idx="415">
                  <c:v>41178</c:v>
                </c:pt>
                <c:pt idx="416">
                  <c:v>41179</c:v>
                </c:pt>
                <c:pt idx="417">
                  <c:v>41180</c:v>
                </c:pt>
                <c:pt idx="418">
                  <c:v>41190</c:v>
                </c:pt>
                <c:pt idx="419">
                  <c:v>41191</c:v>
                </c:pt>
                <c:pt idx="420">
                  <c:v>41192</c:v>
                </c:pt>
                <c:pt idx="421">
                  <c:v>41193</c:v>
                </c:pt>
                <c:pt idx="422">
                  <c:v>41194</c:v>
                </c:pt>
                <c:pt idx="423">
                  <c:v>41197</c:v>
                </c:pt>
                <c:pt idx="424">
                  <c:v>41198</c:v>
                </c:pt>
                <c:pt idx="425">
                  <c:v>41199</c:v>
                </c:pt>
                <c:pt idx="426">
                  <c:v>41200</c:v>
                </c:pt>
                <c:pt idx="427">
                  <c:v>41201</c:v>
                </c:pt>
                <c:pt idx="428">
                  <c:v>41204</c:v>
                </c:pt>
                <c:pt idx="429">
                  <c:v>41205</c:v>
                </c:pt>
                <c:pt idx="430">
                  <c:v>41206</c:v>
                </c:pt>
                <c:pt idx="431">
                  <c:v>41207</c:v>
                </c:pt>
                <c:pt idx="432">
                  <c:v>41208</c:v>
                </c:pt>
                <c:pt idx="433">
                  <c:v>41211</c:v>
                </c:pt>
                <c:pt idx="434">
                  <c:v>41212</c:v>
                </c:pt>
                <c:pt idx="435">
                  <c:v>41213</c:v>
                </c:pt>
                <c:pt idx="436">
                  <c:v>41214</c:v>
                </c:pt>
                <c:pt idx="437">
                  <c:v>41215</c:v>
                </c:pt>
                <c:pt idx="438">
                  <c:v>41218</c:v>
                </c:pt>
                <c:pt idx="439">
                  <c:v>41219</c:v>
                </c:pt>
                <c:pt idx="440">
                  <c:v>41220</c:v>
                </c:pt>
                <c:pt idx="441">
                  <c:v>41221</c:v>
                </c:pt>
                <c:pt idx="442">
                  <c:v>41222</c:v>
                </c:pt>
                <c:pt idx="443">
                  <c:v>41225</c:v>
                </c:pt>
                <c:pt idx="444">
                  <c:v>41226</c:v>
                </c:pt>
                <c:pt idx="445">
                  <c:v>41227</c:v>
                </c:pt>
                <c:pt idx="446">
                  <c:v>41228</c:v>
                </c:pt>
                <c:pt idx="447">
                  <c:v>41229</c:v>
                </c:pt>
                <c:pt idx="448">
                  <c:v>41232</c:v>
                </c:pt>
                <c:pt idx="449">
                  <c:v>41233</c:v>
                </c:pt>
                <c:pt idx="450">
                  <c:v>41234</c:v>
                </c:pt>
                <c:pt idx="451">
                  <c:v>41235</c:v>
                </c:pt>
                <c:pt idx="452">
                  <c:v>41236</c:v>
                </c:pt>
                <c:pt idx="453">
                  <c:v>41239</c:v>
                </c:pt>
                <c:pt idx="454">
                  <c:v>41240</c:v>
                </c:pt>
                <c:pt idx="455">
                  <c:v>41241</c:v>
                </c:pt>
                <c:pt idx="456">
                  <c:v>41242</c:v>
                </c:pt>
                <c:pt idx="457">
                  <c:v>41243</c:v>
                </c:pt>
                <c:pt idx="458">
                  <c:v>41246</c:v>
                </c:pt>
                <c:pt idx="459">
                  <c:v>41247</c:v>
                </c:pt>
                <c:pt idx="460">
                  <c:v>41248</c:v>
                </c:pt>
                <c:pt idx="461">
                  <c:v>41249</c:v>
                </c:pt>
                <c:pt idx="462">
                  <c:v>41250</c:v>
                </c:pt>
                <c:pt idx="463">
                  <c:v>41253</c:v>
                </c:pt>
                <c:pt idx="464">
                  <c:v>41254</c:v>
                </c:pt>
                <c:pt idx="465">
                  <c:v>41255</c:v>
                </c:pt>
                <c:pt idx="466">
                  <c:v>41256</c:v>
                </c:pt>
                <c:pt idx="467">
                  <c:v>41257</c:v>
                </c:pt>
                <c:pt idx="468">
                  <c:v>41260</c:v>
                </c:pt>
                <c:pt idx="469">
                  <c:v>41261</c:v>
                </c:pt>
                <c:pt idx="470">
                  <c:v>41262</c:v>
                </c:pt>
                <c:pt idx="471">
                  <c:v>41263</c:v>
                </c:pt>
                <c:pt idx="472">
                  <c:v>41264</c:v>
                </c:pt>
                <c:pt idx="473">
                  <c:v>41267</c:v>
                </c:pt>
                <c:pt idx="474">
                  <c:v>41268</c:v>
                </c:pt>
                <c:pt idx="475">
                  <c:v>41269</c:v>
                </c:pt>
                <c:pt idx="476">
                  <c:v>41270</c:v>
                </c:pt>
                <c:pt idx="477">
                  <c:v>41271</c:v>
                </c:pt>
                <c:pt idx="478">
                  <c:v>41274</c:v>
                </c:pt>
                <c:pt idx="479">
                  <c:v>41278</c:v>
                </c:pt>
                <c:pt idx="480">
                  <c:v>41281</c:v>
                </c:pt>
                <c:pt idx="481">
                  <c:v>41282</c:v>
                </c:pt>
                <c:pt idx="482">
                  <c:v>41283</c:v>
                </c:pt>
                <c:pt idx="483">
                  <c:v>41284</c:v>
                </c:pt>
                <c:pt idx="484">
                  <c:v>41285</c:v>
                </c:pt>
                <c:pt idx="485">
                  <c:v>41288</c:v>
                </c:pt>
                <c:pt idx="486">
                  <c:v>41289</c:v>
                </c:pt>
                <c:pt idx="487">
                  <c:v>41290</c:v>
                </c:pt>
                <c:pt idx="488">
                  <c:v>41291</c:v>
                </c:pt>
                <c:pt idx="489">
                  <c:v>41292</c:v>
                </c:pt>
                <c:pt idx="490">
                  <c:v>41295</c:v>
                </c:pt>
                <c:pt idx="491">
                  <c:v>41296</c:v>
                </c:pt>
                <c:pt idx="492">
                  <c:v>41297</c:v>
                </c:pt>
                <c:pt idx="493">
                  <c:v>41298</c:v>
                </c:pt>
                <c:pt idx="494">
                  <c:v>41299</c:v>
                </c:pt>
                <c:pt idx="495">
                  <c:v>41302</c:v>
                </c:pt>
                <c:pt idx="496">
                  <c:v>41303</c:v>
                </c:pt>
                <c:pt idx="497">
                  <c:v>41304</c:v>
                </c:pt>
                <c:pt idx="498">
                  <c:v>41305</c:v>
                </c:pt>
                <c:pt idx="499">
                  <c:v>41306</c:v>
                </c:pt>
                <c:pt idx="500">
                  <c:v>41309</c:v>
                </c:pt>
                <c:pt idx="501">
                  <c:v>41310</c:v>
                </c:pt>
                <c:pt idx="502">
                  <c:v>41311</c:v>
                </c:pt>
                <c:pt idx="503">
                  <c:v>41312</c:v>
                </c:pt>
                <c:pt idx="504">
                  <c:v>41313</c:v>
                </c:pt>
                <c:pt idx="505">
                  <c:v>41323</c:v>
                </c:pt>
                <c:pt idx="506">
                  <c:v>41324</c:v>
                </c:pt>
                <c:pt idx="507">
                  <c:v>41325</c:v>
                </c:pt>
                <c:pt idx="508">
                  <c:v>41326</c:v>
                </c:pt>
                <c:pt idx="509">
                  <c:v>41327</c:v>
                </c:pt>
                <c:pt idx="510">
                  <c:v>41330</c:v>
                </c:pt>
                <c:pt idx="511">
                  <c:v>41331</c:v>
                </c:pt>
                <c:pt idx="512">
                  <c:v>41332</c:v>
                </c:pt>
                <c:pt idx="513">
                  <c:v>41333</c:v>
                </c:pt>
                <c:pt idx="514">
                  <c:v>41334</c:v>
                </c:pt>
                <c:pt idx="515">
                  <c:v>41337</c:v>
                </c:pt>
                <c:pt idx="516">
                  <c:v>41338</c:v>
                </c:pt>
                <c:pt idx="517">
                  <c:v>41339</c:v>
                </c:pt>
                <c:pt idx="518">
                  <c:v>41340</c:v>
                </c:pt>
                <c:pt idx="519">
                  <c:v>41341</c:v>
                </c:pt>
                <c:pt idx="520">
                  <c:v>41344</c:v>
                </c:pt>
                <c:pt idx="521">
                  <c:v>41345</c:v>
                </c:pt>
                <c:pt idx="522">
                  <c:v>41346</c:v>
                </c:pt>
                <c:pt idx="523">
                  <c:v>41347</c:v>
                </c:pt>
                <c:pt idx="524">
                  <c:v>41348</c:v>
                </c:pt>
                <c:pt idx="525">
                  <c:v>41351</c:v>
                </c:pt>
                <c:pt idx="526">
                  <c:v>41352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41358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41365</c:v>
                </c:pt>
                <c:pt idx="536">
                  <c:v>41366</c:v>
                </c:pt>
                <c:pt idx="537">
                  <c:v>41367</c:v>
                </c:pt>
                <c:pt idx="538">
                  <c:v>41372</c:v>
                </c:pt>
                <c:pt idx="539">
                  <c:v>41373</c:v>
                </c:pt>
                <c:pt idx="540">
                  <c:v>41374</c:v>
                </c:pt>
                <c:pt idx="541">
                  <c:v>41375</c:v>
                </c:pt>
                <c:pt idx="542">
                  <c:v>41376</c:v>
                </c:pt>
                <c:pt idx="543">
                  <c:v>41379</c:v>
                </c:pt>
                <c:pt idx="544">
                  <c:v>41380</c:v>
                </c:pt>
                <c:pt idx="545">
                  <c:v>41381</c:v>
                </c:pt>
                <c:pt idx="546">
                  <c:v>41382</c:v>
                </c:pt>
                <c:pt idx="547">
                  <c:v>41383</c:v>
                </c:pt>
                <c:pt idx="548">
                  <c:v>41386</c:v>
                </c:pt>
                <c:pt idx="549">
                  <c:v>41387</c:v>
                </c:pt>
                <c:pt idx="550">
                  <c:v>41388</c:v>
                </c:pt>
                <c:pt idx="551">
                  <c:v>41389</c:v>
                </c:pt>
                <c:pt idx="552">
                  <c:v>41390</c:v>
                </c:pt>
                <c:pt idx="553">
                  <c:v>41396</c:v>
                </c:pt>
                <c:pt idx="554">
                  <c:v>41397</c:v>
                </c:pt>
                <c:pt idx="555">
                  <c:v>41400</c:v>
                </c:pt>
                <c:pt idx="556">
                  <c:v>41401</c:v>
                </c:pt>
                <c:pt idx="557">
                  <c:v>41402</c:v>
                </c:pt>
                <c:pt idx="558">
                  <c:v>41403</c:v>
                </c:pt>
                <c:pt idx="559">
                  <c:v>41404</c:v>
                </c:pt>
                <c:pt idx="560">
                  <c:v>41407</c:v>
                </c:pt>
                <c:pt idx="561">
                  <c:v>41408</c:v>
                </c:pt>
                <c:pt idx="562">
                  <c:v>41409</c:v>
                </c:pt>
                <c:pt idx="563">
                  <c:v>41410</c:v>
                </c:pt>
                <c:pt idx="564">
                  <c:v>41411</c:v>
                </c:pt>
                <c:pt idx="565">
                  <c:v>41414</c:v>
                </c:pt>
                <c:pt idx="566">
                  <c:v>41415</c:v>
                </c:pt>
                <c:pt idx="567">
                  <c:v>41416</c:v>
                </c:pt>
                <c:pt idx="568">
                  <c:v>41417</c:v>
                </c:pt>
                <c:pt idx="569">
                  <c:v>41418</c:v>
                </c:pt>
                <c:pt idx="570">
                  <c:v>41421</c:v>
                </c:pt>
                <c:pt idx="571">
                  <c:v>41422</c:v>
                </c:pt>
                <c:pt idx="572">
                  <c:v>41423</c:v>
                </c:pt>
                <c:pt idx="573">
                  <c:v>41424</c:v>
                </c:pt>
                <c:pt idx="574">
                  <c:v>41425</c:v>
                </c:pt>
                <c:pt idx="575">
                  <c:v>41428</c:v>
                </c:pt>
                <c:pt idx="576">
                  <c:v>41429</c:v>
                </c:pt>
                <c:pt idx="577">
                  <c:v>41430</c:v>
                </c:pt>
                <c:pt idx="578">
                  <c:v>41431</c:v>
                </c:pt>
                <c:pt idx="579">
                  <c:v>41432</c:v>
                </c:pt>
                <c:pt idx="580">
                  <c:v>41438</c:v>
                </c:pt>
                <c:pt idx="581">
                  <c:v>41439</c:v>
                </c:pt>
                <c:pt idx="582">
                  <c:v>41442</c:v>
                </c:pt>
                <c:pt idx="583">
                  <c:v>41443</c:v>
                </c:pt>
                <c:pt idx="584">
                  <c:v>41444</c:v>
                </c:pt>
                <c:pt idx="585">
                  <c:v>41445</c:v>
                </c:pt>
                <c:pt idx="586">
                  <c:v>41446</c:v>
                </c:pt>
                <c:pt idx="587">
                  <c:v>41449</c:v>
                </c:pt>
                <c:pt idx="588">
                  <c:v>41450</c:v>
                </c:pt>
                <c:pt idx="589">
                  <c:v>41451</c:v>
                </c:pt>
                <c:pt idx="590">
                  <c:v>41452</c:v>
                </c:pt>
                <c:pt idx="591">
                  <c:v>41453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41463</c:v>
                </c:pt>
                <c:pt idx="598">
                  <c:v>41464</c:v>
                </c:pt>
                <c:pt idx="599">
                  <c:v>41465</c:v>
                </c:pt>
                <c:pt idx="600">
                  <c:v>41466</c:v>
                </c:pt>
                <c:pt idx="601">
                  <c:v>41467</c:v>
                </c:pt>
                <c:pt idx="602">
                  <c:v>41470</c:v>
                </c:pt>
                <c:pt idx="603">
                  <c:v>41471</c:v>
                </c:pt>
                <c:pt idx="604">
                  <c:v>41472</c:v>
                </c:pt>
                <c:pt idx="605">
                  <c:v>41473</c:v>
                </c:pt>
                <c:pt idx="606">
                  <c:v>41474</c:v>
                </c:pt>
                <c:pt idx="607">
                  <c:v>41477</c:v>
                </c:pt>
                <c:pt idx="608">
                  <c:v>41478</c:v>
                </c:pt>
                <c:pt idx="609">
                  <c:v>41479</c:v>
                </c:pt>
                <c:pt idx="610">
                  <c:v>41480</c:v>
                </c:pt>
                <c:pt idx="611">
                  <c:v>41481</c:v>
                </c:pt>
                <c:pt idx="612">
                  <c:v>41484</c:v>
                </c:pt>
                <c:pt idx="613">
                  <c:v>41485</c:v>
                </c:pt>
                <c:pt idx="614">
                  <c:v>41486</c:v>
                </c:pt>
                <c:pt idx="615">
                  <c:v>41487</c:v>
                </c:pt>
                <c:pt idx="616">
                  <c:v>41488</c:v>
                </c:pt>
                <c:pt idx="617">
                  <c:v>41491</c:v>
                </c:pt>
                <c:pt idx="618">
                  <c:v>41492</c:v>
                </c:pt>
                <c:pt idx="619">
                  <c:v>41493</c:v>
                </c:pt>
                <c:pt idx="620">
                  <c:v>41494</c:v>
                </c:pt>
                <c:pt idx="621">
                  <c:v>41495</c:v>
                </c:pt>
                <c:pt idx="622">
                  <c:v>41498</c:v>
                </c:pt>
                <c:pt idx="623">
                  <c:v>41499</c:v>
                </c:pt>
                <c:pt idx="624">
                  <c:v>41500</c:v>
                </c:pt>
                <c:pt idx="625">
                  <c:v>41501</c:v>
                </c:pt>
                <c:pt idx="626">
                  <c:v>41502</c:v>
                </c:pt>
                <c:pt idx="627">
                  <c:v>41505</c:v>
                </c:pt>
                <c:pt idx="628">
                  <c:v>41506</c:v>
                </c:pt>
                <c:pt idx="629">
                  <c:v>41507</c:v>
                </c:pt>
                <c:pt idx="630">
                  <c:v>41508</c:v>
                </c:pt>
                <c:pt idx="631">
                  <c:v>41509</c:v>
                </c:pt>
                <c:pt idx="632">
                  <c:v>41512</c:v>
                </c:pt>
                <c:pt idx="633">
                  <c:v>41513</c:v>
                </c:pt>
                <c:pt idx="634">
                  <c:v>41514</c:v>
                </c:pt>
                <c:pt idx="635">
                  <c:v>41515</c:v>
                </c:pt>
                <c:pt idx="636">
                  <c:v>41516</c:v>
                </c:pt>
                <c:pt idx="637">
                  <c:v>41519</c:v>
                </c:pt>
                <c:pt idx="638">
                  <c:v>41520</c:v>
                </c:pt>
                <c:pt idx="639">
                  <c:v>41521</c:v>
                </c:pt>
                <c:pt idx="640">
                  <c:v>41522</c:v>
                </c:pt>
                <c:pt idx="641">
                  <c:v>41523</c:v>
                </c:pt>
                <c:pt idx="642">
                  <c:v>41526</c:v>
                </c:pt>
                <c:pt idx="643">
                  <c:v>41527</c:v>
                </c:pt>
                <c:pt idx="644">
                  <c:v>41528</c:v>
                </c:pt>
                <c:pt idx="645">
                  <c:v>41529</c:v>
                </c:pt>
                <c:pt idx="646">
                  <c:v>41530</c:v>
                </c:pt>
                <c:pt idx="647">
                  <c:v>41533</c:v>
                </c:pt>
                <c:pt idx="648">
                  <c:v>41534</c:v>
                </c:pt>
                <c:pt idx="649">
                  <c:v>41535</c:v>
                </c:pt>
                <c:pt idx="650">
                  <c:v>41540</c:v>
                </c:pt>
                <c:pt idx="651">
                  <c:v>41541</c:v>
                </c:pt>
                <c:pt idx="652">
                  <c:v>41542</c:v>
                </c:pt>
                <c:pt idx="653">
                  <c:v>41543</c:v>
                </c:pt>
                <c:pt idx="654">
                  <c:v>41544</c:v>
                </c:pt>
                <c:pt idx="655">
                  <c:v>41547</c:v>
                </c:pt>
                <c:pt idx="656">
                  <c:v>41555</c:v>
                </c:pt>
                <c:pt idx="657">
                  <c:v>41556</c:v>
                </c:pt>
                <c:pt idx="658">
                  <c:v>41557</c:v>
                </c:pt>
                <c:pt idx="659">
                  <c:v>41558</c:v>
                </c:pt>
                <c:pt idx="660">
                  <c:v>41561</c:v>
                </c:pt>
                <c:pt idx="661">
                  <c:v>41562</c:v>
                </c:pt>
                <c:pt idx="662">
                  <c:v>41563</c:v>
                </c:pt>
                <c:pt idx="663">
                  <c:v>41564</c:v>
                </c:pt>
                <c:pt idx="664">
                  <c:v>41565</c:v>
                </c:pt>
                <c:pt idx="665">
                  <c:v>41568</c:v>
                </c:pt>
                <c:pt idx="666">
                  <c:v>41569</c:v>
                </c:pt>
                <c:pt idx="667">
                  <c:v>41570</c:v>
                </c:pt>
                <c:pt idx="668">
                  <c:v>41571</c:v>
                </c:pt>
                <c:pt idx="669">
                  <c:v>41572</c:v>
                </c:pt>
                <c:pt idx="670">
                  <c:v>41575</c:v>
                </c:pt>
                <c:pt idx="671">
                  <c:v>41576</c:v>
                </c:pt>
                <c:pt idx="672">
                  <c:v>41577</c:v>
                </c:pt>
                <c:pt idx="673">
                  <c:v>41578</c:v>
                </c:pt>
                <c:pt idx="674">
                  <c:v>41579</c:v>
                </c:pt>
                <c:pt idx="675">
                  <c:v>41582</c:v>
                </c:pt>
                <c:pt idx="676">
                  <c:v>41583</c:v>
                </c:pt>
                <c:pt idx="677">
                  <c:v>41584</c:v>
                </c:pt>
                <c:pt idx="678">
                  <c:v>41585</c:v>
                </c:pt>
                <c:pt idx="679">
                  <c:v>41586</c:v>
                </c:pt>
                <c:pt idx="680">
                  <c:v>41589</c:v>
                </c:pt>
                <c:pt idx="681">
                  <c:v>41590</c:v>
                </c:pt>
                <c:pt idx="682">
                  <c:v>41591</c:v>
                </c:pt>
                <c:pt idx="683">
                  <c:v>41592</c:v>
                </c:pt>
                <c:pt idx="684">
                  <c:v>41593</c:v>
                </c:pt>
                <c:pt idx="685">
                  <c:v>41596</c:v>
                </c:pt>
                <c:pt idx="686">
                  <c:v>41597</c:v>
                </c:pt>
                <c:pt idx="687">
                  <c:v>41598</c:v>
                </c:pt>
                <c:pt idx="688">
                  <c:v>41599</c:v>
                </c:pt>
                <c:pt idx="689">
                  <c:v>41600</c:v>
                </c:pt>
                <c:pt idx="690">
                  <c:v>41603</c:v>
                </c:pt>
                <c:pt idx="691">
                  <c:v>41604</c:v>
                </c:pt>
                <c:pt idx="692">
                  <c:v>41605</c:v>
                </c:pt>
                <c:pt idx="693">
                  <c:v>41606</c:v>
                </c:pt>
                <c:pt idx="694">
                  <c:v>41607</c:v>
                </c:pt>
                <c:pt idx="695">
                  <c:v>41610</c:v>
                </c:pt>
                <c:pt idx="696">
                  <c:v>41611</c:v>
                </c:pt>
                <c:pt idx="697">
                  <c:v>41612</c:v>
                </c:pt>
                <c:pt idx="698">
                  <c:v>41613</c:v>
                </c:pt>
                <c:pt idx="699">
                  <c:v>41614</c:v>
                </c:pt>
                <c:pt idx="700">
                  <c:v>41617</c:v>
                </c:pt>
                <c:pt idx="701">
                  <c:v>41618</c:v>
                </c:pt>
                <c:pt idx="702">
                  <c:v>41619</c:v>
                </c:pt>
                <c:pt idx="703">
                  <c:v>41620</c:v>
                </c:pt>
                <c:pt idx="704">
                  <c:v>41621</c:v>
                </c:pt>
                <c:pt idx="705">
                  <c:v>41624</c:v>
                </c:pt>
                <c:pt idx="706">
                  <c:v>41625</c:v>
                </c:pt>
                <c:pt idx="707">
                  <c:v>41626</c:v>
                </c:pt>
                <c:pt idx="708">
                  <c:v>41627</c:v>
                </c:pt>
                <c:pt idx="709">
                  <c:v>41628</c:v>
                </c:pt>
                <c:pt idx="710">
                  <c:v>41631</c:v>
                </c:pt>
                <c:pt idx="711">
                  <c:v>41632</c:v>
                </c:pt>
                <c:pt idx="712">
                  <c:v>41633</c:v>
                </c:pt>
                <c:pt idx="713">
                  <c:v>41634</c:v>
                </c:pt>
                <c:pt idx="714">
                  <c:v>41635</c:v>
                </c:pt>
                <c:pt idx="715">
                  <c:v>41638</c:v>
                </c:pt>
                <c:pt idx="716">
                  <c:v>41639</c:v>
                </c:pt>
                <c:pt idx="717">
                  <c:v>41641</c:v>
                </c:pt>
                <c:pt idx="718">
                  <c:v>41642</c:v>
                </c:pt>
                <c:pt idx="719">
                  <c:v>41645</c:v>
                </c:pt>
                <c:pt idx="720">
                  <c:v>41646</c:v>
                </c:pt>
                <c:pt idx="721">
                  <c:v>41647</c:v>
                </c:pt>
                <c:pt idx="722">
                  <c:v>41648</c:v>
                </c:pt>
                <c:pt idx="723">
                  <c:v>41649</c:v>
                </c:pt>
                <c:pt idx="724">
                  <c:v>41652</c:v>
                </c:pt>
                <c:pt idx="725">
                  <c:v>41653</c:v>
                </c:pt>
                <c:pt idx="726">
                  <c:v>41654</c:v>
                </c:pt>
                <c:pt idx="727">
                  <c:v>41655</c:v>
                </c:pt>
                <c:pt idx="728">
                  <c:v>41656</c:v>
                </c:pt>
                <c:pt idx="729">
                  <c:v>41659</c:v>
                </c:pt>
                <c:pt idx="730">
                  <c:v>41660</c:v>
                </c:pt>
                <c:pt idx="731">
                  <c:v>41661</c:v>
                </c:pt>
                <c:pt idx="732">
                  <c:v>41662</c:v>
                </c:pt>
                <c:pt idx="733">
                  <c:v>41663</c:v>
                </c:pt>
                <c:pt idx="734">
                  <c:v>41666</c:v>
                </c:pt>
                <c:pt idx="735">
                  <c:v>41667</c:v>
                </c:pt>
                <c:pt idx="736">
                  <c:v>41668</c:v>
                </c:pt>
                <c:pt idx="737">
                  <c:v>41669</c:v>
                </c:pt>
                <c:pt idx="738">
                  <c:v>41677</c:v>
                </c:pt>
                <c:pt idx="739">
                  <c:v>41680</c:v>
                </c:pt>
                <c:pt idx="740">
                  <c:v>41681</c:v>
                </c:pt>
                <c:pt idx="741">
                  <c:v>41682</c:v>
                </c:pt>
                <c:pt idx="742">
                  <c:v>41683</c:v>
                </c:pt>
                <c:pt idx="743">
                  <c:v>41684</c:v>
                </c:pt>
                <c:pt idx="744">
                  <c:v>41687</c:v>
                </c:pt>
                <c:pt idx="745">
                  <c:v>41688</c:v>
                </c:pt>
                <c:pt idx="746">
                  <c:v>41689</c:v>
                </c:pt>
                <c:pt idx="747">
                  <c:v>41690</c:v>
                </c:pt>
                <c:pt idx="748">
                  <c:v>41691</c:v>
                </c:pt>
                <c:pt idx="749">
                  <c:v>41694</c:v>
                </c:pt>
                <c:pt idx="750">
                  <c:v>41695</c:v>
                </c:pt>
                <c:pt idx="751">
                  <c:v>41696</c:v>
                </c:pt>
                <c:pt idx="752">
                  <c:v>41697</c:v>
                </c:pt>
                <c:pt idx="753">
                  <c:v>41698</c:v>
                </c:pt>
                <c:pt idx="754">
                  <c:v>41701</c:v>
                </c:pt>
                <c:pt idx="755">
                  <c:v>41702</c:v>
                </c:pt>
                <c:pt idx="756">
                  <c:v>41703</c:v>
                </c:pt>
                <c:pt idx="757">
                  <c:v>41704</c:v>
                </c:pt>
                <c:pt idx="758">
                  <c:v>41705</c:v>
                </c:pt>
                <c:pt idx="759">
                  <c:v>41708</c:v>
                </c:pt>
                <c:pt idx="760">
                  <c:v>41709</c:v>
                </c:pt>
                <c:pt idx="761">
                  <c:v>41710</c:v>
                </c:pt>
                <c:pt idx="762">
                  <c:v>41711</c:v>
                </c:pt>
                <c:pt idx="763">
                  <c:v>41712</c:v>
                </c:pt>
                <c:pt idx="764">
                  <c:v>41715</c:v>
                </c:pt>
                <c:pt idx="765">
                  <c:v>41716</c:v>
                </c:pt>
                <c:pt idx="766">
                  <c:v>41717</c:v>
                </c:pt>
                <c:pt idx="767">
                  <c:v>41718</c:v>
                </c:pt>
                <c:pt idx="768">
                  <c:v>41719</c:v>
                </c:pt>
                <c:pt idx="769">
                  <c:v>41722</c:v>
                </c:pt>
                <c:pt idx="770">
                  <c:v>41723</c:v>
                </c:pt>
                <c:pt idx="771">
                  <c:v>41724</c:v>
                </c:pt>
                <c:pt idx="772">
                  <c:v>41725</c:v>
                </c:pt>
                <c:pt idx="773">
                  <c:v>41726</c:v>
                </c:pt>
                <c:pt idx="774">
                  <c:v>41729</c:v>
                </c:pt>
                <c:pt idx="775">
                  <c:v>41730</c:v>
                </c:pt>
                <c:pt idx="776">
                  <c:v>41731</c:v>
                </c:pt>
                <c:pt idx="777">
                  <c:v>41732</c:v>
                </c:pt>
                <c:pt idx="778">
                  <c:v>41733</c:v>
                </c:pt>
                <c:pt idx="779">
                  <c:v>41737</c:v>
                </c:pt>
                <c:pt idx="780">
                  <c:v>41738</c:v>
                </c:pt>
                <c:pt idx="781">
                  <c:v>41739</c:v>
                </c:pt>
                <c:pt idx="782">
                  <c:v>41740</c:v>
                </c:pt>
                <c:pt idx="783">
                  <c:v>41743</c:v>
                </c:pt>
                <c:pt idx="784">
                  <c:v>41744</c:v>
                </c:pt>
                <c:pt idx="785">
                  <c:v>41745</c:v>
                </c:pt>
                <c:pt idx="786">
                  <c:v>41746</c:v>
                </c:pt>
                <c:pt idx="787">
                  <c:v>41747</c:v>
                </c:pt>
                <c:pt idx="788">
                  <c:v>41750</c:v>
                </c:pt>
                <c:pt idx="789">
                  <c:v>41751</c:v>
                </c:pt>
                <c:pt idx="790">
                  <c:v>41752</c:v>
                </c:pt>
                <c:pt idx="791">
                  <c:v>41753</c:v>
                </c:pt>
                <c:pt idx="792">
                  <c:v>41754</c:v>
                </c:pt>
                <c:pt idx="793">
                  <c:v>41757</c:v>
                </c:pt>
                <c:pt idx="794">
                  <c:v>41758</c:v>
                </c:pt>
                <c:pt idx="795">
                  <c:v>41759</c:v>
                </c:pt>
                <c:pt idx="796">
                  <c:v>41764</c:v>
                </c:pt>
                <c:pt idx="797">
                  <c:v>41765</c:v>
                </c:pt>
                <c:pt idx="798">
                  <c:v>41766</c:v>
                </c:pt>
                <c:pt idx="799">
                  <c:v>41767</c:v>
                </c:pt>
                <c:pt idx="800">
                  <c:v>41768</c:v>
                </c:pt>
                <c:pt idx="801">
                  <c:v>41771</c:v>
                </c:pt>
                <c:pt idx="802">
                  <c:v>41772</c:v>
                </c:pt>
                <c:pt idx="803">
                  <c:v>41773</c:v>
                </c:pt>
                <c:pt idx="804">
                  <c:v>41774</c:v>
                </c:pt>
                <c:pt idx="805">
                  <c:v>41775</c:v>
                </c:pt>
                <c:pt idx="806">
                  <c:v>41778</c:v>
                </c:pt>
                <c:pt idx="807">
                  <c:v>41779</c:v>
                </c:pt>
                <c:pt idx="808">
                  <c:v>41780</c:v>
                </c:pt>
                <c:pt idx="809">
                  <c:v>41781</c:v>
                </c:pt>
                <c:pt idx="810">
                  <c:v>41782</c:v>
                </c:pt>
                <c:pt idx="811">
                  <c:v>41785</c:v>
                </c:pt>
                <c:pt idx="812">
                  <c:v>41786</c:v>
                </c:pt>
                <c:pt idx="813">
                  <c:v>41787</c:v>
                </c:pt>
                <c:pt idx="814">
                  <c:v>41788</c:v>
                </c:pt>
                <c:pt idx="815">
                  <c:v>41789</c:v>
                </c:pt>
                <c:pt idx="816">
                  <c:v>41793</c:v>
                </c:pt>
                <c:pt idx="817">
                  <c:v>41794</c:v>
                </c:pt>
                <c:pt idx="818">
                  <c:v>41795</c:v>
                </c:pt>
                <c:pt idx="819">
                  <c:v>41796</c:v>
                </c:pt>
                <c:pt idx="820">
                  <c:v>41799</c:v>
                </c:pt>
                <c:pt idx="821">
                  <c:v>41800</c:v>
                </c:pt>
                <c:pt idx="822">
                  <c:v>41801</c:v>
                </c:pt>
                <c:pt idx="823">
                  <c:v>41802</c:v>
                </c:pt>
                <c:pt idx="824">
                  <c:v>41803</c:v>
                </c:pt>
                <c:pt idx="825">
                  <c:v>41806</c:v>
                </c:pt>
                <c:pt idx="826">
                  <c:v>41807</c:v>
                </c:pt>
                <c:pt idx="827">
                  <c:v>41808</c:v>
                </c:pt>
                <c:pt idx="828">
                  <c:v>41809</c:v>
                </c:pt>
                <c:pt idx="829">
                  <c:v>41810</c:v>
                </c:pt>
                <c:pt idx="830">
                  <c:v>41813</c:v>
                </c:pt>
                <c:pt idx="831">
                  <c:v>41814</c:v>
                </c:pt>
                <c:pt idx="832">
                  <c:v>41815</c:v>
                </c:pt>
                <c:pt idx="833">
                  <c:v>41816</c:v>
                </c:pt>
                <c:pt idx="834">
                  <c:v>41817</c:v>
                </c:pt>
                <c:pt idx="835">
                  <c:v>41820</c:v>
                </c:pt>
                <c:pt idx="836">
                  <c:v>41821</c:v>
                </c:pt>
                <c:pt idx="837">
                  <c:v>41822</c:v>
                </c:pt>
                <c:pt idx="838">
                  <c:v>41823</c:v>
                </c:pt>
                <c:pt idx="839">
                  <c:v>41824</c:v>
                </c:pt>
                <c:pt idx="840">
                  <c:v>41827</c:v>
                </c:pt>
                <c:pt idx="841">
                  <c:v>41828</c:v>
                </c:pt>
                <c:pt idx="842">
                  <c:v>41829</c:v>
                </c:pt>
                <c:pt idx="843">
                  <c:v>41830</c:v>
                </c:pt>
                <c:pt idx="844">
                  <c:v>41831</c:v>
                </c:pt>
                <c:pt idx="845">
                  <c:v>41834</c:v>
                </c:pt>
                <c:pt idx="846">
                  <c:v>41835</c:v>
                </c:pt>
                <c:pt idx="847">
                  <c:v>41836</c:v>
                </c:pt>
                <c:pt idx="848">
                  <c:v>41837</c:v>
                </c:pt>
                <c:pt idx="849">
                  <c:v>41838</c:v>
                </c:pt>
                <c:pt idx="850">
                  <c:v>41841</c:v>
                </c:pt>
                <c:pt idx="851">
                  <c:v>41842</c:v>
                </c:pt>
                <c:pt idx="852">
                  <c:v>41843</c:v>
                </c:pt>
                <c:pt idx="853">
                  <c:v>41844</c:v>
                </c:pt>
                <c:pt idx="854">
                  <c:v>41845</c:v>
                </c:pt>
                <c:pt idx="855">
                  <c:v>41848</c:v>
                </c:pt>
                <c:pt idx="856">
                  <c:v>41849</c:v>
                </c:pt>
                <c:pt idx="857">
                  <c:v>41850</c:v>
                </c:pt>
                <c:pt idx="858">
                  <c:v>41851</c:v>
                </c:pt>
                <c:pt idx="859">
                  <c:v>41852</c:v>
                </c:pt>
                <c:pt idx="860">
                  <c:v>41855</c:v>
                </c:pt>
                <c:pt idx="861">
                  <c:v>41856</c:v>
                </c:pt>
                <c:pt idx="862">
                  <c:v>41857</c:v>
                </c:pt>
                <c:pt idx="863">
                  <c:v>41858</c:v>
                </c:pt>
                <c:pt idx="864">
                  <c:v>41859</c:v>
                </c:pt>
                <c:pt idx="865">
                  <c:v>41862</c:v>
                </c:pt>
                <c:pt idx="866">
                  <c:v>41863</c:v>
                </c:pt>
                <c:pt idx="867">
                  <c:v>41864</c:v>
                </c:pt>
                <c:pt idx="868">
                  <c:v>41865</c:v>
                </c:pt>
                <c:pt idx="869">
                  <c:v>41866</c:v>
                </c:pt>
                <c:pt idx="870">
                  <c:v>41869</c:v>
                </c:pt>
                <c:pt idx="871">
                  <c:v>41870</c:v>
                </c:pt>
                <c:pt idx="872">
                  <c:v>41871</c:v>
                </c:pt>
                <c:pt idx="873">
                  <c:v>41872</c:v>
                </c:pt>
                <c:pt idx="874">
                  <c:v>41873</c:v>
                </c:pt>
                <c:pt idx="875">
                  <c:v>41876</c:v>
                </c:pt>
                <c:pt idx="876">
                  <c:v>41877</c:v>
                </c:pt>
                <c:pt idx="877">
                  <c:v>41878</c:v>
                </c:pt>
                <c:pt idx="878">
                  <c:v>41879</c:v>
                </c:pt>
                <c:pt idx="879">
                  <c:v>41880</c:v>
                </c:pt>
                <c:pt idx="880">
                  <c:v>41883</c:v>
                </c:pt>
                <c:pt idx="881">
                  <c:v>41884</c:v>
                </c:pt>
                <c:pt idx="882">
                  <c:v>41885</c:v>
                </c:pt>
                <c:pt idx="883">
                  <c:v>41886</c:v>
                </c:pt>
                <c:pt idx="884">
                  <c:v>41887</c:v>
                </c:pt>
                <c:pt idx="885">
                  <c:v>41891</c:v>
                </c:pt>
                <c:pt idx="886">
                  <c:v>41892</c:v>
                </c:pt>
                <c:pt idx="887">
                  <c:v>41893</c:v>
                </c:pt>
                <c:pt idx="888">
                  <c:v>41894</c:v>
                </c:pt>
                <c:pt idx="889">
                  <c:v>41897</c:v>
                </c:pt>
                <c:pt idx="890">
                  <c:v>41898</c:v>
                </c:pt>
                <c:pt idx="891">
                  <c:v>41899</c:v>
                </c:pt>
                <c:pt idx="892">
                  <c:v>41900</c:v>
                </c:pt>
                <c:pt idx="893">
                  <c:v>41901</c:v>
                </c:pt>
                <c:pt idx="894">
                  <c:v>41904</c:v>
                </c:pt>
                <c:pt idx="895">
                  <c:v>41905</c:v>
                </c:pt>
                <c:pt idx="896">
                  <c:v>41906</c:v>
                </c:pt>
                <c:pt idx="897">
                  <c:v>41907</c:v>
                </c:pt>
                <c:pt idx="898">
                  <c:v>41908</c:v>
                </c:pt>
                <c:pt idx="899">
                  <c:v>41911</c:v>
                </c:pt>
                <c:pt idx="900">
                  <c:v>41912</c:v>
                </c:pt>
                <c:pt idx="901">
                  <c:v>41920</c:v>
                </c:pt>
                <c:pt idx="902">
                  <c:v>41921</c:v>
                </c:pt>
                <c:pt idx="903">
                  <c:v>41922</c:v>
                </c:pt>
                <c:pt idx="904">
                  <c:v>41925</c:v>
                </c:pt>
                <c:pt idx="905">
                  <c:v>41926</c:v>
                </c:pt>
                <c:pt idx="906">
                  <c:v>41927</c:v>
                </c:pt>
                <c:pt idx="907">
                  <c:v>41928</c:v>
                </c:pt>
                <c:pt idx="908">
                  <c:v>41929</c:v>
                </c:pt>
                <c:pt idx="909">
                  <c:v>41932</c:v>
                </c:pt>
                <c:pt idx="910">
                  <c:v>41933</c:v>
                </c:pt>
                <c:pt idx="911">
                  <c:v>41934</c:v>
                </c:pt>
                <c:pt idx="912">
                  <c:v>41935</c:v>
                </c:pt>
                <c:pt idx="913">
                  <c:v>41936</c:v>
                </c:pt>
                <c:pt idx="914">
                  <c:v>41939</c:v>
                </c:pt>
                <c:pt idx="915">
                  <c:v>41940</c:v>
                </c:pt>
                <c:pt idx="916">
                  <c:v>41941</c:v>
                </c:pt>
                <c:pt idx="917">
                  <c:v>41942</c:v>
                </c:pt>
                <c:pt idx="918">
                  <c:v>41943</c:v>
                </c:pt>
                <c:pt idx="919">
                  <c:v>41946</c:v>
                </c:pt>
                <c:pt idx="920">
                  <c:v>41947</c:v>
                </c:pt>
                <c:pt idx="921">
                  <c:v>41948</c:v>
                </c:pt>
                <c:pt idx="922">
                  <c:v>41949</c:v>
                </c:pt>
                <c:pt idx="923">
                  <c:v>41950</c:v>
                </c:pt>
                <c:pt idx="924">
                  <c:v>41953</c:v>
                </c:pt>
                <c:pt idx="925">
                  <c:v>41954</c:v>
                </c:pt>
                <c:pt idx="926">
                  <c:v>41955</c:v>
                </c:pt>
                <c:pt idx="927">
                  <c:v>41956</c:v>
                </c:pt>
                <c:pt idx="928">
                  <c:v>41957</c:v>
                </c:pt>
                <c:pt idx="929">
                  <c:v>41960</c:v>
                </c:pt>
                <c:pt idx="930">
                  <c:v>41961</c:v>
                </c:pt>
                <c:pt idx="931">
                  <c:v>41962</c:v>
                </c:pt>
                <c:pt idx="932">
                  <c:v>41963</c:v>
                </c:pt>
                <c:pt idx="933">
                  <c:v>41964</c:v>
                </c:pt>
                <c:pt idx="934">
                  <c:v>41967</c:v>
                </c:pt>
                <c:pt idx="935">
                  <c:v>41968</c:v>
                </c:pt>
                <c:pt idx="936">
                  <c:v>41969</c:v>
                </c:pt>
                <c:pt idx="937">
                  <c:v>41970</c:v>
                </c:pt>
                <c:pt idx="938">
                  <c:v>41971</c:v>
                </c:pt>
                <c:pt idx="939">
                  <c:v>41974</c:v>
                </c:pt>
                <c:pt idx="940">
                  <c:v>41975</c:v>
                </c:pt>
                <c:pt idx="941">
                  <c:v>41976</c:v>
                </c:pt>
                <c:pt idx="942">
                  <c:v>41977</c:v>
                </c:pt>
                <c:pt idx="943">
                  <c:v>41978</c:v>
                </c:pt>
                <c:pt idx="944">
                  <c:v>41981</c:v>
                </c:pt>
                <c:pt idx="945">
                  <c:v>41982</c:v>
                </c:pt>
                <c:pt idx="946">
                  <c:v>41983</c:v>
                </c:pt>
                <c:pt idx="947">
                  <c:v>41984</c:v>
                </c:pt>
                <c:pt idx="948">
                  <c:v>41985</c:v>
                </c:pt>
                <c:pt idx="949">
                  <c:v>41988</c:v>
                </c:pt>
                <c:pt idx="950">
                  <c:v>41989</c:v>
                </c:pt>
                <c:pt idx="951">
                  <c:v>41990</c:v>
                </c:pt>
                <c:pt idx="952">
                  <c:v>41991</c:v>
                </c:pt>
                <c:pt idx="953">
                  <c:v>41992</c:v>
                </c:pt>
                <c:pt idx="954">
                  <c:v>41995</c:v>
                </c:pt>
                <c:pt idx="955">
                  <c:v>41996</c:v>
                </c:pt>
                <c:pt idx="956">
                  <c:v>41997</c:v>
                </c:pt>
                <c:pt idx="957">
                  <c:v>41998</c:v>
                </c:pt>
                <c:pt idx="958">
                  <c:v>41999</c:v>
                </c:pt>
                <c:pt idx="959">
                  <c:v>42002</c:v>
                </c:pt>
                <c:pt idx="960">
                  <c:v>42003</c:v>
                </c:pt>
                <c:pt idx="961">
                  <c:v>42004</c:v>
                </c:pt>
                <c:pt idx="962">
                  <c:v>42009</c:v>
                </c:pt>
                <c:pt idx="963">
                  <c:v>42010</c:v>
                </c:pt>
                <c:pt idx="964">
                  <c:v>42011</c:v>
                </c:pt>
                <c:pt idx="965">
                  <c:v>42012</c:v>
                </c:pt>
                <c:pt idx="966">
                  <c:v>42013</c:v>
                </c:pt>
                <c:pt idx="967">
                  <c:v>42016</c:v>
                </c:pt>
                <c:pt idx="968">
                  <c:v>42017</c:v>
                </c:pt>
                <c:pt idx="969">
                  <c:v>42018</c:v>
                </c:pt>
                <c:pt idx="970">
                  <c:v>42019</c:v>
                </c:pt>
                <c:pt idx="971">
                  <c:v>42020</c:v>
                </c:pt>
                <c:pt idx="972">
                  <c:v>42023</c:v>
                </c:pt>
                <c:pt idx="973">
                  <c:v>42024</c:v>
                </c:pt>
                <c:pt idx="974">
                  <c:v>42025</c:v>
                </c:pt>
                <c:pt idx="975">
                  <c:v>42026</c:v>
                </c:pt>
                <c:pt idx="976">
                  <c:v>42027</c:v>
                </c:pt>
                <c:pt idx="977">
                  <c:v>42030</c:v>
                </c:pt>
                <c:pt idx="978">
                  <c:v>42031</c:v>
                </c:pt>
                <c:pt idx="979">
                  <c:v>42032</c:v>
                </c:pt>
                <c:pt idx="980">
                  <c:v>42033</c:v>
                </c:pt>
                <c:pt idx="981">
                  <c:v>42034</c:v>
                </c:pt>
                <c:pt idx="982">
                  <c:v>42037</c:v>
                </c:pt>
                <c:pt idx="983">
                  <c:v>42038</c:v>
                </c:pt>
                <c:pt idx="984">
                  <c:v>42039</c:v>
                </c:pt>
                <c:pt idx="985">
                  <c:v>42040</c:v>
                </c:pt>
                <c:pt idx="986">
                  <c:v>42041</c:v>
                </c:pt>
                <c:pt idx="987">
                  <c:v>42044</c:v>
                </c:pt>
                <c:pt idx="988">
                  <c:v>42045</c:v>
                </c:pt>
                <c:pt idx="989">
                  <c:v>42046</c:v>
                </c:pt>
                <c:pt idx="990">
                  <c:v>42047</c:v>
                </c:pt>
                <c:pt idx="991">
                  <c:v>42048</c:v>
                </c:pt>
                <c:pt idx="992">
                  <c:v>42051</c:v>
                </c:pt>
                <c:pt idx="993">
                  <c:v>42052</c:v>
                </c:pt>
                <c:pt idx="994">
                  <c:v>42060</c:v>
                </c:pt>
                <c:pt idx="995">
                  <c:v>42061</c:v>
                </c:pt>
                <c:pt idx="996">
                  <c:v>42062</c:v>
                </c:pt>
                <c:pt idx="997">
                  <c:v>42065</c:v>
                </c:pt>
                <c:pt idx="998">
                  <c:v>42066</c:v>
                </c:pt>
                <c:pt idx="999">
                  <c:v>42067</c:v>
                </c:pt>
                <c:pt idx="1000">
                  <c:v>42068</c:v>
                </c:pt>
                <c:pt idx="1001">
                  <c:v>42069</c:v>
                </c:pt>
                <c:pt idx="1002">
                  <c:v>42072</c:v>
                </c:pt>
                <c:pt idx="1003">
                  <c:v>42073</c:v>
                </c:pt>
                <c:pt idx="1004">
                  <c:v>42074</c:v>
                </c:pt>
                <c:pt idx="1005">
                  <c:v>42075</c:v>
                </c:pt>
                <c:pt idx="1006">
                  <c:v>42076</c:v>
                </c:pt>
                <c:pt idx="1007">
                  <c:v>42079</c:v>
                </c:pt>
                <c:pt idx="1008">
                  <c:v>42080</c:v>
                </c:pt>
                <c:pt idx="1009">
                  <c:v>42081</c:v>
                </c:pt>
                <c:pt idx="1010">
                  <c:v>42082</c:v>
                </c:pt>
                <c:pt idx="1011">
                  <c:v>42083</c:v>
                </c:pt>
                <c:pt idx="1012">
                  <c:v>42086</c:v>
                </c:pt>
                <c:pt idx="1013">
                  <c:v>42087</c:v>
                </c:pt>
                <c:pt idx="1014">
                  <c:v>42088</c:v>
                </c:pt>
                <c:pt idx="1015">
                  <c:v>42089</c:v>
                </c:pt>
                <c:pt idx="1016">
                  <c:v>42090</c:v>
                </c:pt>
                <c:pt idx="1017">
                  <c:v>42093</c:v>
                </c:pt>
                <c:pt idx="1018">
                  <c:v>42094</c:v>
                </c:pt>
                <c:pt idx="1019">
                  <c:v>42095</c:v>
                </c:pt>
                <c:pt idx="1020">
                  <c:v>42096</c:v>
                </c:pt>
                <c:pt idx="1021">
                  <c:v>42097</c:v>
                </c:pt>
                <c:pt idx="1022">
                  <c:v>42101</c:v>
                </c:pt>
                <c:pt idx="1023">
                  <c:v>42102</c:v>
                </c:pt>
                <c:pt idx="1024">
                  <c:v>42103</c:v>
                </c:pt>
                <c:pt idx="1025">
                  <c:v>42104</c:v>
                </c:pt>
                <c:pt idx="1026">
                  <c:v>42107</c:v>
                </c:pt>
                <c:pt idx="1027">
                  <c:v>42108</c:v>
                </c:pt>
                <c:pt idx="1028">
                  <c:v>42109</c:v>
                </c:pt>
                <c:pt idx="1029">
                  <c:v>42110</c:v>
                </c:pt>
                <c:pt idx="1030">
                  <c:v>42111</c:v>
                </c:pt>
                <c:pt idx="1031">
                  <c:v>42114</c:v>
                </c:pt>
                <c:pt idx="1032">
                  <c:v>42115</c:v>
                </c:pt>
                <c:pt idx="1033">
                  <c:v>42116</c:v>
                </c:pt>
                <c:pt idx="1034">
                  <c:v>42117</c:v>
                </c:pt>
                <c:pt idx="1035">
                  <c:v>42118</c:v>
                </c:pt>
                <c:pt idx="1036">
                  <c:v>42121</c:v>
                </c:pt>
                <c:pt idx="1037">
                  <c:v>42122</c:v>
                </c:pt>
                <c:pt idx="1038">
                  <c:v>42123</c:v>
                </c:pt>
                <c:pt idx="1039">
                  <c:v>42124</c:v>
                </c:pt>
                <c:pt idx="1040">
                  <c:v>42128</c:v>
                </c:pt>
                <c:pt idx="1041">
                  <c:v>42129</c:v>
                </c:pt>
                <c:pt idx="1042">
                  <c:v>42130</c:v>
                </c:pt>
                <c:pt idx="1043">
                  <c:v>42131</c:v>
                </c:pt>
                <c:pt idx="1044">
                  <c:v>42132</c:v>
                </c:pt>
                <c:pt idx="1045">
                  <c:v>42135</c:v>
                </c:pt>
                <c:pt idx="1046">
                  <c:v>42136</c:v>
                </c:pt>
                <c:pt idx="1047">
                  <c:v>42137</c:v>
                </c:pt>
                <c:pt idx="1048">
                  <c:v>42138</c:v>
                </c:pt>
                <c:pt idx="1049">
                  <c:v>42139</c:v>
                </c:pt>
                <c:pt idx="1050">
                  <c:v>42142</c:v>
                </c:pt>
                <c:pt idx="1051">
                  <c:v>42143</c:v>
                </c:pt>
                <c:pt idx="1052">
                  <c:v>42144</c:v>
                </c:pt>
                <c:pt idx="1053">
                  <c:v>42145</c:v>
                </c:pt>
                <c:pt idx="1054">
                  <c:v>42146</c:v>
                </c:pt>
                <c:pt idx="1055">
                  <c:v>42149</c:v>
                </c:pt>
                <c:pt idx="1056">
                  <c:v>42150</c:v>
                </c:pt>
                <c:pt idx="1057">
                  <c:v>42151</c:v>
                </c:pt>
                <c:pt idx="1058">
                  <c:v>42152</c:v>
                </c:pt>
                <c:pt idx="1059">
                  <c:v>42153</c:v>
                </c:pt>
                <c:pt idx="1060">
                  <c:v>42156</c:v>
                </c:pt>
                <c:pt idx="1061">
                  <c:v>42157</c:v>
                </c:pt>
                <c:pt idx="1062">
                  <c:v>42158</c:v>
                </c:pt>
                <c:pt idx="1063">
                  <c:v>42159</c:v>
                </c:pt>
                <c:pt idx="1064">
                  <c:v>42160</c:v>
                </c:pt>
                <c:pt idx="1065">
                  <c:v>42163</c:v>
                </c:pt>
                <c:pt idx="1066">
                  <c:v>42164</c:v>
                </c:pt>
                <c:pt idx="1067">
                  <c:v>42165</c:v>
                </c:pt>
                <c:pt idx="1068">
                  <c:v>42166</c:v>
                </c:pt>
                <c:pt idx="1069">
                  <c:v>42167</c:v>
                </c:pt>
                <c:pt idx="1070">
                  <c:v>42170</c:v>
                </c:pt>
                <c:pt idx="1071">
                  <c:v>42171</c:v>
                </c:pt>
                <c:pt idx="1072">
                  <c:v>42172</c:v>
                </c:pt>
                <c:pt idx="1073">
                  <c:v>42173</c:v>
                </c:pt>
                <c:pt idx="1074">
                  <c:v>42174</c:v>
                </c:pt>
                <c:pt idx="1075">
                  <c:v>42178</c:v>
                </c:pt>
                <c:pt idx="1076">
                  <c:v>42179</c:v>
                </c:pt>
                <c:pt idx="1077">
                  <c:v>42180</c:v>
                </c:pt>
                <c:pt idx="1078">
                  <c:v>42181</c:v>
                </c:pt>
                <c:pt idx="1079">
                  <c:v>42184</c:v>
                </c:pt>
                <c:pt idx="1080">
                  <c:v>42185</c:v>
                </c:pt>
                <c:pt idx="1081">
                  <c:v>42186</c:v>
                </c:pt>
                <c:pt idx="1082">
                  <c:v>42187</c:v>
                </c:pt>
                <c:pt idx="1083">
                  <c:v>42188</c:v>
                </c:pt>
                <c:pt idx="1084">
                  <c:v>42191</c:v>
                </c:pt>
                <c:pt idx="1085">
                  <c:v>42192</c:v>
                </c:pt>
                <c:pt idx="1086">
                  <c:v>42193</c:v>
                </c:pt>
                <c:pt idx="1087">
                  <c:v>42194</c:v>
                </c:pt>
                <c:pt idx="1088">
                  <c:v>42195</c:v>
                </c:pt>
                <c:pt idx="1089">
                  <c:v>42198</c:v>
                </c:pt>
                <c:pt idx="1090">
                  <c:v>42199</c:v>
                </c:pt>
                <c:pt idx="1091">
                  <c:v>42200</c:v>
                </c:pt>
                <c:pt idx="1092">
                  <c:v>42201</c:v>
                </c:pt>
                <c:pt idx="1093">
                  <c:v>42202</c:v>
                </c:pt>
                <c:pt idx="1094">
                  <c:v>42205</c:v>
                </c:pt>
                <c:pt idx="1095">
                  <c:v>42206</c:v>
                </c:pt>
                <c:pt idx="1096">
                  <c:v>42207</c:v>
                </c:pt>
                <c:pt idx="1097">
                  <c:v>42208</c:v>
                </c:pt>
                <c:pt idx="1098">
                  <c:v>42209</c:v>
                </c:pt>
                <c:pt idx="1099">
                  <c:v>42212</c:v>
                </c:pt>
                <c:pt idx="1100">
                  <c:v>42213</c:v>
                </c:pt>
                <c:pt idx="1101">
                  <c:v>42214</c:v>
                </c:pt>
                <c:pt idx="1102">
                  <c:v>42215</c:v>
                </c:pt>
                <c:pt idx="1103">
                  <c:v>42216</c:v>
                </c:pt>
                <c:pt idx="1104">
                  <c:v>42219</c:v>
                </c:pt>
                <c:pt idx="1105">
                  <c:v>42220</c:v>
                </c:pt>
                <c:pt idx="1106">
                  <c:v>42221</c:v>
                </c:pt>
                <c:pt idx="1107">
                  <c:v>42222</c:v>
                </c:pt>
                <c:pt idx="1108">
                  <c:v>42223</c:v>
                </c:pt>
                <c:pt idx="1109">
                  <c:v>42226</c:v>
                </c:pt>
                <c:pt idx="1110">
                  <c:v>42227</c:v>
                </c:pt>
                <c:pt idx="1111">
                  <c:v>42228</c:v>
                </c:pt>
                <c:pt idx="1112">
                  <c:v>42229</c:v>
                </c:pt>
                <c:pt idx="1113">
                  <c:v>42230</c:v>
                </c:pt>
                <c:pt idx="1114">
                  <c:v>42233</c:v>
                </c:pt>
                <c:pt idx="1115">
                  <c:v>42234</c:v>
                </c:pt>
                <c:pt idx="1116">
                  <c:v>42235</c:v>
                </c:pt>
                <c:pt idx="1117">
                  <c:v>42236</c:v>
                </c:pt>
                <c:pt idx="1118">
                  <c:v>42237</c:v>
                </c:pt>
                <c:pt idx="1119">
                  <c:v>42240</c:v>
                </c:pt>
                <c:pt idx="1120">
                  <c:v>42241</c:v>
                </c:pt>
                <c:pt idx="1121">
                  <c:v>42242</c:v>
                </c:pt>
                <c:pt idx="1122">
                  <c:v>42243</c:v>
                </c:pt>
                <c:pt idx="1123">
                  <c:v>42244</c:v>
                </c:pt>
                <c:pt idx="1124">
                  <c:v>42247</c:v>
                </c:pt>
                <c:pt idx="1125">
                  <c:v>42248</c:v>
                </c:pt>
                <c:pt idx="1126">
                  <c:v>42249</c:v>
                </c:pt>
                <c:pt idx="1127">
                  <c:v>42254</c:v>
                </c:pt>
                <c:pt idx="1128">
                  <c:v>42255</c:v>
                </c:pt>
                <c:pt idx="1129">
                  <c:v>42256</c:v>
                </c:pt>
                <c:pt idx="1130">
                  <c:v>42257</c:v>
                </c:pt>
                <c:pt idx="1131">
                  <c:v>42258</c:v>
                </c:pt>
                <c:pt idx="1132">
                  <c:v>42261</c:v>
                </c:pt>
                <c:pt idx="1133">
                  <c:v>42262</c:v>
                </c:pt>
                <c:pt idx="1134">
                  <c:v>42263</c:v>
                </c:pt>
                <c:pt idx="1135">
                  <c:v>42264</c:v>
                </c:pt>
                <c:pt idx="1136">
                  <c:v>42265</c:v>
                </c:pt>
                <c:pt idx="1137">
                  <c:v>42268</c:v>
                </c:pt>
                <c:pt idx="1138">
                  <c:v>42269</c:v>
                </c:pt>
                <c:pt idx="1139">
                  <c:v>42270</c:v>
                </c:pt>
                <c:pt idx="1140">
                  <c:v>42271</c:v>
                </c:pt>
                <c:pt idx="1141">
                  <c:v>42272</c:v>
                </c:pt>
                <c:pt idx="1142">
                  <c:v>42275</c:v>
                </c:pt>
                <c:pt idx="1143">
                  <c:v>42276</c:v>
                </c:pt>
                <c:pt idx="1144">
                  <c:v>42277</c:v>
                </c:pt>
                <c:pt idx="1145">
                  <c:v>42285</c:v>
                </c:pt>
                <c:pt idx="1146">
                  <c:v>42286</c:v>
                </c:pt>
                <c:pt idx="1147">
                  <c:v>42289</c:v>
                </c:pt>
                <c:pt idx="1148">
                  <c:v>42290</c:v>
                </c:pt>
                <c:pt idx="1149">
                  <c:v>42291</c:v>
                </c:pt>
                <c:pt idx="1150">
                  <c:v>42292</c:v>
                </c:pt>
                <c:pt idx="1151">
                  <c:v>42293</c:v>
                </c:pt>
                <c:pt idx="1152">
                  <c:v>42296</c:v>
                </c:pt>
                <c:pt idx="1153">
                  <c:v>42297</c:v>
                </c:pt>
                <c:pt idx="1154">
                  <c:v>42298</c:v>
                </c:pt>
                <c:pt idx="1155">
                  <c:v>42299</c:v>
                </c:pt>
                <c:pt idx="1156">
                  <c:v>42300</c:v>
                </c:pt>
                <c:pt idx="1157">
                  <c:v>42303</c:v>
                </c:pt>
                <c:pt idx="1158">
                  <c:v>42304</c:v>
                </c:pt>
                <c:pt idx="1159">
                  <c:v>42305</c:v>
                </c:pt>
                <c:pt idx="1160">
                  <c:v>42306</c:v>
                </c:pt>
                <c:pt idx="1161">
                  <c:v>42307</c:v>
                </c:pt>
                <c:pt idx="1162">
                  <c:v>42310</c:v>
                </c:pt>
                <c:pt idx="1163">
                  <c:v>42311</c:v>
                </c:pt>
                <c:pt idx="1164">
                  <c:v>42312</c:v>
                </c:pt>
                <c:pt idx="1165">
                  <c:v>42313</c:v>
                </c:pt>
                <c:pt idx="1166">
                  <c:v>42314</c:v>
                </c:pt>
                <c:pt idx="1167">
                  <c:v>42317</c:v>
                </c:pt>
                <c:pt idx="1168">
                  <c:v>42318</c:v>
                </c:pt>
                <c:pt idx="1169">
                  <c:v>42319</c:v>
                </c:pt>
                <c:pt idx="1170">
                  <c:v>42320</c:v>
                </c:pt>
                <c:pt idx="1171">
                  <c:v>42321</c:v>
                </c:pt>
                <c:pt idx="1172">
                  <c:v>42324</c:v>
                </c:pt>
                <c:pt idx="1173">
                  <c:v>42325</c:v>
                </c:pt>
                <c:pt idx="1174">
                  <c:v>42326</c:v>
                </c:pt>
                <c:pt idx="1175">
                  <c:v>42327</c:v>
                </c:pt>
                <c:pt idx="1176">
                  <c:v>42328</c:v>
                </c:pt>
                <c:pt idx="1177">
                  <c:v>42331</c:v>
                </c:pt>
                <c:pt idx="1178">
                  <c:v>42332</c:v>
                </c:pt>
                <c:pt idx="1179">
                  <c:v>42333</c:v>
                </c:pt>
                <c:pt idx="1180">
                  <c:v>42334</c:v>
                </c:pt>
                <c:pt idx="1181">
                  <c:v>42335</c:v>
                </c:pt>
                <c:pt idx="1182">
                  <c:v>42338</c:v>
                </c:pt>
                <c:pt idx="1183">
                  <c:v>42339</c:v>
                </c:pt>
                <c:pt idx="1184">
                  <c:v>42340</c:v>
                </c:pt>
                <c:pt idx="1185">
                  <c:v>42341</c:v>
                </c:pt>
                <c:pt idx="1186">
                  <c:v>42342</c:v>
                </c:pt>
                <c:pt idx="1187">
                  <c:v>42345</c:v>
                </c:pt>
                <c:pt idx="1188">
                  <c:v>42346</c:v>
                </c:pt>
                <c:pt idx="1189">
                  <c:v>42347</c:v>
                </c:pt>
                <c:pt idx="1190">
                  <c:v>42348</c:v>
                </c:pt>
                <c:pt idx="1191">
                  <c:v>42349</c:v>
                </c:pt>
                <c:pt idx="1192">
                  <c:v>42352</c:v>
                </c:pt>
                <c:pt idx="1193">
                  <c:v>42353</c:v>
                </c:pt>
                <c:pt idx="1194">
                  <c:v>42354</c:v>
                </c:pt>
                <c:pt idx="1195">
                  <c:v>42355</c:v>
                </c:pt>
                <c:pt idx="1196">
                  <c:v>42356</c:v>
                </c:pt>
                <c:pt idx="1197">
                  <c:v>42359</c:v>
                </c:pt>
                <c:pt idx="1198">
                  <c:v>42360</c:v>
                </c:pt>
                <c:pt idx="1199">
                  <c:v>42361</c:v>
                </c:pt>
                <c:pt idx="1200">
                  <c:v>42362</c:v>
                </c:pt>
                <c:pt idx="1201">
                  <c:v>42363</c:v>
                </c:pt>
                <c:pt idx="1202">
                  <c:v>42366</c:v>
                </c:pt>
                <c:pt idx="1203">
                  <c:v>42367</c:v>
                </c:pt>
                <c:pt idx="1204">
                  <c:v>42368</c:v>
                </c:pt>
                <c:pt idx="1205">
                  <c:v>42369</c:v>
                </c:pt>
                <c:pt idx="1206">
                  <c:v>42373</c:v>
                </c:pt>
                <c:pt idx="1207">
                  <c:v>42374</c:v>
                </c:pt>
                <c:pt idx="1208">
                  <c:v>42375</c:v>
                </c:pt>
                <c:pt idx="1209">
                  <c:v>42376</c:v>
                </c:pt>
                <c:pt idx="1210">
                  <c:v>42377</c:v>
                </c:pt>
                <c:pt idx="1211">
                  <c:v>42380</c:v>
                </c:pt>
                <c:pt idx="1212">
                  <c:v>42381</c:v>
                </c:pt>
                <c:pt idx="1213">
                  <c:v>42382</c:v>
                </c:pt>
                <c:pt idx="1214">
                  <c:v>42383</c:v>
                </c:pt>
                <c:pt idx="1215">
                  <c:v>42384</c:v>
                </c:pt>
                <c:pt idx="1216">
                  <c:v>42387</c:v>
                </c:pt>
                <c:pt idx="1217">
                  <c:v>42388</c:v>
                </c:pt>
                <c:pt idx="1218">
                  <c:v>42389</c:v>
                </c:pt>
                <c:pt idx="1219">
                  <c:v>42390</c:v>
                </c:pt>
                <c:pt idx="1220">
                  <c:v>42391</c:v>
                </c:pt>
                <c:pt idx="1221">
                  <c:v>42394</c:v>
                </c:pt>
                <c:pt idx="1222">
                  <c:v>42395</c:v>
                </c:pt>
                <c:pt idx="1223">
                  <c:v>42396</c:v>
                </c:pt>
                <c:pt idx="1224">
                  <c:v>42397</c:v>
                </c:pt>
                <c:pt idx="1225">
                  <c:v>42398</c:v>
                </c:pt>
                <c:pt idx="1226">
                  <c:v>42401</c:v>
                </c:pt>
                <c:pt idx="1227">
                  <c:v>42402</c:v>
                </c:pt>
                <c:pt idx="1228">
                  <c:v>42403</c:v>
                </c:pt>
                <c:pt idx="1229">
                  <c:v>42404</c:v>
                </c:pt>
                <c:pt idx="1230">
                  <c:v>42405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42454</c:v>
                </c:pt>
                <c:pt idx="1261">
                  <c:v>42457</c:v>
                </c:pt>
                <c:pt idx="1262">
                  <c:v>42458</c:v>
                </c:pt>
                <c:pt idx="1263">
                  <c:v>42459</c:v>
                </c:pt>
                <c:pt idx="1264">
                  <c:v>42460</c:v>
                </c:pt>
                <c:pt idx="1265">
                  <c:v>42461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42493</c:v>
                </c:pt>
                <c:pt idx="1286">
                  <c:v>42494</c:v>
                </c:pt>
                <c:pt idx="1287">
                  <c:v>42495</c:v>
                </c:pt>
                <c:pt idx="1288">
                  <c:v>42496</c:v>
                </c:pt>
                <c:pt idx="1289">
                  <c:v>42499</c:v>
                </c:pt>
                <c:pt idx="1290">
                  <c:v>42500</c:v>
                </c:pt>
                <c:pt idx="1291">
                  <c:v>42501</c:v>
                </c:pt>
                <c:pt idx="1292">
                  <c:v>42502</c:v>
                </c:pt>
                <c:pt idx="1293">
                  <c:v>42503</c:v>
                </c:pt>
                <c:pt idx="1294">
                  <c:v>42506</c:v>
                </c:pt>
                <c:pt idx="1295">
                  <c:v>42507</c:v>
                </c:pt>
                <c:pt idx="1296">
                  <c:v>42508</c:v>
                </c:pt>
                <c:pt idx="1297">
                  <c:v>42509</c:v>
                </c:pt>
                <c:pt idx="1298">
                  <c:v>42510</c:v>
                </c:pt>
                <c:pt idx="1299">
                  <c:v>42513</c:v>
                </c:pt>
                <c:pt idx="1300">
                  <c:v>42514</c:v>
                </c:pt>
                <c:pt idx="1301">
                  <c:v>42515</c:v>
                </c:pt>
                <c:pt idx="1302">
                  <c:v>42516</c:v>
                </c:pt>
                <c:pt idx="1303">
                  <c:v>42517</c:v>
                </c:pt>
                <c:pt idx="1304">
                  <c:v>42520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42534</c:v>
                </c:pt>
                <c:pt idx="1313">
                  <c:v>42535</c:v>
                </c:pt>
                <c:pt idx="1314">
                  <c:v>42536</c:v>
                </c:pt>
                <c:pt idx="1315">
                  <c:v>42537</c:v>
                </c:pt>
                <c:pt idx="1316">
                  <c:v>42538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42548</c:v>
                </c:pt>
                <c:pt idx="1323">
                  <c:v>42549</c:v>
                </c:pt>
                <c:pt idx="1324">
                  <c:v>42550</c:v>
                </c:pt>
                <c:pt idx="1325">
                  <c:v>42551</c:v>
                </c:pt>
                <c:pt idx="1326">
                  <c:v>42552</c:v>
                </c:pt>
                <c:pt idx="1327">
                  <c:v>42555</c:v>
                </c:pt>
                <c:pt idx="1328">
                  <c:v>42556</c:v>
                </c:pt>
                <c:pt idx="1329">
                  <c:v>42557</c:v>
                </c:pt>
                <c:pt idx="1330">
                  <c:v>42558</c:v>
                </c:pt>
                <c:pt idx="1331">
                  <c:v>42559</c:v>
                </c:pt>
                <c:pt idx="1332">
                  <c:v>42562</c:v>
                </c:pt>
                <c:pt idx="1333">
                  <c:v>42563</c:v>
                </c:pt>
                <c:pt idx="1334">
                  <c:v>42564</c:v>
                </c:pt>
                <c:pt idx="1335">
                  <c:v>42565</c:v>
                </c:pt>
                <c:pt idx="1336">
                  <c:v>42566</c:v>
                </c:pt>
                <c:pt idx="1337">
                  <c:v>42569</c:v>
                </c:pt>
                <c:pt idx="1338">
                  <c:v>42570</c:v>
                </c:pt>
                <c:pt idx="1339">
                  <c:v>42571</c:v>
                </c:pt>
                <c:pt idx="1340">
                  <c:v>42572</c:v>
                </c:pt>
                <c:pt idx="1341">
                  <c:v>42573</c:v>
                </c:pt>
                <c:pt idx="1342">
                  <c:v>42576</c:v>
                </c:pt>
                <c:pt idx="1343">
                  <c:v>42577</c:v>
                </c:pt>
                <c:pt idx="1344">
                  <c:v>42578</c:v>
                </c:pt>
                <c:pt idx="1345">
                  <c:v>42579</c:v>
                </c:pt>
                <c:pt idx="1346">
                  <c:v>42580</c:v>
                </c:pt>
                <c:pt idx="1347">
                  <c:v>42583</c:v>
                </c:pt>
                <c:pt idx="1348">
                  <c:v>42584</c:v>
                </c:pt>
                <c:pt idx="1349">
                  <c:v>42585</c:v>
                </c:pt>
                <c:pt idx="1350">
                  <c:v>42586</c:v>
                </c:pt>
                <c:pt idx="1351">
                  <c:v>42587</c:v>
                </c:pt>
                <c:pt idx="1352">
                  <c:v>42590</c:v>
                </c:pt>
                <c:pt idx="1353">
                  <c:v>42591</c:v>
                </c:pt>
                <c:pt idx="1354">
                  <c:v>42592</c:v>
                </c:pt>
                <c:pt idx="1355">
                  <c:v>42593</c:v>
                </c:pt>
                <c:pt idx="1356">
                  <c:v>42594</c:v>
                </c:pt>
                <c:pt idx="1357">
                  <c:v>42597</c:v>
                </c:pt>
                <c:pt idx="1358">
                  <c:v>42598</c:v>
                </c:pt>
                <c:pt idx="1359">
                  <c:v>42599</c:v>
                </c:pt>
                <c:pt idx="1360">
                  <c:v>42600</c:v>
                </c:pt>
                <c:pt idx="1361">
                  <c:v>42601</c:v>
                </c:pt>
                <c:pt idx="1362">
                  <c:v>42604</c:v>
                </c:pt>
                <c:pt idx="1363">
                  <c:v>42605</c:v>
                </c:pt>
                <c:pt idx="1364">
                  <c:v>42606</c:v>
                </c:pt>
                <c:pt idx="1365">
                  <c:v>42607</c:v>
                </c:pt>
                <c:pt idx="1366">
                  <c:v>42608</c:v>
                </c:pt>
                <c:pt idx="1367">
                  <c:v>42611</c:v>
                </c:pt>
                <c:pt idx="1368">
                  <c:v>42612</c:v>
                </c:pt>
                <c:pt idx="1369">
                  <c:v>42613</c:v>
                </c:pt>
                <c:pt idx="1370">
                  <c:v>42614</c:v>
                </c:pt>
                <c:pt idx="1371">
                  <c:v>42615</c:v>
                </c:pt>
                <c:pt idx="1372">
                  <c:v>42618</c:v>
                </c:pt>
                <c:pt idx="1373">
                  <c:v>42619</c:v>
                </c:pt>
                <c:pt idx="1374">
                  <c:v>42620</c:v>
                </c:pt>
                <c:pt idx="1375">
                  <c:v>42621</c:v>
                </c:pt>
                <c:pt idx="1376">
                  <c:v>42622</c:v>
                </c:pt>
                <c:pt idx="1377">
                  <c:v>42625</c:v>
                </c:pt>
                <c:pt idx="1378">
                  <c:v>42626</c:v>
                </c:pt>
                <c:pt idx="1379">
                  <c:v>42627</c:v>
                </c:pt>
                <c:pt idx="1380">
                  <c:v>42632</c:v>
                </c:pt>
                <c:pt idx="1381">
                  <c:v>42633</c:v>
                </c:pt>
                <c:pt idx="1382">
                  <c:v>42634</c:v>
                </c:pt>
                <c:pt idx="1383">
                  <c:v>42635</c:v>
                </c:pt>
                <c:pt idx="1384">
                  <c:v>42636</c:v>
                </c:pt>
                <c:pt idx="1385">
                  <c:v>42639</c:v>
                </c:pt>
                <c:pt idx="1386">
                  <c:v>42640</c:v>
                </c:pt>
                <c:pt idx="1387">
                  <c:v>42641</c:v>
                </c:pt>
                <c:pt idx="1388">
                  <c:v>42642</c:v>
                </c:pt>
                <c:pt idx="1389">
                  <c:v>42643</c:v>
                </c:pt>
                <c:pt idx="1390">
                  <c:v>42653</c:v>
                </c:pt>
                <c:pt idx="1391">
                  <c:v>42654</c:v>
                </c:pt>
                <c:pt idx="1392">
                  <c:v>42655</c:v>
                </c:pt>
                <c:pt idx="1393">
                  <c:v>42656</c:v>
                </c:pt>
                <c:pt idx="1394">
                  <c:v>42657</c:v>
                </c:pt>
                <c:pt idx="1395">
                  <c:v>42660</c:v>
                </c:pt>
                <c:pt idx="1396">
                  <c:v>42661</c:v>
                </c:pt>
                <c:pt idx="1397">
                  <c:v>42662</c:v>
                </c:pt>
                <c:pt idx="1398">
                  <c:v>42663</c:v>
                </c:pt>
                <c:pt idx="1399">
                  <c:v>42664</c:v>
                </c:pt>
                <c:pt idx="1400">
                  <c:v>42667</c:v>
                </c:pt>
                <c:pt idx="1401">
                  <c:v>42668</c:v>
                </c:pt>
                <c:pt idx="1402">
                  <c:v>42669</c:v>
                </c:pt>
                <c:pt idx="1403">
                  <c:v>42670</c:v>
                </c:pt>
                <c:pt idx="1404">
                  <c:v>42671</c:v>
                </c:pt>
                <c:pt idx="1405">
                  <c:v>42674</c:v>
                </c:pt>
                <c:pt idx="1406">
                  <c:v>42675</c:v>
                </c:pt>
                <c:pt idx="1407">
                  <c:v>42676</c:v>
                </c:pt>
                <c:pt idx="1408">
                  <c:v>42677</c:v>
                </c:pt>
                <c:pt idx="1409">
                  <c:v>42678</c:v>
                </c:pt>
                <c:pt idx="1410">
                  <c:v>42681</c:v>
                </c:pt>
                <c:pt idx="1411">
                  <c:v>42682</c:v>
                </c:pt>
                <c:pt idx="1412">
                  <c:v>42683</c:v>
                </c:pt>
                <c:pt idx="1413">
                  <c:v>42684</c:v>
                </c:pt>
                <c:pt idx="1414">
                  <c:v>42685</c:v>
                </c:pt>
                <c:pt idx="1415">
                  <c:v>42688</c:v>
                </c:pt>
                <c:pt idx="1416">
                  <c:v>42689</c:v>
                </c:pt>
                <c:pt idx="1417">
                  <c:v>42690</c:v>
                </c:pt>
                <c:pt idx="1418">
                  <c:v>42691</c:v>
                </c:pt>
                <c:pt idx="1419">
                  <c:v>42692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42702</c:v>
                </c:pt>
                <c:pt idx="1426">
                  <c:v>42703</c:v>
                </c:pt>
                <c:pt idx="1427">
                  <c:v>42704</c:v>
                </c:pt>
                <c:pt idx="1428">
                  <c:v>42705</c:v>
                </c:pt>
                <c:pt idx="1429">
                  <c:v>42706</c:v>
                </c:pt>
                <c:pt idx="1430">
                  <c:v>42709</c:v>
                </c:pt>
                <c:pt idx="1431">
                  <c:v>42710</c:v>
                </c:pt>
                <c:pt idx="1432">
                  <c:v>42711</c:v>
                </c:pt>
                <c:pt idx="1433">
                  <c:v>42712</c:v>
                </c:pt>
                <c:pt idx="1434">
                  <c:v>42713</c:v>
                </c:pt>
                <c:pt idx="1435">
                  <c:v>42716</c:v>
                </c:pt>
                <c:pt idx="1436">
                  <c:v>42717</c:v>
                </c:pt>
                <c:pt idx="1437">
                  <c:v>42718</c:v>
                </c:pt>
                <c:pt idx="1438">
                  <c:v>42719</c:v>
                </c:pt>
                <c:pt idx="1439">
                  <c:v>42720</c:v>
                </c:pt>
                <c:pt idx="1440">
                  <c:v>42723</c:v>
                </c:pt>
                <c:pt idx="1441">
                  <c:v>42724</c:v>
                </c:pt>
                <c:pt idx="1442">
                  <c:v>42725</c:v>
                </c:pt>
                <c:pt idx="1443">
                  <c:v>42726</c:v>
                </c:pt>
                <c:pt idx="1444">
                  <c:v>42727</c:v>
                </c:pt>
                <c:pt idx="1445">
                  <c:v>42730</c:v>
                </c:pt>
                <c:pt idx="1446">
                  <c:v>42731</c:v>
                </c:pt>
                <c:pt idx="1447">
                  <c:v>42732</c:v>
                </c:pt>
                <c:pt idx="1448">
                  <c:v>42733</c:v>
                </c:pt>
                <c:pt idx="1449">
                  <c:v>42734</c:v>
                </c:pt>
                <c:pt idx="1450">
                  <c:v>42738</c:v>
                </c:pt>
                <c:pt idx="1451">
                  <c:v>42739</c:v>
                </c:pt>
                <c:pt idx="1452">
                  <c:v>42740</c:v>
                </c:pt>
                <c:pt idx="1453">
                  <c:v>42741</c:v>
                </c:pt>
                <c:pt idx="1454">
                  <c:v>42744</c:v>
                </c:pt>
                <c:pt idx="1455">
                  <c:v>42745</c:v>
                </c:pt>
                <c:pt idx="1456">
                  <c:v>42746</c:v>
                </c:pt>
                <c:pt idx="1457">
                  <c:v>42747</c:v>
                </c:pt>
                <c:pt idx="1458">
                  <c:v>42748</c:v>
                </c:pt>
                <c:pt idx="1459">
                  <c:v>42751</c:v>
                </c:pt>
                <c:pt idx="1460">
                  <c:v>42752</c:v>
                </c:pt>
                <c:pt idx="1461">
                  <c:v>42753</c:v>
                </c:pt>
                <c:pt idx="1462">
                  <c:v>42754</c:v>
                </c:pt>
                <c:pt idx="1463">
                  <c:v>42755</c:v>
                </c:pt>
                <c:pt idx="1464">
                  <c:v>42758</c:v>
                </c:pt>
                <c:pt idx="1465">
                  <c:v>42759</c:v>
                </c:pt>
                <c:pt idx="1466">
                  <c:v>42760</c:v>
                </c:pt>
                <c:pt idx="1467">
                  <c:v>42761</c:v>
                </c:pt>
                <c:pt idx="1468">
                  <c:v>42769</c:v>
                </c:pt>
                <c:pt idx="1469">
                  <c:v>42772</c:v>
                </c:pt>
                <c:pt idx="1470">
                  <c:v>42773</c:v>
                </c:pt>
                <c:pt idx="1471">
                  <c:v>42774</c:v>
                </c:pt>
                <c:pt idx="1472">
                  <c:v>42775</c:v>
                </c:pt>
                <c:pt idx="1473">
                  <c:v>42776</c:v>
                </c:pt>
                <c:pt idx="1474">
                  <c:v>42779</c:v>
                </c:pt>
                <c:pt idx="1475">
                  <c:v>42780</c:v>
                </c:pt>
                <c:pt idx="1476">
                  <c:v>42781</c:v>
                </c:pt>
                <c:pt idx="1477">
                  <c:v>42782</c:v>
                </c:pt>
                <c:pt idx="1478">
                  <c:v>42783</c:v>
                </c:pt>
                <c:pt idx="1479">
                  <c:v>42786</c:v>
                </c:pt>
                <c:pt idx="1480">
                  <c:v>42787</c:v>
                </c:pt>
                <c:pt idx="1481">
                  <c:v>42788</c:v>
                </c:pt>
                <c:pt idx="1482">
                  <c:v>42789</c:v>
                </c:pt>
                <c:pt idx="1483">
                  <c:v>42790</c:v>
                </c:pt>
                <c:pt idx="1484">
                  <c:v>42793</c:v>
                </c:pt>
                <c:pt idx="1485">
                  <c:v>42794</c:v>
                </c:pt>
                <c:pt idx="1486">
                  <c:v>42795</c:v>
                </c:pt>
                <c:pt idx="1487">
                  <c:v>42796</c:v>
                </c:pt>
                <c:pt idx="1488">
                  <c:v>42797</c:v>
                </c:pt>
                <c:pt idx="1489">
                  <c:v>42800</c:v>
                </c:pt>
                <c:pt idx="1490">
                  <c:v>42801</c:v>
                </c:pt>
                <c:pt idx="1491">
                  <c:v>42802</c:v>
                </c:pt>
                <c:pt idx="1492">
                  <c:v>42803</c:v>
                </c:pt>
                <c:pt idx="1493">
                  <c:v>42804</c:v>
                </c:pt>
                <c:pt idx="1494">
                  <c:v>42807</c:v>
                </c:pt>
                <c:pt idx="1495">
                  <c:v>42808</c:v>
                </c:pt>
                <c:pt idx="1496">
                  <c:v>42809</c:v>
                </c:pt>
                <c:pt idx="1497">
                  <c:v>42810</c:v>
                </c:pt>
                <c:pt idx="1498">
                  <c:v>42811</c:v>
                </c:pt>
                <c:pt idx="1499">
                  <c:v>42814</c:v>
                </c:pt>
                <c:pt idx="1500">
                  <c:v>42815</c:v>
                </c:pt>
                <c:pt idx="1501">
                  <c:v>42816</c:v>
                </c:pt>
                <c:pt idx="1502">
                  <c:v>42817</c:v>
                </c:pt>
                <c:pt idx="1503">
                  <c:v>42818</c:v>
                </c:pt>
                <c:pt idx="1504">
                  <c:v>42821</c:v>
                </c:pt>
                <c:pt idx="1505">
                  <c:v>42822</c:v>
                </c:pt>
                <c:pt idx="1506">
                  <c:v>42823</c:v>
                </c:pt>
                <c:pt idx="1507">
                  <c:v>42824</c:v>
                </c:pt>
                <c:pt idx="1508">
                  <c:v>42825</c:v>
                </c:pt>
                <c:pt idx="1509">
                  <c:v>42830</c:v>
                </c:pt>
                <c:pt idx="1510">
                  <c:v>42831</c:v>
                </c:pt>
                <c:pt idx="1511">
                  <c:v>42832</c:v>
                </c:pt>
                <c:pt idx="1512">
                  <c:v>42835</c:v>
                </c:pt>
                <c:pt idx="1513">
                  <c:v>42836</c:v>
                </c:pt>
                <c:pt idx="1514">
                  <c:v>42837</c:v>
                </c:pt>
                <c:pt idx="1515">
                  <c:v>42838</c:v>
                </c:pt>
                <c:pt idx="1516">
                  <c:v>42839</c:v>
                </c:pt>
                <c:pt idx="1517">
                  <c:v>42842</c:v>
                </c:pt>
                <c:pt idx="1518">
                  <c:v>42843</c:v>
                </c:pt>
                <c:pt idx="1519">
                  <c:v>42844</c:v>
                </c:pt>
                <c:pt idx="1520">
                  <c:v>42845</c:v>
                </c:pt>
                <c:pt idx="1521">
                  <c:v>42846</c:v>
                </c:pt>
                <c:pt idx="1522">
                  <c:v>42849</c:v>
                </c:pt>
                <c:pt idx="1523">
                  <c:v>42850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42857</c:v>
                </c:pt>
                <c:pt idx="1528">
                  <c:v>42858</c:v>
                </c:pt>
                <c:pt idx="1529">
                  <c:v>42859</c:v>
                </c:pt>
                <c:pt idx="1530">
                  <c:v>42860</c:v>
                </c:pt>
                <c:pt idx="1531">
                  <c:v>42863</c:v>
                </c:pt>
                <c:pt idx="1532">
                  <c:v>42864</c:v>
                </c:pt>
                <c:pt idx="1533">
                  <c:v>42865</c:v>
                </c:pt>
                <c:pt idx="1534">
                  <c:v>42866</c:v>
                </c:pt>
                <c:pt idx="1535">
                  <c:v>42867</c:v>
                </c:pt>
                <c:pt idx="1536">
                  <c:v>42870</c:v>
                </c:pt>
                <c:pt idx="1537">
                  <c:v>42871</c:v>
                </c:pt>
                <c:pt idx="1538">
                  <c:v>42872</c:v>
                </c:pt>
                <c:pt idx="1539">
                  <c:v>42873</c:v>
                </c:pt>
                <c:pt idx="1540">
                  <c:v>42874</c:v>
                </c:pt>
                <c:pt idx="1541">
                  <c:v>42877</c:v>
                </c:pt>
                <c:pt idx="1542">
                  <c:v>42878</c:v>
                </c:pt>
                <c:pt idx="1543">
                  <c:v>42879</c:v>
                </c:pt>
                <c:pt idx="1544">
                  <c:v>42880</c:v>
                </c:pt>
                <c:pt idx="1545">
                  <c:v>42881</c:v>
                </c:pt>
                <c:pt idx="1546">
                  <c:v>42886</c:v>
                </c:pt>
                <c:pt idx="1547">
                  <c:v>42887</c:v>
                </c:pt>
                <c:pt idx="1548">
                  <c:v>42888</c:v>
                </c:pt>
                <c:pt idx="1549">
                  <c:v>42891</c:v>
                </c:pt>
                <c:pt idx="1550">
                  <c:v>42892</c:v>
                </c:pt>
                <c:pt idx="1551">
                  <c:v>42893</c:v>
                </c:pt>
                <c:pt idx="1552">
                  <c:v>42894</c:v>
                </c:pt>
                <c:pt idx="1553">
                  <c:v>42895</c:v>
                </c:pt>
                <c:pt idx="1554">
                  <c:v>42898</c:v>
                </c:pt>
                <c:pt idx="1555">
                  <c:v>42899</c:v>
                </c:pt>
                <c:pt idx="1556">
                  <c:v>42900</c:v>
                </c:pt>
                <c:pt idx="1557">
                  <c:v>42901</c:v>
                </c:pt>
                <c:pt idx="1558">
                  <c:v>42902</c:v>
                </c:pt>
                <c:pt idx="1559">
                  <c:v>42905</c:v>
                </c:pt>
                <c:pt idx="1560">
                  <c:v>42906</c:v>
                </c:pt>
                <c:pt idx="1561">
                  <c:v>42907</c:v>
                </c:pt>
                <c:pt idx="1562">
                  <c:v>42908</c:v>
                </c:pt>
                <c:pt idx="1563">
                  <c:v>42909</c:v>
                </c:pt>
                <c:pt idx="1564">
                  <c:v>42912</c:v>
                </c:pt>
                <c:pt idx="1565">
                  <c:v>42913</c:v>
                </c:pt>
                <c:pt idx="1566">
                  <c:v>42914</c:v>
                </c:pt>
                <c:pt idx="1567">
                  <c:v>42915</c:v>
                </c:pt>
                <c:pt idx="1568">
                  <c:v>42916</c:v>
                </c:pt>
                <c:pt idx="1569">
                  <c:v>42919</c:v>
                </c:pt>
                <c:pt idx="1570">
                  <c:v>42920</c:v>
                </c:pt>
                <c:pt idx="1571">
                  <c:v>42921</c:v>
                </c:pt>
                <c:pt idx="1572">
                  <c:v>42922</c:v>
                </c:pt>
                <c:pt idx="1573">
                  <c:v>42923</c:v>
                </c:pt>
                <c:pt idx="1574">
                  <c:v>42926</c:v>
                </c:pt>
                <c:pt idx="1575">
                  <c:v>42927</c:v>
                </c:pt>
                <c:pt idx="1576">
                  <c:v>42928</c:v>
                </c:pt>
                <c:pt idx="1577">
                  <c:v>42929</c:v>
                </c:pt>
                <c:pt idx="1578">
                  <c:v>42930</c:v>
                </c:pt>
                <c:pt idx="1579">
                  <c:v>42933</c:v>
                </c:pt>
                <c:pt idx="1580">
                  <c:v>42934</c:v>
                </c:pt>
                <c:pt idx="1581">
                  <c:v>42935</c:v>
                </c:pt>
                <c:pt idx="1582">
                  <c:v>42936</c:v>
                </c:pt>
                <c:pt idx="1583">
                  <c:v>42937</c:v>
                </c:pt>
                <c:pt idx="1584">
                  <c:v>42940</c:v>
                </c:pt>
                <c:pt idx="1585">
                  <c:v>42941</c:v>
                </c:pt>
                <c:pt idx="1586">
                  <c:v>42942</c:v>
                </c:pt>
                <c:pt idx="1587">
                  <c:v>42943</c:v>
                </c:pt>
                <c:pt idx="1588">
                  <c:v>42944</c:v>
                </c:pt>
                <c:pt idx="1589">
                  <c:v>42947</c:v>
                </c:pt>
                <c:pt idx="1590">
                  <c:v>42948</c:v>
                </c:pt>
                <c:pt idx="1591">
                  <c:v>42949</c:v>
                </c:pt>
                <c:pt idx="1592">
                  <c:v>42950</c:v>
                </c:pt>
                <c:pt idx="1593">
                  <c:v>42951</c:v>
                </c:pt>
                <c:pt idx="1594">
                  <c:v>42954</c:v>
                </c:pt>
                <c:pt idx="1595">
                  <c:v>42955</c:v>
                </c:pt>
                <c:pt idx="1596">
                  <c:v>42956</c:v>
                </c:pt>
                <c:pt idx="1597">
                  <c:v>42957</c:v>
                </c:pt>
                <c:pt idx="1598">
                  <c:v>42958</c:v>
                </c:pt>
                <c:pt idx="1599">
                  <c:v>42961</c:v>
                </c:pt>
                <c:pt idx="1600">
                  <c:v>42962</c:v>
                </c:pt>
                <c:pt idx="1601">
                  <c:v>42963</c:v>
                </c:pt>
                <c:pt idx="1602">
                  <c:v>42964</c:v>
                </c:pt>
                <c:pt idx="1603">
                  <c:v>42965</c:v>
                </c:pt>
                <c:pt idx="1604">
                  <c:v>42968</c:v>
                </c:pt>
                <c:pt idx="1605">
                  <c:v>42969</c:v>
                </c:pt>
                <c:pt idx="1606">
                  <c:v>42970</c:v>
                </c:pt>
                <c:pt idx="1607">
                  <c:v>42971</c:v>
                </c:pt>
                <c:pt idx="1608">
                  <c:v>42972</c:v>
                </c:pt>
                <c:pt idx="1609">
                  <c:v>42975</c:v>
                </c:pt>
                <c:pt idx="1610">
                  <c:v>42976</c:v>
                </c:pt>
                <c:pt idx="1611">
                  <c:v>42977</c:v>
                </c:pt>
                <c:pt idx="1612">
                  <c:v>42978</c:v>
                </c:pt>
                <c:pt idx="1613">
                  <c:v>42979</c:v>
                </c:pt>
                <c:pt idx="1614">
                  <c:v>42982</c:v>
                </c:pt>
                <c:pt idx="1615">
                  <c:v>42983</c:v>
                </c:pt>
                <c:pt idx="1616">
                  <c:v>42984</c:v>
                </c:pt>
                <c:pt idx="1617">
                  <c:v>42985</c:v>
                </c:pt>
                <c:pt idx="1618">
                  <c:v>42986</c:v>
                </c:pt>
                <c:pt idx="1619">
                  <c:v>42989</c:v>
                </c:pt>
                <c:pt idx="1620">
                  <c:v>42990</c:v>
                </c:pt>
                <c:pt idx="1621">
                  <c:v>42991</c:v>
                </c:pt>
                <c:pt idx="1622">
                  <c:v>42992</c:v>
                </c:pt>
                <c:pt idx="1623">
                  <c:v>42993</c:v>
                </c:pt>
                <c:pt idx="1624">
                  <c:v>42996</c:v>
                </c:pt>
                <c:pt idx="1625">
                  <c:v>42997</c:v>
                </c:pt>
                <c:pt idx="1626">
                  <c:v>42998</c:v>
                </c:pt>
                <c:pt idx="1627">
                  <c:v>42999</c:v>
                </c:pt>
                <c:pt idx="1628">
                  <c:v>43000</c:v>
                </c:pt>
                <c:pt idx="1629">
                  <c:v>43003</c:v>
                </c:pt>
                <c:pt idx="1630">
                  <c:v>43004</c:v>
                </c:pt>
                <c:pt idx="1631">
                  <c:v>43005</c:v>
                </c:pt>
                <c:pt idx="1632">
                  <c:v>43006</c:v>
                </c:pt>
                <c:pt idx="1633">
                  <c:v>43007</c:v>
                </c:pt>
                <c:pt idx="1634">
                  <c:v>43017</c:v>
                </c:pt>
                <c:pt idx="1635">
                  <c:v>43018</c:v>
                </c:pt>
                <c:pt idx="1636">
                  <c:v>43019</c:v>
                </c:pt>
                <c:pt idx="1637">
                  <c:v>43020</c:v>
                </c:pt>
                <c:pt idx="1638">
                  <c:v>43021</c:v>
                </c:pt>
                <c:pt idx="1639">
                  <c:v>43024</c:v>
                </c:pt>
                <c:pt idx="1640">
                  <c:v>43025</c:v>
                </c:pt>
                <c:pt idx="1641">
                  <c:v>43026</c:v>
                </c:pt>
                <c:pt idx="1642">
                  <c:v>43027</c:v>
                </c:pt>
                <c:pt idx="1643">
                  <c:v>43028</c:v>
                </c:pt>
                <c:pt idx="1644">
                  <c:v>43031</c:v>
                </c:pt>
                <c:pt idx="1645">
                  <c:v>43032</c:v>
                </c:pt>
                <c:pt idx="1646">
                  <c:v>43033</c:v>
                </c:pt>
                <c:pt idx="1647">
                  <c:v>43034</c:v>
                </c:pt>
                <c:pt idx="1648">
                  <c:v>43035</c:v>
                </c:pt>
                <c:pt idx="1649">
                  <c:v>43038</c:v>
                </c:pt>
                <c:pt idx="1650">
                  <c:v>43039</c:v>
                </c:pt>
                <c:pt idx="1651">
                  <c:v>43040</c:v>
                </c:pt>
                <c:pt idx="1652">
                  <c:v>43041</c:v>
                </c:pt>
                <c:pt idx="1653">
                  <c:v>43042</c:v>
                </c:pt>
                <c:pt idx="1654">
                  <c:v>43045</c:v>
                </c:pt>
                <c:pt idx="1655">
                  <c:v>43046</c:v>
                </c:pt>
                <c:pt idx="1656">
                  <c:v>43047</c:v>
                </c:pt>
                <c:pt idx="1657">
                  <c:v>43048</c:v>
                </c:pt>
                <c:pt idx="1658">
                  <c:v>43049</c:v>
                </c:pt>
                <c:pt idx="1659">
                  <c:v>43052</c:v>
                </c:pt>
                <c:pt idx="1660">
                  <c:v>43053</c:v>
                </c:pt>
                <c:pt idx="1661">
                  <c:v>43054</c:v>
                </c:pt>
                <c:pt idx="1662">
                  <c:v>43055</c:v>
                </c:pt>
                <c:pt idx="1663">
                  <c:v>43056</c:v>
                </c:pt>
                <c:pt idx="1664">
                  <c:v>43059</c:v>
                </c:pt>
                <c:pt idx="1665">
                  <c:v>43060</c:v>
                </c:pt>
                <c:pt idx="1666">
                  <c:v>43061</c:v>
                </c:pt>
                <c:pt idx="1667">
                  <c:v>43062</c:v>
                </c:pt>
                <c:pt idx="1668">
                  <c:v>43063</c:v>
                </c:pt>
                <c:pt idx="1669">
                  <c:v>43066</c:v>
                </c:pt>
                <c:pt idx="1670">
                  <c:v>43067</c:v>
                </c:pt>
                <c:pt idx="1671">
                  <c:v>43068</c:v>
                </c:pt>
                <c:pt idx="1672">
                  <c:v>43069</c:v>
                </c:pt>
                <c:pt idx="1673">
                  <c:v>43070</c:v>
                </c:pt>
                <c:pt idx="1674">
                  <c:v>43073</c:v>
                </c:pt>
                <c:pt idx="1675">
                  <c:v>43074</c:v>
                </c:pt>
                <c:pt idx="1676">
                  <c:v>43075</c:v>
                </c:pt>
                <c:pt idx="1677">
                  <c:v>43076</c:v>
                </c:pt>
                <c:pt idx="1678">
                  <c:v>43077</c:v>
                </c:pt>
                <c:pt idx="1679">
                  <c:v>43080</c:v>
                </c:pt>
                <c:pt idx="1680">
                  <c:v>43081</c:v>
                </c:pt>
                <c:pt idx="1681">
                  <c:v>43082</c:v>
                </c:pt>
                <c:pt idx="1682">
                  <c:v>43083</c:v>
                </c:pt>
                <c:pt idx="1683">
                  <c:v>43084</c:v>
                </c:pt>
                <c:pt idx="1684">
                  <c:v>43087</c:v>
                </c:pt>
                <c:pt idx="1685">
                  <c:v>43088</c:v>
                </c:pt>
                <c:pt idx="1686">
                  <c:v>43089</c:v>
                </c:pt>
                <c:pt idx="1687">
                  <c:v>43090</c:v>
                </c:pt>
                <c:pt idx="1688">
                  <c:v>43091</c:v>
                </c:pt>
                <c:pt idx="1689">
                  <c:v>43094</c:v>
                </c:pt>
                <c:pt idx="1690">
                  <c:v>43095</c:v>
                </c:pt>
                <c:pt idx="1691">
                  <c:v>43096</c:v>
                </c:pt>
                <c:pt idx="1692">
                  <c:v>43097</c:v>
                </c:pt>
                <c:pt idx="1693">
                  <c:v>43098</c:v>
                </c:pt>
                <c:pt idx="1694">
                  <c:v>43102</c:v>
                </c:pt>
                <c:pt idx="1695">
                  <c:v>43103</c:v>
                </c:pt>
                <c:pt idx="1696">
                  <c:v>43104</c:v>
                </c:pt>
                <c:pt idx="1697">
                  <c:v>43105</c:v>
                </c:pt>
                <c:pt idx="1698">
                  <c:v>43108</c:v>
                </c:pt>
                <c:pt idx="1699">
                  <c:v>43109</c:v>
                </c:pt>
                <c:pt idx="1700">
                  <c:v>43110</c:v>
                </c:pt>
                <c:pt idx="1701">
                  <c:v>43111</c:v>
                </c:pt>
                <c:pt idx="1702">
                  <c:v>43112</c:v>
                </c:pt>
                <c:pt idx="1703">
                  <c:v>43115</c:v>
                </c:pt>
                <c:pt idx="1704">
                  <c:v>43116</c:v>
                </c:pt>
                <c:pt idx="1705">
                  <c:v>43117</c:v>
                </c:pt>
                <c:pt idx="1706">
                  <c:v>43118</c:v>
                </c:pt>
                <c:pt idx="1707">
                  <c:v>43119</c:v>
                </c:pt>
                <c:pt idx="1708">
                  <c:v>43122</c:v>
                </c:pt>
                <c:pt idx="1709">
                  <c:v>43123</c:v>
                </c:pt>
                <c:pt idx="1710">
                  <c:v>43124</c:v>
                </c:pt>
                <c:pt idx="1711">
                  <c:v>43125</c:v>
                </c:pt>
                <c:pt idx="1712">
                  <c:v>43126</c:v>
                </c:pt>
                <c:pt idx="1713">
                  <c:v>43129</c:v>
                </c:pt>
                <c:pt idx="1714">
                  <c:v>43130</c:v>
                </c:pt>
                <c:pt idx="1715">
                  <c:v>43131</c:v>
                </c:pt>
                <c:pt idx="1716">
                  <c:v>43132</c:v>
                </c:pt>
                <c:pt idx="1717">
                  <c:v>43133</c:v>
                </c:pt>
                <c:pt idx="1718">
                  <c:v>43136</c:v>
                </c:pt>
                <c:pt idx="1719">
                  <c:v>43137</c:v>
                </c:pt>
                <c:pt idx="1720">
                  <c:v>43138</c:v>
                </c:pt>
                <c:pt idx="1721">
                  <c:v>43139</c:v>
                </c:pt>
                <c:pt idx="1722">
                  <c:v>43140</c:v>
                </c:pt>
                <c:pt idx="1723">
                  <c:v>43143</c:v>
                </c:pt>
                <c:pt idx="1724">
                  <c:v>43144</c:v>
                </c:pt>
                <c:pt idx="1725">
                  <c:v>43145</c:v>
                </c:pt>
                <c:pt idx="1726">
                  <c:v>43153</c:v>
                </c:pt>
                <c:pt idx="1727">
                  <c:v>43154</c:v>
                </c:pt>
                <c:pt idx="1728">
                  <c:v>43157</c:v>
                </c:pt>
                <c:pt idx="1729">
                  <c:v>43158</c:v>
                </c:pt>
                <c:pt idx="1730">
                  <c:v>43159</c:v>
                </c:pt>
                <c:pt idx="1731">
                  <c:v>43160</c:v>
                </c:pt>
                <c:pt idx="1732">
                  <c:v>43161</c:v>
                </c:pt>
                <c:pt idx="1733">
                  <c:v>43164</c:v>
                </c:pt>
                <c:pt idx="1734">
                  <c:v>43165</c:v>
                </c:pt>
                <c:pt idx="1735">
                  <c:v>43166</c:v>
                </c:pt>
                <c:pt idx="1736">
                  <c:v>43167</c:v>
                </c:pt>
                <c:pt idx="1737">
                  <c:v>43168</c:v>
                </c:pt>
                <c:pt idx="1738">
                  <c:v>43171</c:v>
                </c:pt>
                <c:pt idx="1739">
                  <c:v>43172</c:v>
                </c:pt>
                <c:pt idx="1740">
                  <c:v>43173</c:v>
                </c:pt>
                <c:pt idx="1741">
                  <c:v>43174</c:v>
                </c:pt>
                <c:pt idx="1742">
                  <c:v>43175</c:v>
                </c:pt>
                <c:pt idx="1743">
                  <c:v>43178</c:v>
                </c:pt>
                <c:pt idx="1744">
                  <c:v>43179</c:v>
                </c:pt>
                <c:pt idx="1745">
                  <c:v>43180</c:v>
                </c:pt>
                <c:pt idx="1746">
                  <c:v>43181</c:v>
                </c:pt>
                <c:pt idx="1747">
                  <c:v>43182</c:v>
                </c:pt>
                <c:pt idx="1748">
                  <c:v>43185</c:v>
                </c:pt>
                <c:pt idx="1749">
                  <c:v>43186</c:v>
                </c:pt>
                <c:pt idx="1750">
                  <c:v>43187</c:v>
                </c:pt>
                <c:pt idx="1751">
                  <c:v>43188</c:v>
                </c:pt>
                <c:pt idx="1752">
                  <c:v>43189</c:v>
                </c:pt>
                <c:pt idx="1753">
                  <c:v>43192</c:v>
                </c:pt>
                <c:pt idx="1754">
                  <c:v>43193</c:v>
                </c:pt>
                <c:pt idx="1755">
                  <c:v>43194</c:v>
                </c:pt>
                <c:pt idx="1756">
                  <c:v>43199</c:v>
                </c:pt>
                <c:pt idx="1757">
                  <c:v>43200</c:v>
                </c:pt>
                <c:pt idx="1758">
                  <c:v>43201</c:v>
                </c:pt>
                <c:pt idx="1759">
                  <c:v>43202</c:v>
                </c:pt>
                <c:pt idx="1760">
                  <c:v>43203</c:v>
                </c:pt>
                <c:pt idx="1761">
                  <c:v>43206</c:v>
                </c:pt>
                <c:pt idx="1762">
                  <c:v>43207</c:v>
                </c:pt>
                <c:pt idx="1763">
                  <c:v>43208</c:v>
                </c:pt>
                <c:pt idx="1764">
                  <c:v>43209</c:v>
                </c:pt>
                <c:pt idx="1765">
                  <c:v>43210</c:v>
                </c:pt>
                <c:pt idx="1766">
                  <c:v>43213</c:v>
                </c:pt>
                <c:pt idx="1767">
                  <c:v>43214</c:v>
                </c:pt>
                <c:pt idx="1768">
                  <c:v>43215</c:v>
                </c:pt>
                <c:pt idx="1769">
                  <c:v>43216</c:v>
                </c:pt>
                <c:pt idx="1770">
                  <c:v>43217</c:v>
                </c:pt>
                <c:pt idx="1771">
                  <c:v>43222</c:v>
                </c:pt>
                <c:pt idx="1772">
                  <c:v>43223</c:v>
                </c:pt>
                <c:pt idx="1773">
                  <c:v>43224</c:v>
                </c:pt>
                <c:pt idx="1774">
                  <c:v>43227</c:v>
                </c:pt>
                <c:pt idx="1775">
                  <c:v>43228</c:v>
                </c:pt>
                <c:pt idx="1776">
                  <c:v>43229</c:v>
                </c:pt>
                <c:pt idx="1777">
                  <c:v>43230</c:v>
                </c:pt>
                <c:pt idx="1778">
                  <c:v>43231</c:v>
                </c:pt>
                <c:pt idx="1779">
                  <c:v>43234</c:v>
                </c:pt>
                <c:pt idx="1780">
                  <c:v>43235</c:v>
                </c:pt>
                <c:pt idx="1781">
                  <c:v>43236</c:v>
                </c:pt>
                <c:pt idx="1782">
                  <c:v>43237</c:v>
                </c:pt>
                <c:pt idx="1783">
                  <c:v>43238</c:v>
                </c:pt>
                <c:pt idx="1784">
                  <c:v>43241</c:v>
                </c:pt>
                <c:pt idx="1785">
                  <c:v>43242</c:v>
                </c:pt>
                <c:pt idx="1786">
                  <c:v>43243</c:v>
                </c:pt>
                <c:pt idx="1787">
                  <c:v>43244</c:v>
                </c:pt>
                <c:pt idx="1788">
                  <c:v>43245</c:v>
                </c:pt>
                <c:pt idx="1789">
                  <c:v>43248</c:v>
                </c:pt>
                <c:pt idx="1790">
                  <c:v>43249</c:v>
                </c:pt>
                <c:pt idx="1791">
                  <c:v>43250</c:v>
                </c:pt>
                <c:pt idx="1792">
                  <c:v>43251</c:v>
                </c:pt>
                <c:pt idx="1793">
                  <c:v>43252</c:v>
                </c:pt>
                <c:pt idx="1794">
                  <c:v>43255</c:v>
                </c:pt>
                <c:pt idx="1795">
                  <c:v>43256</c:v>
                </c:pt>
                <c:pt idx="1796">
                  <c:v>43257</c:v>
                </c:pt>
                <c:pt idx="1797">
                  <c:v>43258</c:v>
                </c:pt>
                <c:pt idx="1798">
                  <c:v>43259</c:v>
                </c:pt>
                <c:pt idx="1799">
                  <c:v>43262</c:v>
                </c:pt>
                <c:pt idx="1800">
                  <c:v>43263</c:v>
                </c:pt>
                <c:pt idx="1801">
                  <c:v>43264</c:v>
                </c:pt>
                <c:pt idx="1802">
                  <c:v>43265</c:v>
                </c:pt>
                <c:pt idx="1803">
                  <c:v>43266</c:v>
                </c:pt>
                <c:pt idx="1804">
                  <c:v>43270</c:v>
                </c:pt>
                <c:pt idx="1805">
                  <c:v>43271</c:v>
                </c:pt>
                <c:pt idx="1806">
                  <c:v>43272</c:v>
                </c:pt>
                <c:pt idx="1807">
                  <c:v>43273</c:v>
                </c:pt>
                <c:pt idx="1808">
                  <c:v>43276</c:v>
                </c:pt>
                <c:pt idx="1809">
                  <c:v>43277</c:v>
                </c:pt>
                <c:pt idx="1810">
                  <c:v>43278</c:v>
                </c:pt>
                <c:pt idx="1811">
                  <c:v>43279</c:v>
                </c:pt>
                <c:pt idx="1812">
                  <c:v>43280</c:v>
                </c:pt>
                <c:pt idx="1813">
                  <c:v>43283</c:v>
                </c:pt>
                <c:pt idx="1814">
                  <c:v>43284</c:v>
                </c:pt>
                <c:pt idx="1815">
                  <c:v>43285</c:v>
                </c:pt>
                <c:pt idx="1816">
                  <c:v>43286</c:v>
                </c:pt>
                <c:pt idx="1817">
                  <c:v>43287</c:v>
                </c:pt>
                <c:pt idx="1818">
                  <c:v>43290</c:v>
                </c:pt>
                <c:pt idx="1819">
                  <c:v>43291</c:v>
                </c:pt>
                <c:pt idx="1820">
                  <c:v>43292</c:v>
                </c:pt>
                <c:pt idx="1821">
                  <c:v>43293</c:v>
                </c:pt>
                <c:pt idx="1822">
                  <c:v>43294</c:v>
                </c:pt>
                <c:pt idx="1823">
                  <c:v>43297</c:v>
                </c:pt>
                <c:pt idx="1824">
                  <c:v>43298</c:v>
                </c:pt>
                <c:pt idx="1825">
                  <c:v>43299</c:v>
                </c:pt>
                <c:pt idx="1826">
                  <c:v>43300</c:v>
                </c:pt>
                <c:pt idx="1827">
                  <c:v>43301</c:v>
                </c:pt>
                <c:pt idx="1828">
                  <c:v>43304</c:v>
                </c:pt>
                <c:pt idx="1829">
                  <c:v>43305</c:v>
                </c:pt>
                <c:pt idx="1830">
                  <c:v>43306</c:v>
                </c:pt>
                <c:pt idx="1831">
                  <c:v>43307</c:v>
                </c:pt>
                <c:pt idx="1832">
                  <c:v>43308</c:v>
                </c:pt>
                <c:pt idx="1833">
                  <c:v>43311</c:v>
                </c:pt>
                <c:pt idx="1834">
                  <c:v>43312</c:v>
                </c:pt>
                <c:pt idx="1835">
                  <c:v>43313</c:v>
                </c:pt>
                <c:pt idx="1836">
                  <c:v>43314</c:v>
                </c:pt>
                <c:pt idx="1837">
                  <c:v>43315</c:v>
                </c:pt>
                <c:pt idx="1838">
                  <c:v>43318</c:v>
                </c:pt>
                <c:pt idx="1839">
                  <c:v>43319</c:v>
                </c:pt>
                <c:pt idx="1840">
                  <c:v>43320</c:v>
                </c:pt>
                <c:pt idx="1841">
                  <c:v>43321</c:v>
                </c:pt>
                <c:pt idx="1842">
                  <c:v>43322</c:v>
                </c:pt>
                <c:pt idx="1843">
                  <c:v>43325</c:v>
                </c:pt>
                <c:pt idx="1844">
                  <c:v>43326</c:v>
                </c:pt>
                <c:pt idx="1845">
                  <c:v>43327</c:v>
                </c:pt>
                <c:pt idx="1846">
                  <c:v>43328</c:v>
                </c:pt>
                <c:pt idx="1847">
                  <c:v>43329</c:v>
                </c:pt>
                <c:pt idx="1848">
                  <c:v>43332</c:v>
                </c:pt>
                <c:pt idx="1849">
                  <c:v>43333</c:v>
                </c:pt>
                <c:pt idx="1850">
                  <c:v>43334</c:v>
                </c:pt>
                <c:pt idx="1851">
                  <c:v>43335</c:v>
                </c:pt>
                <c:pt idx="1852">
                  <c:v>43336</c:v>
                </c:pt>
                <c:pt idx="1853">
                  <c:v>43339</c:v>
                </c:pt>
                <c:pt idx="1854">
                  <c:v>43340</c:v>
                </c:pt>
                <c:pt idx="1855">
                  <c:v>43341</c:v>
                </c:pt>
                <c:pt idx="1856">
                  <c:v>43342</c:v>
                </c:pt>
                <c:pt idx="1857">
                  <c:v>43343</c:v>
                </c:pt>
                <c:pt idx="1858">
                  <c:v>43346</c:v>
                </c:pt>
                <c:pt idx="1859">
                  <c:v>43347</c:v>
                </c:pt>
                <c:pt idx="1860">
                  <c:v>43348</c:v>
                </c:pt>
                <c:pt idx="1861">
                  <c:v>43349</c:v>
                </c:pt>
                <c:pt idx="1862">
                  <c:v>43350</c:v>
                </c:pt>
                <c:pt idx="1863">
                  <c:v>43353</c:v>
                </c:pt>
                <c:pt idx="1864">
                  <c:v>43354</c:v>
                </c:pt>
                <c:pt idx="1865">
                  <c:v>43355</c:v>
                </c:pt>
                <c:pt idx="1866">
                  <c:v>43356</c:v>
                </c:pt>
                <c:pt idx="1867">
                  <c:v>43357</c:v>
                </c:pt>
                <c:pt idx="1868">
                  <c:v>43360</c:v>
                </c:pt>
                <c:pt idx="1869">
                  <c:v>43361</c:v>
                </c:pt>
                <c:pt idx="1870">
                  <c:v>43362</c:v>
                </c:pt>
                <c:pt idx="1871">
                  <c:v>43363</c:v>
                </c:pt>
                <c:pt idx="1872">
                  <c:v>43364</c:v>
                </c:pt>
                <c:pt idx="1873">
                  <c:v>43368</c:v>
                </c:pt>
                <c:pt idx="1874">
                  <c:v>43369</c:v>
                </c:pt>
                <c:pt idx="1875">
                  <c:v>43370</c:v>
                </c:pt>
                <c:pt idx="1876">
                  <c:v>43371</c:v>
                </c:pt>
                <c:pt idx="1877">
                  <c:v>43381</c:v>
                </c:pt>
                <c:pt idx="1878">
                  <c:v>43382</c:v>
                </c:pt>
                <c:pt idx="1879">
                  <c:v>43383</c:v>
                </c:pt>
                <c:pt idx="1880">
                  <c:v>43384</c:v>
                </c:pt>
                <c:pt idx="1881">
                  <c:v>43385</c:v>
                </c:pt>
                <c:pt idx="1882">
                  <c:v>43388</c:v>
                </c:pt>
                <c:pt idx="1883">
                  <c:v>43389</c:v>
                </c:pt>
                <c:pt idx="1884">
                  <c:v>43390</c:v>
                </c:pt>
                <c:pt idx="1885">
                  <c:v>43391</c:v>
                </c:pt>
                <c:pt idx="1886">
                  <c:v>43392</c:v>
                </c:pt>
                <c:pt idx="1887">
                  <c:v>43395</c:v>
                </c:pt>
                <c:pt idx="1888">
                  <c:v>43396</c:v>
                </c:pt>
                <c:pt idx="1889">
                  <c:v>43397</c:v>
                </c:pt>
                <c:pt idx="1890">
                  <c:v>43398</c:v>
                </c:pt>
                <c:pt idx="1891">
                  <c:v>43399</c:v>
                </c:pt>
                <c:pt idx="1892">
                  <c:v>43402</c:v>
                </c:pt>
                <c:pt idx="1893">
                  <c:v>43403</c:v>
                </c:pt>
                <c:pt idx="1894">
                  <c:v>43404</c:v>
                </c:pt>
                <c:pt idx="1895">
                  <c:v>43405</c:v>
                </c:pt>
                <c:pt idx="1896">
                  <c:v>43406</c:v>
                </c:pt>
                <c:pt idx="1897">
                  <c:v>43409</c:v>
                </c:pt>
                <c:pt idx="1898">
                  <c:v>43410</c:v>
                </c:pt>
                <c:pt idx="1899">
                  <c:v>43411</c:v>
                </c:pt>
                <c:pt idx="1900">
                  <c:v>43412</c:v>
                </c:pt>
                <c:pt idx="1901">
                  <c:v>43413</c:v>
                </c:pt>
                <c:pt idx="1902">
                  <c:v>43416</c:v>
                </c:pt>
                <c:pt idx="1903">
                  <c:v>43417</c:v>
                </c:pt>
                <c:pt idx="1904">
                  <c:v>43418</c:v>
                </c:pt>
                <c:pt idx="1905">
                  <c:v>43419</c:v>
                </c:pt>
                <c:pt idx="1906">
                  <c:v>43420</c:v>
                </c:pt>
                <c:pt idx="1907">
                  <c:v>43423</c:v>
                </c:pt>
                <c:pt idx="1908">
                  <c:v>43424</c:v>
                </c:pt>
                <c:pt idx="1909">
                  <c:v>43425</c:v>
                </c:pt>
                <c:pt idx="1910">
                  <c:v>43426</c:v>
                </c:pt>
                <c:pt idx="1911">
                  <c:v>43427</c:v>
                </c:pt>
                <c:pt idx="1912">
                  <c:v>43430</c:v>
                </c:pt>
                <c:pt idx="1913">
                  <c:v>43431</c:v>
                </c:pt>
                <c:pt idx="1914">
                  <c:v>43432</c:v>
                </c:pt>
                <c:pt idx="1915">
                  <c:v>43433</c:v>
                </c:pt>
                <c:pt idx="1916">
                  <c:v>43434</c:v>
                </c:pt>
                <c:pt idx="1917">
                  <c:v>43437</c:v>
                </c:pt>
                <c:pt idx="1918">
                  <c:v>43438</c:v>
                </c:pt>
                <c:pt idx="1919">
                  <c:v>43439</c:v>
                </c:pt>
                <c:pt idx="1920">
                  <c:v>43440</c:v>
                </c:pt>
                <c:pt idx="1921">
                  <c:v>43441</c:v>
                </c:pt>
                <c:pt idx="1922">
                  <c:v>43444</c:v>
                </c:pt>
                <c:pt idx="1923">
                  <c:v>43445</c:v>
                </c:pt>
                <c:pt idx="1924">
                  <c:v>43446</c:v>
                </c:pt>
                <c:pt idx="1925">
                  <c:v>43447</c:v>
                </c:pt>
                <c:pt idx="1926">
                  <c:v>43448</c:v>
                </c:pt>
                <c:pt idx="1927">
                  <c:v>43451</c:v>
                </c:pt>
                <c:pt idx="1928">
                  <c:v>43452</c:v>
                </c:pt>
                <c:pt idx="1929">
                  <c:v>43453</c:v>
                </c:pt>
                <c:pt idx="1930">
                  <c:v>43454</c:v>
                </c:pt>
                <c:pt idx="1931">
                  <c:v>43455</c:v>
                </c:pt>
                <c:pt idx="1932">
                  <c:v>43458</c:v>
                </c:pt>
                <c:pt idx="1933">
                  <c:v>43459</c:v>
                </c:pt>
                <c:pt idx="1934">
                  <c:v>43460</c:v>
                </c:pt>
                <c:pt idx="1935">
                  <c:v>43461</c:v>
                </c:pt>
                <c:pt idx="1936">
                  <c:v>43462</c:v>
                </c:pt>
                <c:pt idx="1937">
                  <c:v>43467</c:v>
                </c:pt>
                <c:pt idx="1938">
                  <c:v>43468</c:v>
                </c:pt>
                <c:pt idx="1939">
                  <c:v>43469</c:v>
                </c:pt>
                <c:pt idx="1940">
                  <c:v>43472</c:v>
                </c:pt>
                <c:pt idx="1941">
                  <c:v>43473</c:v>
                </c:pt>
                <c:pt idx="1942">
                  <c:v>43474</c:v>
                </c:pt>
                <c:pt idx="1943">
                  <c:v>43475</c:v>
                </c:pt>
                <c:pt idx="1944">
                  <c:v>43476</c:v>
                </c:pt>
                <c:pt idx="1945">
                  <c:v>43479</c:v>
                </c:pt>
                <c:pt idx="1946">
                  <c:v>43480</c:v>
                </c:pt>
                <c:pt idx="1947">
                  <c:v>43481</c:v>
                </c:pt>
                <c:pt idx="1948">
                  <c:v>43482</c:v>
                </c:pt>
                <c:pt idx="1949">
                  <c:v>43483</c:v>
                </c:pt>
                <c:pt idx="1950">
                  <c:v>43486</c:v>
                </c:pt>
                <c:pt idx="1951">
                  <c:v>43487</c:v>
                </c:pt>
                <c:pt idx="1952">
                  <c:v>43488</c:v>
                </c:pt>
                <c:pt idx="1953">
                  <c:v>43489</c:v>
                </c:pt>
                <c:pt idx="1954">
                  <c:v>43490</c:v>
                </c:pt>
                <c:pt idx="1955">
                  <c:v>43493</c:v>
                </c:pt>
                <c:pt idx="1956">
                  <c:v>43494</c:v>
                </c:pt>
                <c:pt idx="1957">
                  <c:v>43495</c:v>
                </c:pt>
                <c:pt idx="1958">
                  <c:v>43496</c:v>
                </c:pt>
                <c:pt idx="1959">
                  <c:v>43497</c:v>
                </c:pt>
                <c:pt idx="1960">
                  <c:v>43507</c:v>
                </c:pt>
                <c:pt idx="1961">
                  <c:v>43508</c:v>
                </c:pt>
                <c:pt idx="1962">
                  <c:v>43509</c:v>
                </c:pt>
                <c:pt idx="1963">
                  <c:v>43510</c:v>
                </c:pt>
                <c:pt idx="1964">
                  <c:v>43511</c:v>
                </c:pt>
                <c:pt idx="1965">
                  <c:v>43514</c:v>
                </c:pt>
                <c:pt idx="1966">
                  <c:v>43515</c:v>
                </c:pt>
                <c:pt idx="1967">
                  <c:v>43516</c:v>
                </c:pt>
                <c:pt idx="1968">
                  <c:v>43517</c:v>
                </c:pt>
                <c:pt idx="1969">
                  <c:v>43518</c:v>
                </c:pt>
                <c:pt idx="1970">
                  <c:v>43521</c:v>
                </c:pt>
                <c:pt idx="1971">
                  <c:v>43522</c:v>
                </c:pt>
                <c:pt idx="1972">
                  <c:v>43523</c:v>
                </c:pt>
                <c:pt idx="1973">
                  <c:v>43524</c:v>
                </c:pt>
                <c:pt idx="1974">
                  <c:v>43525</c:v>
                </c:pt>
                <c:pt idx="1975">
                  <c:v>43528</c:v>
                </c:pt>
                <c:pt idx="1976">
                  <c:v>43529</c:v>
                </c:pt>
                <c:pt idx="1977">
                  <c:v>43530</c:v>
                </c:pt>
                <c:pt idx="1978">
                  <c:v>43531</c:v>
                </c:pt>
                <c:pt idx="1979">
                  <c:v>43532</c:v>
                </c:pt>
                <c:pt idx="1980">
                  <c:v>43535</c:v>
                </c:pt>
                <c:pt idx="1981">
                  <c:v>43536</c:v>
                </c:pt>
                <c:pt idx="1982">
                  <c:v>43537</c:v>
                </c:pt>
                <c:pt idx="1983">
                  <c:v>43538</c:v>
                </c:pt>
                <c:pt idx="1984">
                  <c:v>43539</c:v>
                </c:pt>
                <c:pt idx="1985">
                  <c:v>43542</c:v>
                </c:pt>
                <c:pt idx="1986">
                  <c:v>43543</c:v>
                </c:pt>
                <c:pt idx="1987">
                  <c:v>43544</c:v>
                </c:pt>
                <c:pt idx="1988">
                  <c:v>43545</c:v>
                </c:pt>
                <c:pt idx="1989">
                  <c:v>43546</c:v>
                </c:pt>
                <c:pt idx="1990">
                  <c:v>43549</c:v>
                </c:pt>
                <c:pt idx="1991">
                  <c:v>43550</c:v>
                </c:pt>
                <c:pt idx="1992">
                  <c:v>43551</c:v>
                </c:pt>
                <c:pt idx="1993">
                  <c:v>43552</c:v>
                </c:pt>
                <c:pt idx="1994">
                  <c:v>43553</c:v>
                </c:pt>
                <c:pt idx="1995">
                  <c:v>43556</c:v>
                </c:pt>
                <c:pt idx="1996">
                  <c:v>43557</c:v>
                </c:pt>
                <c:pt idx="1997">
                  <c:v>43558</c:v>
                </c:pt>
                <c:pt idx="1998">
                  <c:v>43559</c:v>
                </c:pt>
                <c:pt idx="1999">
                  <c:v>43563</c:v>
                </c:pt>
                <c:pt idx="2000">
                  <c:v>43564</c:v>
                </c:pt>
                <c:pt idx="2001">
                  <c:v>43565</c:v>
                </c:pt>
                <c:pt idx="2002">
                  <c:v>43566</c:v>
                </c:pt>
                <c:pt idx="2003">
                  <c:v>43567</c:v>
                </c:pt>
                <c:pt idx="2004">
                  <c:v>43570</c:v>
                </c:pt>
                <c:pt idx="2005">
                  <c:v>43571</c:v>
                </c:pt>
                <c:pt idx="2006">
                  <c:v>43572</c:v>
                </c:pt>
                <c:pt idx="2007">
                  <c:v>43573</c:v>
                </c:pt>
                <c:pt idx="2008">
                  <c:v>43574</c:v>
                </c:pt>
                <c:pt idx="2009">
                  <c:v>43577</c:v>
                </c:pt>
                <c:pt idx="2010">
                  <c:v>43578</c:v>
                </c:pt>
                <c:pt idx="2011">
                  <c:v>43579</c:v>
                </c:pt>
                <c:pt idx="2012">
                  <c:v>43580</c:v>
                </c:pt>
                <c:pt idx="2013">
                  <c:v>43581</c:v>
                </c:pt>
                <c:pt idx="2014">
                  <c:v>43584</c:v>
                </c:pt>
                <c:pt idx="2015">
                  <c:v>43585</c:v>
                </c:pt>
                <c:pt idx="2016">
                  <c:v>43591</c:v>
                </c:pt>
                <c:pt idx="2017">
                  <c:v>43592</c:v>
                </c:pt>
                <c:pt idx="2018">
                  <c:v>43593</c:v>
                </c:pt>
                <c:pt idx="2019">
                  <c:v>43594</c:v>
                </c:pt>
                <c:pt idx="2020">
                  <c:v>43595</c:v>
                </c:pt>
                <c:pt idx="2021">
                  <c:v>43598</c:v>
                </c:pt>
                <c:pt idx="2022">
                  <c:v>43599</c:v>
                </c:pt>
                <c:pt idx="2023">
                  <c:v>43600</c:v>
                </c:pt>
                <c:pt idx="2024">
                  <c:v>43601</c:v>
                </c:pt>
                <c:pt idx="2025">
                  <c:v>43602</c:v>
                </c:pt>
                <c:pt idx="2026">
                  <c:v>43605</c:v>
                </c:pt>
                <c:pt idx="2027">
                  <c:v>43606</c:v>
                </c:pt>
                <c:pt idx="2028">
                  <c:v>43607</c:v>
                </c:pt>
                <c:pt idx="2029">
                  <c:v>43608</c:v>
                </c:pt>
                <c:pt idx="2030">
                  <c:v>43609</c:v>
                </c:pt>
                <c:pt idx="2031">
                  <c:v>43612</c:v>
                </c:pt>
                <c:pt idx="2032">
                  <c:v>43613</c:v>
                </c:pt>
                <c:pt idx="2033">
                  <c:v>43614</c:v>
                </c:pt>
                <c:pt idx="2034">
                  <c:v>43615</c:v>
                </c:pt>
                <c:pt idx="2035">
                  <c:v>43616</c:v>
                </c:pt>
                <c:pt idx="2036">
                  <c:v>43619</c:v>
                </c:pt>
                <c:pt idx="2037">
                  <c:v>43620</c:v>
                </c:pt>
                <c:pt idx="2038">
                  <c:v>43621</c:v>
                </c:pt>
                <c:pt idx="2039">
                  <c:v>43622</c:v>
                </c:pt>
                <c:pt idx="2040">
                  <c:v>43626</c:v>
                </c:pt>
                <c:pt idx="2041">
                  <c:v>43627</c:v>
                </c:pt>
                <c:pt idx="2042">
                  <c:v>43628</c:v>
                </c:pt>
                <c:pt idx="2043">
                  <c:v>43629</c:v>
                </c:pt>
                <c:pt idx="2044">
                  <c:v>43630</c:v>
                </c:pt>
                <c:pt idx="2045">
                  <c:v>43633</c:v>
                </c:pt>
                <c:pt idx="2046">
                  <c:v>43634</c:v>
                </c:pt>
                <c:pt idx="2047">
                  <c:v>43635</c:v>
                </c:pt>
                <c:pt idx="2048">
                  <c:v>43636</c:v>
                </c:pt>
                <c:pt idx="2049">
                  <c:v>43637</c:v>
                </c:pt>
                <c:pt idx="2050">
                  <c:v>43640</c:v>
                </c:pt>
                <c:pt idx="2051">
                  <c:v>43641</c:v>
                </c:pt>
                <c:pt idx="2052">
                  <c:v>43642</c:v>
                </c:pt>
                <c:pt idx="2053">
                  <c:v>43643</c:v>
                </c:pt>
                <c:pt idx="2054">
                  <c:v>43644</c:v>
                </c:pt>
                <c:pt idx="2055">
                  <c:v>43647</c:v>
                </c:pt>
                <c:pt idx="2056">
                  <c:v>43648</c:v>
                </c:pt>
                <c:pt idx="2057">
                  <c:v>43649</c:v>
                </c:pt>
                <c:pt idx="2058">
                  <c:v>43650</c:v>
                </c:pt>
                <c:pt idx="2059">
                  <c:v>43651</c:v>
                </c:pt>
                <c:pt idx="2060">
                  <c:v>43654</c:v>
                </c:pt>
                <c:pt idx="2061">
                  <c:v>43655</c:v>
                </c:pt>
                <c:pt idx="2062">
                  <c:v>43656</c:v>
                </c:pt>
                <c:pt idx="2063">
                  <c:v>43657</c:v>
                </c:pt>
                <c:pt idx="2064">
                  <c:v>43658</c:v>
                </c:pt>
                <c:pt idx="2065">
                  <c:v>43661</c:v>
                </c:pt>
                <c:pt idx="2066">
                  <c:v>43662</c:v>
                </c:pt>
                <c:pt idx="2067">
                  <c:v>43663</c:v>
                </c:pt>
                <c:pt idx="2068">
                  <c:v>43664</c:v>
                </c:pt>
                <c:pt idx="2069">
                  <c:v>43665</c:v>
                </c:pt>
                <c:pt idx="2070">
                  <c:v>43668</c:v>
                </c:pt>
                <c:pt idx="2071">
                  <c:v>43669</c:v>
                </c:pt>
                <c:pt idx="2072">
                  <c:v>43670</c:v>
                </c:pt>
                <c:pt idx="2073">
                  <c:v>43671</c:v>
                </c:pt>
                <c:pt idx="2074">
                  <c:v>43672</c:v>
                </c:pt>
                <c:pt idx="2075">
                  <c:v>43675</c:v>
                </c:pt>
                <c:pt idx="2076">
                  <c:v>43676</c:v>
                </c:pt>
                <c:pt idx="2077">
                  <c:v>43677</c:v>
                </c:pt>
                <c:pt idx="2078">
                  <c:v>43678</c:v>
                </c:pt>
                <c:pt idx="2079">
                  <c:v>43679</c:v>
                </c:pt>
                <c:pt idx="2080">
                  <c:v>43682</c:v>
                </c:pt>
                <c:pt idx="2081">
                  <c:v>43683</c:v>
                </c:pt>
                <c:pt idx="2082">
                  <c:v>43684</c:v>
                </c:pt>
                <c:pt idx="2083">
                  <c:v>43685</c:v>
                </c:pt>
                <c:pt idx="2084">
                  <c:v>43686</c:v>
                </c:pt>
                <c:pt idx="2085">
                  <c:v>43689</c:v>
                </c:pt>
                <c:pt idx="2086">
                  <c:v>43690</c:v>
                </c:pt>
                <c:pt idx="2087">
                  <c:v>43691</c:v>
                </c:pt>
                <c:pt idx="2088">
                  <c:v>43692</c:v>
                </c:pt>
                <c:pt idx="2089">
                  <c:v>43693</c:v>
                </c:pt>
                <c:pt idx="2090">
                  <c:v>43696</c:v>
                </c:pt>
                <c:pt idx="2091">
                  <c:v>43697</c:v>
                </c:pt>
                <c:pt idx="2092">
                  <c:v>43698</c:v>
                </c:pt>
                <c:pt idx="2093">
                  <c:v>43699</c:v>
                </c:pt>
                <c:pt idx="2094">
                  <c:v>43700</c:v>
                </c:pt>
                <c:pt idx="2095">
                  <c:v>43703</c:v>
                </c:pt>
                <c:pt idx="2096">
                  <c:v>43704</c:v>
                </c:pt>
                <c:pt idx="2097">
                  <c:v>43705</c:v>
                </c:pt>
                <c:pt idx="2098">
                  <c:v>43706</c:v>
                </c:pt>
                <c:pt idx="2099">
                  <c:v>43707</c:v>
                </c:pt>
                <c:pt idx="2100">
                  <c:v>43710</c:v>
                </c:pt>
                <c:pt idx="2101">
                  <c:v>43711</c:v>
                </c:pt>
                <c:pt idx="2102">
                  <c:v>43712</c:v>
                </c:pt>
                <c:pt idx="2103">
                  <c:v>43713</c:v>
                </c:pt>
                <c:pt idx="2104">
                  <c:v>43714</c:v>
                </c:pt>
                <c:pt idx="2105">
                  <c:v>43717</c:v>
                </c:pt>
                <c:pt idx="2106">
                  <c:v>43718</c:v>
                </c:pt>
                <c:pt idx="2107">
                  <c:v>43719</c:v>
                </c:pt>
                <c:pt idx="2108">
                  <c:v>43720</c:v>
                </c:pt>
                <c:pt idx="2109">
                  <c:v>43724</c:v>
                </c:pt>
                <c:pt idx="2110">
                  <c:v>43725</c:v>
                </c:pt>
                <c:pt idx="2111">
                  <c:v>43726</c:v>
                </c:pt>
                <c:pt idx="2112">
                  <c:v>43727</c:v>
                </c:pt>
                <c:pt idx="2113">
                  <c:v>43728</c:v>
                </c:pt>
                <c:pt idx="2114">
                  <c:v>43731</c:v>
                </c:pt>
                <c:pt idx="2115">
                  <c:v>43732</c:v>
                </c:pt>
                <c:pt idx="2116">
                  <c:v>43733</c:v>
                </c:pt>
                <c:pt idx="2117">
                  <c:v>43734</c:v>
                </c:pt>
                <c:pt idx="2118">
                  <c:v>43735</c:v>
                </c:pt>
                <c:pt idx="2119">
                  <c:v>43738</c:v>
                </c:pt>
                <c:pt idx="2120">
                  <c:v>43746</c:v>
                </c:pt>
                <c:pt idx="2121">
                  <c:v>43747</c:v>
                </c:pt>
                <c:pt idx="2122">
                  <c:v>43748</c:v>
                </c:pt>
                <c:pt idx="2123">
                  <c:v>43749</c:v>
                </c:pt>
                <c:pt idx="2124">
                  <c:v>43752</c:v>
                </c:pt>
                <c:pt idx="2125">
                  <c:v>43753</c:v>
                </c:pt>
                <c:pt idx="2126">
                  <c:v>43754</c:v>
                </c:pt>
                <c:pt idx="2127">
                  <c:v>43755</c:v>
                </c:pt>
                <c:pt idx="2128">
                  <c:v>43756</c:v>
                </c:pt>
                <c:pt idx="2129">
                  <c:v>43759</c:v>
                </c:pt>
                <c:pt idx="2130">
                  <c:v>43760</c:v>
                </c:pt>
                <c:pt idx="2131">
                  <c:v>43761</c:v>
                </c:pt>
                <c:pt idx="2132">
                  <c:v>43762</c:v>
                </c:pt>
                <c:pt idx="2133">
                  <c:v>43763</c:v>
                </c:pt>
                <c:pt idx="2134">
                  <c:v>43766</c:v>
                </c:pt>
                <c:pt idx="2135">
                  <c:v>43767</c:v>
                </c:pt>
                <c:pt idx="2136">
                  <c:v>43768</c:v>
                </c:pt>
                <c:pt idx="2137">
                  <c:v>43769</c:v>
                </c:pt>
                <c:pt idx="2138">
                  <c:v>43770</c:v>
                </c:pt>
                <c:pt idx="2139">
                  <c:v>43773</c:v>
                </c:pt>
                <c:pt idx="2140">
                  <c:v>43774</c:v>
                </c:pt>
                <c:pt idx="2141">
                  <c:v>43775</c:v>
                </c:pt>
                <c:pt idx="2142">
                  <c:v>43776</c:v>
                </c:pt>
                <c:pt idx="2143">
                  <c:v>43777</c:v>
                </c:pt>
                <c:pt idx="2144">
                  <c:v>43780</c:v>
                </c:pt>
                <c:pt idx="2145">
                  <c:v>43781</c:v>
                </c:pt>
                <c:pt idx="2146">
                  <c:v>43782</c:v>
                </c:pt>
                <c:pt idx="2147">
                  <c:v>43783</c:v>
                </c:pt>
                <c:pt idx="2148">
                  <c:v>43784</c:v>
                </c:pt>
                <c:pt idx="2149">
                  <c:v>43787</c:v>
                </c:pt>
                <c:pt idx="2150">
                  <c:v>43788</c:v>
                </c:pt>
                <c:pt idx="2151">
                  <c:v>43789</c:v>
                </c:pt>
                <c:pt idx="2152">
                  <c:v>43790</c:v>
                </c:pt>
                <c:pt idx="2153">
                  <c:v>43791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43801</c:v>
                </c:pt>
                <c:pt idx="2160">
                  <c:v>43802</c:v>
                </c:pt>
                <c:pt idx="2161">
                  <c:v>43803</c:v>
                </c:pt>
                <c:pt idx="2162">
                  <c:v>43804</c:v>
                </c:pt>
                <c:pt idx="2163">
                  <c:v>43805</c:v>
                </c:pt>
                <c:pt idx="2164">
                  <c:v>43808</c:v>
                </c:pt>
                <c:pt idx="2165">
                  <c:v>43809</c:v>
                </c:pt>
                <c:pt idx="2166">
                  <c:v>43810</c:v>
                </c:pt>
                <c:pt idx="2167">
                  <c:v>43811</c:v>
                </c:pt>
                <c:pt idx="2168">
                  <c:v>43812</c:v>
                </c:pt>
                <c:pt idx="2169">
                  <c:v>43815</c:v>
                </c:pt>
                <c:pt idx="2170">
                  <c:v>43816</c:v>
                </c:pt>
                <c:pt idx="2171">
                  <c:v>43817</c:v>
                </c:pt>
                <c:pt idx="2172">
                  <c:v>43818</c:v>
                </c:pt>
                <c:pt idx="2173">
                  <c:v>43819</c:v>
                </c:pt>
                <c:pt idx="2174">
                  <c:v>43822</c:v>
                </c:pt>
                <c:pt idx="2175">
                  <c:v>43823</c:v>
                </c:pt>
                <c:pt idx="2176">
                  <c:v>43824</c:v>
                </c:pt>
                <c:pt idx="2177">
                  <c:v>43825</c:v>
                </c:pt>
                <c:pt idx="2178">
                  <c:v>43826</c:v>
                </c:pt>
                <c:pt idx="2179">
                  <c:v>43829</c:v>
                </c:pt>
                <c:pt idx="2180">
                  <c:v>43830</c:v>
                </c:pt>
                <c:pt idx="2181">
                  <c:v>43832</c:v>
                </c:pt>
                <c:pt idx="2182">
                  <c:v>43833</c:v>
                </c:pt>
                <c:pt idx="2183">
                  <c:v>43836</c:v>
                </c:pt>
                <c:pt idx="2184">
                  <c:v>43837</c:v>
                </c:pt>
                <c:pt idx="2185">
                  <c:v>43838</c:v>
                </c:pt>
                <c:pt idx="2186">
                  <c:v>43839</c:v>
                </c:pt>
                <c:pt idx="2187">
                  <c:v>43840</c:v>
                </c:pt>
                <c:pt idx="2188">
                  <c:v>43843</c:v>
                </c:pt>
                <c:pt idx="2189">
                  <c:v>43844</c:v>
                </c:pt>
                <c:pt idx="2190">
                  <c:v>43845</c:v>
                </c:pt>
                <c:pt idx="2191">
                  <c:v>43846</c:v>
                </c:pt>
                <c:pt idx="2192">
                  <c:v>43847</c:v>
                </c:pt>
                <c:pt idx="2193">
                  <c:v>43850</c:v>
                </c:pt>
                <c:pt idx="2194">
                  <c:v>43851</c:v>
                </c:pt>
                <c:pt idx="2195">
                  <c:v>43852</c:v>
                </c:pt>
                <c:pt idx="2196">
                  <c:v>43853</c:v>
                </c:pt>
                <c:pt idx="2197">
                  <c:v>43864</c:v>
                </c:pt>
                <c:pt idx="2198">
                  <c:v>43865</c:v>
                </c:pt>
                <c:pt idx="2199">
                  <c:v>43866</c:v>
                </c:pt>
                <c:pt idx="2200">
                  <c:v>43867</c:v>
                </c:pt>
                <c:pt idx="2201">
                  <c:v>43868</c:v>
                </c:pt>
                <c:pt idx="2202">
                  <c:v>43871</c:v>
                </c:pt>
                <c:pt idx="2203">
                  <c:v>43872</c:v>
                </c:pt>
                <c:pt idx="2204">
                  <c:v>43873</c:v>
                </c:pt>
                <c:pt idx="2205">
                  <c:v>43874</c:v>
                </c:pt>
                <c:pt idx="2206">
                  <c:v>43875</c:v>
                </c:pt>
                <c:pt idx="2207">
                  <c:v>43878</c:v>
                </c:pt>
                <c:pt idx="2208">
                  <c:v>43879</c:v>
                </c:pt>
                <c:pt idx="2209">
                  <c:v>43880</c:v>
                </c:pt>
                <c:pt idx="2210">
                  <c:v>43881</c:v>
                </c:pt>
                <c:pt idx="2211">
                  <c:v>43882</c:v>
                </c:pt>
                <c:pt idx="2212">
                  <c:v>43885</c:v>
                </c:pt>
                <c:pt idx="2213">
                  <c:v>43886</c:v>
                </c:pt>
                <c:pt idx="2214">
                  <c:v>43887</c:v>
                </c:pt>
                <c:pt idx="2215">
                  <c:v>43888</c:v>
                </c:pt>
                <c:pt idx="2216">
                  <c:v>43889</c:v>
                </c:pt>
                <c:pt idx="2217">
                  <c:v>43892</c:v>
                </c:pt>
                <c:pt idx="2218">
                  <c:v>43893</c:v>
                </c:pt>
                <c:pt idx="2219">
                  <c:v>43894</c:v>
                </c:pt>
                <c:pt idx="2220">
                  <c:v>43895</c:v>
                </c:pt>
                <c:pt idx="2221">
                  <c:v>43896</c:v>
                </c:pt>
                <c:pt idx="2222">
                  <c:v>43899</c:v>
                </c:pt>
                <c:pt idx="2223">
                  <c:v>43900</c:v>
                </c:pt>
                <c:pt idx="2224">
                  <c:v>43901</c:v>
                </c:pt>
                <c:pt idx="2225">
                  <c:v>43902</c:v>
                </c:pt>
                <c:pt idx="2226">
                  <c:v>43903</c:v>
                </c:pt>
                <c:pt idx="2227">
                  <c:v>43906</c:v>
                </c:pt>
                <c:pt idx="2228">
                  <c:v>43907</c:v>
                </c:pt>
                <c:pt idx="2229">
                  <c:v>43908</c:v>
                </c:pt>
                <c:pt idx="2230">
                  <c:v>43909</c:v>
                </c:pt>
                <c:pt idx="2231">
                  <c:v>43910</c:v>
                </c:pt>
                <c:pt idx="2232">
                  <c:v>43913</c:v>
                </c:pt>
                <c:pt idx="2233">
                  <c:v>43914</c:v>
                </c:pt>
                <c:pt idx="2234">
                  <c:v>43915</c:v>
                </c:pt>
                <c:pt idx="2235">
                  <c:v>43916</c:v>
                </c:pt>
                <c:pt idx="2236">
                  <c:v>43917</c:v>
                </c:pt>
                <c:pt idx="2237">
                  <c:v>43920</c:v>
                </c:pt>
                <c:pt idx="2238">
                  <c:v>43921</c:v>
                </c:pt>
                <c:pt idx="2239">
                  <c:v>43922</c:v>
                </c:pt>
                <c:pt idx="2240">
                  <c:v>43923</c:v>
                </c:pt>
                <c:pt idx="2241">
                  <c:v>43924</c:v>
                </c:pt>
                <c:pt idx="2242">
                  <c:v>43928</c:v>
                </c:pt>
                <c:pt idx="2243">
                  <c:v>43929</c:v>
                </c:pt>
                <c:pt idx="2244">
                  <c:v>43930</c:v>
                </c:pt>
                <c:pt idx="2245">
                  <c:v>43931</c:v>
                </c:pt>
                <c:pt idx="2246">
                  <c:v>43934</c:v>
                </c:pt>
                <c:pt idx="2247">
                  <c:v>43935</c:v>
                </c:pt>
                <c:pt idx="2248">
                  <c:v>43936</c:v>
                </c:pt>
                <c:pt idx="2249">
                  <c:v>43937</c:v>
                </c:pt>
                <c:pt idx="2250">
                  <c:v>43938</c:v>
                </c:pt>
                <c:pt idx="2251">
                  <c:v>43941</c:v>
                </c:pt>
                <c:pt idx="2252">
                  <c:v>43942</c:v>
                </c:pt>
                <c:pt idx="2253">
                  <c:v>43943</c:v>
                </c:pt>
                <c:pt idx="2254">
                  <c:v>43944</c:v>
                </c:pt>
                <c:pt idx="2255">
                  <c:v>43945</c:v>
                </c:pt>
                <c:pt idx="2256">
                  <c:v>43948</c:v>
                </c:pt>
                <c:pt idx="2257">
                  <c:v>43949</c:v>
                </c:pt>
                <c:pt idx="2258">
                  <c:v>43950</c:v>
                </c:pt>
                <c:pt idx="2259">
                  <c:v>43951</c:v>
                </c:pt>
                <c:pt idx="2260">
                  <c:v>43957</c:v>
                </c:pt>
                <c:pt idx="2261">
                  <c:v>43958</c:v>
                </c:pt>
                <c:pt idx="2262">
                  <c:v>43959</c:v>
                </c:pt>
                <c:pt idx="2263">
                  <c:v>43962</c:v>
                </c:pt>
                <c:pt idx="2264">
                  <c:v>43963</c:v>
                </c:pt>
                <c:pt idx="2265">
                  <c:v>43964</c:v>
                </c:pt>
                <c:pt idx="2266">
                  <c:v>43965</c:v>
                </c:pt>
                <c:pt idx="2267">
                  <c:v>43966</c:v>
                </c:pt>
                <c:pt idx="2268">
                  <c:v>43969</c:v>
                </c:pt>
                <c:pt idx="2269">
                  <c:v>43970</c:v>
                </c:pt>
                <c:pt idx="2270">
                  <c:v>43971</c:v>
                </c:pt>
                <c:pt idx="2271">
                  <c:v>43972</c:v>
                </c:pt>
                <c:pt idx="2272">
                  <c:v>43973</c:v>
                </c:pt>
                <c:pt idx="2273">
                  <c:v>43976</c:v>
                </c:pt>
                <c:pt idx="2274">
                  <c:v>43977</c:v>
                </c:pt>
                <c:pt idx="2275">
                  <c:v>43978</c:v>
                </c:pt>
                <c:pt idx="2276">
                  <c:v>43979</c:v>
                </c:pt>
                <c:pt idx="2277">
                  <c:v>43980</c:v>
                </c:pt>
                <c:pt idx="2278">
                  <c:v>43983</c:v>
                </c:pt>
                <c:pt idx="2279">
                  <c:v>43984</c:v>
                </c:pt>
                <c:pt idx="2280">
                  <c:v>43985</c:v>
                </c:pt>
                <c:pt idx="2281">
                  <c:v>43986</c:v>
                </c:pt>
                <c:pt idx="2282">
                  <c:v>43987</c:v>
                </c:pt>
                <c:pt idx="2283">
                  <c:v>43990</c:v>
                </c:pt>
                <c:pt idx="2284">
                  <c:v>43991</c:v>
                </c:pt>
                <c:pt idx="2285">
                  <c:v>43992</c:v>
                </c:pt>
                <c:pt idx="2286">
                  <c:v>43993</c:v>
                </c:pt>
                <c:pt idx="2287">
                  <c:v>43994</c:v>
                </c:pt>
                <c:pt idx="2288">
                  <c:v>43997</c:v>
                </c:pt>
                <c:pt idx="2289">
                  <c:v>43998</c:v>
                </c:pt>
                <c:pt idx="2290">
                  <c:v>43999</c:v>
                </c:pt>
                <c:pt idx="2291">
                  <c:v>44000</c:v>
                </c:pt>
                <c:pt idx="2292">
                  <c:v>44001</c:v>
                </c:pt>
                <c:pt idx="2293">
                  <c:v>44004</c:v>
                </c:pt>
                <c:pt idx="2294">
                  <c:v>44005</c:v>
                </c:pt>
                <c:pt idx="2295">
                  <c:v>44006</c:v>
                </c:pt>
                <c:pt idx="2296">
                  <c:v>44011</c:v>
                </c:pt>
                <c:pt idx="2297">
                  <c:v>44012</c:v>
                </c:pt>
                <c:pt idx="2298">
                  <c:v>44013</c:v>
                </c:pt>
                <c:pt idx="2299">
                  <c:v>44014</c:v>
                </c:pt>
                <c:pt idx="2300">
                  <c:v>44015</c:v>
                </c:pt>
                <c:pt idx="2301">
                  <c:v>44018</c:v>
                </c:pt>
                <c:pt idx="2302">
                  <c:v>44019</c:v>
                </c:pt>
                <c:pt idx="2303">
                  <c:v>44020</c:v>
                </c:pt>
                <c:pt idx="2304">
                  <c:v>44021</c:v>
                </c:pt>
                <c:pt idx="2305">
                  <c:v>44022</c:v>
                </c:pt>
                <c:pt idx="2306">
                  <c:v>44025</c:v>
                </c:pt>
                <c:pt idx="2307">
                  <c:v>44026</c:v>
                </c:pt>
                <c:pt idx="2308">
                  <c:v>44027</c:v>
                </c:pt>
                <c:pt idx="2309">
                  <c:v>44028</c:v>
                </c:pt>
                <c:pt idx="2310">
                  <c:v>44029</c:v>
                </c:pt>
                <c:pt idx="2311">
                  <c:v>44032</c:v>
                </c:pt>
                <c:pt idx="2312">
                  <c:v>44033</c:v>
                </c:pt>
                <c:pt idx="2313">
                  <c:v>44034</c:v>
                </c:pt>
                <c:pt idx="2314">
                  <c:v>44035</c:v>
                </c:pt>
                <c:pt idx="2315">
                  <c:v>44036</c:v>
                </c:pt>
                <c:pt idx="2316">
                  <c:v>44039</c:v>
                </c:pt>
                <c:pt idx="2317">
                  <c:v>44040</c:v>
                </c:pt>
                <c:pt idx="2318">
                  <c:v>44041</c:v>
                </c:pt>
                <c:pt idx="2319">
                  <c:v>44042</c:v>
                </c:pt>
                <c:pt idx="2320">
                  <c:v>44043</c:v>
                </c:pt>
                <c:pt idx="2321">
                  <c:v>44046</c:v>
                </c:pt>
                <c:pt idx="2322">
                  <c:v>44047</c:v>
                </c:pt>
                <c:pt idx="2323">
                  <c:v>44048</c:v>
                </c:pt>
                <c:pt idx="2324">
                  <c:v>44049</c:v>
                </c:pt>
                <c:pt idx="2325">
                  <c:v>44050</c:v>
                </c:pt>
                <c:pt idx="2326">
                  <c:v>44053</c:v>
                </c:pt>
                <c:pt idx="2327">
                  <c:v>44054</c:v>
                </c:pt>
                <c:pt idx="2328">
                  <c:v>44055</c:v>
                </c:pt>
                <c:pt idx="2329">
                  <c:v>44056</c:v>
                </c:pt>
                <c:pt idx="2330">
                  <c:v>44057</c:v>
                </c:pt>
                <c:pt idx="2331">
                  <c:v>44060</c:v>
                </c:pt>
                <c:pt idx="2332">
                  <c:v>44061</c:v>
                </c:pt>
                <c:pt idx="2333">
                  <c:v>44062</c:v>
                </c:pt>
                <c:pt idx="2334">
                  <c:v>44063</c:v>
                </c:pt>
                <c:pt idx="2335">
                  <c:v>44064</c:v>
                </c:pt>
                <c:pt idx="2336">
                  <c:v>44067</c:v>
                </c:pt>
                <c:pt idx="2337">
                  <c:v>44068</c:v>
                </c:pt>
                <c:pt idx="2338">
                  <c:v>44069</c:v>
                </c:pt>
                <c:pt idx="2339">
                  <c:v>44070</c:v>
                </c:pt>
                <c:pt idx="2340">
                  <c:v>44071</c:v>
                </c:pt>
                <c:pt idx="2341">
                  <c:v>44074</c:v>
                </c:pt>
                <c:pt idx="2342">
                  <c:v>44075</c:v>
                </c:pt>
                <c:pt idx="2343">
                  <c:v>44076</c:v>
                </c:pt>
                <c:pt idx="2344">
                  <c:v>44077</c:v>
                </c:pt>
                <c:pt idx="2345">
                  <c:v>44078</c:v>
                </c:pt>
                <c:pt idx="2346">
                  <c:v>44081</c:v>
                </c:pt>
                <c:pt idx="2347">
                  <c:v>44082</c:v>
                </c:pt>
                <c:pt idx="2348">
                  <c:v>44083</c:v>
                </c:pt>
                <c:pt idx="2349">
                  <c:v>44084</c:v>
                </c:pt>
                <c:pt idx="2350">
                  <c:v>44085</c:v>
                </c:pt>
                <c:pt idx="2351">
                  <c:v>44088</c:v>
                </c:pt>
                <c:pt idx="2352">
                  <c:v>44089</c:v>
                </c:pt>
                <c:pt idx="2353">
                  <c:v>44090</c:v>
                </c:pt>
                <c:pt idx="2354">
                  <c:v>44091</c:v>
                </c:pt>
                <c:pt idx="2355">
                  <c:v>44092</c:v>
                </c:pt>
                <c:pt idx="2356">
                  <c:v>44095</c:v>
                </c:pt>
                <c:pt idx="2357">
                  <c:v>44096</c:v>
                </c:pt>
                <c:pt idx="2358">
                  <c:v>44097</c:v>
                </c:pt>
                <c:pt idx="2359">
                  <c:v>44098</c:v>
                </c:pt>
                <c:pt idx="2360">
                  <c:v>44099</c:v>
                </c:pt>
                <c:pt idx="2361">
                  <c:v>44102</c:v>
                </c:pt>
                <c:pt idx="2362">
                  <c:v>44103</c:v>
                </c:pt>
                <c:pt idx="2363">
                  <c:v>44104</c:v>
                </c:pt>
                <c:pt idx="2364">
                  <c:v>44113</c:v>
                </c:pt>
                <c:pt idx="2365">
                  <c:v>44116</c:v>
                </c:pt>
                <c:pt idx="2366">
                  <c:v>44117</c:v>
                </c:pt>
                <c:pt idx="2367">
                  <c:v>44118</c:v>
                </c:pt>
                <c:pt idx="2368">
                  <c:v>44119</c:v>
                </c:pt>
                <c:pt idx="2369">
                  <c:v>44120</c:v>
                </c:pt>
                <c:pt idx="2370">
                  <c:v>44123</c:v>
                </c:pt>
                <c:pt idx="2371">
                  <c:v>44124</c:v>
                </c:pt>
                <c:pt idx="2372">
                  <c:v>44125</c:v>
                </c:pt>
                <c:pt idx="2373">
                  <c:v>44126</c:v>
                </c:pt>
                <c:pt idx="2374">
                  <c:v>44127</c:v>
                </c:pt>
                <c:pt idx="2375">
                  <c:v>44130</c:v>
                </c:pt>
                <c:pt idx="2376">
                  <c:v>44131</c:v>
                </c:pt>
                <c:pt idx="2377">
                  <c:v>44132</c:v>
                </c:pt>
                <c:pt idx="2378">
                  <c:v>44133</c:v>
                </c:pt>
                <c:pt idx="2379">
                  <c:v>44134</c:v>
                </c:pt>
                <c:pt idx="2380">
                  <c:v>44137</c:v>
                </c:pt>
                <c:pt idx="2381">
                  <c:v>44138</c:v>
                </c:pt>
                <c:pt idx="2382">
                  <c:v>44139</c:v>
                </c:pt>
                <c:pt idx="2383">
                  <c:v>44140</c:v>
                </c:pt>
                <c:pt idx="2384">
                  <c:v>44141</c:v>
                </c:pt>
                <c:pt idx="2385">
                  <c:v>44144</c:v>
                </c:pt>
                <c:pt idx="2386">
                  <c:v>44145</c:v>
                </c:pt>
                <c:pt idx="2387">
                  <c:v>44146</c:v>
                </c:pt>
                <c:pt idx="2388">
                  <c:v>44147</c:v>
                </c:pt>
                <c:pt idx="2389">
                  <c:v>44148</c:v>
                </c:pt>
              </c:numCache>
            </c:numRef>
          </c:cat>
          <c:val>
            <c:numRef>
              <c:f>上证综指所有时期波动率对比!$B$2:$B$2641</c:f>
              <c:numCache>
                <c:formatCode>General</c:formatCode>
                <c:ptCount val="2640"/>
                <c:pt idx="0">
                  <c:v>1.43785987626076E-2</c:v>
                </c:pt>
                <c:pt idx="1">
                  <c:v>1.4867924080574701E-2</c:v>
                </c:pt>
                <c:pt idx="2">
                  <c:v>1.44392116168649E-2</c:v>
                </c:pt>
                <c:pt idx="3">
                  <c:v>1.4666868847803801E-2</c:v>
                </c:pt>
                <c:pt idx="4">
                  <c:v>1.50032852573347E-2</c:v>
                </c:pt>
                <c:pt idx="5">
                  <c:v>1.51417379437519E-2</c:v>
                </c:pt>
                <c:pt idx="6">
                  <c:v>1.5154539707638699E-2</c:v>
                </c:pt>
                <c:pt idx="7">
                  <c:v>1.47536833689677E-2</c:v>
                </c:pt>
                <c:pt idx="8">
                  <c:v>1.4860419060618701E-2</c:v>
                </c:pt>
                <c:pt idx="9">
                  <c:v>1.50108288936226E-2</c:v>
                </c:pt>
                <c:pt idx="10">
                  <c:v>1.47856543765314E-2</c:v>
                </c:pt>
                <c:pt idx="11">
                  <c:v>1.47856108135275E-2</c:v>
                </c:pt>
                <c:pt idx="12">
                  <c:v>1.47236937607963E-2</c:v>
                </c:pt>
                <c:pt idx="13">
                  <c:v>1.4732071524352399E-2</c:v>
                </c:pt>
                <c:pt idx="14">
                  <c:v>1.48983790137685E-2</c:v>
                </c:pt>
                <c:pt idx="15">
                  <c:v>1.4829599614162499E-2</c:v>
                </c:pt>
                <c:pt idx="16">
                  <c:v>1.37291798735063E-2</c:v>
                </c:pt>
                <c:pt idx="17">
                  <c:v>1.3665189296035E-2</c:v>
                </c:pt>
                <c:pt idx="18">
                  <c:v>1.2704820421689101E-2</c:v>
                </c:pt>
                <c:pt idx="19">
                  <c:v>1.24447815378193E-2</c:v>
                </c:pt>
                <c:pt idx="20">
                  <c:v>1.2454631818406401E-2</c:v>
                </c:pt>
                <c:pt idx="21">
                  <c:v>1.24942439666961E-2</c:v>
                </c:pt>
                <c:pt idx="22">
                  <c:v>1.29529020904135E-2</c:v>
                </c:pt>
                <c:pt idx="23">
                  <c:v>1.27043697544149E-2</c:v>
                </c:pt>
                <c:pt idx="24">
                  <c:v>1.2643176853423E-2</c:v>
                </c:pt>
                <c:pt idx="25">
                  <c:v>1.2523598597776299E-2</c:v>
                </c:pt>
                <c:pt idx="26">
                  <c:v>1.2521153798109899E-2</c:v>
                </c:pt>
                <c:pt idx="27">
                  <c:v>1.25313107847461E-2</c:v>
                </c:pt>
                <c:pt idx="28">
                  <c:v>1.23468190548359E-2</c:v>
                </c:pt>
                <c:pt idx="29">
                  <c:v>1.23592480495191E-2</c:v>
                </c:pt>
                <c:pt idx="30">
                  <c:v>1.2444648732068299E-2</c:v>
                </c:pt>
                <c:pt idx="31">
                  <c:v>1.26509474651848E-2</c:v>
                </c:pt>
                <c:pt idx="32">
                  <c:v>1.26388330424528E-2</c:v>
                </c:pt>
                <c:pt idx="33">
                  <c:v>1.2617069793966E-2</c:v>
                </c:pt>
                <c:pt idx="34">
                  <c:v>1.27126284064103E-2</c:v>
                </c:pt>
                <c:pt idx="35">
                  <c:v>1.2632513193853201E-2</c:v>
                </c:pt>
                <c:pt idx="36">
                  <c:v>1.25656001740676E-2</c:v>
                </c:pt>
                <c:pt idx="37">
                  <c:v>1.2147824402369899E-2</c:v>
                </c:pt>
                <c:pt idx="38">
                  <c:v>1.22451998382423E-2</c:v>
                </c:pt>
                <c:pt idx="39">
                  <c:v>1.2316005874033999E-2</c:v>
                </c:pt>
                <c:pt idx="40">
                  <c:v>1.23085883276336E-2</c:v>
                </c:pt>
                <c:pt idx="41">
                  <c:v>1.23069608875146E-2</c:v>
                </c:pt>
                <c:pt idx="42">
                  <c:v>1.21698150162921E-2</c:v>
                </c:pt>
                <c:pt idx="43">
                  <c:v>1.20192190180307E-2</c:v>
                </c:pt>
                <c:pt idx="44">
                  <c:v>1.19571760376068E-2</c:v>
                </c:pt>
                <c:pt idx="45">
                  <c:v>1.1975978377943199E-2</c:v>
                </c:pt>
                <c:pt idx="46">
                  <c:v>1.19330974548401E-2</c:v>
                </c:pt>
                <c:pt idx="47">
                  <c:v>1.1714696509831099E-2</c:v>
                </c:pt>
                <c:pt idx="48">
                  <c:v>1.1463618329781201E-2</c:v>
                </c:pt>
                <c:pt idx="49">
                  <c:v>1.1523715618211401E-2</c:v>
                </c:pt>
                <c:pt idx="50">
                  <c:v>1.16310184575495E-2</c:v>
                </c:pt>
                <c:pt idx="51">
                  <c:v>1.1511665448569601E-2</c:v>
                </c:pt>
                <c:pt idx="52">
                  <c:v>1.1349961647893401E-2</c:v>
                </c:pt>
                <c:pt idx="53">
                  <c:v>1.1352941708362501E-2</c:v>
                </c:pt>
                <c:pt idx="54">
                  <c:v>1.1333347219455499E-2</c:v>
                </c:pt>
                <c:pt idx="55">
                  <c:v>1.1323176049719001E-2</c:v>
                </c:pt>
                <c:pt idx="56">
                  <c:v>1.11338838248186E-2</c:v>
                </c:pt>
                <c:pt idx="57">
                  <c:v>1.1139805739700999E-2</c:v>
                </c:pt>
                <c:pt idx="58">
                  <c:v>1.11236443073817E-2</c:v>
                </c:pt>
                <c:pt idx="59">
                  <c:v>1.1123588635741401E-2</c:v>
                </c:pt>
                <c:pt idx="60">
                  <c:v>1.1285691493409101E-2</c:v>
                </c:pt>
                <c:pt idx="61">
                  <c:v>1.04962004503662E-2</c:v>
                </c:pt>
                <c:pt idx="62">
                  <c:v>1.05129969661296E-2</c:v>
                </c:pt>
                <c:pt idx="63">
                  <c:v>1.0334071151517301E-2</c:v>
                </c:pt>
                <c:pt idx="64">
                  <c:v>9.7714768060656494E-3</c:v>
                </c:pt>
                <c:pt idx="65">
                  <c:v>9.7281437394747296E-3</c:v>
                </c:pt>
                <c:pt idx="66">
                  <c:v>9.6951310331727797E-3</c:v>
                </c:pt>
                <c:pt idx="67">
                  <c:v>9.8194512858242999E-3</c:v>
                </c:pt>
                <c:pt idx="68">
                  <c:v>9.7699041185615992E-3</c:v>
                </c:pt>
                <c:pt idx="69">
                  <c:v>9.6364260307322397E-3</c:v>
                </c:pt>
                <c:pt idx="70">
                  <c:v>1.0109862722269901E-2</c:v>
                </c:pt>
                <c:pt idx="71">
                  <c:v>9.9658670279733196E-3</c:v>
                </c:pt>
                <c:pt idx="72">
                  <c:v>9.9707285633379092E-3</c:v>
                </c:pt>
                <c:pt idx="73">
                  <c:v>9.9001409377183092E-3</c:v>
                </c:pt>
                <c:pt idx="74">
                  <c:v>9.7255605171921305E-3</c:v>
                </c:pt>
                <c:pt idx="75">
                  <c:v>9.72599871165576E-3</c:v>
                </c:pt>
                <c:pt idx="76">
                  <c:v>9.3210333327506702E-3</c:v>
                </c:pt>
                <c:pt idx="77">
                  <c:v>9.4056699006323605E-3</c:v>
                </c:pt>
                <c:pt idx="78">
                  <c:v>9.3858104099933393E-3</c:v>
                </c:pt>
                <c:pt idx="79">
                  <c:v>9.3865195138269093E-3</c:v>
                </c:pt>
                <c:pt idx="80">
                  <c:v>9.3603538622936099E-3</c:v>
                </c:pt>
                <c:pt idx="81">
                  <c:v>9.2585188473042705E-3</c:v>
                </c:pt>
                <c:pt idx="82">
                  <c:v>8.6172850788630607E-3</c:v>
                </c:pt>
                <c:pt idx="83">
                  <c:v>9.4086293621594794E-3</c:v>
                </c:pt>
                <c:pt idx="84">
                  <c:v>9.3790079245558607E-3</c:v>
                </c:pt>
                <c:pt idx="85">
                  <c:v>9.4430070656518501E-3</c:v>
                </c:pt>
                <c:pt idx="86">
                  <c:v>9.3526958753351701E-3</c:v>
                </c:pt>
                <c:pt idx="87">
                  <c:v>9.3892932149811006E-3</c:v>
                </c:pt>
                <c:pt idx="88">
                  <c:v>9.3890249989560803E-3</c:v>
                </c:pt>
                <c:pt idx="89">
                  <c:v>9.57715622610209E-3</c:v>
                </c:pt>
                <c:pt idx="90">
                  <c:v>9.3887804722158005E-3</c:v>
                </c:pt>
                <c:pt idx="91">
                  <c:v>9.1790942790251698E-3</c:v>
                </c:pt>
                <c:pt idx="92">
                  <c:v>9.2643379071169103E-3</c:v>
                </c:pt>
                <c:pt idx="93">
                  <c:v>9.3106208923505896E-3</c:v>
                </c:pt>
                <c:pt idx="94">
                  <c:v>9.1499111910612503E-3</c:v>
                </c:pt>
                <c:pt idx="95">
                  <c:v>9.3389332907748892E-3</c:v>
                </c:pt>
                <c:pt idx="96">
                  <c:v>9.3362465410236298E-3</c:v>
                </c:pt>
                <c:pt idx="97">
                  <c:v>9.1852675101316804E-3</c:v>
                </c:pt>
                <c:pt idx="98">
                  <c:v>9.1633011145816901E-3</c:v>
                </c:pt>
                <c:pt idx="99">
                  <c:v>9.1224936593979501E-3</c:v>
                </c:pt>
                <c:pt idx="100">
                  <c:v>9.28264814716088E-3</c:v>
                </c:pt>
                <c:pt idx="101">
                  <c:v>9.3173911571255794E-3</c:v>
                </c:pt>
                <c:pt idx="102">
                  <c:v>9.33231159525897E-3</c:v>
                </c:pt>
                <c:pt idx="103">
                  <c:v>9.3233819478343392E-3</c:v>
                </c:pt>
                <c:pt idx="104">
                  <c:v>9.3293967531692008E-3</c:v>
                </c:pt>
                <c:pt idx="105">
                  <c:v>9.4363970687769503E-3</c:v>
                </c:pt>
                <c:pt idx="106">
                  <c:v>9.8914373683908208E-3</c:v>
                </c:pt>
                <c:pt idx="107">
                  <c:v>9.8705886432214202E-3</c:v>
                </c:pt>
                <c:pt idx="108">
                  <c:v>9.8723262932180599E-3</c:v>
                </c:pt>
                <c:pt idx="109">
                  <c:v>9.9001228996105396E-3</c:v>
                </c:pt>
                <c:pt idx="110">
                  <c:v>9.8734919368858205E-3</c:v>
                </c:pt>
                <c:pt idx="111">
                  <c:v>9.7343361163637395E-3</c:v>
                </c:pt>
                <c:pt idx="112">
                  <c:v>1.00867600854082E-2</c:v>
                </c:pt>
                <c:pt idx="113">
                  <c:v>1.0031087054369199E-2</c:v>
                </c:pt>
                <c:pt idx="114">
                  <c:v>1.00305140774644E-2</c:v>
                </c:pt>
                <c:pt idx="115">
                  <c:v>1.00475976027148E-2</c:v>
                </c:pt>
                <c:pt idx="116">
                  <c:v>9.9519941882259908E-3</c:v>
                </c:pt>
                <c:pt idx="117">
                  <c:v>9.9590376107839204E-3</c:v>
                </c:pt>
                <c:pt idx="118">
                  <c:v>1.01522786762123E-2</c:v>
                </c:pt>
                <c:pt idx="119">
                  <c:v>1.0362434993665201E-2</c:v>
                </c:pt>
                <c:pt idx="120">
                  <c:v>1.0135457472030601E-2</c:v>
                </c:pt>
                <c:pt idx="121">
                  <c:v>1.0140884664250401E-2</c:v>
                </c:pt>
                <c:pt idx="122">
                  <c:v>1.0092377985007501E-2</c:v>
                </c:pt>
                <c:pt idx="123">
                  <c:v>1.0106317131624199E-2</c:v>
                </c:pt>
                <c:pt idx="124">
                  <c:v>9.9387310482602995E-3</c:v>
                </c:pt>
                <c:pt idx="125">
                  <c:v>9.9586018836207504E-3</c:v>
                </c:pt>
                <c:pt idx="126">
                  <c:v>9.9530001833479792E-3</c:v>
                </c:pt>
                <c:pt idx="127">
                  <c:v>1.05096353924849E-2</c:v>
                </c:pt>
                <c:pt idx="128">
                  <c:v>1.0468482033289201E-2</c:v>
                </c:pt>
                <c:pt idx="129">
                  <c:v>1.04749564268307E-2</c:v>
                </c:pt>
                <c:pt idx="130">
                  <c:v>1.01088336385686E-2</c:v>
                </c:pt>
                <c:pt idx="131">
                  <c:v>1.0102813415194201E-2</c:v>
                </c:pt>
                <c:pt idx="132">
                  <c:v>1.0101790773114299E-2</c:v>
                </c:pt>
                <c:pt idx="133">
                  <c:v>1.0142792312579601E-2</c:v>
                </c:pt>
                <c:pt idx="134">
                  <c:v>1.0096439125520501E-2</c:v>
                </c:pt>
                <c:pt idx="135">
                  <c:v>1.0103877999230499E-2</c:v>
                </c:pt>
                <c:pt idx="136">
                  <c:v>1.0316174646441099E-2</c:v>
                </c:pt>
                <c:pt idx="137">
                  <c:v>1.12516157558352E-2</c:v>
                </c:pt>
                <c:pt idx="138">
                  <c:v>1.12297628200519E-2</c:v>
                </c:pt>
                <c:pt idx="139">
                  <c:v>1.131352487928E-2</c:v>
                </c:pt>
                <c:pt idx="140">
                  <c:v>1.14117719466962E-2</c:v>
                </c:pt>
                <c:pt idx="141">
                  <c:v>1.14334346600885E-2</c:v>
                </c:pt>
                <c:pt idx="142">
                  <c:v>1.15854651796109E-2</c:v>
                </c:pt>
                <c:pt idx="143">
                  <c:v>1.1015768423399E-2</c:v>
                </c:pt>
                <c:pt idx="144">
                  <c:v>1.10156098223922E-2</c:v>
                </c:pt>
                <c:pt idx="145">
                  <c:v>1.11381572135772E-2</c:v>
                </c:pt>
                <c:pt idx="146">
                  <c:v>1.11946688797452E-2</c:v>
                </c:pt>
                <c:pt idx="147">
                  <c:v>1.1167907910959901E-2</c:v>
                </c:pt>
                <c:pt idx="148">
                  <c:v>1.13653676333256E-2</c:v>
                </c:pt>
                <c:pt idx="149">
                  <c:v>1.12136397040203E-2</c:v>
                </c:pt>
                <c:pt idx="150">
                  <c:v>1.18804608051981E-2</c:v>
                </c:pt>
                <c:pt idx="151">
                  <c:v>1.1752448261555601E-2</c:v>
                </c:pt>
                <c:pt idx="152">
                  <c:v>1.18138187463787E-2</c:v>
                </c:pt>
                <c:pt idx="153">
                  <c:v>1.1785114243967301E-2</c:v>
                </c:pt>
                <c:pt idx="154">
                  <c:v>1.1778859268485899E-2</c:v>
                </c:pt>
                <c:pt idx="155">
                  <c:v>1.15995514932408E-2</c:v>
                </c:pt>
                <c:pt idx="156">
                  <c:v>1.16689875827173E-2</c:v>
                </c:pt>
                <c:pt idx="157">
                  <c:v>1.19117713282299E-2</c:v>
                </c:pt>
                <c:pt idx="158">
                  <c:v>1.18032379901094E-2</c:v>
                </c:pt>
                <c:pt idx="159">
                  <c:v>1.20406061562904E-2</c:v>
                </c:pt>
                <c:pt idx="160">
                  <c:v>1.19225093756977E-2</c:v>
                </c:pt>
                <c:pt idx="161">
                  <c:v>1.1886543385646001E-2</c:v>
                </c:pt>
                <c:pt idx="162">
                  <c:v>1.1915887738313299E-2</c:v>
                </c:pt>
                <c:pt idx="163">
                  <c:v>1.1865597434208799E-2</c:v>
                </c:pt>
                <c:pt idx="164">
                  <c:v>1.18637374006528E-2</c:v>
                </c:pt>
                <c:pt idx="165">
                  <c:v>1.1687529535034401E-2</c:v>
                </c:pt>
                <c:pt idx="166">
                  <c:v>1.1491273912594699E-2</c:v>
                </c:pt>
                <c:pt idx="167">
                  <c:v>1.1488633923393899E-2</c:v>
                </c:pt>
                <c:pt idx="168">
                  <c:v>1.2063733993050401E-2</c:v>
                </c:pt>
                <c:pt idx="169">
                  <c:v>1.2475190572807099E-2</c:v>
                </c:pt>
                <c:pt idx="170">
                  <c:v>1.23404110502651E-2</c:v>
                </c:pt>
                <c:pt idx="171">
                  <c:v>1.24784259429468E-2</c:v>
                </c:pt>
                <c:pt idx="172">
                  <c:v>1.2245022850333701E-2</c:v>
                </c:pt>
                <c:pt idx="173">
                  <c:v>1.2268537680135401E-2</c:v>
                </c:pt>
                <c:pt idx="174">
                  <c:v>1.23174934003742E-2</c:v>
                </c:pt>
                <c:pt idx="175">
                  <c:v>1.23113217410917E-2</c:v>
                </c:pt>
                <c:pt idx="176">
                  <c:v>1.2307545479418499E-2</c:v>
                </c:pt>
                <c:pt idx="177">
                  <c:v>1.2306498207714799E-2</c:v>
                </c:pt>
                <c:pt idx="178">
                  <c:v>1.2889750331574501E-2</c:v>
                </c:pt>
                <c:pt idx="179">
                  <c:v>1.27640065153119E-2</c:v>
                </c:pt>
                <c:pt idx="180">
                  <c:v>1.27258358002534E-2</c:v>
                </c:pt>
                <c:pt idx="181">
                  <c:v>1.2727824603443899E-2</c:v>
                </c:pt>
                <c:pt idx="182">
                  <c:v>1.30119328043028E-2</c:v>
                </c:pt>
                <c:pt idx="183">
                  <c:v>1.2999690462927999E-2</c:v>
                </c:pt>
                <c:pt idx="184">
                  <c:v>1.3176806590826999E-2</c:v>
                </c:pt>
                <c:pt idx="185">
                  <c:v>1.3149466648547299E-2</c:v>
                </c:pt>
                <c:pt idx="186">
                  <c:v>1.35522408515521E-2</c:v>
                </c:pt>
                <c:pt idx="187">
                  <c:v>1.3296473480728399E-2</c:v>
                </c:pt>
                <c:pt idx="188">
                  <c:v>1.3317847548882E-2</c:v>
                </c:pt>
                <c:pt idx="189">
                  <c:v>1.3279119097397801E-2</c:v>
                </c:pt>
                <c:pt idx="190">
                  <c:v>1.3455698205814401E-2</c:v>
                </c:pt>
                <c:pt idx="191">
                  <c:v>1.3455098214955699E-2</c:v>
                </c:pt>
                <c:pt idx="192">
                  <c:v>1.34549799875326E-2</c:v>
                </c:pt>
                <c:pt idx="193">
                  <c:v>1.35580660172736E-2</c:v>
                </c:pt>
                <c:pt idx="194">
                  <c:v>1.35619900151363E-2</c:v>
                </c:pt>
                <c:pt idx="195">
                  <c:v>1.3606914246732601E-2</c:v>
                </c:pt>
                <c:pt idx="196">
                  <c:v>1.33649694755459E-2</c:v>
                </c:pt>
                <c:pt idx="197">
                  <c:v>1.24414254428884E-2</c:v>
                </c:pt>
                <c:pt idx="198">
                  <c:v>1.24896118462607E-2</c:v>
                </c:pt>
                <c:pt idx="199">
                  <c:v>1.2645298217036799E-2</c:v>
                </c:pt>
                <c:pt idx="200">
                  <c:v>1.2529402819473E-2</c:v>
                </c:pt>
                <c:pt idx="201">
                  <c:v>1.27716865770957E-2</c:v>
                </c:pt>
                <c:pt idx="202">
                  <c:v>1.26524742988109E-2</c:v>
                </c:pt>
                <c:pt idx="203">
                  <c:v>1.3010063817554301E-2</c:v>
                </c:pt>
                <c:pt idx="204">
                  <c:v>1.3008291932598001E-2</c:v>
                </c:pt>
                <c:pt idx="205">
                  <c:v>1.3068946310264199E-2</c:v>
                </c:pt>
                <c:pt idx="206">
                  <c:v>1.30161586300921E-2</c:v>
                </c:pt>
                <c:pt idx="207">
                  <c:v>1.2987594782484501E-2</c:v>
                </c:pt>
                <c:pt idx="208">
                  <c:v>1.2847821986182799E-2</c:v>
                </c:pt>
                <c:pt idx="209">
                  <c:v>1.2839184773094099E-2</c:v>
                </c:pt>
                <c:pt idx="210">
                  <c:v>1.2240092598274899E-2</c:v>
                </c:pt>
                <c:pt idx="211">
                  <c:v>1.22449119092194E-2</c:v>
                </c:pt>
                <c:pt idx="212">
                  <c:v>1.2264732982997101E-2</c:v>
                </c:pt>
                <c:pt idx="213">
                  <c:v>1.29269422000537E-2</c:v>
                </c:pt>
                <c:pt idx="214">
                  <c:v>1.3304312637953E-2</c:v>
                </c:pt>
                <c:pt idx="215">
                  <c:v>1.33586934427809E-2</c:v>
                </c:pt>
                <c:pt idx="216">
                  <c:v>1.33683364440698E-2</c:v>
                </c:pt>
                <c:pt idx="217">
                  <c:v>1.31526461507148E-2</c:v>
                </c:pt>
                <c:pt idx="218">
                  <c:v>1.3158547120836301E-2</c:v>
                </c:pt>
                <c:pt idx="219">
                  <c:v>1.29119018717036E-2</c:v>
                </c:pt>
                <c:pt idx="220">
                  <c:v>1.29079101751825E-2</c:v>
                </c:pt>
                <c:pt idx="221">
                  <c:v>1.29602882683626E-2</c:v>
                </c:pt>
                <c:pt idx="222">
                  <c:v>1.3100821116197901E-2</c:v>
                </c:pt>
                <c:pt idx="223">
                  <c:v>1.31030108239779E-2</c:v>
                </c:pt>
                <c:pt idx="224">
                  <c:v>1.3346207541653599E-2</c:v>
                </c:pt>
                <c:pt idx="225">
                  <c:v>1.3644722408285501E-2</c:v>
                </c:pt>
                <c:pt idx="226">
                  <c:v>1.34790660740054E-2</c:v>
                </c:pt>
                <c:pt idx="227">
                  <c:v>1.3459407616027401E-2</c:v>
                </c:pt>
                <c:pt idx="228">
                  <c:v>1.2993561625571E-2</c:v>
                </c:pt>
                <c:pt idx="229">
                  <c:v>1.25507905289687E-2</c:v>
                </c:pt>
                <c:pt idx="230">
                  <c:v>1.26159776942252E-2</c:v>
                </c:pt>
                <c:pt idx="231">
                  <c:v>1.2483164763046299E-2</c:v>
                </c:pt>
                <c:pt idx="232">
                  <c:v>1.2464658131659499E-2</c:v>
                </c:pt>
                <c:pt idx="233">
                  <c:v>1.24302457160161E-2</c:v>
                </c:pt>
                <c:pt idx="234">
                  <c:v>1.2372006755993301E-2</c:v>
                </c:pt>
                <c:pt idx="235">
                  <c:v>1.2487858734139301E-2</c:v>
                </c:pt>
                <c:pt idx="236">
                  <c:v>1.25768237174365E-2</c:v>
                </c:pt>
                <c:pt idx="237">
                  <c:v>1.26179617618045E-2</c:v>
                </c:pt>
                <c:pt idx="238">
                  <c:v>1.19606119836051E-2</c:v>
                </c:pt>
                <c:pt idx="239">
                  <c:v>1.2543449308252E-2</c:v>
                </c:pt>
                <c:pt idx="240">
                  <c:v>1.30632558021749E-2</c:v>
                </c:pt>
                <c:pt idx="241">
                  <c:v>1.3055550921595299E-2</c:v>
                </c:pt>
                <c:pt idx="242">
                  <c:v>1.27247385675413E-2</c:v>
                </c:pt>
                <c:pt idx="243">
                  <c:v>1.28278964411799E-2</c:v>
                </c:pt>
                <c:pt idx="244">
                  <c:v>1.27747497485215E-2</c:v>
                </c:pt>
                <c:pt idx="245">
                  <c:v>1.3888145746086799E-2</c:v>
                </c:pt>
                <c:pt idx="246">
                  <c:v>1.36690666112897E-2</c:v>
                </c:pt>
                <c:pt idx="247">
                  <c:v>1.3601568470354E-2</c:v>
                </c:pt>
                <c:pt idx="248">
                  <c:v>1.36325385562864E-2</c:v>
                </c:pt>
                <c:pt idx="249">
                  <c:v>1.37409695930759E-2</c:v>
                </c:pt>
                <c:pt idx="250">
                  <c:v>1.3582165824390501E-2</c:v>
                </c:pt>
                <c:pt idx="251">
                  <c:v>1.36373784195168E-2</c:v>
                </c:pt>
                <c:pt idx="252">
                  <c:v>1.39007147578752E-2</c:v>
                </c:pt>
                <c:pt idx="253">
                  <c:v>1.3812822224086399E-2</c:v>
                </c:pt>
                <c:pt idx="254">
                  <c:v>1.38095848246086E-2</c:v>
                </c:pt>
                <c:pt idx="255">
                  <c:v>1.3902575318557099E-2</c:v>
                </c:pt>
                <c:pt idx="256">
                  <c:v>1.42732848137452E-2</c:v>
                </c:pt>
                <c:pt idx="257">
                  <c:v>1.42742007322874E-2</c:v>
                </c:pt>
                <c:pt idx="258">
                  <c:v>1.4223657879928299E-2</c:v>
                </c:pt>
                <c:pt idx="259">
                  <c:v>1.4050047508015201E-2</c:v>
                </c:pt>
                <c:pt idx="260">
                  <c:v>1.4051712101605499E-2</c:v>
                </c:pt>
                <c:pt idx="261">
                  <c:v>1.38700305593025E-2</c:v>
                </c:pt>
                <c:pt idx="262">
                  <c:v>1.38746416306978E-2</c:v>
                </c:pt>
                <c:pt idx="263">
                  <c:v>1.3520443337528399E-2</c:v>
                </c:pt>
                <c:pt idx="264">
                  <c:v>1.3526927473364699E-2</c:v>
                </c:pt>
                <c:pt idx="265">
                  <c:v>1.3350781742297301E-2</c:v>
                </c:pt>
                <c:pt idx="266">
                  <c:v>1.3406326793410601E-2</c:v>
                </c:pt>
                <c:pt idx="267">
                  <c:v>1.34093757909784E-2</c:v>
                </c:pt>
                <c:pt idx="268">
                  <c:v>1.34684375916091E-2</c:v>
                </c:pt>
                <c:pt idx="269">
                  <c:v>1.3472550090065399E-2</c:v>
                </c:pt>
                <c:pt idx="270">
                  <c:v>1.3436205933423401E-2</c:v>
                </c:pt>
                <c:pt idx="271">
                  <c:v>1.34991483197732E-2</c:v>
                </c:pt>
                <c:pt idx="272">
                  <c:v>1.34090564615098E-2</c:v>
                </c:pt>
                <c:pt idx="273">
                  <c:v>1.28126710662523E-2</c:v>
                </c:pt>
                <c:pt idx="274">
                  <c:v>1.25171143051268E-2</c:v>
                </c:pt>
                <c:pt idx="275">
                  <c:v>1.25726175186033E-2</c:v>
                </c:pt>
                <c:pt idx="276">
                  <c:v>1.25065868615506E-2</c:v>
                </c:pt>
                <c:pt idx="277">
                  <c:v>1.25648170888908E-2</c:v>
                </c:pt>
                <c:pt idx="278">
                  <c:v>1.25960893680391E-2</c:v>
                </c:pt>
                <c:pt idx="279">
                  <c:v>1.25981414639065E-2</c:v>
                </c:pt>
                <c:pt idx="280">
                  <c:v>1.26029382217484E-2</c:v>
                </c:pt>
                <c:pt idx="281">
                  <c:v>1.30105177453399E-2</c:v>
                </c:pt>
                <c:pt idx="282">
                  <c:v>1.2801434983384199E-2</c:v>
                </c:pt>
                <c:pt idx="283">
                  <c:v>1.28273943763839E-2</c:v>
                </c:pt>
                <c:pt idx="284">
                  <c:v>1.24758725600582E-2</c:v>
                </c:pt>
                <c:pt idx="285">
                  <c:v>1.23972679607426E-2</c:v>
                </c:pt>
                <c:pt idx="286">
                  <c:v>1.2385621600917E-2</c:v>
                </c:pt>
                <c:pt idx="287">
                  <c:v>1.23855587513258E-2</c:v>
                </c:pt>
                <c:pt idx="288">
                  <c:v>1.2383163955984201E-2</c:v>
                </c:pt>
                <c:pt idx="289">
                  <c:v>1.23753465281921E-2</c:v>
                </c:pt>
                <c:pt idx="290">
                  <c:v>1.2344090240927299E-2</c:v>
                </c:pt>
                <c:pt idx="291">
                  <c:v>1.28143572261159E-2</c:v>
                </c:pt>
                <c:pt idx="292">
                  <c:v>1.28744699133512E-2</c:v>
                </c:pt>
                <c:pt idx="293">
                  <c:v>1.2884149320568399E-2</c:v>
                </c:pt>
                <c:pt idx="294">
                  <c:v>1.30621834751745E-2</c:v>
                </c:pt>
                <c:pt idx="295">
                  <c:v>1.2984895137073601E-2</c:v>
                </c:pt>
                <c:pt idx="296">
                  <c:v>1.29104467888082E-2</c:v>
                </c:pt>
                <c:pt idx="297">
                  <c:v>1.2873145964886E-2</c:v>
                </c:pt>
                <c:pt idx="298">
                  <c:v>1.2851432151495999E-2</c:v>
                </c:pt>
                <c:pt idx="299">
                  <c:v>1.25299235963519E-2</c:v>
                </c:pt>
                <c:pt idx="300">
                  <c:v>1.20657670880764E-2</c:v>
                </c:pt>
                <c:pt idx="301">
                  <c:v>1.20507532125479E-2</c:v>
                </c:pt>
                <c:pt idx="302">
                  <c:v>1.211916360885E-2</c:v>
                </c:pt>
                <c:pt idx="303">
                  <c:v>1.22272902485687E-2</c:v>
                </c:pt>
                <c:pt idx="304">
                  <c:v>1.19962977290476E-2</c:v>
                </c:pt>
                <c:pt idx="305">
                  <c:v>1.0853505553300599E-2</c:v>
                </c:pt>
                <c:pt idx="306">
                  <c:v>1.0737931868510801E-2</c:v>
                </c:pt>
                <c:pt idx="307">
                  <c:v>1.0618735694886101E-2</c:v>
                </c:pt>
                <c:pt idx="308">
                  <c:v>1.0586295876076899E-2</c:v>
                </c:pt>
                <c:pt idx="309">
                  <c:v>1.03948554551881E-2</c:v>
                </c:pt>
                <c:pt idx="310">
                  <c:v>1.04051973457791E-2</c:v>
                </c:pt>
                <c:pt idx="311">
                  <c:v>1.0515713492258201E-2</c:v>
                </c:pt>
                <c:pt idx="312">
                  <c:v>1.0236175963377701E-2</c:v>
                </c:pt>
                <c:pt idx="313">
                  <c:v>1.02109499069138E-2</c:v>
                </c:pt>
                <c:pt idx="314">
                  <c:v>1.02113763826127E-2</c:v>
                </c:pt>
                <c:pt idx="315">
                  <c:v>9.9477094971539802E-3</c:v>
                </c:pt>
                <c:pt idx="316">
                  <c:v>9.7306409393218204E-3</c:v>
                </c:pt>
                <c:pt idx="317">
                  <c:v>9.7305368486111307E-3</c:v>
                </c:pt>
                <c:pt idx="318">
                  <c:v>9.7696560642423994E-3</c:v>
                </c:pt>
                <c:pt idx="319">
                  <c:v>9.8034080951672105E-3</c:v>
                </c:pt>
                <c:pt idx="320">
                  <c:v>9.8006026930246501E-3</c:v>
                </c:pt>
                <c:pt idx="321">
                  <c:v>9.8536803934215905E-3</c:v>
                </c:pt>
                <c:pt idx="322">
                  <c:v>1.0003013162781901E-2</c:v>
                </c:pt>
                <c:pt idx="323">
                  <c:v>1.0180279720956999E-2</c:v>
                </c:pt>
                <c:pt idx="324">
                  <c:v>1.0176186836805001E-2</c:v>
                </c:pt>
                <c:pt idx="325">
                  <c:v>1.02232721148552E-2</c:v>
                </c:pt>
                <c:pt idx="326">
                  <c:v>1.0163047238672099E-2</c:v>
                </c:pt>
                <c:pt idx="327">
                  <c:v>1.01772802959747E-2</c:v>
                </c:pt>
                <c:pt idx="328">
                  <c:v>1.0075385276901799E-2</c:v>
                </c:pt>
                <c:pt idx="329">
                  <c:v>1.0195569073625701E-2</c:v>
                </c:pt>
                <c:pt idx="330">
                  <c:v>1.03183982871941E-2</c:v>
                </c:pt>
                <c:pt idx="331">
                  <c:v>1.0250952674227201E-2</c:v>
                </c:pt>
                <c:pt idx="332">
                  <c:v>1.02706104929235E-2</c:v>
                </c:pt>
                <c:pt idx="333">
                  <c:v>1.00917460044802E-2</c:v>
                </c:pt>
                <c:pt idx="334">
                  <c:v>1.06445220121879E-2</c:v>
                </c:pt>
                <c:pt idx="335">
                  <c:v>1.0505402674549099E-2</c:v>
                </c:pt>
                <c:pt idx="336">
                  <c:v>1.0477452944099099E-2</c:v>
                </c:pt>
                <c:pt idx="337">
                  <c:v>1.0406508900925499E-2</c:v>
                </c:pt>
                <c:pt idx="338">
                  <c:v>1.0356115472252301E-2</c:v>
                </c:pt>
                <c:pt idx="339">
                  <c:v>1.04660161651041E-2</c:v>
                </c:pt>
                <c:pt idx="340">
                  <c:v>1.042058827623E-2</c:v>
                </c:pt>
                <c:pt idx="341">
                  <c:v>1.0032839772287999E-2</c:v>
                </c:pt>
                <c:pt idx="342">
                  <c:v>1.00685671625043E-2</c:v>
                </c:pt>
                <c:pt idx="343">
                  <c:v>9.9354531088994402E-3</c:v>
                </c:pt>
                <c:pt idx="344">
                  <c:v>9.9464918688412507E-3</c:v>
                </c:pt>
                <c:pt idx="345">
                  <c:v>9.8265081213331201E-3</c:v>
                </c:pt>
                <c:pt idx="346">
                  <c:v>9.8327879867615604E-3</c:v>
                </c:pt>
                <c:pt idx="347">
                  <c:v>9.9836908530406693E-3</c:v>
                </c:pt>
                <c:pt idx="348">
                  <c:v>1.0096727935092401E-2</c:v>
                </c:pt>
                <c:pt idx="349">
                  <c:v>1.00952531383639E-2</c:v>
                </c:pt>
                <c:pt idx="350">
                  <c:v>1.0096672544903601E-2</c:v>
                </c:pt>
                <c:pt idx="351">
                  <c:v>9.5903549966794809E-3</c:v>
                </c:pt>
                <c:pt idx="352">
                  <c:v>9.5885040878180196E-3</c:v>
                </c:pt>
                <c:pt idx="353">
                  <c:v>9.5673944182987896E-3</c:v>
                </c:pt>
                <c:pt idx="354">
                  <c:v>9.2853950912181599E-3</c:v>
                </c:pt>
                <c:pt idx="355">
                  <c:v>9.2802749716132203E-3</c:v>
                </c:pt>
                <c:pt idx="356">
                  <c:v>9.3274175872097003E-3</c:v>
                </c:pt>
                <c:pt idx="357">
                  <c:v>9.3512122650805402E-3</c:v>
                </c:pt>
                <c:pt idx="358">
                  <c:v>9.8134748638305201E-3</c:v>
                </c:pt>
                <c:pt idx="359">
                  <c:v>9.4885076417003493E-3</c:v>
                </c:pt>
                <c:pt idx="360">
                  <c:v>9.5038122842263009E-3</c:v>
                </c:pt>
                <c:pt idx="361">
                  <c:v>9.5347585595914296E-3</c:v>
                </c:pt>
                <c:pt idx="362">
                  <c:v>9.4761144953920406E-3</c:v>
                </c:pt>
                <c:pt idx="363">
                  <c:v>9.3088276689759601E-3</c:v>
                </c:pt>
                <c:pt idx="364">
                  <c:v>9.3632378049149801E-3</c:v>
                </c:pt>
                <c:pt idx="365">
                  <c:v>9.2227519112448898E-3</c:v>
                </c:pt>
                <c:pt idx="366">
                  <c:v>9.2608416791417902E-3</c:v>
                </c:pt>
                <c:pt idx="367">
                  <c:v>9.2904000209662208E-3</c:v>
                </c:pt>
                <c:pt idx="368">
                  <c:v>9.3189792930082997E-3</c:v>
                </c:pt>
                <c:pt idx="369">
                  <c:v>9.3348576915411492E-3</c:v>
                </c:pt>
                <c:pt idx="370">
                  <c:v>9.3406448913615197E-3</c:v>
                </c:pt>
                <c:pt idx="371">
                  <c:v>8.9909446326628395E-3</c:v>
                </c:pt>
                <c:pt idx="372">
                  <c:v>8.9947391062368594E-3</c:v>
                </c:pt>
                <c:pt idx="373">
                  <c:v>8.9852914627932493E-3</c:v>
                </c:pt>
                <c:pt idx="374">
                  <c:v>8.9798154437764292E-3</c:v>
                </c:pt>
                <c:pt idx="375">
                  <c:v>9.1089738710733604E-3</c:v>
                </c:pt>
                <c:pt idx="376">
                  <c:v>8.9306764109338792E-3</c:v>
                </c:pt>
                <c:pt idx="377">
                  <c:v>9.0662991512349706E-3</c:v>
                </c:pt>
                <c:pt idx="378">
                  <c:v>9.1865860854896796E-3</c:v>
                </c:pt>
                <c:pt idx="379">
                  <c:v>9.1773773028680505E-3</c:v>
                </c:pt>
                <c:pt idx="380">
                  <c:v>9.1856334739030404E-3</c:v>
                </c:pt>
                <c:pt idx="381">
                  <c:v>9.1312848973199093E-3</c:v>
                </c:pt>
                <c:pt idx="382">
                  <c:v>8.9124974606625707E-3</c:v>
                </c:pt>
                <c:pt idx="383">
                  <c:v>8.9288209286439903E-3</c:v>
                </c:pt>
                <c:pt idx="384">
                  <c:v>8.9389955471114602E-3</c:v>
                </c:pt>
                <c:pt idx="385">
                  <c:v>8.8776105865475408E-3</c:v>
                </c:pt>
                <c:pt idx="386">
                  <c:v>8.8742044024239502E-3</c:v>
                </c:pt>
                <c:pt idx="387">
                  <c:v>8.8714370301191305E-3</c:v>
                </c:pt>
                <c:pt idx="388">
                  <c:v>8.8442233690248697E-3</c:v>
                </c:pt>
                <c:pt idx="389">
                  <c:v>8.7131846349230695E-3</c:v>
                </c:pt>
                <c:pt idx="390">
                  <c:v>8.53299963824301E-3</c:v>
                </c:pt>
                <c:pt idx="391">
                  <c:v>8.55361404671196E-3</c:v>
                </c:pt>
                <c:pt idx="392">
                  <c:v>8.6052642948585105E-3</c:v>
                </c:pt>
                <c:pt idx="393">
                  <c:v>8.8225741608199595E-3</c:v>
                </c:pt>
                <c:pt idx="394">
                  <c:v>8.2998213383828692E-3</c:v>
                </c:pt>
                <c:pt idx="395">
                  <c:v>8.3499715245374407E-3</c:v>
                </c:pt>
                <c:pt idx="396">
                  <c:v>8.3517829117037996E-3</c:v>
                </c:pt>
                <c:pt idx="397">
                  <c:v>8.3244158902730098E-3</c:v>
                </c:pt>
                <c:pt idx="398">
                  <c:v>8.3693410967578593E-3</c:v>
                </c:pt>
                <c:pt idx="399">
                  <c:v>8.2424931513635797E-3</c:v>
                </c:pt>
                <c:pt idx="400">
                  <c:v>8.2174824250177102E-3</c:v>
                </c:pt>
                <c:pt idx="401">
                  <c:v>8.0765277248553806E-3</c:v>
                </c:pt>
                <c:pt idx="402">
                  <c:v>9.4491688784584908E-3</c:v>
                </c:pt>
                <c:pt idx="403">
                  <c:v>9.4359076414924498E-3</c:v>
                </c:pt>
                <c:pt idx="404">
                  <c:v>9.4364444132042404E-3</c:v>
                </c:pt>
                <c:pt idx="405">
                  <c:v>9.4274341677589701E-3</c:v>
                </c:pt>
                <c:pt idx="406">
                  <c:v>9.4589868518802599E-3</c:v>
                </c:pt>
                <c:pt idx="407">
                  <c:v>9.3630488986914708E-3</c:v>
                </c:pt>
                <c:pt idx="408">
                  <c:v>9.5253557143181594E-3</c:v>
                </c:pt>
                <c:pt idx="409">
                  <c:v>9.5816383171484793E-3</c:v>
                </c:pt>
                <c:pt idx="410">
                  <c:v>9.6042939970916799E-3</c:v>
                </c:pt>
                <c:pt idx="411">
                  <c:v>9.8779314694955704E-3</c:v>
                </c:pt>
                <c:pt idx="412">
                  <c:v>9.6907843994300594E-3</c:v>
                </c:pt>
                <c:pt idx="413">
                  <c:v>9.70724298553002E-3</c:v>
                </c:pt>
                <c:pt idx="414">
                  <c:v>9.7001791042505593E-3</c:v>
                </c:pt>
                <c:pt idx="415">
                  <c:v>9.8003765708203801E-3</c:v>
                </c:pt>
                <c:pt idx="416">
                  <c:v>1.0344313344765901E-2</c:v>
                </c:pt>
                <c:pt idx="417">
                  <c:v>1.0440509256723501E-2</c:v>
                </c:pt>
                <c:pt idx="418">
                  <c:v>1.00261847262573E-2</c:v>
                </c:pt>
                <c:pt idx="419">
                  <c:v>1.03603124106632E-2</c:v>
                </c:pt>
                <c:pt idx="420">
                  <c:v>1.0341795029490401E-2</c:v>
                </c:pt>
                <c:pt idx="421">
                  <c:v>1.0367159453904901E-2</c:v>
                </c:pt>
                <c:pt idx="422">
                  <c:v>1.03686780634504E-2</c:v>
                </c:pt>
                <c:pt idx="423">
                  <c:v>1.01377779567687E-2</c:v>
                </c:pt>
                <c:pt idx="424">
                  <c:v>1.0102043786236E-2</c:v>
                </c:pt>
                <c:pt idx="425">
                  <c:v>1.0099320435358499E-2</c:v>
                </c:pt>
                <c:pt idx="426">
                  <c:v>1.0186836471403799E-2</c:v>
                </c:pt>
                <c:pt idx="427">
                  <c:v>1.0146116271831301E-2</c:v>
                </c:pt>
                <c:pt idx="428">
                  <c:v>1.00206953280751E-2</c:v>
                </c:pt>
                <c:pt idx="429">
                  <c:v>1.00758718953973E-2</c:v>
                </c:pt>
                <c:pt idx="430">
                  <c:v>1.0057876236710801E-2</c:v>
                </c:pt>
                <c:pt idx="431">
                  <c:v>1.0077485102524E-2</c:v>
                </c:pt>
                <c:pt idx="432">
                  <c:v>1.0302799148239001E-2</c:v>
                </c:pt>
                <c:pt idx="433">
                  <c:v>1.02518608055374E-2</c:v>
                </c:pt>
                <c:pt idx="434">
                  <c:v>1.02492267703665E-2</c:v>
                </c:pt>
                <c:pt idx="435">
                  <c:v>1.01811978237811E-2</c:v>
                </c:pt>
                <c:pt idx="436">
                  <c:v>1.0404416089203001E-2</c:v>
                </c:pt>
                <c:pt idx="437">
                  <c:v>1.0347925527151599E-2</c:v>
                </c:pt>
                <c:pt idx="438">
                  <c:v>1.0257832499966301E-2</c:v>
                </c:pt>
                <c:pt idx="439">
                  <c:v>1.02658557757184E-2</c:v>
                </c:pt>
                <c:pt idx="440">
                  <c:v>1.0262833791591101E-2</c:v>
                </c:pt>
                <c:pt idx="441">
                  <c:v>1.04283193332211E-2</c:v>
                </c:pt>
                <c:pt idx="442">
                  <c:v>1.0426151759883401E-2</c:v>
                </c:pt>
                <c:pt idx="443">
                  <c:v>1.02780707541458E-2</c:v>
                </c:pt>
                <c:pt idx="444">
                  <c:v>1.0440750511438E-2</c:v>
                </c:pt>
                <c:pt idx="445">
                  <c:v>1.03668995735921E-2</c:v>
                </c:pt>
                <c:pt idx="446">
                  <c:v>1.04724239404867E-2</c:v>
                </c:pt>
                <c:pt idx="447">
                  <c:v>1.0508767667616501E-2</c:v>
                </c:pt>
                <c:pt idx="448">
                  <c:v>1.0504037155297401E-2</c:v>
                </c:pt>
                <c:pt idx="449">
                  <c:v>1.04822936612507E-2</c:v>
                </c:pt>
                <c:pt idx="450">
                  <c:v>1.0571210061496601E-2</c:v>
                </c:pt>
                <c:pt idx="451">
                  <c:v>1.05978569185422E-2</c:v>
                </c:pt>
                <c:pt idx="452">
                  <c:v>1.0561473449986101E-2</c:v>
                </c:pt>
                <c:pt idx="453">
                  <c:v>1.03428948929395E-2</c:v>
                </c:pt>
                <c:pt idx="454">
                  <c:v>1.0407397271672199E-2</c:v>
                </c:pt>
                <c:pt idx="455">
                  <c:v>1.0396891148251E-2</c:v>
                </c:pt>
                <c:pt idx="456">
                  <c:v>1.0412846019292999E-2</c:v>
                </c:pt>
                <c:pt idx="457">
                  <c:v>1.04766678375923E-2</c:v>
                </c:pt>
                <c:pt idx="458">
                  <c:v>1.05194991749135E-2</c:v>
                </c:pt>
                <c:pt idx="459">
                  <c:v>1.0539333848838E-2</c:v>
                </c:pt>
                <c:pt idx="460">
                  <c:v>1.1189291543864501E-2</c:v>
                </c:pt>
                <c:pt idx="461">
                  <c:v>1.11528723224195E-2</c:v>
                </c:pt>
                <c:pt idx="462">
                  <c:v>1.02654264821436E-2</c:v>
                </c:pt>
                <c:pt idx="463">
                  <c:v>1.0354600123614799E-2</c:v>
                </c:pt>
                <c:pt idx="464">
                  <c:v>1.0334436167220899E-2</c:v>
                </c:pt>
                <c:pt idx="465">
                  <c:v>1.03406449191678E-2</c:v>
                </c:pt>
                <c:pt idx="466">
                  <c:v>1.03771352993841E-2</c:v>
                </c:pt>
                <c:pt idx="467">
                  <c:v>1.1778388588521401E-2</c:v>
                </c:pt>
                <c:pt idx="468">
                  <c:v>1.1441945964929701E-2</c:v>
                </c:pt>
                <c:pt idx="469">
                  <c:v>1.13689664111453E-2</c:v>
                </c:pt>
                <c:pt idx="470">
                  <c:v>1.13620810079388E-2</c:v>
                </c:pt>
                <c:pt idx="471">
                  <c:v>1.1004605924486099E-2</c:v>
                </c:pt>
                <c:pt idx="472">
                  <c:v>1.10546442282391E-2</c:v>
                </c:pt>
                <c:pt idx="473">
                  <c:v>1.10530908939648E-2</c:v>
                </c:pt>
                <c:pt idx="474">
                  <c:v>1.14780065987707E-2</c:v>
                </c:pt>
                <c:pt idx="475">
                  <c:v>1.13325560050827E-2</c:v>
                </c:pt>
                <c:pt idx="476">
                  <c:v>1.09167223768283E-2</c:v>
                </c:pt>
                <c:pt idx="477">
                  <c:v>1.0876465250610199E-2</c:v>
                </c:pt>
                <c:pt idx="478">
                  <c:v>1.10055849742733E-2</c:v>
                </c:pt>
                <c:pt idx="479">
                  <c:v>1.07492650257794E-2</c:v>
                </c:pt>
                <c:pt idx="480">
                  <c:v>1.0753045835631799E-2</c:v>
                </c:pt>
                <c:pt idx="481">
                  <c:v>1.07064189673046E-2</c:v>
                </c:pt>
                <c:pt idx="482">
                  <c:v>1.07085515407363E-2</c:v>
                </c:pt>
                <c:pt idx="483">
                  <c:v>1.06974374065021E-2</c:v>
                </c:pt>
                <c:pt idx="484">
                  <c:v>1.09820164817169E-2</c:v>
                </c:pt>
                <c:pt idx="485">
                  <c:v>1.16211213703236E-2</c:v>
                </c:pt>
                <c:pt idx="486">
                  <c:v>1.1550187574942399E-2</c:v>
                </c:pt>
                <c:pt idx="487">
                  <c:v>1.1595380425095499E-2</c:v>
                </c:pt>
                <c:pt idx="488">
                  <c:v>1.16991860816063E-2</c:v>
                </c:pt>
                <c:pt idx="489">
                  <c:v>1.1743104864891701E-2</c:v>
                </c:pt>
                <c:pt idx="490">
                  <c:v>1.1749842265392101E-2</c:v>
                </c:pt>
                <c:pt idx="491">
                  <c:v>1.17362843927132E-2</c:v>
                </c:pt>
                <c:pt idx="492">
                  <c:v>1.1482058120645299E-2</c:v>
                </c:pt>
                <c:pt idx="493">
                  <c:v>1.1531475753115399E-2</c:v>
                </c:pt>
                <c:pt idx="494">
                  <c:v>1.1565180374510599E-2</c:v>
                </c:pt>
                <c:pt idx="495">
                  <c:v>1.19165932090295E-2</c:v>
                </c:pt>
                <c:pt idx="496">
                  <c:v>1.17606661263439E-2</c:v>
                </c:pt>
                <c:pt idx="497">
                  <c:v>1.1794751088617101E-2</c:v>
                </c:pt>
                <c:pt idx="498">
                  <c:v>1.1786501573168301E-2</c:v>
                </c:pt>
                <c:pt idx="499">
                  <c:v>1.18611456415614E-2</c:v>
                </c:pt>
                <c:pt idx="500">
                  <c:v>1.18578589661529E-2</c:v>
                </c:pt>
                <c:pt idx="501">
                  <c:v>1.1601368672734E-2</c:v>
                </c:pt>
                <c:pt idx="502">
                  <c:v>1.15935759431628E-2</c:v>
                </c:pt>
                <c:pt idx="503">
                  <c:v>1.16520636371698E-2</c:v>
                </c:pt>
                <c:pt idx="504">
                  <c:v>1.14243799627715E-2</c:v>
                </c:pt>
                <c:pt idx="505">
                  <c:v>1.14636363778487E-2</c:v>
                </c:pt>
                <c:pt idx="506">
                  <c:v>1.15563109212364E-2</c:v>
                </c:pt>
                <c:pt idx="507">
                  <c:v>1.14821550194213E-2</c:v>
                </c:pt>
                <c:pt idx="508">
                  <c:v>1.2231631938141901E-2</c:v>
                </c:pt>
                <c:pt idx="509">
                  <c:v>1.2241987262762301E-2</c:v>
                </c:pt>
                <c:pt idx="510">
                  <c:v>1.2199498813823E-2</c:v>
                </c:pt>
                <c:pt idx="511">
                  <c:v>1.23192360737164E-2</c:v>
                </c:pt>
                <c:pt idx="512">
                  <c:v>1.2338681860187399E-2</c:v>
                </c:pt>
                <c:pt idx="513">
                  <c:v>1.25772810581916E-2</c:v>
                </c:pt>
                <c:pt idx="514">
                  <c:v>1.24265666898703E-2</c:v>
                </c:pt>
                <c:pt idx="515">
                  <c:v>1.3347935423016001E-2</c:v>
                </c:pt>
                <c:pt idx="516">
                  <c:v>1.3576714446406599E-2</c:v>
                </c:pt>
                <c:pt idx="517">
                  <c:v>1.3580357255858801E-2</c:v>
                </c:pt>
                <c:pt idx="518">
                  <c:v>1.35718432208597E-2</c:v>
                </c:pt>
                <c:pt idx="519">
                  <c:v>1.35737846436193E-2</c:v>
                </c:pt>
                <c:pt idx="520">
                  <c:v>1.31596850516831E-2</c:v>
                </c:pt>
                <c:pt idx="521">
                  <c:v>1.3252805612433799E-2</c:v>
                </c:pt>
                <c:pt idx="522">
                  <c:v>1.3212667236633399E-2</c:v>
                </c:pt>
                <c:pt idx="523">
                  <c:v>1.31605895618448E-2</c:v>
                </c:pt>
                <c:pt idx="524">
                  <c:v>1.31404892789927E-2</c:v>
                </c:pt>
                <c:pt idx="525">
                  <c:v>1.3351586848896001E-2</c:v>
                </c:pt>
                <c:pt idx="526">
                  <c:v>1.3290626153574001E-2</c:v>
                </c:pt>
                <c:pt idx="527">
                  <c:v>1.2558668462573299E-2</c:v>
                </c:pt>
                <c:pt idx="528">
                  <c:v>1.2553567292906E-2</c:v>
                </c:pt>
                <c:pt idx="529">
                  <c:v>1.2553624368018801E-2</c:v>
                </c:pt>
                <c:pt idx="530">
                  <c:v>1.25549206044698E-2</c:v>
                </c:pt>
                <c:pt idx="531">
                  <c:v>1.26783478344622E-2</c:v>
                </c:pt>
                <c:pt idx="532">
                  <c:v>1.2635055704077299E-2</c:v>
                </c:pt>
                <c:pt idx="533">
                  <c:v>1.3190957125937E-2</c:v>
                </c:pt>
                <c:pt idx="534">
                  <c:v>1.27895554691462E-2</c:v>
                </c:pt>
                <c:pt idx="535">
                  <c:v>1.27871249315665E-2</c:v>
                </c:pt>
                <c:pt idx="536">
                  <c:v>1.2768547700930499E-2</c:v>
                </c:pt>
                <c:pt idx="537">
                  <c:v>1.2669261927194499E-2</c:v>
                </c:pt>
                <c:pt idx="538">
                  <c:v>1.2516154523850199E-2</c:v>
                </c:pt>
                <c:pt idx="539">
                  <c:v>1.2537153300997901E-2</c:v>
                </c:pt>
                <c:pt idx="540">
                  <c:v>1.25264527758448E-2</c:v>
                </c:pt>
                <c:pt idx="541">
                  <c:v>1.25216903829582E-2</c:v>
                </c:pt>
                <c:pt idx="542">
                  <c:v>1.2541172315865899E-2</c:v>
                </c:pt>
                <c:pt idx="543">
                  <c:v>1.2606360196102199E-2</c:v>
                </c:pt>
                <c:pt idx="544">
                  <c:v>1.2430941309095301E-2</c:v>
                </c:pt>
                <c:pt idx="545">
                  <c:v>1.1748918126227701E-2</c:v>
                </c:pt>
                <c:pt idx="546">
                  <c:v>1.1719610437456901E-2</c:v>
                </c:pt>
                <c:pt idx="547">
                  <c:v>1.2037840253587E-2</c:v>
                </c:pt>
                <c:pt idx="548">
                  <c:v>1.1963003170204401E-2</c:v>
                </c:pt>
                <c:pt idx="549">
                  <c:v>1.2254672687231599E-2</c:v>
                </c:pt>
                <c:pt idx="550">
                  <c:v>1.24150158831832E-2</c:v>
                </c:pt>
                <c:pt idx="551">
                  <c:v>1.2440534267302799E-2</c:v>
                </c:pt>
                <c:pt idx="552">
                  <c:v>1.24860213396414E-2</c:v>
                </c:pt>
                <c:pt idx="553">
                  <c:v>1.2453551095184799E-2</c:v>
                </c:pt>
                <c:pt idx="554">
                  <c:v>1.2596977123811699E-2</c:v>
                </c:pt>
                <c:pt idx="555">
                  <c:v>1.2282638921199599E-2</c:v>
                </c:pt>
                <c:pt idx="556">
                  <c:v>1.22621702903133E-2</c:v>
                </c:pt>
                <c:pt idx="557">
                  <c:v>1.2203194061788899E-2</c:v>
                </c:pt>
                <c:pt idx="558">
                  <c:v>1.2216947850152199E-2</c:v>
                </c:pt>
                <c:pt idx="559">
                  <c:v>1.2093503271259199E-2</c:v>
                </c:pt>
                <c:pt idx="560">
                  <c:v>1.207676046244E-2</c:v>
                </c:pt>
                <c:pt idx="561">
                  <c:v>1.2135060704814999E-2</c:v>
                </c:pt>
                <c:pt idx="562">
                  <c:v>1.21494530679815E-2</c:v>
                </c:pt>
                <c:pt idx="563">
                  <c:v>1.2255014506155E-2</c:v>
                </c:pt>
                <c:pt idx="564">
                  <c:v>1.2374964127765601E-2</c:v>
                </c:pt>
                <c:pt idx="565">
                  <c:v>1.2414223730136301E-2</c:v>
                </c:pt>
                <c:pt idx="566">
                  <c:v>1.22584453598876E-2</c:v>
                </c:pt>
                <c:pt idx="567">
                  <c:v>1.2229262548890301E-2</c:v>
                </c:pt>
                <c:pt idx="568">
                  <c:v>1.1711158593059399E-2</c:v>
                </c:pt>
                <c:pt idx="569">
                  <c:v>1.17189185166818E-2</c:v>
                </c:pt>
                <c:pt idx="570">
                  <c:v>1.17027832846571E-2</c:v>
                </c:pt>
                <c:pt idx="571">
                  <c:v>1.16694528014938E-2</c:v>
                </c:pt>
                <c:pt idx="572">
                  <c:v>1.16180092448262E-2</c:v>
                </c:pt>
                <c:pt idx="573">
                  <c:v>1.12408068525536E-2</c:v>
                </c:pt>
                <c:pt idx="574">
                  <c:v>1.1274743539313001E-2</c:v>
                </c:pt>
                <c:pt idx="575">
                  <c:v>1.0228773333983201E-2</c:v>
                </c:pt>
                <c:pt idx="576">
                  <c:v>9.8842390044985608E-3</c:v>
                </c:pt>
                <c:pt idx="577">
                  <c:v>9.8083108384624702E-3</c:v>
                </c:pt>
                <c:pt idx="578">
                  <c:v>9.8625040637279303E-3</c:v>
                </c:pt>
                <c:pt idx="579">
                  <c:v>1.00100122676393E-2</c:v>
                </c:pt>
                <c:pt idx="580">
                  <c:v>1.0618913868598E-2</c:v>
                </c:pt>
                <c:pt idx="581">
                  <c:v>1.05924570447957E-2</c:v>
                </c:pt>
                <c:pt idx="582">
                  <c:v>1.0529094227060099E-2</c:v>
                </c:pt>
                <c:pt idx="583">
                  <c:v>1.05227961143126E-2</c:v>
                </c:pt>
                <c:pt idx="584">
                  <c:v>1.05404749990508E-2</c:v>
                </c:pt>
                <c:pt idx="585">
                  <c:v>1.09056612593152E-2</c:v>
                </c:pt>
                <c:pt idx="586">
                  <c:v>1.0854581788738001E-2</c:v>
                </c:pt>
                <c:pt idx="587">
                  <c:v>1.2166108273874401E-2</c:v>
                </c:pt>
                <c:pt idx="588">
                  <c:v>1.2144009473572401E-2</c:v>
                </c:pt>
                <c:pt idx="589">
                  <c:v>1.2130671249658401E-2</c:v>
                </c:pt>
                <c:pt idx="590">
                  <c:v>1.21304065924527E-2</c:v>
                </c:pt>
                <c:pt idx="591">
                  <c:v>1.2278368029406799E-2</c:v>
                </c:pt>
                <c:pt idx="592">
                  <c:v>1.2343071740250599E-2</c:v>
                </c:pt>
                <c:pt idx="593">
                  <c:v>1.19042117899327E-2</c:v>
                </c:pt>
                <c:pt idx="594">
                  <c:v>1.19149616631749E-2</c:v>
                </c:pt>
                <c:pt idx="595">
                  <c:v>1.19567634969117E-2</c:v>
                </c:pt>
                <c:pt idx="596">
                  <c:v>1.19591593809637E-2</c:v>
                </c:pt>
                <c:pt idx="597">
                  <c:v>1.2312793565833599E-2</c:v>
                </c:pt>
                <c:pt idx="598">
                  <c:v>1.23225989818148E-2</c:v>
                </c:pt>
                <c:pt idx="599">
                  <c:v>1.2651168756350299E-2</c:v>
                </c:pt>
                <c:pt idx="600">
                  <c:v>1.3387469540329801E-2</c:v>
                </c:pt>
                <c:pt idx="601">
                  <c:v>1.3526387961249499E-2</c:v>
                </c:pt>
                <c:pt idx="602">
                  <c:v>1.3588284979056901E-2</c:v>
                </c:pt>
                <c:pt idx="603">
                  <c:v>1.353185946958E-2</c:v>
                </c:pt>
                <c:pt idx="604">
                  <c:v>1.3554320522459E-2</c:v>
                </c:pt>
                <c:pt idx="605">
                  <c:v>1.3608635549553501E-2</c:v>
                </c:pt>
                <c:pt idx="606">
                  <c:v>1.3720670534139799E-2</c:v>
                </c:pt>
                <c:pt idx="607">
                  <c:v>1.3425805623210401E-2</c:v>
                </c:pt>
                <c:pt idx="608">
                  <c:v>1.3704595746725799E-2</c:v>
                </c:pt>
                <c:pt idx="609">
                  <c:v>1.3340143854157899E-2</c:v>
                </c:pt>
                <c:pt idx="610">
                  <c:v>1.3174912418909199E-2</c:v>
                </c:pt>
                <c:pt idx="611">
                  <c:v>1.31508216910585E-2</c:v>
                </c:pt>
                <c:pt idx="612">
                  <c:v>1.32654132659432E-2</c:v>
                </c:pt>
                <c:pt idx="613">
                  <c:v>1.33105696723393E-2</c:v>
                </c:pt>
                <c:pt idx="614">
                  <c:v>1.3155507842277901E-2</c:v>
                </c:pt>
                <c:pt idx="615">
                  <c:v>1.3281245247346E-2</c:v>
                </c:pt>
                <c:pt idx="616">
                  <c:v>1.32752996749445E-2</c:v>
                </c:pt>
                <c:pt idx="617">
                  <c:v>1.3339743208149299E-2</c:v>
                </c:pt>
                <c:pt idx="618">
                  <c:v>1.33509666743511E-2</c:v>
                </c:pt>
                <c:pt idx="619">
                  <c:v>1.33324749688025E-2</c:v>
                </c:pt>
                <c:pt idx="620">
                  <c:v>1.33323163073972E-2</c:v>
                </c:pt>
                <c:pt idx="621">
                  <c:v>1.3286646159527101E-2</c:v>
                </c:pt>
                <c:pt idx="622">
                  <c:v>1.36644882385754E-2</c:v>
                </c:pt>
                <c:pt idx="623">
                  <c:v>1.35645954107542E-2</c:v>
                </c:pt>
                <c:pt idx="624">
                  <c:v>1.3425927967785399E-2</c:v>
                </c:pt>
                <c:pt idx="625">
                  <c:v>1.3408804158549901E-2</c:v>
                </c:pt>
                <c:pt idx="626">
                  <c:v>1.34139360971201E-2</c:v>
                </c:pt>
                <c:pt idx="627">
                  <c:v>1.34759175952609E-2</c:v>
                </c:pt>
                <c:pt idx="628">
                  <c:v>1.3425708255798001E-2</c:v>
                </c:pt>
                <c:pt idx="629">
                  <c:v>1.33950550928094E-2</c:v>
                </c:pt>
                <c:pt idx="630">
                  <c:v>1.33878633596629E-2</c:v>
                </c:pt>
                <c:pt idx="631">
                  <c:v>1.32668496713089E-2</c:v>
                </c:pt>
                <c:pt idx="632">
                  <c:v>1.35333463034275E-2</c:v>
                </c:pt>
                <c:pt idx="633">
                  <c:v>1.3547940677558599E-2</c:v>
                </c:pt>
                <c:pt idx="634">
                  <c:v>1.35260228353761E-2</c:v>
                </c:pt>
                <c:pt idx="635">
                  <c:v>1.35257369360399E-2</c:v>
                </c:pt>
                <c:pt idx="636">
                  <c:v>1.3460927979911899E-2</c:v>
                </c:pt>
                <c:pt idx="637">
                  <c:v>1.3461721842972001E-2</c:v>
                </c:pt>
                <c:pt idx="638">
                  <c:v>1.3478737457534201E-2</c:v>
                </c:pt>
                <c:pt idx="639">
                  <c:v>1.33731269513178E-2</c:v>
                </c:pt>
                <c:pt idx="640">
                  <c:v>1.28713638219795E-2</c:v>
                </c:pt>
                <c:pt idx="641">
                  <c:v>1.28899762874491E-2</c:v>
                </c:pt>
                <c:pt idx="642">
                  <c:v>1.36097739177156E-2</c:v>
                </c:pt>
                <c:pt idx="643">
                  <c:v>1.36832122691379E-2</c:v>
                </c:pt>
                <c:pt idx="644">
                  <c:v>1.36428548975329E-2</c:v>
                </c:pt>
                <c:pt idx="645">
                  <c:v>1.3133699461216499E-2</c:v>
                </c:pt>
                <c:pt idx="646">
                  <c:v>1.3169544889627301E-2</c:v>
                </c:pt>
                <c:pt idx="647">
                  <c:v>1.10843449897954E-2</c:v>
                </c:pt>
                <c:pt idx="648">
                  <c:v>1.1456209554693E-2</c:v>
                </c:pt>
                <c:pt idx="649">
                  <c:v>1.14299030496648E-2</c:v>
                </c:pt>
                <c:pt idx="650">
                  <c:v>1.15164379403791E-2</c:v>
                </c:pt>
                <c:pt idx="651">
                  <c:v>1.14423731946263E-2</c:v>
                </c:pt>
                <c:pt idx="652">
                  <c:v>1.1438306732542199E-2</c:v>
                </c:pt>
                <c:pt idx="653">
                  <c:v>1.17447059280213E-2</c:v>
                </c:pt>
                <c:pt idx="654">
                  <c:v>1.17047940407204E-2</c:v>
                </c:pt>
                <c:pt idx="655">
                  <c:v>1.1710846041451501E-2</c:v>
                </c:pt>
                <c:pt idx="656">
                  <c:v>1.17729351642227E-2</c:v>
                </c:pt>
                <c:pt idx="657">
                  <c:v>1.1281562617815899E-2</c:v>
                </c:pt>
                <c:pt idx="658">
                  <c:v>1.1376766118975E-2</c:v>
                </c:pt>
                <c:pt idx="659">
                  <c:v>1.12528307831964E-2</c:v>
                </c:pt>
                <c:pt idx="660">
                  <c:v>1.0523348707727099E-2</c:v>
                </c:pt>
                <c:pt idx="661">
                  <c:v>1.0280066627435899E-2</c:v>
                </c:pt>
                <c:pt idx="662">
                  <c:v>1.05286882237954E-2</c:v>
                </c:pt>
                <c:pt idx="663">
                  <c:v>1.0533293219320301E-2</c:v>
                </c:pt>
                <c:pt idx="664">
                  <c:v>1.0433389228067001E-2</c:v>
                </c:pt>
                <c:pt idx="665">
                  <c:v>1.04926399506122E-2</c:v>
                </c:pt>
                <c:pt idx="666">
                  <c:v>1.0342048384598099E-2</c:v>
                </c:pt>
                <c:pt idx="667">
                  <c:v>1.0487478651307501E-2</c:v>
                </c:pt>
                <c:pt idx="668">
                  <c:v>1.02943166444642E-2</c:v>
                </c:pt>
                <c:pt idx="669">
                  <c:v>1.04582734060599E-2</c:v>
                </c:pt>
                <c:pt idx="670">
                  <c:v>1.04200042294142E-2</c:v>
                </c:pt>
                <c:pt idx="671">
                  <c:v>1.03988297472322E-2</c:v>
                </c:pt>
                <c:pt idx="672">
                  <c:v>1.0270762603933401E-2</c:v>
                </c:pt>
                <c:pt idx="673">
                  <c:v>1.0329830190299301E-2</c:v>
                </c:pt>
                <c:pt idx="674">
                  <c:v>1.0334351644906399E-2</c:v>
                </c:pt>
                <c:pt idx="675">
                  <c:v>1.01088854342081E-2</c:v>
                </c:pt>
                <c:pt idx="676">
                  <c:v>1.0113483389271099E-2</c:v>
                </c:pt>
                <c:pt idx="677">
                  <c:v>1.0107621188341799E-2</c:v>
                </c:pt>
                <c:pt idx="678">
                  <c:v>1.0117673398396299E-2</c:v>
                </c:pt>
                <c:pt idx="679">
                  <c:v>1.01843846780016E-2</c:v>
                </c:pt>
                <c:pt idx="680">
                  <c:v>1.0183490279758499E-2</c:v>
                </c:pt>
                <c:pt idx="681">
                  <c:v>1.02240022196717E-2</c:v>
                </c:pt>
                <c:pt idx="682">
                  <c:v>1.00458999665121E-2</c:v>
                </c:pt>
                <c:pt idx="683">
                  <c:v>1.0072040967536999E-2</c:v>
                </c:pt>
                <c:pt idx="684">
                  <c:v>1.02950223952211E-2</c:v>
                </c:pt>
                <c:pt idx="685">
                  <c:v>1.08578021336615E-2</c:v>
                </c:pt>
                <c:pt idx="686">
                  <c:v>1.08208543855063E-2</c:v>
                </c:pt>
                <c:pt idx="687">
                  <c:v>1.08000237907457E-2</c:v>
                </c:pt>
                <c:pt idx="688">
                  <c:v>1.07599343572196E-2</c:v>
                </c:pt>
                <c:pt idx="689">
                  <c:v>1.0781543796251399E-2</c:v>
                </c:pt>
                <c:pt idx="690">
                  <c:v>1.07954009034008E-2</c:v>
                </c:pt>
                <c:pt idx="691">
                  <c:v>1.0774487947883601E-2</c:v>
                </c:pt>
                <c:pt idx="692">
                  <c:v>1.0559061565903499E-2</c:v>
                </c:pt>
                <c:pt idx="693">
                  <c:v>1.05981095159157E-2</c:v>
                </c:pt>
                <c:pt idx="694">
                  <c:v>1.0594947711433701E-2</c:v>
                </c:pt>
                <c:pt idx="695">
                  <c:v>1.06258660624981E-2</c:v>
                </c:pt>
                <c:pt idx="696">
                  <c:v>1.0654108743376399E-2</c:v>
                </c:pt>
                <c:pt idx="697">
                  <c:v>1.0766439021656599E-2</c:v>
                </c:pt>
                <c:pt idx="698">
                  <c:v>1.06851688891525E-2</c:v>
                </c:pt>
                <c:pt idx="699">
                  <c:v>1.07069881224288E-2</c:v>
                </c:pt>
                <c:pt idx="700">
                  <c:v>1.0698217777481899E-2</c:v>
                </c:pt>
                <c:pt idx="701">
                  <c:v>1.0655812710566899E-2</c:v>
                </c:pt>
                <c:pt idx="702">
                  <c:v>9.9241385258893797E-3</c:v>
                </c:pt>
                <c:pt idx="703">
                  <c:v>9.8082467332796103E-3</c:v>
                </c:pt>
                <c:pt idx="704">
                  <c:v>9.8124416929521504E-3</c:v>
                </c:pt>
                <c:pt idx="705">
                  <c:v>9.9791851724546007E-3</c:v>
                </c:pt>
                <c:pt idx="706">
                  <c:v>9.9381291716843703E-3</c:v>
                </c:pt>
                <c:pt idx="707">
                  <c:v>9.9364742286253901E-3</c:v>
                </c:pt>
                <c:pt idx="708">
                  <c:v>9.6595166262869892E-3</c:v>
                </c:pt>
                <c:pt idx="709">
                  <c:v>9.9811361501154598E-3</c:v>
                </c:pt>
                <c:pt idx="710">
                  <c:v>9.8175748178363498E-3</c:v>
                </c:pt>
                <c:pt idx="711">
                  <c:v>9.7995187359017407E-3</c:v>
                </c:pt>
                <c:pt idx="712">
                  <c:v>9.8344396037003592E-3</c:v>
                </c:pt>
                <c:pt idx="713">
                  <c:v>9.7274823886601292E-3</c:v>
                </c:pt>
                <c:pt idx="714">
                  <c:v>9.8936809001231203E-3</c:v>
                </c:pt>
                <c:pt idx="715">
                  <c:v>9.8498631354342597E-3</c:v>
                </c:pt>
                <c:pt idx="716">
                  <c:v>9.8136046965332999E-3</c:v>
                </c:pt>
                <c:pt idx="717">
                  <c:v>9.7783390251512496E-3</c:v>
                </c:pt>
                <c:pt idx="718">
                  <c:v>9.8314536017916395E-3</c:v>
                </c:pt>
                <c:pt idx="719">
                  <c:v>9.7955692736529706E-3</c:v>
                </c:pt>
                <c:pt idx="720">
                  <c:v>9.7713303123407296E-3</c:v>
                </c:pt>
                <c:pt idx="721">
                  <c:v>9.7710976977085293E-3</c:v>
                </c:pt>
                <c:pt idx="722">
                  <c:v>9.5670877139338202E-3</c:v>
                </c:pt>
                <c:pt idx="723">
                  <c:v>9.5959297294253895E-3</c:v>
                </c:pt>
                <c:pt idx="724">
                  <c:v>9.5835444433142597E-3</c:v>
                </c:pt>
                <c:pt idx="725">
                  <c:v>9.3963034774327894E-3</c:v>
                </c:pt>
                <c:pt idx="726">
                  <c:v>9.3539350200327297E-3</c:v>
                </c:pt>
                <c:pt idx="727">
                  <c:v>9.24300728066264E-3</c:v>
                </c:pt>
                <c:pt idx="728">
                  <c:v>9.2523534230109106E-3</c:v>
                </c:pt>
                <c:pt idx="729">
                  <c:v>9.1181319667689893E-3</c:v>
                </c:pt>
                <c:pt idx="730">
                  <c:v>9.2014813309748093E-3</c:v>
                </c:pt>
                <c:pt idx="731">
                  <c:v>9.6502432707956699E-3</c:v>
                </c:pt>
                <c:pt idx="732">
                  <c:v>9.4486971819742298E-3</c:v>
                </c:pt>
                <c:pt idx="733">
                  <c:v>9.4328393521177101E-3</c:v>
                </c:pt>
                <c:pt idx="734">
                  <c:v>9.4957265704809397E-3</c:v>
                </c:pt>
                <c:pt idx="735">
                  <c:v>9.5054753177198099E-3</c:v>
                </c:pt>
                <c:pt idx="736">
                  <c:v>9.5251944100189102E-3</c:v>
                </c:pt>
                <c:pt idx="737">
                  <c:v>9.5256769893580107E-3</c:v>
                </c:pt>
                <c:pt idx="738">
                  <c:v>9.5467462275123701E-3</c:v>
                </c:pt>
                <c:pt idx="739">
                  <c:v>9.8243436516051493E-3</c:v>
                </c:pt>
                <c:pt idx="740">
                  <c:v>9.8840681506938994E-3</c:v>
                </c:pt>
                <c:pt idx="741">
                  <c:v>9.83354578649045E-3</c:v>
                </c:pt>
                <c:pt idx="742">
                  <c:v>9.5680343890192608E-3</c:v>
                </c:pt>
                <c:pt idx="743">
                  <c:v>9.5965457124586196E-3</c:v>
                </c:pt>
                <c:pt idx="744">
                  <c:v>9.4221653182017494E-3</c:v>
                </c:pt>
                <c:pt idx="745">
                  <c:v>8.6857687806996507E-3</c:v>
                </c:pt>
                <c:pt idx="746">
                  <c:v>8.8129043400458507E-3</c:v>
                </c:pt>
                <c:pt idx="747">
                  <c:v>8.7730866276086606E-3</c:v>
                </c:pt>
                <c:pt idx="748">
                  <c:v>8.8924081592701501E-3</c:v>
                </c:pt>
                <c:pt idx="749">
                  <c:v>9.1439698939586901E-3</c:v>
                </c:pt>
                <c:pt idx="750">
                  <c:v>9.4753536608862005E-3</c:v>
                </c:pt>
                <c:pt idx="751">
                  <c:v>9.4939724435571405E-3</c:v>
                </c:pt>
                <c:pt idx="752">
                  <c:v>9.4305755652151803E-3</c:v>
                </c:pt>
                <c:pt idx="753">
                  <c:v>9.3769858601342893E-3</c:v>
                </c:pt>
                <c:pt idx="754">
                  <c:v>9.4710575625999108E-3</c:v>
                </c:pt>
                <c:pt idx="755">
                  <c:v>9.4503730155593001E-3</c:v>
                </c:pt>
                <c:pt idx="756">
                  <c:v>9.4454655051589894E-3</c:v>
                </c:pt>
                <c:pt idx="757">
                  <c:v>9.2749615287487999E-3</c:v>
                </c:pt>
                <c:pt idx="758">
                  <c:v>9.2749240935488097E-3</c:v>
                </c:pt>
                <c:pt idx="759">
                  <c:v>9.9105639115465299E-3</c:v>
                </c:pt>
                <c:pt idx="760">
                  <c:v>9.9130344562031805E-3</c:v>
                </c:pt>
                <c:pt idx="761">
                  <c:v>9.9110902340975096E-3</c:v>
                </c:pt>
                <c:pt idx="762">
                  <c:v>9.8908937130727705E-3</c:v>
                </c:pt>
                <c:pt idx="763">
                  <c:v>9.9195413210352006E-3</c:v>
                </c:pt>
                <c:pt idx="764">
                  <c:v>1.0021321850146E-2</c:v>
                </c:pt>
                <c:pt idx="765">
                  <c:v>9.8359351996857493E-3</c:v>
                </c:pt>
                <c:pt idx="766">
                  <c:v>9.8256893251681705E-3</c:v>
                </c:pt>
                <c:pt idx="767">
                  <c:v>9.9678084919402801E-3</c:v>
                </c:pt>
                <c:pt idx="768">
                  <c:v>1.05557850975286E-2</c:v>
                </c:pt>
                <c:pt idx="769">
                  <c:v>1.0307742447432501E-2</c:v>
                </c:pt>
                <c:pt idx="770">
                  <c:v>1.03030390305659E-2</c:v>
                </c:pt>
                <c:pt idx="771">
                  <c:v>1.0302826064848201E-2</c:v>
                </c:pt>
                <c:pt idx="772">
                  <c:v>1.0317836846992201E-2</c:v>
                </c:pt>
                <c:pt idx="773">
                  <c:v>1.01228761529962E-2</c:v>
                </c:pt>
                <c:pt idx="774">
                  <c:v>9.9711399199149692E-3</c:v>
                </c:pt>
                <c:pt idx="775">
                  <c:v>1.0015880031719399E-2</c:v>
                </c:pt>
                <c:pt idx="776">
                  <c:v>9.9751293900694604E-3</c:v>
                </c:pt>
                <c:pt idx="777">
                  <c:v>1.0010413767131601E-2</c:v>
                </c:pt>
                <c:pt idx="778">
                  <c:v>9.9359151324835294E-3</c:v>
                </c:pt>
                <c:pt idx="779">
                  <c:v>9.9634715407941801E-3</c:v>
                </c:pt>
                <c:pt idx="780">
                  <c:v>9.9701639889727307E-3</c:v>
                </c:pt>
                <c:pt idx="781">
                  <c:v>1.0112709755163001E-2</c:v>
                </c:pt>
                <c:pt idx="782">
                  <c:v>1.00502352686779E-2</c:v>
                </c:pt>
                <c:pt idx="783">
                  <c:v>9.9962779963972299E-3</c:v>
                </c:pt>
                <c:pt idx="784">
                  <c:v>1.01775431418171E-2</c:v>
                </c:pt>
                <c:pt idx="785">
                  <c:v>1.01267289092291E-2</c:v>
                </c:pt>
                <c:pt idx="786">
                  <c:v>1.0132979185485501E-2</c:v>
                </c:pt>
                <c:pt idx="787">
                  <c:v>1.0133984448507201E-2</c:v>
                </c:pt>
                <c:pt idx="788">
                  <c:v>1.02610051484391E-2</c:v>
                </c:pt>
                <c:pt idx="789">
                  <c:v>1.0221152268441201E-2</c:v>
                </c:pt>
                <c:pt idx="790">
                  <c:v>1.01775802587194E-2</c:v>
                </c:pt>
                <c:pt idx="791">
                  <c:v>9.8163831262278005E-3</c:v>
                </c:pt>
                <c:pt idx="792">
                  <c:v>9.8836554166495793E-3</c:v>
                </c:pt>
                <c:pt idx="793">
                  <c:v>1.00698430404879E-2</c:v>
                </c:pt>
                <c:pt idx="794">
                  <c:v>1.00473477979445E-2</c:v>
                </c:pt>
                <c:pt idx="795">
                  <c:v>1.00493220431533E-2</c:v>
                </c:pt>
                <c:pt idx="796">
                  <c:v>1.00223154743343E-2</c:v>
                </c:pt>
                <c:pt idx="797">
                  <c:v>9.9661733050002404E-3</c:v>
                </c:pt>
                <c:pt idx="798">
                  <c:v>1.0003172394984701E-2</c:v>
                </c:pt>
                <c:pt idx="799">
                  <c:v>9.6405323458003903E-3</c:v>
                </c:pt>
                <c:pt idx="800">
                  <c:v>9.5700006451868297E-3</c:v>
                </c:pt>
                <c:pt idx="801">
                  <c:v>9.9532954699600804E-3</c:v>
                </c:pt>
                <c:pt idx="802">
                  <c:v>9.9314707955578795E-3</c:v>
                </c:pt>
                <c:pt idx="803">
                  <c:v>9.8670201048827802E-3</c:v>
                </c:pt>
                <c:pt idx="804">
                  <c:v>9.8778909621483404E-3</c:v>
                </c:pt>
                <c:pt idx="805">
                  <c:v>9.8390798143778001E-3</c:v>
                </c:pt>
                <c:pt idx="806">
                  <c:v>9.7958851024925204E-3</c:v>
                </c:pt>
                <c:pt idx="807">
                  <c:v>9.8008023830710306E-3</c:v>
                </c:pt>
                <c:pt idx="808">
                  <c:v>9.77157484917489E-3</c:v>
                </c:pt>
                <c:pt idx="809">
                  <c:v>9.5199429812188804E-3</c:v>
                </c:pt>
                <c:pt idx="810">
                  <c:v>9.1890815250953595E-3</c:v>
                </c:pt>
                <c:pt idx="811">
                  <c:v>9.1886852682965207E-3</c:v>
                </c:pt>
                <c:pt idx="812">
                  <c:v>9.1909032276682196E-3</c:v>
                </c:pt>
                <c:pt idx="813">
                  <c:v>9.2280782240013702E-3</c:v>
                </c:pt>
                <c:pt idx="814">
                  <c:v>9.1671483920667107E-3</c:v>
                </c:pt>
                <c:pt idx="815">
                  <c:v>9.1650169272322196E-3</c:v>
                </c:pt>
                <c:pt idx="816">
                  <c:v>9.0943982244288003E-3</c:v>
                </c:pt>
                <c:pt idx="817">
                  <c:v>9.1227966075551701E-3</c:v>
                </c:pt>
                <c:pt idx="818">
                  <c:v>9.1830651219938705E-3</c:v>
                </c:pt>
                <c:pt idx="819">
                  <c:v>8.4190518340484799E-3</c:v>
                </c:pt>
                <c:pt idx="820">
                  <c:v>8.4184665866709005E-3</c:v>
                </c:pt>
                <c:pt idx="821">
                  <c:v>8.52360746140708E-3</c:v>
                </c:pt>
                <c:pt idx="822">
                  <c:v>8.4177651796136406E-3</c:v>
                </c:pt>
                <c:pt idx="823">
                  <c:v>8.3618429839819094E-3</c:v>
                </c:pt>
                <c:pt idx="824">
                  <c:v>8.3547989343078204E-3</c:v>
                </c:pt>
                <c:pt idx="825">
                  <c:v>8.4028855344113005E-3</c:v>
                </c:pt>
                <c:pt idx="826">
                  <c:v>8.4927231616270908E-3</c:v>
                </c:pt>
                <c:pt idx="827">
                  <c:v>8.31710909903648E-3</c:v>
                </c:pt>
                <c:pt idx="828">
                  <c:v>7.8102034469257403E-3</c:v>
                </c:pt>
                <c:pt idx="829">
                  <c:v>7.7180225948004604E-3</c:v>
                </c:pt>
                <c:pt idx="830">
                  <c:v>7.7180694898139196E-3</c:v>
                </c:pt>
                <c:pt idx="831">
                  <c:v>7.74293813383889E-3</c:v>
                </c:pt>
                <c:pt idx="832">
                  <c:v>7.68816099994482E-3</c:v>
                </c:pt>
                <c:pt idx="833">
                  <c:v>7.7297900166391096E-3</c:v>
                </c:pt>
                <c:pt idx="834">
                  <c:v>7.7122237254063798E-3</c:v>
                </c:pt>
                <c:pt idx="835">
                  <c:v>7.6960750609630403E-3</c:v>
                </c:pt>
                <c:pt idx="836">
                  <c:v>7.6621750808155299E-3</c:v>
                </c:pt>
                <c:pt idx="837">
                  <c:v>7.6210820290564304E-3</c:v>
                </c:pt>
                <c:pt idx="838">
                  <c:v>7.5651043236539201E-3</c:v>
                </c:pt>
                <c:pt idx="839">
                  <c:v>7.1404793436058199E-3</c:v>
                </c:pt>
                <c:pt idx="840">
                  <c:v>7.1252594917206704E-3</c:v>
                </c:pt>
                <c:pt idx="841">
                  <c:v>6.88704596199165E-3</c:v>
                </c:pt>
                <c:pt idx="842">
                  <c:v>7.0515844409463303E-3</c:v>
                </c:pt>
                <c:pt idx="843">
                  <c:v>7.0503098582632498E-3</c:v>
                </c:pt>
                <c:pt idx="844">
                  <c:v>6.8569876667028597E-3</c:v>
                </c:pt>
                <c:pt idx="845">
                  <c:v>6.9736862092586198E-3</c:v>
                </c:pt>
                <c:pt idx="846">
                  <c:v>6.9697559366043004E-3</c:v>
                </c:pt>
                <c:pt idx="847">
                  <c:v>6.9716035756701902E-3</c:v>
                </c:pt>
                <c:pt idx="848">
                  <c:v>6.7279564810576904E-3</c:v>
                </c:pt>
                <c:pt idx="849">
                  <c:v>6.7167459585134202E-3</c:v>
                </c:pt>
                <c:pt idx="850">
                  <c:v>6.7143772034976299E-3</c:v>
                </c:pt>
                <c:pt idx="851">
                  <c:v>6.8122127869966898E-3</c:v>
                </c:pt>
                <c:pt idx="852">
                  <c:v>6.6822819628867399E-3</c:v>
                </c:pt>
                <c:pt idx="853">
                  <c:v>6.5092730944469601E-3</c:v>
                </c:pt>
                <c:pt idx="854">
                  <c:v>6.54939219458765E-3</c:v>
                </c:pt>
                <c:pt idx="855">
                  <c:v>7.2017679119837702E-3</c:v>
                </c:pt>
                <c:pt idx="856">
                  <c:v>7.2026922013015198E-3</c:v>
                </c:pt>
                <c:pt idx="857">
                  <c:v>7.2071146087115201E-3</c:v>
                </c:pt>
                <c:pt idx="858">
                  <c:v>7.1573621421854002E-3</c:v>
                </c:pt>
                <c:pt idx="859">
                  <c:v>7.2479266000080398E-3</c:v>
                </c:pt>
                <c:pt idx="860">
                  <c:v>7.5218779182779196E-3</c:v>
                </c:pt>
                <c:pt idx="861">
                  <c:v>7.1037126389612701E-3</c:v>
                </c:pt>
                <c:pt idx="862">
                  <c:v>7.1041336949464601E-3</c:v>
                </c:pt>
                <c:pt idx="863">
                  <c:v>7.3484019961267697E-3</c:v>
                </c:pt>
                <c:pt idx="864">
                  <c:v>7.1715389363157297E-3</c:v>
                </c:pt>
                <c:pt idx="865">
                  <c:v>7.3475865019905504E-3</c:v>
                </c:pt>
                <c:pt idx="866">
                  <c:v>7.18530871342009E-3</c:v>
                </c:pt>
                <c:pt idx="867">
                  <c:v>7.1867878663290303E-3</c:v>
                </c:pt>
                <c:pt idx="868">
                  <c:v>7.22716909749578E-3</c:v>
                </c:pt>
                <c:pt idx="869">
                  <c:v>7.28211134758972E-3</c:v>
                </c:pt>
                <c:pt idx="870">
                  <c:v>7.27313581907486E-3</c:v>
                </c:pt>
                <c:pt idx="871">
                  <c:v>7.2706266352071799E-3</c:v>
                </c:pt>
                <c:pt idx="872">
                  <c:v>7.2591362608511803E-3</c:v>
                </c:pt>
                <c:pt idx="873">
                  <c:v>7.2551691934443496E-3</c:v>
                </c:pt>
                <c:pt idx="874">
                  <c:v>7.2215503864752799E-3</c:v>
                </c:pt>
                <c:pt idx="875">
                  <c:v>7.2682335889801197E-3</c:v>
                </c:pt>
                <c:pt idx="876">
                  <c:v>7.4135902426816502E-3</c:v>
                </c:pt>
                <c:pt idx="877">
                  <c:v>7.3397113460065304E-3</c:v>
                </c:pt>
                <c:pt idx="878">
                  <c:v>7.3556762243724601E-3</c:v>
                </c:pt>
                <c:pt idx="879">
                  <c:v>7.3841457733950103E-3</c:v>
                </c:pt>
                <c:pt idx="880">
                  <c:v>7.4334757362743299E-3</c:v>
                </c:pt>
                <c:pt idx="881">
                  <c:v>7.5010687395914198E-3</c:v>
                </c:pt>
                <c:pt idx="882">
                  <c:v>7.5765311093792601E-3</c:v>
                </c:pt>
                <c:pt idx="883">
                  <c:v>7.6040685781598198E-3</c:v>
                </c:pt>
                <c:pt idx="884">
                  <c:v>7.5920999037031997E-3</c:v>
                </c:pt>
                <c:pt idx="885">
                  <c:v>7.5626212902129104E-3</c:v>
                </c:pt>
                <c:pt idx="886">
                  <c:v>7.4558144102033104E-3</c:v>
                </c:pt>
                <c:pt idx="887">
                  <c:v>7.42036311485284E-3</c:v>
                </c:pt>
                <c:pt idx="888">
                  <c:v>7.1073990253827501E-3</c:v>
                </c:pt>
                <c:pt idx="889">
                  <c:v>7.1068699281604296E-3</c:v>
                </c:pt>
                <c:pt idx="890">
                  <c:v>7.5775579228280097E-3</c:v>
                </c:pt>
                <c:pt idx="891">
                  <c:v>7.5788336194588602E-3</c:v>
                </c:pt>
                <c:pt idx="892">
                  <c:v>7.5355402920404702E-3</c:v>
                </c:pt>
                <c:pt idx="893">
                  <c:v>7.5296801580781603E-3</c:v>
                </c:pt>
                <c:pt idx="894">
                  <c:v>7.9193457941917397E-3</c:v>
                </c:pt>
                <c:pt idx="895">
                  <c:v>7.9513421212520398E-3</c:v>
                </c:pt>
                <c:pt idx="896">
                  <c:v>8.1150546977543404E-3</c:v>
                </c:pt>
                <c:pt idx="897">
                  <c:v>8.1127115862254101E-3</c:v>
                </c:pt>
                <c:pt idx="898">
                  <c:v>8.1138036727186908E-3</c:v>
                </c:pt>
                <c:pt idx="899">
                  <c:v>8.1004327801092995E-3</c:v>
                </c:pt>
                <c:pt idx="900">
                  <c:v>8.0961694462169595E-3</c:v>
                </c:pt>
                <c:pt idx="901">
                  <c:v>8.1290819906295192E-3</c:v>
                </c:pt>
                <c:pt idx="902">
                  <c:v>7.8954088890729104E-3</c:v>
                </c:pt>
                <c:pt idx="903">
                  <c:v>7.9706751847901294E-3</c:v>
                </c:pt>
                <c:pt idx="904">
                  <c:v>8.0071111438887593E-3</c:v>
                </c:pt>
                <c:pt idx="905">
                  <c:v>7.9787058820519202E-3</c:v>
                </c:pt>
                <c:pt idx="906">
                  <c:v>7.9932932602210099E-3</c:v>
                </c:pt>
                <c:pt idx="907">
                  <c:v>8.0736143538173901E-3</c:v>
                </c:pt>
                <c:pt idx="908">
                  <c:v>8.0883280247397299E-3</c:v>
                </c:pt>
                <c:pt idx="909">
                  <c:v>8.1082258087894106E-3</c:v>
                </c:pt>
                <c:pt idx="910">
                  <c:v>8.18106779092234E-3</c:v>
                </c:pt>
                <c:pt idx="911">
                  <c:v>8.1731585802582492E-3</c:v>
                </c:pt>
                <c:pt idx="912">
                  <c:v>8.32622668945464E-3</c:v>
                </c:pt>
                <c:pt idx="913">
                  <c:v>8.2016540760816107E-3</c:v>
                </c:pt>
                <c:pt idx="914">
                  <c:v>8.1650625769819594E-3</c:v>
                </c:pt>
                <c:pt idx="915">
                  <c:v>8.0128567237862294E-3</c:v>
                </c:pt>
                <c:pt idx="916">
                  <c:v>8.2083157197580595E-3</c:v>
                </c:pt>
                <c:pt idx="917">
                  <c:v>8.2409114361726207E-3</c:v>
                </c:pt>
                <c:pt idx="918">
                  <c:v>8.29450329466405E-3</c:v>
                </c:pt>
                <c:pt idx="919">
                  <c:v>8.21534229352207E-3</c:v>
                </c:pt>
                <c:pt idx="920">
                  <c:v>7.9577268627582208E-3</c:v>
                </c:pt>
                <c:pt idx="921">
                  <c:v>7.98880926291126E-3</c:v>
                </c:pt>
                <c:pt idx="922">
                  <c:v>7.9831732405139504E-3</c:v>
                </c:pt>
                <c:pt idx="923">
                  <c:v>7.7639736417878802E-3</c:v>
                </c:pt>
                <c:pt idx="924">
                  <c:v>8.2334592791127696E-3</c:v>
                </c:pt>
                <c:pt idx="925">
                  <c:v>8.1000633456997997E-3</c:v>
                </c:pt>
                <c:pt idx="926">
                  <c:v>8.1587144852539196E-3</c:v>
                </c:pt>
                <c:pt idx="927">
                  <c:v>8.1880285774254304E-3</c:v>
                </c:pt>
                <c:pt idx="928">
                  <c:v>8.1203963511933593E-3</c:v>
                </c:pt>
                <c:pt idx="929">
                  <c:v>8.0798737472150897E-3</c:v>
                </c:pt>
                <c:pt idx="930">
                  <c:v>8.1439934480822002E-3</c:v>
                </c:pt>
                <c:pt idx="931">
                  <c:v>8.1571958435801804E-3</c:v>
                </c:pt>
                <c:pt idx="932">
                  <c:v>8.1429166091196992E-3</c:v>
                </c:pt>
                <c:pt idx="933">
                  <c:v>8.25940483854741E-3</c:v>
                </c:pt>
                <c:pt idx="934">
                  <c:v>8.52932421181192E-3</c:v>
                </c:pt>
                <c:pt idx="935">
                  <c:v>8.6055011145344008E-3</c:v>
                </c:pt>
                <c:pt idx="936">
                  <c:v>8.5857936159507396E-3</c:v>
                </c:pt>
                <c:pt idx="937">
                  <c:v>8.6331148761044901E-3</c:v>
                </c:pt>
                <c:pt idx="938">
                  <c:v>8.8203648320966804E-3</c:v>
                </c:pt>
                <c:pt idx="939">
                  <c:v>8.7981285116679794E-3</c:v>
                </c:pt>
                <c:pt idx="940">
                  <c:v>9.4883953951232902E-3</c:v>
                </c:pt>
                <c:pt idx="941">
                  <c:v>9.4007271456834594E-3</c:v>
                </c:pt>
                <c:pt idx="942">
                  <c:v>1.06794430779939E-2</c:v>
                </c:pt>
                <c:pt idx="943">
                  <c:v>1.07331610267594E-2</c:v>
                </c:pt>
                <c:pt idx="944">
                  <c:v>1.1160246473358299E-2</c:v>
                </c:pt>
                <c:pt idx="945">
                  <c:v>1.34843008762863E-2</c:v>
                </c:pt>
                <c:pt idx="946">
                  <c:v>1.3855091691591199E-2</c:v>
                </c:pt>
                <c:pt idx="947">
                  <c:v>1.3874341686018501E-2</c:v>
                </c:pt>
                <c:pt idx="948">
                  <c:v>1.38604320229423E-2</c:v>
                </c:pt>
                <c:pt idx="949">
                  <c:v>1.38608580439899E-2</c:v>
                </c:pt>
                <c:pt idx="950">
                  <c:v>1.37643198094222E-2</c:v>
                </c:pt>
                <c:pt idx="951">
                  <c:v>1.38069475004487E-2</c:v>
                </c:pt>
                <c:pt idx="952">
                  <c:v>1.3827393424391E-2</c:v>
                </c:pt>
                <c:pt idx="953">
                  <c:v>1.39129878043438E-2</c:v>
                </c:pt>
                <c:pt idx="954">
                  <c:v>1.36127720687132E-2</c:v>
                </c:pt>
                <c:pt idx="955">
                  <c:v>1.43594621222446E-2</c:v>
                </c:pt>
                <c:pt idx="956">
                  <c:v>1.46390819272474E-2</c:v>
                </c:pt>
                <c:pt idx="957">
                  <c:v>1.5119970765920501E-2</c:v>
                </c:pt>
                <c:pt idx="958">
                  <c:v>1.54019016848598E-2</c:v>
                </c:pt>
                <c:pt idx="959">
                  <c:v>1.5403255682699801E-2</c:v>
                </c:pt>
                <c:pt idx="960">
                  <c:v>1.54180453483426E-2</c:v>
                </c:pt>
                <c:pt idx="961">
                  <c:v>1.55649324397404E-2</c:v>
                </c:pt>
                <c:pt idx="962">
                  <c:v>1.6053392432396601E-2</c:v>
                </c:pt>
                <c:pt idx="963">
                  <c:v>1.5993061358755001E-2</c:v>
                </c:pt>
                <c:pt idx="964">
                  <c:v>1.59448123675183E-2</c:v>
                </c:pt>
                <c:pt idx="965">
                  <c:v>1.6369544801991001E-2</c:v>
                </c:pt>
                <c:pt idx="966">
                  <c:v>1.64032139692349E-2</c:v>
                </c:pt>
                <c:pt idx="967">
                  <c:v>1.6581572234975799E-2</c:v>
                </c:pt>
                <c:pt idx="968">
                  <c:v>1.65149039290809E-2</c:v>
                </c:pt>
                <c:pt idx="969">
                  <c:v>1.6559726962493498E-2</c:v>
                </c:pt>
                <c:pt idx="970">
                  <c:v>1.69201599739441E-2</c:v>
                </c:pt>
                <c:pt idx="971">
                  <c:v>1.6866826085889301E-2</c:v>
                </c:pt>
                <c:pt idx="972">
                  <c:v>1.9910046981913201E-2</c:v>
                </c:pt>
                <c:pt idx="973">
                  <c:v>1.9966837134339398E-2</c:v>
                </c:pt>
                <c:pt idx="974">
                  <c:v>2.06323156393757E-2</c:v>
                </c:pt>
                <c:pt idx="975">
                  <c:v>2.0547069438523601E-2</c:v>
                </c:pt>
                <c:pt idx="976">
                  <c:v>2.05192387262647E-2</c:v>
                </c:pt>
                <c:pt idx="977">
                  <c:v>2.0522880925052198E-2</c:v>
                </c:pt>
                <c:pt idx="978">
                  <c:v>2.05962321907215E-2</c:v>
                </c:pt>
                <c:pt idx="979">
                  <c:v>2.0752720961465101E-2</c:v>
                </c:pt>
                <c:pt idx="980">
                  <c:v>2.0880211948237699E-2</c:v>
                </c:pt>
                <c:pt idx="981">
                  <c:v>2.1019582253730702E-2</c:v>
                </c:pt>
                <c:pt idx="982">
                  <c:v>2.1384315429244499E-2</c:v>
                </c:pt>
                <c:pt idx="983">
                  <c:v>2.1514436498930999E-2</c:v>
                </c:pt>
                <c:pt idx="984">
                  <c:v>2.1462833854187301E-2</c:v>
                </c:pt>
                <c:pt idx="985">
                  <c:v>2.15517998413483E-2</c:v>
                </c:pt>
                <c:pt idx="986">
                  <c:v>2.1750010646845501E-2</c:v>
                </c:pt>
                <c:pt idx="987">
                  <c:v>2.1731141411272401E-2</c:v>
                </c:pt>
                <c:pt idx="988">
                  <c:v>2.1760157725708901E-2</c:v>
                </c:pt>
                <c:pt idx="989">
                  <c:v>2.1745513209610198E-2</c:v>
                </c:pt>
                <c:pt idx="990">
                  <c:v>2.16936567087316E-2</c:v>
                </c:pt>
                <c:pt idx="991">
                  <c:v>2.1685252648324799E-2</c:v>
                </c:pt>
                <c:pt idx="992">
                  <c:v>2.16792048404728E-2</c:v>
                </c:pt>
                <c:pt idx="993">
                  <c:v>2.1649508093360401E-2</c:v>
                </c:pt>
                <c:pt idx="994">
                  <c:v>2.16117882613127E-2</c:v>
                </c:pt>
                <c:pt idx="995">
                  <c:v>2.1693027227023501E-2</c:v>
                </c:pt>
                <c:pt idx="996">
                  <c:v>2.1654242739611501E-2</c:v>
                </c:pt>
                <c:pt idx="997">
                  <c:v>2.1646150791257202E-2</c:v>
                </c:pt>
                <c:pt idx="998">
                  <c:v>2.1805422956654798E-2</c:v>
                </c:pt>
                <c:pt idx="999">
                  <c:v>2.1798231225749299E-2</c:v>
                </c:pt>
                <c:pt idx="1000">
                  <c:v>2.1558518295107E-2</c:v>
                </c:pt>
                <c:pt idx="1001">
                  <c:v>2.1565413428651901E-2</c:v>
                </c:pt>
                <c:pt idx="1002">
                  <c:v>2.1016456295184598E-2</c:v>
                </c:pt>
                <c:pt idx="1003">
                  <c:v>2.0989083397999101E-2</c:v>
                </c:pt>
                <c:pt idx="1004">
                  <c:v>2.0708963293396901E-2</c:v>
                </c:pt>
                <c:pt idx="1005">
                  <c:v>1.9461543958968E-2</c:v>
                </c:pt>
                <c:pt idx="1006">
                  <c:v>1.9158113546687599E-2</c:v>
                </c:pt>
                <c:pt idx="1007">
                  <c:v>1.9308258332035901E-2</c:v>
                </c:pt>
                <c:pt idx="1008">
                  <c:v>1.93760186255145E-2</c:v>
                </c:pt>
                <c:pt idx="1009">
                  <c:v>1.9515599744386099E-2</c:v>
                </c:pt>
                <c:pt idx="1010">
                  <c:v>1.9345203239584E-2</c:v>
                </c:pt>
                <c:pt idx="1011">
                  <c:v>1.9320891467271999E-2</c:v>
                </c:pt>
                <c:pt idx="1012">
                  <c:v>1.9429356654053102E-2</c:v>
                </c:pt>
                <c:pt idx="1013">
                  <c:v>1.9351561174766801E-2</c:v>
                </c:pt>
                <c:pt idx="1014">
                  <c:v>1.9402594554633602E-2</c:v>
                </c:pt>
                <c:pt idx="1015">
                  <c:v>1.8911228670421401E-2</c:v>
                </c:pt>
                <c:pt idx="1016">
                  <c:v>1.8664553486858901E-2</c:v>
                </c:pt>
                <c:pt idx="1017">
                  <c:v>1.84797983565997E-2</c:v>
                </c:pt>
                <c:pt idx="1018">
                  <c:v>1.8291332149260701E-2</c:v>
                </c:pt>
                <c:pt idx="1019">
                  <c:v>1.8375688061436801E-2</c:v>
                </c:pt>
                <c:pt idx="1020">
                  <c:v>1.8368645415272299E-2</c:v>
                </c:pt>
                <c:pt idx="1021">
                  <c:v>1.8230823376583799E-2</c:v>
                </c:pt>
                <c:pt idx="1022">
                  <c:v>1.79582470540227E-2</c:v>
                </c:pt>
                <c:pt idx="1023">
                  <c:v>1.7968524729989499E-2</c:v>
                </c:pt>
                <c:pt idx="1024">
                  <c:v>1.8032980684813502E-2</c:v>
                </c:pt>
                <c:pt idx="1025">
                  <c:v>1.7811485202435501E-2</c:v>
                </c:pt>
                <c:pt idx="1026">
                  <c:v>1.79455331091221E-2</c:v>
                </c:pt>
                <c:pt idx="1027">
                  <c:v>1.77324617330883E-2</c:v>
                </c:pt>
                <c:pt idx="1028">
                  <c:v>1.7861094703585899E-2</c:v>
                </c:pt>
                <c:pt idx="1029">
                  <c:v>1.8073616351359598E-2</c:v>
                </c:pt>
                <c:pt idx="1030">
                  <c:v>1.7767613816011801E-2</c:v>
                </c:pt>
                <c:pt idx="1031">
                  <c:v>1.7937290595987601E-2</c:v>
                </c:pt>
                <c:pt idx="1032">
                  <c:v>1.45486876328286E-2</c:v>
                </c:pt>
                <c:pt idx="1033">
                  <c:v>1.4662909580869601E-2</c:v>
                </c:pt>
                <c:pt idx="1034">
                  <c:v>1.3593541629213E-2</c:v>
                </c:pt>
                <c:pt idx="1035">
                  <c:v>1.36483407285045E-2</c:v>
                </c:pt>
                <c:pt idx="1036">
                  <c:v>1.40442839955106E-2</c:v>
                </c:pt>
                <c:pt idx="1037">
                  <c:v>1.4191090053919799E-2</c:v>
                </c:pt>
                <c:pt idx="1038">
                  <c:v>1.40908086855943E-2</c:v>
                </c:pt>
                <c:pt idx="1039">
                  <c:v>1.3970125166444599E-2</c:v>
                </c:pt>
                <c:pt idx="1040">
                  <c:v>1.3771959093610399E-2</c:v>
                </c:pt>
                <c:pt idx="1041">
                  <c:v>1.4751216688071601E-2</c:v>
                </c:pt>
                <c:pt idx="1042">
                  <c:v>1.4468301039721399E-2</c:v>
                </c:pt>
                <c:pt idx="1043">
                  <c:v>1.4848339836523399E-2</c:v>
                </c:pt>
                <c:pt idx="1044">
                  <c:v>1.4923920500319401E-2</c:v>
                </c:pt>
                <c:pt idx="1045">
                  <c:v>1.51187420712771E-2</c:v>
                </c:pt>
                <c:pt idx="1046">
                  <c:v>1.4815433798031701E-2</c:v>
                </c:pt>
                <c:pt idx="1047">
                  <c:v>1.48945830594248E-2</c:v>
                </c:pt>
                <c:pt idx="1048">
                  <c:v>1.4861344041692299E-2</c:v>
                </c:pt>
                <c:pt idx="1049">
                  <c:v>1.51197364891127E-2</c:v>
                </c:pt>
                <c:pt idx="1050">
                  <c:v>1.5188162395998E-2</c:v>
                </c:pt>
                <c:pt idx="1051">
                  <c:v>1.55505591299703E-2</c:v>
                </c:pt>
                <c:pt idx="1052">
                  <c:v>1.55510704358034E-2</c:v>
                </c:pt>
                <c:pt idx="1053">
                  <c:v>1.5642172475189901E-2</c:v>
                </c:pt>
                <c:pt idx="1054">
                  <c:v>1.5839115369207301E-2</c:v>
                </c:pt>
                <c:pt idx="1055">
                  <c:v>1.61090202252126E-2</c:v>
                </c:pt>
                <c:pt idx="1056">
                  <c:v>1.62012165691966E-2</c:v>
                </c:pt>
                <c:pt idx="1057">
                  <c:v>1.62006387124193E-2</c:v>
                </c:pt>
                <c:pt idx="1058">
                  <c:v>1.8310390114140901E-2</c:v>
                </c:pt>
                <c:pt idx="1059">
                  <c:v>1.83379361241825E-2</c:v>
                </c:pt>
                <c:pt idx="1060">
                  <c:v>1.8977484576765201E-2</c:v>
                </c:pt>
                <c:pt idx="1061">
                  <c:v>1.89840018448054E-2</c:v>
                </c:pt>
                <c:pt idx="1062">
                  <c:v>1.8942901420221401E-2</c:v>
                </c:pt>
                <c:pt idx="1063">
                  <c:v>1.8880036556695699E-2</c:v>
                </c:pt>
                <c:pt idx="1064">
                  <c:v>1.8896015193043399E-2</c:v>
                </c:pt>
                <c:pt idx="1065">
                  <c:v>1.8939467206318901E-2</c:v>
                </c:pt>
                <c:pt idx="1066">
                  <c:v>1.89915856160922E-2</c:v>
                </c:pt>
                <c:pt idx="1067">
                  <c:v>1.89127678166299E-2</c:v>
                </c:pt>
                <c:pt idx="1068">
                  <c:v>1.88830863860736E-2</c:v>
                </c:pt>
                <c:pt idx="1069">
                  <c:v>1.8786521896594299E-2</c:v>
                </c:pt>
                <c:pt idx="1070">
                  <c:v>1.90824053610253E-2</c:v>
                </c:pt>
                <c:pt idx="1071">
                  <c:v>1.9781891659358002E-2</c:v>
                </c:pt>
                <c:pt idx="1072">
                  <c:v>1.97490383087685E-2</c:v>
                </c:pt>
                <c:pt idx="1073">
                  <c:v>2.04720787404204E-2</c:v>
                </c:pt>
                <c:pt idx="1074">
                  <c:v>2.2257756786533699E-2</c:v>
                </c:pt>
                <c:pt idx="1075">
                  <c:v>2.2381389517882801E-2</c:v>
                </c:pt>
                <c:pt idx="1076">
                  <c:v>2.2543129105086698E-2</c:v>
                </c:pt>
                <c:pt idx="1077">
                  <c:v>2.2909693857285598E-2</c:v>
                </c:pt>
                <c:pt idx="1078">
                  <c:v>2.4933549771302001E-2</c:v>
                </c:pt>
                <c:pt idx="1079">
                  <c:v>2.5275115403453501E-2</c:v>
                </c:pt>
                <c:pt idx="1080">
                  <c:v>2.6216880199877699E-2</c:v>
                </c:pt>
                <c:pt idx="1081">
                  <c:v>2.7119762738733399E-2</c:v>
                </c:pt>
                <c:pt idx="1082">
                  <c:v>2.7322927172015801E-2</c:v>
                </c:pt>
                <c:pt idx="1083">
                  <c:v>2.83009330590215E-2</c:v>
                </c:pt>
                <c:pt idx="1084">
                  <c:v>2.84620553532214E-2</c:v>
                </c:pt>
                <c:pt idx="1085">
                  <c:v>2.83871356416571E-2</c:v>
                </c:pt>
                <c:pt idx="1086">
                  <c:v>2.9198362157879298E-2</c:v>
                </c:pt>
                <c:pt idx="1087">
                  <c:v>3.0199075461639802E-2</c:v>
                </c:pt>
                <c:pt idx="1088">
                  <c:v>3.0757850793783799E-2</c:v>
                </c:pt>
                <c:pt idx="1089">
                  <c:v>3.07118591356806E-2</c:v>
                </c:pt>
                <c:pt idx="1090">
                  <c:v>3.0600965735971201E-2</c:v>
                </c:pt>
                <c:pt idx="1091">
                  <c:v>3.07712742318411E-2</c:v>
                </c:pt>
                <c:pt idx="1092">
                  <c:v>3.0676100398406701E-2</c:v>
                </c:pt>
                <c:pt idx="1093">
                  <c:v>3.0859120735357199E-2</c:v>
                </c:pt>
                <c:pt idx="1094">
                  <c:v>3.08801708559397E-2</c:v>
                </c:pt>
                <c:pt idx="1095">
                  <c:v>3.0892080696981201E-2</c:v>
                </c:pt>
                <c:pt idx="1096">
                  <c:v>3.06185310698277E-2</c:v>
                </c:pt>
                <c:pt idx="1097">
                  <c:v>3.0769854424030501E-2</c:v>
                </c:pt>
                <c:pt idx="1098">
                  <c:v>3.08081994145879E-2</c:v>
                </c:pt>
                <c:pt idx="1099">
                  <c:v>3.2642240626652497E-2</c:v>
                </c:pt>
                <c:pt idx="1100">
                  <c:v>3.2661062017383002E-2</c:v>
                </c:pt>
                <c:pt idx="1101">
                  <c:v>3.2627268737932501E-2</c:v>
                </c:pt>
                <c:pt idx="1102">
                  <c:v>3.2680362869934997E-2</c:v>
                </c:pt>
                <c:pt idx="1103">
                  <c:v>3.2527707474840503E-2</c:v>
                </c:pt>
                <c:pt idx="1104">
                  <c:v>3.2394852744412499E-2</c:v>
                </c:pt>
                <c:pt idx="1105">
                  <c:v>3.2516064288416899E-2</c:v>
                </c:pt>
                <c:pt idx="1106">
                  <c:v>3.2488044906093097E-2</c:v>
                </c:pt>
                <c:pt idx="1107">
                  <c:v>3.2496196756986603E-2</c:v>
                </c:pt>
                <c:pt idx="1108">
                  <c:v>3.26545191597514E-2</c:v>
                </c:pt>
                <c:pt idx="1109">
                  <c:v>3.3263097670647002E-2</c:v>
                </c:pt>
                <c:pt idx="1110">
                  <c:v>3.3257124343289701E-2</c:v>
                </c:pt>
                <c:pt idx="1111">
                  <c:v>3.3008676880261802E-2</c:v>
                </c:pt>
                <c:pt idx="1112">
                  <c:v>3.30853733043718E-2</c:v>
                </c:pt>
                <c:pt idx="1113">
                  <c:v>3.2984988188716403E-2</c:v>
                </c:pt>
                <c:pt idx="1114">
                  <c:v>3.2771587888993398E-2</c:v>
                </c:pt>
                <c:pt idx="1115">
                  <c:v>3.3315071057314898E-2</c:v>
                </c:pt>
                <c:pt idx="1116">
                  <c:v>3.3234910212781903E-2</c:v>
                </c:pt>
                <c:pt idx="1117">
                  <c:v>3.3438575368521802E-2</c:v>
                </c:pt>
                <c:pt idx="1118">
                  <c:v>3.2871845772836403E-2</c:v>
                </c:pt>
                <c:pt idx="1119">
                  <c:v>3.4487160957541799E-2</c:v>
                </c:pt>
                <c:pt idx="1120">
                  <c:v>3.4979105071217001E-2</c:v>
                </c:pt>
                <c:pt idx="1121">
                  <c:v>3.4837395690061002E-2</c:v>
                </c:pt>
                <c:pt idx="1122">
                  <c:v>3.57159178759556E-2</c:v>
                </c:pt>
                <c:pt idx="1123">
                  <c:v>3.6378654092332798E-2</c:v>
                </c:pt>
                <c:pt idx="1124">
                  <c:v>3.62666567219126E-2</c:v>
                </c:pt>
                <c:pt idx="1125">
                  <c:v>3.6079483654304002E-2</c:v>
                </c:pt>
                <c:pt idx="1126">
                  <c:v>3.6082763088031003E-2</c:v>
                </c:pt>
                <c:pt idx="1127">
                  <c:v>3.6147610968505897E-2</c:v>
                </c:pt>
                <c:pt idx="1128">
                  <c:v>3.6436824882729597E-2</c:v>
                </c:pt>
                <c:pt idx="1129">
                  <c:v>3.6588166228377898E-2</c:v>
                </c:pt>
                <c:pt idx="1130">
                  <c:v>3.6560153678417202E-2</c:v>
                </c:pt>
                <c:pt idx="1131">
                  <c:v>3.6390605057361497E-2</c:v>
                </c:pt>
                <c:pt idx="1132">
                  <c:v>3.63581296479129E-2</c:v>
                </c:pt>
                <c:pt idx="1133">
                  <c:v>3.6337257937226003E-2</c:v>
                </c:pt>
                <c:pt idx="1134">
                  <c:v>3.6259064474816201E-2</c:v>
                </c:pt>
                <c:pt idx="1135">
                  <c:v>3.6138653650623603E-2</c:v>
                </c:pt>
                <c:pt idx="1136">
                  <c:v>3.5937150130737498E-2</c:v>
                </c:pt>
                <c:pt idx="1137">
                  <c:v>3.5885366141752799E-2</c:v>
                </c:pt>
                <c:pt idx="1138">
                  <c:v>3.47793891273315E-2</c:v>
                </c:pt>
                <c:pt idx="1139">
                  <c:v>3.4646456659464503E-2</c:v>
                </c:pt>
                <c:pt idx="1140">
                  <c:v>3.3810894169889999E-2</c:v>
                </c:pt>
                <c:pt idx="1141">
                  <c:v>3.3263511242602899E-2</c:v>
                </c:pt>
                <c:pt idx="1142">
                  <c:v>3.3026083706829801E-2</c:v>
                </c:pt>
                <c:pt idx="1143">
                  <c:v>3.2326392613946903E-2</c:v>
                </c:pt>
                <c:pt idx="1144">
                  <c:v>3.2150277042615298E-2</c:v>
                </c:pt>
                <c:pt idx="1145">
                  <c:v>3.2397243592013902E-2</c:v>
                </c:pt>
                <c:pt idx="1146">
                  <c:v>3.1582371856470899E-2</c:v>
                </c:pt>
                <c:pt idx="1147">
                  <c:v>3.0956445105747701E-2</c:v>
                </c:pt>
                <c:pt idx="1148">
                  <c:v>3.0341017835924401E-2</c:v>
                </c:pt>
                <c:pt idx="1149">
                  <c:v>3.0158589145313702E-2</c:v>
                </c:pt>
                <c:pt idx="1150">
                  <c:v>3.03208923252886E-2</c:v>
                </c:pt>
                <c:pt idx="1151">
                  <c:v>3.0183513001133401E-2</c:v>
                </c:pt>
                <c:pt idx="1152">
                  <c:v>3.0173054035138699E-2</c:v>
                </c:pt>
                <c:pt idx="1153">
                  <c:v>2.9838372913669101E-2</c:v>
                </c:pt>
                <c:pt idx="1154">
                  <c:v>3.00299002716399E-2</c:v>
                </c:pt>
                <c:pt idx="1155">
                  <c:v>3.00889854997459E-2</c:v>
                </c:pt>
                <c:pt idx="1156">
                  <c:v>3.0149733845959301E-2</c:v>
                </c:pt>
                <c:pt idx="1157">
                  <c:v>2.99634710897425E-2</c:v>
                </c:pt>
                <c:pt idx="1158">
                  <c:v>2.9937404589827701E-2</c:v>
                </c:pt>
                <c:pt idx="1159">
                  <c:v>2.7990407108954701E-2</c:v>
                </c:pt>
                <c:pt idx="1160">
                  <c:v>2.7922256433593799E-2</c:v>
                </c:pt>
                <c:pt idx="1161">
                  <c:v>2.7533678653796301E-2</c:v>
                </c:pt>
                <c:pt idx="1162">
                  <c:v>2.7477918024669298E-2</c:v>
                </c:pt>
                <c:pt idx="1163">
                  <c:v>2.7447547444775001E-2</c:v>
                </c:pt>
                <c:pt idx="1164">
                  <c:v>2.8004859728018E-2</c:v>
                </c:pt>
                <c:pt idx="1165">
                  <c:v>2.76861969072556E-2</c:v>
                </c:pt>
                <c:pt idx="1166">
                  <c:v>2.7722830297068599E-2</c:v>
                </c:pt>
                <c:pt idx="1167">
                  <c:v>2.7773314635214302E-2</c:v>
                </c:pt>
                <c:pt idx="1168">
                  <c:v>2.7620006895436301E-2</c:v>
                </c:pt>
                <c:pt idx="1169">
                  <c:v>2.6855368221450199E-2</c:v>
                </c:pt>
                <c:pt idx="1170">
                  <c:v>2.68598587907589E-2</c:v>
                </c:pt>
                <c:pt idx="1171">
                  <c:v>2.6886978479076201E-2</c:v>
                </c:pt>
                <c:pt idx="1172">
                  <c:v>2.67993945184186E-2</c:v>
                </c:pt>
                <c:pt idx="1173">
                  <c:v>2.6794631904569901E-2</c:v>
                </c:pt>
                <c:pt idx="1174">
                  <c:v>2.67956512846457E-2</c:v>
                </c:pt>
                <c:pt idx="1175">
                  <c:v>2.5678128773699401E-2</c:v>
                </c:pt>
                <c:pt idx="1176">
                  <c:v>2.5631155856167001E-2</c:v>
                </c:pt>
                <c:pt idx="1177">
                  <c:v>2.52547113223585E-2</c:v>
                </c:pt>
                <c:pt idx="1178">
                  <c:v>2.4622094724768898E-2</c:v>
                </c:pt>
                <c:pt idx="1179">
                  <c:v>2.1916036530883101E-2</c:v>
                </c:pt>
                <c:pt idx="1180">
                  <c:v>1.9350839180933901E-2</c:v>
                </c:pt>
                <c:pt idx="1181">
                  <c:v>2.06698969563428E-2</c:v>
                </c:pt>
                <c:pt idx="1182">
                  <c:v>1.95774270188981E-2</c:v>
                </c:pt>
                <c:pt idx="1183">
                  <c:v>1.86156285988664E-2</c:v>
                </c:pt>
                <c:pt idx="1184">
                  <c:v>1.8787671740659699E-2</c:v>
                </c:pt>
                <c:pt idx="1185">
                  <c:v>1.8755207888932299E-2</c:v>
                </c:pt>
                <c:pt idx="1186">
                  <c:v>1.8906665813658199E-2</c:v>
                </c:pt>
                <c:pt idx="1187">
                  <c:v>1.8565899165222999E-2</c:v>
                </c:pt>
                <c:pt idx="1188">
                  <c:v>1.8429725819052199E-2</c:v>
                </c:pt>
                <c:pt idx="1189">
                  <c:v>1.8217780277801202E-2</c:v>
                </c:pt>
                <c:pt idx="1190">
                  <c:v>1.81266710491702E-2</c:v>
                </c:pt>
                <c:pt idx="1191">
                  <c:v>1.8152391900834199E-2</c:v>
                </c:pt>
                <c:pt idx="1192">
                  <c:v>1.8026873144592E-2</c:v>
                </c:pt>
                <c:pt idx="1193">
                  <c:v>1.73612957027269E-2</c:v>
                </c:pt>
                <c:pt idx="1194">
                  <c:v>1.62670968315991E-2</c:v>
                </c:pt>
                <c:pt idx="1195">
                  <c:v>1.6115213461637901E-2</c:v>
                </c:pt>
                <c:pt idx="1196">
                  <c:v>1.6118666597166199E-2</c:v>
                </c:pt>
                <c:pt idx="1197">
                  <c:v>1.6099066902465299E-2</c:v>
                </c:pt>
                <c:pt idx="1198">
                  <c:v>1.6075065051534498E-2</c:v>
                </c:pt>
                <c:pt idx="1199">
                  <c:v>1.5782157537247699E-2</c:v>
                </c:pt>
                <c:pt idx="1200">
                  <c:v>1.5806760479914601E-2</c:v>
                </c:pt>
                <c:pt idx="1201">
                  <c:v>1.56209533148477E-2</c:v>
                </c:pt>
                <c:pt idx="1202">
                  <c:v>1.60553849669091E-2</c:v>
                </c:pt>
                <c:pt idx="1203">
                  <c:v>1.57989037963473E-2</c:v>
                </c:pt>
                <c:pt idx="1204">
                  <c:v>1.5796665001728501E-2</c:v>
                </c:pt>
                <c:pt idx="1205">
                  <c:v>1.54703809001101E-2</c:v>
                </c:pt>
                <c:pt idx="1206">
                  <c:v>1.7899144195787899E-2</c:v>
                </c:pt>
                <c:pt idx="1207">
                  <c:v>1.7399971363532201E-2</c:v>
                </c:pt>
                <c:pt idx="1208">
                  <c:v>1.7637944605238199E-2</c:v>
                </c:pt>
                <c:pt idx="1209">
                  <c:v>1.9842231743510599E-2</c:v>
                </c:pt>
                <c:pt idx="1210">
                  <c:v>1.9775862771394301E-2</c:v>
                </c:pt>
                <c:pt idx="1211">
                  <c:v>2.07878587048658E-2</c:v>
                </c:pt>
                <c:pt idx="1212">
                  <c:v>2.0793528657436E-2</c:v>
                </c:pt>
                <c:pt idx="1213">
                  <c:v>2.09222182439502E-2</c:v>
                </c:pt>
                <c:pt idx="1214">
                  <c:v>2.07757955761468E-2</c:v>
                </c:pt>
                <c:pt idx="1215">
                  <c:v>2.1125285240716399E-2</c:v>
                </c:pt>
                <c:pt idx="1216">
                  <c:v>2.1049558482371999E-2</c:v>
                </c:pt>
                <c:pt idx="1217">
                  <c:v>2.15004253240282E-2</c:v>
                </c:pt>
                <c:pt idx="1218">
                  <c:v>2.1522722671521E-2</c:v>
                </c:pt>
                <c:pt idx="1219">
                  <c:v>2.1788624995522799E-2</c:v>
                </c:pt>
                <c:pt idx="1220">
                  <c:v>2.1860676474542901E-2</c:v>
                </c:pt>
                <c:pt idx="1221">
                  <c:v>2.1896916738353499E-2</c:v>
                </c:pt>
                <c:pt idx="1222">
                  <c:v>2.3248672139868601E-2</c:v>
                </c:pt>
                <c:pt idx="1223">
                  <c:v>2.3250482857010601E-2</c:v>
                </c:pt>
                <c:pt idx="1224">
                  <c:v>2.2691268692197401E-2</c:v>
                </c:pt>
                <c:pt idx="1225">
                  <c:v>2.2958631066823099E-2</c:v>
                </c:pt>
                <c:pt idx="1226">
                  <c:v>2.2825553557320001E-2</c:v>
                </c:pt>
                <c:pt idx="1227">
                  <c:v>2.29439325046699E-2</c:v>
                </c:pt>
                <c:pt idx="1228">
                  <c:v>2.29414292844566E-2</c:v>
                </c:pt>
                <c:pt idx="1229">
                  <c:v>2.3064842374932101E-2</c:v>
                </c:pt>
                <c:pt idx="1230">
                  <c:v>2.3066279000230599E-2</c:v>
                </c:pt>
                <c:pt idx="1231">
                  <c:v>2.3030179871589299E-2</c:v>
                </c:pt>
                <c:pt idx="1232">
                  <c:v>2.3478894721481999E-2</c:v>
                </c:pt>
                <c:pt idx="1233">
                  <c:v>2.35510622650799E-2</c:v>
                </c:pt>
                <c:pt idx="1234">
                  <c:v>2.35365969904591E-2</c:v>
                </c:pt>
                <c:pt idx="1235">
                  <c:v>2.3433023028374401E-2</c:v>
                </c:pt>
                <c:pt idx="1236">
                  <c:v>2.3675703758661501E-2</c:v>
                </c:pt>
                <c:pt idx="1237">
                  <c:v>2.3682240786446099E-2</c:v>
                </c:pt>
                <c:pt idx="1238">
                  <c:v>2.3725948164899799E-2</c:v>
                </c:pt>
                <c:pt idx="1239">
                  <c:v>2.4934284680322698E-2</c:v>
                </c:pt>
                <c:pt idx="1240">
                  <c:v>2.49986572770271E-2</c:v>
                </c:pt>
                <c:pt idx="1241">
                  <c:v>2.43202006793472E-2</c:v>
                </c:pt>
                <c:pt idx="1242">
                  <c:v>2.4452112743807299E-2</c:v>
                </c:pt>
                <c:pt idx="1243">
                  <c:v>2.5156452903022201E-2</c:v>
                </c:pt>
                <c:pt idx="1244">
                  <c:v>2.4935749845557801E-2</c:v>
                </c:pt>
                <c:pt idx="1245">
                  <c:v>2.48627938146221E-2</c:v>
                </c:pt>
                <c:pt idx="1246">
                  <c:v>2.4843355114516099E-2</c:v>
                </c:pt>
                <c:pt idx="1247">
                  <c:v>2.48360793280493E-2</c:v>
                </c:pt>
                <c:pt idx="1248">
                  <c:v>2.4786300541483602E-2</c:v>
                </c:pt>
                <c:pt idx="1249">
                  <c:v>2.4881683259170399E-2</c:v>
                </c:pt>
                <c:pt idx="1250">
                  <c:v>2.48898239085702E-2</c:v>
                </c:pt>
                <c:pt idx="1251">
                  <c:v>2.50283103515394E-2</c:v>
                </c:pt>
                <c:pt idx="1252">
                  <c:v>2.4768875570336898E-2</c:v>
                </c:pt>
                <c:pt idx="1253">
                  <c:v>2.4778112727803999E-2</c:v>
                </c:pt>
                <c:pt idx="1254">
                  <c:v>2.4847061445672999E-2</c:v>
                </c:pt>
                <c:pt idx="1255">
                  <c:v>2.483544619536E-2</c:v>
                </c:pt>
                <c:pt idx="1256">
                  <c:v>2.5033164533509501E-2</c:v>
                </c:pt>
                <c:pt idx="1257">
                  <c:v>2.4895694331681002E-2</c:v>
                </c:pt>
                <c:pt idx="1258">
                  <c:v>2.48996725246192E-2</c:v>
                </c:pt>
                <c:pt idx="1259">
                  <c:v>2.4958980954646499E-2</c:v>
                </c:pt>
                <c:pt idx="1260">
                  <c:v>2.4983779239140601E-2</c:v>
                </c:pt>
                <c:pt idx="1261">
                  <c:v>2.4972072970831299E-2</c:v>
                </c:pt>
                <c:pt idx="1262">
                  <c:v>2.4825602146601199E-2</c:v>
                </c:pt>
                <c:pt idx="1263">
                  <c:v>2.50965604393294E-2</c:v>
                </c:pt>
                <c:pt idx="1264">
                  <c:v>2.5092191366447001E-2</c:v>
                </c:pt>
                <c:pt idx="1265">
                  <c:v>2.50822358853156E-2</c:v>
                </c:pt>
                <c:pt idx="1266">
                  <c:v>2.3613011547472501E-2</c:v>
                </c:pt>
                <c:pt idx="1267">
                  <c:v>2.361209138364E-2</c:v>
                </c:pt>
                <c:pt idx="1268">
                  <c:v>2.3464583041958999E-2</c:v>
                </c:pt>
                <c:pt idx="1269">
                  <c:v>2.1673292654656399E-2</c:v>
                </c:pt>
                <c:pt idx="1270">
                  <c:v>2.1626198847984199E-2</c:v>
                </c:pt>
                <c:pt idx="1271">
                  <c:v>2.0496195820259099E-2</c:v>
                </c:pt>
                <c:pt idx="1272">
                  <c:v>2.0574401260315602E-2</c:v>
                </c:pt>
                <c:pt idx="1273">
                  <c:v>2.0324947787902801E-2</c:v>
                </c:pt>
                <c:pt idx="1274">
                  <c:v>2.0177113812327101E-2</c:v>
                </c:pt>
                <c:pt idx="1275">
                  <c:v>1.9717597612492501E-2</c:v>
                </c:pt>
                <c:pt idx="1276">
                  <c:v>1.9714191236155001E-2</c:v>
                </c:pt>
                <c:pt idx="1277">
                  <c:v>1.9517450697048098E-2</c:v>
                </c:pt>
                <c:pt idx="1278">
                  <c:v>1.9490149166120099E-2</c:v>
                </c:pt>
                <c:pt idx="1279">
                  <c:v>1.9022014789006E-2</c:v>
                </c:pt>
                <c:pt idx="1280">
                  <c:v>1.8967403633175301E-2</c:v>
                </c:pt>
                <c:pt idx="1281">
                  <c:v>1.89592422128773E-2</c:v>
                </c:pt>
                <c:pt idx="1282">
                  <c:v>1.69725367641652E-2</c:v>
                </c:pt>
                <c:pt idx="1283">
                  <c:v>1.6959604086939899E-2</c:v>
                </c:pt>
                <c:pt idx="1284">
                  <c:v>1.6487075784968799E-2</c:v>
                </c:pt>
                <c:pt idx="1285">
                  <c:v>1.6192621089259299E-2</c:v>
                </c:pt>
                <c:pt idx="1286">
                  <c:v>1.5993611064463498E-2</c:v>
                </c:pt>
                <c:pt idx="1287">
                  <c:v>1.5761789577093101E-2</c:v>
                </c:pt>
                <c:pt idx="1288">
                  <c:v>1.62117239188596E-2</c:v>
                </c:pt>
                <c:pt idx="1289">
                  <c:v>1.6528469162865302E-2</c:v>
                </c:pt>
                <c:pt idx="1290">
                  <c:v>1.6504821171928499E-2</c:v>
                </c:pt>
                <c:pt idx="1291">
                  <c:v>1.64810358141027E-2</c:v>
                </c:pt>
                <c:pt idx="1292">
                  <c:v>1.5928673136838999E-2</c:v>
                </c:pt>
                <c:pt idx="1293">
                  <c:v>1.5871130476542199E-2</c:v>
                </c:pt>
                <c:pt idx="1294">
                  <c:v>1.5907789614351599E-2</c:v>
                </c:pt>
                <c:pt idx="1295">
                  <c:v>1.5910699664747299E-2</c:v>
                </c:pt>
                <c:pt idx="1296">
                  <c:v>1.569123864475E-2</c:v>
                </c:pt>
                <c:pt idx="1297">
                  <c:v>1.56597385142206E-2</c:v>
                </c:pt>
                <c:pt idx="1298">
                  <c:v>1.56403844171846E-2</c:v>
                </c:pt>
                <c:pt idx="1299">
                  <c:v>1.32470992829073E-2</c:v>
                </c:pt>
                <c:pt idx="1300">
                  <c:v>1.3240117073418401E-2</c:v>
                </c:pt>
                <c:pt idx="1301">
                  <c:v>1.2686066672581301E-2</c:v>
                </c:pt>
                <c:pt idx="1302">
                  <c:v>1.25145165974869E-2</c:v>
                </c:pt>
                <c:pt idx="1303">
                  <c:v>1.12333247831971E-2</c:v>
                </c:pt>
                <c:pt idx="1304">
                  <c:v>1.1223471306177501E-2</c:v>
                </c:pt>
                <c:pt idx="1305">
                  <c:v>1.2013608980665899E-2</c:v>
                </c:pt>
                <c:pt idx="1306">
                  <c:v>1.19714853844669E-2</c:v>
                </c:pt>
                <c:pt idx="1307">
                  <c:v>1.19808694600814E-2</c:v>
                </c:pt>
                <c:pt idx="1308">
                  <c:v>1.18594386715993E-2</c:v>
                </c:pt>
                <c:pt idx="1309">
                  <c:v>1.15478020962095E-2</c:v>
                </c:pt>
                <c:pt idx="1310">
                  <c:v>1.15467889671413E-2</c:v>
                </c:pt>
                <c:pt idx="1311">
                  <c:v>1.13456965747796E-2</c:v>
                </c:pt>
                <c:pt idx="1312">
                  <c:v>1.20989011481309E-2</c:v>
                </c:pt>
                <c:pt idx="1313">
                  <c:v>1.2103175733499E-2</c:v>
                </c:pt>
                <c:pt idx="1314">
                  <c:v>1.21783818514524E-2</c:v>
                </c:pt>
                <c:pt idx="1315">
                  <c:v>1.1978581245277099E-2</c:v>
                </c:pt>
                <c:pt idx="1316">
                  <c:v>1.16453724273045E-2</c:v>
                </c:pt>
                <c:pt idx="1317">
                  <c:v>1.1623385437854201E-2</c:v>
                </c:pt>
                <c:pt idx="1318">
                  <c:v>1.16170796751691E-2</c:v>
                </c:pt>
                <c:pt idx="1319">
                  <c:v>1.1504776160157E-2</c:v>
                </c:pt>
                <c:pt idx="1320">
                  <c:v>1.14867573247549E-2</c:v>
                </c:pt>
                <c:pt idx="1321">
                  <c:v>1.1568757265783399E-2</c:v>
                </c:pt>
                <c:pt idx="1322">
                  <c:v>1.16140907911988E-2</c:v>
                </c:pt>
                <c:pt idx="1323">
                  <c:v>1.10584581154346E-2</c:v>
                </c:pt>
                <c:pt idx="1324">
                  <c:v>1.10934867114718E-2</c:v>
                </c:pt>
                <c:pt idx="1325">
                  <c:v>1.10897410591922E-2</c:v>
                </c:pt>
                <c:pt idx="1326">
                  <c:v>1.0918938609203999E-2</c:v>
                </c:pt>
                <c:pt idx="1327">
                  <c:v>1.1212635337999601E-2</c:v>
                </c:pt>
                <c:pt idx="1328">
                  <c:v>1.1097828143245199E-2</c:v>
                </c:pt>
                <c:pt idx="1329">
                  <c:v>1.1058828266763E-2</c:v>
                </c:pt>
                <c:pt idx="1330">
                  <c:v>1.08530225765716E-2</c:v>
                </c:pt>
                <c:pt idx="1331">
                  <c:v>1.0913926930094801E-2</c:v>
                </c:pt>
                <c:pt idx="1332">
                  <c:v>1.0755434821112899E-2</c:v>
                </c:pt>
                <c:pt idx="1333">
                  <c:v>1.09972803701888E-2</c:v>
                </c:pt>
                <c:pt idx="1334">
                  <c:v>1.1007016883417301E-2</c:v>
                </c:pt>
                <c:pt idx="1335">
                  <c:v>1.0847644516973599E-2</c:v>
                </c:pt>
                <c:pt idx="1336">
                  <c:v>1.08411859684138E-2</c:v>
                </c:pt>
                <c:pt idx="1337">
                  <c:v>1.0417341286477101E-2</c:v>
                </c:pt>
                <c:pt idx="1338">
                  <c:v>1.03824328433743E-2</c:v>
                </c:pt>
                <c:pt idx="1339">
                  <c:v>1.03892617733248E-2</c:v>
                </c:pt>
                <c:pt idx="1340">
                  <c:v>1.0379041561406E-2</c:v>
                </c:pt>
                <c:pt idx="1341">
                  <c:v>1.0419749412042E-2</c:v>
                </c:pt>
                <c:pt idx="1342">
                  <c:v>1.04065251190268E-2</c:v>
                </c:pt>
                <c:pt idx="1343">
                  <c:v>1.0493715360090101E-2</c:v>
                </c:pt>
                <c:pt idx="1344">
                  <c:v>1.0791611290287601E-2</c:v>
                </c:pt>
                <c:pt idx="1345">
                  <c:v>1.05263389026919E-2</c:v>
                </c:pt>
                <c:pt idx="1346">
                  <c:v>1.05465022763789E-2</c:v>
                </c:pt>
                <c:pt idx="1347">
                  <c:v>1.06016609143332E-2</c:v>
                </c:pt>
                <c:pt idx="1348">
                  <c:v>9.9706697387553396E-3</c:v>
                </c:pt>
                <c:pt idx="1349">
                  <c:v>9.2585335971900797E-3</c:v>
                </c:pt>
                <c:pt idx="1350">
                  <c:v>9.2582316666119293E-3</c:v>
                </c:pt>
                <c:pt idx="1351">
                  <c:v>9.2649287177596004E-3</c:v>
                </c:pt>
                <c:pt idx="1352">
                  <c:v>9.3267308826284704E-3</c:v>
                </c:pt>
                <c:pt idx="1353">
                  <c:v>9.3439569239790795E-3</c:v>
                </c:pt>
                <c:pt idx="1354">
                  <c:v>9.3056817069217604E-3</c:v>
                </c:pt>
                <c:pt idx="1355">
                  <c:v>9.33079963578177E-3</c:v>
                </c:pt>
                <c:pt idx="1356">
                  <c:v>9.3541953801214994E-3</c:v>
                </c:pt>
                <c:pt idx="1357">
                  <c:v>9.8107598431103702E-3</c:v>
                </c:pt>
                <c:pt idx="1358">
                  <c:v>9.8277737401598099E-3</c:v>
                </c:pt>
                <c:pt idx="1359">
                  <c:v>9.8102357374978601E-3</c:v>
                </c:pt>
                <c:pt idx="1360">
                  <c:v>9.7446495939320001E-3</c:v>
                </c:pt>
                <c:pt idx="1361">
                  <c:v>9.7308539919327593E-3</c:v>
                </c:pt>
                <c:pt idx="1362">
                  <c:v>9.8019932337076402E-3</c:v>
                </c:pt>
                <c:pt idx="1363">
                  <c:v>9.7983890624567492E-3</c:v>
                </c:pt>
                <c:pt idx="1364">
                  <c:v>9.8041542567294596E-3</c:v>
                </c:pt>
                <c:pt idx="1365">
                  <c:v>8.9109884438180898E-3</c:v>
                </c:pt>
                <c:pt idx="1366">
                  <c:v>8.9073786707610202E-3</c:v>
                </c:pt>
                <c:pt idx="1367">
                  <c:v>8.8988656669449495E-3</c:v>
                </c:pt>
                <c:pt idx="1368">
                  <c:v>8.8857090093530204E-3</c:v>
                </c:pt>
                <c:pt idx="1369">
                  <c:v>8.8870954219596801E-3</c:v>
                </c:pt>
                <c:pt idx="1370">
                  <c:v>8.9479369822150698E-3</c:v>
                </c:pt>
                <c:pt idx="1371">
                  <c:v>8.9344556936134592E-3</c:v>
                </c:pt>
                <c:pt idx="1372">
                  <c:v>7.8164713181599899E-3</c:v>
                </c:pt>
                <c:pt idx="1373">
                  <c:v>7.8363808548070693E-3</c:v>
                </c:pt>
                <c:pt idx="1374">
                  <c:v>7.6052047324489998E-3</c:v>
                </c:pt>
                <c:pt idx="1375">
                  <c:v>7.5621422330721302E-3</c:v>
                </c:pt>
                <c:pt idx="1376">
                  <c:v>7.60194195796959E-3</c:v>
                </c:pt>
                <c:pt idx="1377">
                  <c:v>8.0112783696164105E-3</c:v>
                </c:pt>
                <c:pt idx="1378">
                  <c:v>7.9911976197069804E-3</c:v>
                </c:pt>
                <c:pt idx="1379">
                  <c:v>7.9720462067289603E-3</c:v>
                </c:pt>
                <c:pt idx="1380">
                  <c:v>7.9941951266514592E-3</c:v>
                </c:pt>
                <c:pt idx="1381">
                  <c:v>7.7901569000010497E-3</c:v>
                </c:pt>
                <c:pt idx="1382">
                  <c:v>7.58518661611313E-3</c:v>
                </c:pt>
                <c:pt idx="1383">
                  <c:v>7.5809695689544702E-3</c:v>
                </c:pt>
                <c:pt idx="1384">
                  <c:v>7.55582440741338E-3</c:v>
                </c:pt>
                <c:pt idx="1385">
                  <c:v>7.9126473197470293E-3</c:v>
                </c:pt>
                <c:pt idx="1386">
                  <c:v>7.9456803229789597E-3</c:v>
                </c:pt>
                <c:pt idx="1387">
                  <c:v>7.5688547482388301E-3</c:v>
                </c:pt>
                <c:pt idx="1388">
                  <c:v>7.5433271885692798E-3</c:v>
                </c:pt>
                <c:pt idx="1389">
                  <c:v>7.5332862913075598E-3</c:v>
                </c:pt>
                <c:pt idx="1390">
                  <c:v>7.7622868909239797E-3</c:v>
                </c:pt>
                <c:pt idx="1391">
                  <c:v>7.6862923004782204E-3</c:v>
                </c:pt>
                <c:pt idx="1392">
                  <c:v>7.6900137904057503E-3</c:v>
                </c:pt>
                <c:pt idx="1393">
                  <c:v>7.3268976864002801E-3</c:v>
                </c:pt>
                <c:pt idx="1394">
                  <c:v>7.3121792120875596E-3</c:v>
                </c:pt>
                <c:pt idx="1395">
                  <c:v>7.3697465518879901E-3</c:v>
                </c:pt>
                <c:pt idx="1396">
                  <c:v>7.5908774734327099E-3</c:v>
                </c:pt>
                <c:pt idx="1397">
                  <c:v>7.5752966538901699E-3</c:v>
                </c:pt>
                <c:pt idx="1398">
                  <c:v>7.5681072400525899E-3</c:v>
                </c:pt>
                <c:pt idx="1399">
                  <c:v>7.5601900329841099E-3</c:v>
                </c:pt>
                <c:pt idx="1400">
                  <c:v>7.6988047827262502E-3</c:v>
                </c:pt>
                <c:pt idx="1401">
                  <c:v>7.60519947330423E-3</c:v>
                </c:pt>
                <c:pt idx="1402">
                  <c:v>7.64008973136566E-3</c:v>
                </c:pt>
                <c:pt idx="1403">
                  <c:v>7.5101651425368201E-3</c:v>
                </c:pt>
                <c:pt idx="1404">
                  <c:v>7.07622230367797E-3</c:v>
                </c:pt>
                <c:pt idx="1405">
                  <c:v>7.0802432532076796E-3</c:v>
                </c:pt>
                <c:pt idx="1406">
                  <c:v>7.0897977798087203E-3</c:v>
                </c:pt>
                <c:pt idx="1407">
                  <c:v>7.0417742857389297E-3</c:v>
                </c:pt>
                <c:pt idx="1408">
                  <c:v>7.07835448000686E-3</c:v>
                </c:pt>
                <c:pt idx="1409">
                  <c:v>7.0802931510770802E-3</c:v>
                </c:pt>
                <c:pt idx="1410">
                  <c:v>7.0835724528837104E-3</c:v>
                </c:pt>
                <c:pt idx="1411">
                  <c:v>7.0907905788230299E-3</c:v>
                </c:pt>
                <c:pt idx="1412">
                  <c:v>7.0646993846628803E-3</c:v>
                </c:pt>
                <c:pt idx="1413">
                  <c:v>7.2159696177887299E-3</c:v>
                </c:pt>
                <c:pt idx="1414">
                  <c:v>7.2600736278072703E-3</c:v>
                </c:pt>
                <c:pt idx="1415">
                  <c:v>7.2259314576175798E-3</c:v>
                </c:pt>
                <c:pt idx="1416">
                  <c:v>6.9623098450167197E-3</c:v>
                </c:pt>
                <c:pt idx="1417">
                  <c:v>6.2381354647029104E-3</c:v>
                </c:pt>
                <c:pt idx="1418">
                  <c:v>6.1997308836269499E-3</c:v>
                </c:pt>
                <c:pt idx="1419">
                  <c:v>6.2383016781654699E-3</c:v>
                </c:pt>
                <c:pt idx="1420">
                  <c:v>6.3048299885980399E-3</c:v>
                </c:pt>
                <c:pt idx="1421">
                  <c:v>6.4052202605406998E-3</c:v>
                </c:pt>
                <c:pt idx="1422">
                  <c:v>6.3257539184351603E-3</c:v>
                </c:pt>
                <c:pt idx="1423">
                  <c:v>6.3255488112896399E-3</c:v>
                </c:pt>
                <c:pt idx="1424">
                  <c:v>6.3577718866580698E-3</c:v>
                </c:pt>
                <c:pt idx="1425">
                  <c:v>6.3146055054581901E-3</c:v>
                </c:pt>
                <c:pt idx="1426">
                  <c:v>6.3149175968426801E-3</c:v>
                </c:pt>
                <c:pt idx="1427">
                  <c:v>6.4756253636182202E-3</c:v>
                </c:pt>
                <c:pt idx="1428">
                  <c:v>6.5245136998510599E-3</c:v>
                </c:pt>
                <c:pt idx="1429">
                  <c:v>6.6438468503153001E-3</c:v>
                </c:pt>
                <c:pt idx="1430">
                  <c:v>6.7724405432751499E-3</c:v>
                </c:pt>
                <c:pt idx="1431">
                  <c:v>6.7788259630200401E-3</c:v>
                </c:pt>
                <c:pt idx="1432">
                  <c:v>6.8273513382687799E-3</c:v>
                </c:pt>
                <c:pt idx="1433">
                  <c:v>6.8026320580471802E-3</c:v>
                </c:pt>
                <c:pt idx="1434">
                  <c:v>6.8302381435717896E-3</c:v>
                </c:pt>
                <c:pt idx="1435">
                  <c:v>7.5805193743477099E-3</c:v>
                </c:pt>
                <c:pt idx="1436">
                  <c:v>7.54149268973975E-3</c:v>
                </c:pt>
                <c:pt idx="1437">
                  <c:v>7.1546315343188503E-3</c:v>
                </c:pt>
                <c:pt idx="1438">
                  <c:v>7.2277791225857499E-3</c:v>
                </c:pt>
                <c:pt idx="1439">
                  <c:v>7.16396866956737E-3</c:v>
                </c:pt>
                <c:pt idx="1440">
                  <c:v>7.1092806703815098E-3</c:v>
                </c:pt>
                <c:pt idx="1441">
                  <c:v>7.1408981927502096E-3</c:v>
                </c:pt>
                <c:pt idx="1442">
                  <c:v>7.2726135230593196E-3</c:v>
                </c:pt>
                <c:pt idx="1443">
                  <c:v>7.2452426125191004E-3</c:v>
                </c:pt>
                <c:pt idx="1444">
                  <c:v>7.3458348482850402E-3</c:v>
                </c:pt>
                <c:pt idx="1445">
                  <c:v>6.9651153623888698E-3</c:v>
                </c:pt>
                <c:pt idx="1446">
                  <c:v>6.9448389717478801E-3</c:v>
                </c:pt>
                <c:pt idx="1447">
                  <c:v>6.9507038272226497E-3</c:v>
                </c:pt>
                <c:pt idx="1448">
                  <c:v>6.9482115937896704E-3</c:v>
                </c:pt>
                <c:pt idx="1449">
                  <c:v>6.9497036732015498E-3</c:v>
                </c:pt>
                <c:pt idx="1450">
                  <c:v>6.8309954107541098E-3</c:v>
                </c:pt>
                <c:pt idx="1451">
                  <c:v>6.8557473374705902E-3</c:v>
                </c:pt>
                <c:pt idx="1452">
                  <c:v>6.8492194766143401E-3</c:v>
                </c:pt>
                <c:pt idx="1453">
                  <c:v>6.86943800066654E-3</c:v>
                </c:pt>
                <c:pt idx="1454">
                  <c:v>6.8977595848912403E-3</c:v>
                </c:pt>
                <c:pt idx="1455">
                  <c:v>6.8347239650370702E-3</c:v>
                </c:pt>
                <c:pt idx="1456">
                  <c:v>6.6922552534512498E-3</c:v>
                </c:pt>
                <c:pt idx="1457">
                  <c:v>6.7350796116959401E-3</c:v>
                </c:pt>
                <c:pt idx="1458">
                  <c:v>6.7415386871790403E-3</c:v>
                </c:pt>
                <c:pt idx="1459">
                  <c:v>6.7489852805157902E-3</c:v>
                </c:pt>
                <c:pt idx="1460">
                  <c:v>6.5674420599698196E-3</c:v>
                </c:pt>
                <c:pt idx="1461">
                  <c:v>6.5680807510364904E-3</c:v>
                </c:pt>
                <c:pt idx="1462">
                  <c:v>6.5544313202403398E-3</c:v>
                </c:pt>
                <c:pt idx="1463">
                  <c:v>6.6159573106268502E-3</c:v>
                </c:pt>
                <c:pt idx="1464">
                  <c:v>6.6292801369358797E-3</c:v>
                </c:pt>
                <c:pt idx="1465">
                  <c:v>6.6299979495780502E-3</c:v>
                </c:pt>
                <c:pt idx="1466">
                  <c:v>6.5746351107374102E-3</c:v>
                </c:pt>
                <c:pt idx="1467">
                  <c:v>6.5292818122615398E-3</c:v>
                </c:pt>
                <c:pt idx="1468">
                  <c:v>6.4910729474699398E-3</c:v>
                </c:pt>
                <c:pt idx="1469">
                  <c:v>6.5243801148243503E-3</c:v>
                </c:pt>
                <c:pt idx="1470">
                  <c:v>6.5193646955735603E-3</c:v>
                </c:pt>
                <c:pt idx="1471">
                  <c:v>6.5166318301980398E-3</c:v>
                </c:pt>
                <c:pt idx="1472">
                  <c:v>6.4942584482871697E-3</c:v>
                </c:pt>
                <c:pt idx="1473">
                  <c:v>6.2742577481901297E-3</c:v>
                </c:pt>
                <c:pt idx="1474">
                  <c:v>6.2460306454728701E-3</c:v>
                </c:pt>
                <c:pt idx="1475">
                  <c:v>6.2199107570989698E-3</c:v>
                </c:pt>
                <c:pt idx="1476">
                  <c:v>6.2216809217696201E-3</c:v>
                </c:pt>
                <c:pt idx="1477">
                  <c:v>6.2560461212608602E-3</c:v>
                </c:pt>
                <c:pt idx="1478">
                  <c:v>6.3540117760358299E-3</c:v>
                </c:pt>
                <c:pt idx="1479">
                  <c:v>6.5018736594522697E-3</c:v>
                </c:pt>
                <c:pt idx="1480">
                  <c:v>6.44431761218533E-3</c:v>
                </c:pt>
                <c:pt idx="1481">
                  <c:v>6.3379708045227402E-3</c:v>
                </c:pt>
                <c:pt idx="1482">
                  <c:v>6.3437216968554502E-3</c:v>
                </c:pt>
                <c:pt idx="1483">
                  <c:v>6.3441199357955596E-3</c:v>
                </c:pt>
                <c:pt idx="1484">
                  <c:v>6.3683301987623097E-3</c:v>
                </c:pt>
                <c:pt idx="1485">
                  <c:v>6.3615349034579103E-3</c:v>
                </c:pt>
                <c:pt idx="1486">
                  <c:v>6.3605217702034297E-3</c:v>
                </c:pt>
                <c:pt idx="1487">
                  <c:v>6.2637587578268997E-3</c:v>
                </c:pt>
                <c:pt idx="1488">
                  <c:v>6.2068498177698999E-3</c:v>
                </c:pt>
                <c:pt idx="1489">
                  <c:v>6.13325734063016E-3</c:v>
                </c:pt>
                <c:pt idx="1490">
                  <c:v>5.9349385711605102E-3</c:v>
                </c:pt>
                <c:pt idx="1491">
                  <c:v>5.9311288485088699E-3</c:v>
                </c:pt>
                <c:pt idx="1492">
                  <c:v>5.9422168668870996E-3</c:v>
                </c:pt>
                <c:pt idx="1493">
                  <c:v>5.9379196078484997E-3</c:v>
                </c:pt>
                <c:pt idx="1494">
                  <c:v>5.9767126236128301E-3</c:v>
                </c:pt>
                <c:pt idx="1495">
                  <c:v>5.0156890874159202E-3</c:v>
                </c:pt>
                <c:pt idx="1496">
                  <c:v>5.0157661270598302E-3</c:v>
                </c:pt>
                <c:pt idx="1497">
                  <c:v>5.0733394994284201E-3</c:v>
                </c:pt>
                <c:pt idx="1498">
                  <c:v>5.1445749713197103E-3</c:v>
                </c:pt>
                <c:pt idx="1499">
                  <c:v>5.1625439301271397E-3</c:v>
                </c:pt>
                <c:pt idx="1500">
                  <c:v>5.1650286101504904E-3</c:v>
                </c:pt>
                <c:pt idx="1501">
                  <c:v>5.1678000617515702E-3</c:v>
                </c:pt>
                <c:pt idx="1502">
                  <c:v>4.9853811976471899E-3</c:v>
                </c:pt>
                <c:pt idx="1503">
                  <c:v>5.0420802921265799E-3</c:v>
                </c:pt>
                <c:pt idx="1504">
                  <c:v>4.8707353525264396E-3</c:v>
                </c:pt>
                <c:pt idx="1505">
                  <c:v>4.8969033547770604E-3</c:v>
                </c:pt>
                <c:pt idx="1506">
                  <c:v>4.9104049798714897E-3</c:v>
                </c:pt>
                <c:pt idx="1507">
                  <c:v>5.0517135218179996E-3</c:v>
                </c:pt>
                <c:pt idx="1508">
                  <c:v>5.0573831174156201E-3</c:v>
                </c:pt>
                <c:pt idx="1509">
                  <c:v>5.37358136495088E-3</c:v>
                </c:pt>
                <c:pt idx="1510">
                  <c:v>5.2366789674147896E-3</c:v>
                </c:pt>
                <c:pt idx="1511">
                  <c:v>5.16789435610885E-3</c:v>
                </c:pt>
                <c:pt idx="1512">
                  <c:v>5.2202236794930603E-3</c:v>
                </c:pt>
                <c:pt idx="1513">
                  <c:v>5.2389965856216103E-3</c:v>
                </c:pt>
                <c:pt idx="1514">
                  <c:v>5.2469546123444198E-3</c:v>
                </c:pt>
                <c:pt idx="1515">
                  <c:v>5.2260945175285501E-3</c:v>
                </c:pt>
                <c:pt idx="1516">
                  <c:v>5.2626704628544203E-3</c:v>
                </c:pt>
                <c:pt idx="1517">
                  <c:v>5.3031788845744896E-3</c:v>
                </c:pt>
                <c:pt idx="1518">
                  <c:v>5.4043466335840697E-3</c:v>
                </c:pt>
                <c:pt idx="1519">
                  <c:v>5.50003200597697E-3</c:v>
                </c:pt>
                <c:pt idx="1520">
                  <c:v>5.4971874013956404E-3</c:v>
                </c:pt>
                <c:pt idx="1521">
                  <c:v>5.4955811197657497E-3</c:v>
                </c:pt>
                <c:pt idx="1522">
                  <c:v>5.76620574030123E-3</c:v>
                </c:pt>
                <c:pt idx="1523">
                  <c:v>5.6986824554158804E-3</c:v>
                </c:pt>
                <c:pt idx="1524">
                  <c:v>5.6766617292788998E-3</c:v>
                </c:pt>
                <c:pt idx="1525">
                  <c:v>5.6907622670151602E-3</c:v>
                </c:pt>
                <c:pt idx="1526">
                  <c:v>5.6845186313288602E-3</c:v>
                </c:pt>
                <c:pt idx="1527">
                  <c:v>5.6883607603905196E-3</c:v>
                </c:pt>
                <c:pt idx="1528">
                  <c:v>5.6452612818209801E-3</c:v>
                </c:pt>
                <c:pt idx="1529">
                  <c:v>5.6100336969686698E-3</c:v>
                </c:pt>
                <c:pt idx="1530">
                  <c:v>5.6946505132865199E-3</c:v>
                </c:pt>
                <c:pt idx="1531">
                  <c:v>5.7448362901172398E-3</c:v>
                </c:pt>
                <c:pt idx="1532">
                  <c:v>5.7001128499489699E-3</c:v>
                </c:pt>
                <c:pt idx="1533">
                  <c:v>5.7682164413992596E-3</c:v>
                </c:pt>
                <c:pt idx="1534">
                  <c:v>5.7137196255034502E-3</c:v>
                </c:pt>
                <c:pt idx="1535">
                  <c:v>5.8047772339800598E-3</c:v>
                </c:pt>
                <c:pt idx="1536">
                  <c:v>5.8154420408823597E-3</c:v>
                </c:pt>
                <c:pt idx="1537">
                  <c:v>5.8590082260030303E-3</c:v>
                </c:pt>
                <c:pt idx="1538">
                  <c:v>5.7731999040554101E-3</c:v>
                </c:pt>
                <c:pt idx="1539">
                  <c:v>5.5643700608796302E-3</c:v>
                </c:pt>
                <c:pt idx="1540">
                  <c:v>5.5286374718892303E-3</c:v>
                </c:pt>
                <c:pt idx="1541">
                  <c:v>5.5354542875423402E-3</c:v>
                </c:pt>
                <c:pt idx="1542">
                  <c:v>5.5476910183717403E-3</c:v>
                </c:pt>
                <c:pt idx="1543">
                  <c:v>5.5480052874293797E-3</c:v>
                </c:pt>
                <c:pt idx="1544">
                  <c:v>5.8179633609737203E-3</c:v>
                </c:pt>
                <c:pt idx="1545">
                  <c:v>5.7884790674098503E-3</c:v>
                </c:pt>
                <c:pt idx="1546">
                  <c:v>5.7937212204916301E-3</c:v>
                </c:pt>
                <c:pt idx="1547">
                  <c:v>5.7869894236573897E-3</c:v>
                </c:pt>
                <c:pt idx="1548">
                  <c:v>5.7772475515088803E-3</c:v>
                </c:pt>
                <c:pt idx="1549">
                  <c:v>5.7543685043038202E-3</c:v>
                </c:pt>
                <c:pt idx="1550">
                  <c:v>5.76257629462239E-3</c:v>
                </c:pt>
                <c:pt idx="1551">
                  <c:v>6.0033004200632303E-3</c:v>
                </c:pt>
                <c:pt idx="1552">
                  <c:v>5.9530069379845497E-3</c:v>
                </c:pt>
                <c:pt idx="1553">
                  <c:v>5.9633764460674601E-3</c:v>
                </c:pt>
                <c:pt idx="1554">
                  <c:v>5.9165732907260496E-3</c:v>
                </c:pt>
                <c:pt idx="1555">
                  <c:v>5.9485742418828296E-3</c:v>
                </c:pt>
                <c:pt idx="1556">
                  <c:v>6.0122586382493799E-3</c:v>
                </c:pt>
                <c:pt idx="1557">
                  <c:v>5.8987826389402297E-3</c:v>
                </c:pt>
                <c:pt idx="1558">
                  <c:v>5.7893828190511204E-3</c:v>
                </c:pt>
                <c:pt idx="1559">
                  <c:v>5.83612592321835E-3</c:v>
                </c:pt>
                <c:pt idx="1560">
                  <c:v>5.8149502622810104E-3</c:v>
                </c:pt>
                <c:pt idx="1561">
                  <c:v>5.8326790785049902E-3</c:v>
                </c:pt>
                <c:pt idx="1562">
                  <c:v>5.8370529736220898E-3</c:v>
                </c:pt>
                <c:pt idx="1563">
                  <c:v>5.78782862196601E-3</c:v>
                </c:pt>
                <c:pt idx="1564">
                  <c:v>5.9107132512722198E-3</c:v>
                </c:pt>
                <c:pt idx="1565">
                  <c:v>5.8951817377393897E-3</c:v>
                </c:pt>
                <c:pt idx="1566">
                  <c:v>5.9205594566959898E-3</c:v>
                </c:pt>
                <c:pt idx="1567">
                  <c:v>5.8285514636538596E-3</c:v>
                </c:pt>
                <c:pt idx="1568">
                  <c:v>5.8091260859638198E-3</c:v>
                </c:pt>
                <c:pt idx="1569">
                  <c:v>5.4699104304884198E-3</c:v>
                </c:pt>
                <c:pt idx="1570">
                  <c:v>5.4695608052873499E-3</c:v>
                </c:pt>
                <c:pt idx="1571">
                  <c:v>5.5629032879811599E-3</c:v>
                </c:pt>
                <c:pt idx="1572">
                  <c:v>5.5322017175712902E-3</c:v>
                </c:pt>
                <c:pt idx="1573">
                  <c:v>5.4774373202282397E-3</c:v>
                </c:pt>
                <c:pt idx="1574">
                  <c:v>5.4518062700222997E-3</c:v>
                </c:pt>
                <c:pt idx="1575">
                  <c:v>5.4612708510927603E-3</c:v>
                </c:pt>
                <c:pt idx="1576">
                  <c:v>5.3421955428491399E-3</c:v>
                </c:pt>
                <c:pt idx="1577">
                  <c:v>5.3274876387061198E-3</c:v>
                </c:pt>
                <c:pt idx="1578">
                  <c:v>5.2280137952662904E-3</c:v>
                </c:pt>
                <c:pt idx="1579">
                  <c:v>5.4474891468031103E-3</c:v>
                </c:pt>
                <c:pt idx="1580">
                  <c:v>5.4654876740396797E-3</c:v>
                </c:pt>
                <c:pt idx="1581">
                  <c:v>5.73759649327791E-3</c:v>
                </c:pt>
                <c:pt idx="1582">
                  <c:v>5.4538342915618496E-3</c:v>
                </c:pt>
                <c:pt idx="1583">
                  <c:v>5.4635969930228404E-3</c:v>
                </c:pt>
                <c:pt idx="1584">
                  <c:v>5.4775482825480297E-3</c:v>
                </c:pt>
                <c:pt idx="1585">
                  <c:v>5.4739464679063503E-3</c:v>
                </c:pt>
                <c:pt idx="1586">
                  <c:v>5.4746497629432102E-3</c:v>
                </c:pt>
                <c:pt idx="1587">
                  <c:v>5.4498048147918199E-3</c:v>
                </c:pt>
                <c:pt idx="1588">
                  <c:v>5.4335909143827304E-3</c:v>
                </c:pt>
                <c:pt idx="1589">
                  <c:v>5.4622369736476899E-3</c:v>
                </c:pt>
                <c:pt idx="1590">
                  <c:v>5.3855181968996604E-3</c:v>
                </c:pt>
                <c:pt idx="1591">
                  <c:v>5.2768752433803596E-3</c:v>
                </c:pt>
                <c:pt idx="1592">
                  <c:v>5.3127103442879801E-3</c:v>
                </c:pt>
                <c:pt idx="1593">
                  <c:v>5.1797465174346202E-3</c:v>
                </c:pt>
                <c:pt idx="1594">
                  <c:v>5.2035604045378601E-3</c:v>
                </c:pt>
                <c:pt idx="1595">
                  <c:v>5.1431520780635797E-3</c:v>
                </c:pt>
                <c:pt idx="1596">
                  <c:v>5.1551462196833698E-3</c:v>
                </c:pt>
                <c:pt idx="1597">
                  <c:v>5.1291727158038099E-3</c:v>
                </c:pt>
                <c:pt idx="1598">
                  <c:v>5.5680998557758798E-3</c:v>
                </c:pt>
                <c:pt idx="1599">
                  <c:v>5.6301757737307898E-3</c:v>
                </c:pt>
                <c:pt idx="1600">
                  <c:v>5.6475830310512998E-3</c:v>
                </c:pt>
                <c:pt idx="1601">
                  <c:v>5.6066258814478302E-3</c:v>
                </c:pt>
                <c:pt idx="1602">
                  <c:v>5.6114837587159299E-3</c:v>
                </c:pt>
                <c:pt idx="1603">
                  <c:v>5.6127740759588998E-3</c:v>
                </c:pt>
                <c:pt idx="1604">
                  <c:v>5.3733648529021199E-3</c:v>
                </c:pt>
                <c:pt idx="1605">
                  <c:v>5.3732840404490502E-3</c:v>
                </c:pt>
                <c:pt idx="1606">
                  <c:v>5.3748865754654901E-3</c:v>
                </c:pt>
                <c:pt idx="1607">
                  <c:v>5.37948796323196E-3</c:v>
                </c:pt>
                <c:pt idx="1608">
                  <c:v>5.8319444747823796E-3</c:v>
                </c:pt>
                <c:pt idx="1609">
                  <c:v>5.87727201548594E-3</c:v>
                </c:pt>
                <c:pt idx="1610">
                  <c:v>5.8721333325248296E-3</c:v>
                </c:pt>
                <c:pt idx="1611">
                  <c:v>5.6978539106699796E-3</c:v>
                </c:pt>
                <c:pt idx="1612">
                  <c:v>5.6972915493222996E-3</c:v>
                </c:pt>
                <c:pt idx="1613">
                  <c:v>5.6949934158112498E-3</c:v>
                </c:pt>
                <c:pt idx="1614">
                  <c:v>5.6307285984132103E-3</c:v>
                </c:pt>
                <c:pt idx="1615">
                  <c:v>5.6153575954647596E-3</c:v>
                </c:pt>
                <c:pt idx="1616">
                  <c:v>5.5047425221199202E-3</c:v>
                </c:pt>
                <c:pt idx="1617">
                  <c:v>5.5819861372981396E-3</c:v>
                </c:pt>
                <c:pt idx="1618">
                  <c:v>5.5576197241011399E-3</c:v>
                </c:pt>
                <c:pt idx="1619">
                  <c:v>5.5170056731155001E-3</c:v>
                </c:pt>
                <c:pt idx="1620">
                  <c:v>5.50669673135967E-3</c:v>
                </c:pt>
                <c:pt idx="1621">
                  <c:v>5.4826826071049696E-3</c:v>
                </c:pt>
                <c:pt idx="1622">
                  <c:v>5.4961626092052199E-3</c:v>
                </c:pt>
                <c:pt idx="1623">
                  <c:v>5.5508733524189304E-3</c:v>
                </c:pt>
                <c:pt idx="1624">
                  <c:v>5.4630558909513401E-3</c:v>
                </c:pt>
                <c:pt idx="1625">
                  <c:v>5.4728564585034799E-3</c:v>
                </c:pt>
                <c:pt idx="1626">
                  <c:v>5.4107243766590698E-3</c:v>
                </c:pt>
                <c:pt idx="1627">
                  <c:v>5.4065462684512603E-3</c:v>
                </c:pt>
                <c:pt idx="1628">
                  <c:v>5.4153662407623497E-3</c:v>
                </c:pt>
                <c:pt idx="1629">
                  <c:v>5.4410797455211202E-3</c:v>
                </c:pt>
                <c:pt idx="1630">
                  <c:v>5.4036380070516601E-3</c:v>
                </c:pt>
                <c:pt idx="1631">
                  <c:v>5.3292704743197203E-3</c:v>
                </c:pt>
                <c:pt idx="1632">
                  <c:v>5.3367276703652298E-3</c:v>
                </c:pt>
                <c:pt idx="1633">
                  <c:v>5.3420899228047002E-3</c:v>
                </c:pt>
                <c:pt idx="1634">
                  <c:v>5.4066682461039201E-3</c:v>
                </c:pt>
                <c:pt idx="1635">
                  <c:v>5.3875899296643099E-3</c:v>
                </c:pt>
                <c:pt idx="1636">
                  <c:v>5.3769715273003903E-3</c:v>
                </c:pt>
                <c:pt idx="1637">
                  <c:v>5.3325014656579496E-3</c:v>
                </c:pt>
                <c:pt idx="1638">
                  <c:v>5.33247928699211E-3</c:v>
                </c:pt>
                <c:pt idx="1639">
                  <c:v>4.9857563691854297E-3</c:v>
                </c:pt>
                <c:pt idx="1640">
                  <c:v>4.9894120721514197E-3</c:v>
                </c:pt>
                <c:pt idx="1641">
                  <c:v>4.7122953939458404E-3</c:v>
                </c:pt>
                <c:pt idx="1642">
                  <c:v>4.7199702191077896E-3</c:v>
                </c:pt>
                <c:pt idx="1643">
                  <c:v>4.7118993477476201E-3</c:v>
                </c:pt>
                <c:pt idx="1644">
                  <c:v>4.6934115311538099E-3</c:v>
                </c:pt>
                <c:pt idx="1645">
                  <c:v>4.6832048050093802E-3</c:v>
                </c:pt>
                <c:pt idx="1646">
                  <c:v>4.6886747486955599E-3</c:v>
                </c:pt>
                <c:pt idx="1647">
                  <c:v>4.6987029658264196E-3</c:v>
                </c:pt>
                <c:pt idx="1648">
                  <c:v>4.7050844701533798E-3</c:v>
                </c:pt>
                <c:pt idx="1649">
                  <c:v>4.7815191180574299E-3</c:v>
                </c:pt>
                <c:pt idx="1650">
                  <c:v>4.7290583828851901E-3</c:v>
                </c:pt>
                <c:pt idx="1651">
                  <c:v>4.7146556352821601E-3</c:v>
                </c:pt>
                <c:pt idx="1652">
                  <c:v>4.71495153277471E-3</c:v>
                </c:pt>
                <c:pt idx="1653">
                  <c:v>4.71642029942321E-3</c:v>
                </c:pt>
                <c:pt idx="1654">
                  <c:v>4.7090102461504997E-3</c:v>
                </c:pt>
                <c:pt idx="1655">
                  <c:v>4.7935546435794304E-3</c:v>
                </c:pt>
                <c:pt idx="1656">
                  <c:v>4.7815525502429099E-3</c:v>
                </c:pt>
                <c:pt idx="1657">
                  <c:v>4.7515281360660903E-3</c:v>
                </c:pt>
                <c:pt idx="1658">
                  <c:v>4.1842332495969402E-3</c:v>
                </c:pt>
                <c:pt idx="1659">
                  <c:v>4.0793151361745803E-3</c:v>
                </c:pt>
                <c:pt idx="1660">
                  <c:v>4.1380542102985498E-3</c:v>
                </c:pt>
                <c:pt idx="1661">
                  <c:v>4.2804340736253702E-3</c:v>
                </c:pt>
                <c:pt idx="1662">
                  <c:v>4.2132698325634899E-3</c:v>
                </c:pt>
                <c:pt idx="1663">
                  <c:v>4.2716014370219602E-3</c:v>
                </c:pt>
                <c:pt idx="1664">
                  <c:v>4.2317616815539102E-3</c:v>
                </c:pt>
                <c:pt idx="1665">
                  <c:v>4.2765832692446201E-3</c:v>
                </c:pt>
                <c:pt idx="1666">
                  <c:v>4.3256696604942399E-3</c:v>
                </c:pt>
                <c:pt idx="1667">
                  <c:v>5.24709597867507E-3</c:v>
                </c:pt>
                <c:pt idx="1668">
                  <c:v>4.6901258775270396E-3</c:v>
                </c:pt>
                <c:pt idx="1669">
                  <c:v>4.6903606788376998E-3</c:v>
                </c:pt>
                <c:pt idx="1670">
                  <c:v>4.71225348945601E-3</c:v>
                </c:pt>
                <c:pt idx="1671">
                  <c:v>4.7155296052708703E-3</c:v>
                </c:pt>
                <c:pt idx="1672">
                  <c:v>4.7796608362330904E-3</c:v>
                </c:pt>
                <c:pt idx="1673">
                  <c:v>4.7720663603167098E-3</c:v>
                </c:pt>
                <c:pt idx="1674">
                  <c:v>4.7517951591578896E-3</c:v>
                </c:pt>
                <c:pt idx="1675">
                  <c:v>4.7498955437382303E-3</c:v>
                </c:pt>
                <c:pt idx="1676">
                  <c:v>4.7602644238019902E-3</c:v>
                </c:pt>
                <c:pt idx="1677">
                  <c:v>4.7762982682442298E-3</c:v>
                </c:pt>
                <c:pt idx="1678">
                  <c:v>4.8373421728948396E-3</c:v>
                </c:pt>
                <c:pt idx="1679">
                  <c:v>4.9904998463856402E-3</c:v>
                </c:pt>
                <c:pt idx="1680">
                  <c:v>5.2300818350980898E-3</c:v>
                </c:pt>
                <c:pt idx="1681">
                  <c:v>5.3083763865655201E-3</c:v>
                </c:pt>
                <c:pt idx="1682">
                  <c:v>5.3029297110600499E-3</c:v>
                </c:pt>
                <c:pt idx="1683">
                  <c:v>5.3565693117128303E-3</c:v>
                </c:pt>
                <c:pt idx="1684">
                  <c:v>5.3419058124842397E-3</c:v>
                </c:pt>
                <c:pt idx="1685">
                  <c:v>5.4695065001419199E-3</c:v>
                </c:pt>
                <c:pt idx="1686">
                  <c:v>5.46376215151528E-3</c:v>
                </c:pt>
                <c:pt idx="1687">
                  <c:v>5.4831072472112498E-3</c:v>
                </c:pt>
                <c:pt idx="1688">
                  <c:v>5.4811078913115296E-3</c:v>
                </c:pt>
                <c:pt idx="1689">
                  <c:v>5.5021711115957996E-3</c:v>
                </c:pt>
                <c:pt idx="1690">
                  <c:v>5.6001571619048599E-3</c:v>
                </c:pt>
                <c:pt idx="1691">
                  <c:v>5.7185630628912004E-3</c:v>
                </c:pt>
                <c:pt idx="1692">
                  <c:v>5.7789765302389898E-3</c:v>
                </c:pt>
                <c:pt idx="1693">
                  <c:v>5.7835861029161603E-3</c:v>
                </c:pt>
                <c:pt idx="1694">
                  <c:v>5.9263614424635699E-3</c:v>
                </c:pt>
                <c:pt idx="1695">
                  <c:v>5.9728101787481303E-3</c:v>
                </c:pt>
                <c:pt idx="1696">
                  <c:v>6.0039228663111201E-3</c:v>
                </c:pt>
                <c:pt idx="1697">
                  <c:v>6.0076535192858903E-3</c:v>
                </c:pt>
                <c:pt idx="1698">
                  <c:v>6.0428212614465999E-3</c:v>
                </c:pt>
                <c:pt idx="1699">
                  <c:v>6.0253706880367902E-3</c:v>
                </c:pt>
                <c:pt idx="1700">
                  <c:v>6.0251746565433296E-3</c:v>
                </c:pt>
                <c:pt idx="1701">
                  <c:v>6.0161773697792499E-3</c:v>
                </c:pt>
                <c:pt idx="1702">
                  <c:v>5.9976716759799703E-3</c:v>
                </c:pt>
                <c:pt idx="1703">
                  <c:v>6.03489608544316E-3</c:v>
                </c:pt>
                <c:pt idx="1704">
                  <c:v>6.11155798688982E-3</c:v>
                </c:pt>
                <c:pt idx="1705">
                  <c:v>6.1122092986766003E-3</c:v>
                </c:pt>
                <c:pt idx="1706">
                  <c:v>6.2023366069952996E-3</c:v>
                </c:pt>
                <c:pt idx="1707">
                  <c:v>6.2076100183215202E-3</c:v>
                </c:pt>
                <c:pt idx="1708">
                  <c:v>6.2166837604804397E-3</c:v>
                </c:pt>
                <c:pt idx="1709">
                  <c:v>6.3267765823613398E-3</c:v>
                </c:pt>
                <c:pt idx="1710">
                  <c:v>6.3377181458825604E-3</c:v>
                </c:pt>
                <c:pt idx="1711">
                  <c:v>6.3582220265695202E-3</c:v>
                </c:pt>
                <c:pt idx="1712">
                  <c:v>6.3361200394645304E-3</c:v>
                </c:pt>
                <c:pt idx="1713">
                  <c:v>6.4634920845535303E-3</c:v>
                </c:pt>
                <c:pt idx="1714">
                  <c:v>6.5849793758931199E-3</c:v>
                </c:pt>
                <c:pt idx="1715">
                  <c:v>6.52832506305062E-3</c:v>
                </c:pt>
                <c:pt idx="1716">
                  <c:v>6.6564151284581301E-3</c:v>
                </c:pt>
                <c:pt idx="1717">
                  <c:v>6.6638860489288002E-3</c:v>
                </c:pt>
                <c:pt idx="1718">
                  <c:v>6.7259905849880704E-3</c:v>
                </c:pt>
                <c:pt idx="1719">
                  <c:v>7.9934923392020706E-3</c:v>
                </c:pt>
                <c:pt idx="1720">
                  <c:v>8.2971977910260009E-3</c:v>
                </c:pt>
                <c:pt idx="1721">
                  <c:v>8.4325332670751006E-3</c:v>
                </c:pt>
                <c:pt idx="1722">
                  <c:v>9.8788775639498307E-3</c:v>
                </c:pt>
                <c:pt idx="1723">
                  <c:v>9.9368192429377007E-3</c:v>
                </c:pt>
                <c:pt idx="1724">
                  <c:v>1.00238153856678E-2</c:v>
                </c:pt>
                <c:pt idx="1725">
                  <c:v>1.0015058591882E-2</c:v>
                </c:pt>
                <c:pt idx="1726">
                  <c:v>1.0400533607098699E-2</c:v>
                </c:pt>
                <c:pt idx="1727">
                  <c:v>1.0022606666449E-2</c:v>
                </c:pt>
                <c:pt idx="1728">
                  <c:v>1.0153338557715099E-2</c:v>
                </c:pt>
                <c:pt idx="1729">
                  <c:v>1.01848807413018E-2</c:v>
                </c:pt>
                <c:pt idx="1730">
                  <c:v>1.02520013269126E-2</c:v>
                </c:pt>
                <c:pt idx="1731">
                  <c:v>1.0268230646215499E-2</c:v>
                </c:pt>
                <c:pt idx="1732">
                  <c:v>1.0265178175356901E-2</c:v>
                </c:pt>
                <c:pt idx="1733">
                  <c:v>1.0265873699155799E-2</c:v>
                </c:pt>
                <c:pt idx="1734">
                  <c:v>1.03471628277016E-2</c:v>
                </c:pt>
                <c:pt idx="1735">
                  <c:v>1.03684790461073E-2</c:v>
                </c:pt>
                <c:pt idx="1736">
                  <c:v>1.03833473388705E-2</c:v>
                </c:pt>
                <c:pt idx="1737">
                  <c:v>1.0371201700794599E-2</c:v>
                </c:pt>
                <c:pt idx="1738">
                  <c:v>1.03749857975268E-2</c:v>
                </c:pt>
                <c:pt idx="1739">
                  <c:v>1.03193582903819E-2</c:v>
                </c:pt>
                <c:pt idx="1740">
                  <c:v>1.02175397325693E-2</c:v>
                </c:pt>
                <c:pt idx="1741">
                  <c:v>1.01799686548607E-2</c:v>
                </c:pt>
                <c:pt idx="1742">
                  <c:v>1.0205811515855799E-2</c:v>
                </c:pt>
                <c:pt idx="1743">
                  <c:v>1.0159033944584899E-2</c:v>
                </c:pt>
                <c:pt idx="1744">
                  <c:v>1.01681456744735E-2</c:v>
                </c:pt>
                <c:pt idx="1745">
                  <c:v>1.01126635856884E-2</c:v>
                </c:pt>
                <c:pt idx="1746">
                  <c:v>1.01300409842928E-2</c:v>
                </c:pt>
                <c:pt idx="1747">
                  <c:v>1.1017711348821501E-2</c:v>
                </c:pt>
                <c:pt idx="1748">
                  <c:v>1.10392410413099E-2</c:v>
                </c:pt>
                <c:pt idx="1749">
                  <c:v>1.11198980827137E-2</c:v>
                </c:pt>
                <c:pt idx="1750">
                  <c:v>1.11989415378453E-2</c:v>
                </c:pt>
                <c:pt idx="1751">
                  <c:v>1.1271576235646801E-2</c:v>
                </c:pt>
                <c:pt idx="1752">
                  <c:v>1.1243983741195099E-2</c:v>
                </c:pt>
                <c:pt idx="1753">
                  <c:v>1.1233489484162799E-2</c:v>
                </c:pt>
                <c:pt idx="1754">
                  <c:v>1.11426345231848E-2</c:v>
                </c:pt>
                <c:pt idx="1755">
                  <c:v>1.11023781950943E-2</c:v>
                </c:pt>
                <c:pt idx="1756">
                  <c:v>1.10830949795122E-2</c:v>
                </c:pt>
                <c:pt idx="1757">
                  <c:v>1.13128613904699E-2</c:v>
                </c:pt>
                <c:pt idx="1758">
                  <c:v>1.1316092845252399E-2</c:v>
                </c:pt>
                <c:pt idx="1759">
                  <c:v>1.1356014433850901E-2</c:v>
                </c:pt>
                <c:pt idx="1760">
                  <c:v>1.1368905157312601E-2</c:v>
                </c:pt>
                <c:pt idx="1761">
                  <c:v>1.15080766672406E-2</c:v>
                </c:pt>
                <c:pt idx="1762">
                  <c:v>1.16159594594612E-2</c:v>
                </c:pt>
                <c:pt idx="1763">
                  <c:v>1.1674487196929101E-2</c:v>
                </c:pt>
                <c:pt idx="1764">
                  <c:v>1.16849049682335E-2</c:v>
                </c:pt>
                <c:pt idx="1765">
                  <c:v>1.17951590816586E-2</c:v>
                </c:pt>
                <c:pt idx="1766">
                  <c:v>1.17137335427361E-2</c:v>
                </c:pt>
                <c:pt idx="1767">
                  <c:v>1.20279541682945E-2</c:v>
                </c:pt>
                <c:pt idx="1768">
                  <c:v>1.20073435501903E-2</c:v>
                </c:pt>
                <c:pt idx="1769">
                  <c:v>1.1945394383928901E-2</c:v>
                </c:pt>
                <c:pt idx="1770">
                  <c:v>1.1935495914492901E-2</c:v>
                </c:pt>
                <c:pt idx="1771">
                  <c:v>1.1937732457732299E-2</c:v>
                </c:pt>
                <c:pt idx="1772">
                  <c:v>1.1972764354213499E-2</c:v>
                </c:pt>
                <c:pt idx="1773">
                  <c:v>1.1931336295085601E-2</c:v>
                </c:pt>
                <c:pt idx="1774">
                  <c:v>1.2081659014875E-2</c:v>
                </c:pt>
                <c:pt idx="1775">
                  <c:v>1.21451369944217E-2</c:v>
                </c:pt>
                <c:pt idx="1776">
                  <c:v>1.20976604243009E-2</c:v>
                </c:pt>
                <c:pt idx="1777">
                  <c:v>1.2101433666722001E-2</c:v>
                </c:pt>
                <c:pt idx="1778">
                  <c:v>1.20499888167901E-2</c:v>
                </c:pt>
                <c:pt idx="1779">
                  <c:v>1.1310663279270199E-2</c:v>
                </c:pt>
                <c:pt idx="1780">
                  <c:v>1.11111369770787E-2</c:v>
                </c:pt>
                <c:pt idx="1781">
                  <c:v>1.09986824934126E-2</c:v>
                </c:pt>
                <c:pt idx="1782">
                  <c:v>9.6785904759536193E-3</c:v>
                </c:pt>
                <c:pt idx="1783">
                  <c:v>9.7578625822875905E-3</c:v>
                </c:pt>
                <c:pt idx="1784">
                  <c:v>9.7119888580787794E-3</c:v>
                </c:pt>
                <c:pt idx="1785">
                  <c:v>9.6958610391805894E-3</c:v>
                </c:pt>
                <c:pt idx="1786">
                  <c:v>9.4447034988622992E-3</c:v>
                </c:pt>
                <c:pt idx="1787">
                  <c:v>9.4169342568507196E-3</c:v>
                </c:pt>
                <c:pt idx="1788">
                  <c:v>9.2716130508337501E-3</c:v>
                </c:pt>
                <c:pt idx="1789">
                  <c:v>9.1731181392065604E-3</c:v>
                </c:pt>
                <c:pt idx="1790">
                  <c:v>9.1091407612683105E-3</c:v>
                </c:pt>
                <c:pt idx="1791">
                  <c:v>9.62166890886983E-3</c:v>
                </c:pt>
                <c:pt idx="1792">
                  <c:v>9.9059911715678392E-3</c:v>
                </c:pt>
                <c:pt idx="1793">
                  <c:v>9.9318268748476504E-3</c:v>
                </c:pt>
                <c:pt idx="1794">
                  <c:v>9.8609253003937806E-3</c:v>
                </c:pt>
                <c:pt idx="1795">
                  <c:v>9.9023667144496792E-3</c:v>
                </c:pt>
                <c:pt idx="1796">
                  <c:v>9.8733240059935001E-3</c:v>
                </c:pt>
                <c:pt idx="1797">
                  <c:v>9.8363344184012793E-3</c:v>
                </c:pt>
                <c:pt idx="1798">
                  <c:v>9.9272684991209906E-3</c:v>
                </c:pt>
                <c:pt idx="1799">
                  <c:v>9.9256814837307694E-3</c:v>
                </c:pt>
                <c:pt idx="1800">
                  <c:v>9.9938985860716801E-3</c:v>
                </c:pt>
                <c:pt idx="1801">
                  <c:v>1.0055547471328899E-2</c:v>
                </c:pt>
                <c:pt idx="1802">
                  <c:v>1.00324856418925E-2</c:v>
                </c:pt>
                <c:pt idx="1803">
                  <c:v>1.0049609181288501E-2</c:v>
                </c:pt>
                <c:pt idx="1804">
                  <c:v>1.1073938852769199E-2</c:v>
                </c:pt>
                <c:pt idx="1805">
                  <c:v>1.10898714631799E-2</c:v>
                </c:pt>
                <c:pt idx="1806">
                  <c:v>1.11858032833425E-2</c:v>
                </c:pt>
                <c:pt idx="1807">
                  <c:v>1.0405450868814101E-2</c:v>
                </c:pt>
                <c:pt idx="1808">
                  <c:v>1.04554142219486E-2</c:v>
                </c:pt>
                <c:pt idx="1809">
                  <c:v>1.0346383082139501E-2</c:v>
                </c:pt>
                <c:pt idx="1810">
                  <c:v>1.0293264990054099E-2</c:v>
                </c:pt>
                <c:pt idx="1811">
                  <c:v>1.01746826552598E-2</c:v>
                </c:pt>
                <c:pt idx="1812">
                  <c:v>1.0612111629054099E-2</c:v>
                </c:pt>
                <c:pt idx="1813">
                  <c:v>1.10377145859417E-2</c:v>
                </c:pt>
                <c:pt idx="1814">
                  <c:v>1.10349816573268E-2</c:v>
                </c:pt>
                <c:pt idx="1815">
                  <c:v>1.10838033886087E-2</c:v>
                </c:pt>
                <c:pt idx="1816">
                  <c:v>1.1106308637628E-2</c:v>
                </c:pt>
                <c:pt idx="1817">
                  <c:v>1.08706294203142E-2</c:v>
                </c:pt>
                <c:pt idx="1818">
                  <c:v>1.1378355236664601E-2</c:v>
                </c:pt>
                <c:pt idx="1819">
                  <c:v>1.13758654015313E-2</c:v>
                </c:pt>
                <c:pt idx="1820">
                  <c:v>1.15409292780839E-2</c:v>
                </c:pt>
                <c:pt idx="1821">
                  <c:v>1.1802667933244901E-2</c:v>
                </c:pt>
                <c:pt idx="1822">
                  <c:v>1.1686252718527201E-2</c:v>
                </c:pt>
                <c:pt idx="1823">
                  <c:v>1.16378675634102E-2</c:v>
                </c:pt>
                <c:pt idx="1824">
                  <c:v>1.1576496880657001E-2</c:v>
                </c:pt>
                <c:pt idx="1825">
                  <c:v>1.14546773554244E-2</c:v>
                </c:pt>
                <c:pt idx="1826">
                  <c:v>1.1464610974692899E-2</c:v>
                </c:pt>
                <c:pt idx="1827">
                  <c:v>1.14840668672099E-2</c:v>
                </c:pt>
                <c:pt idx="1828">
                  <c:v>1.15902991163629E-2</c:v>
                </c:pt>
                <c:pt idx="1829">
                  <c:v>1.1689713744039701E-2</c:v>
                </c:pt>
                <c:pt idx="1830">
                  <c:v>1.16821253747693E-2</c:v>
                </c:pt>
                <c:pt idx="1831">
                  <c:v>1.1711425496690599E-2</c:v>
                </c:pt>
                <c:pt idx="1832">
                  <c:v>1.1673087382779E-2</c:v>
                </c:pt>
                <c:pt idx="1833">
                  <c:v>1.16703502505104E-2</c:v>
                </c:pt>
                <c:pt idx="1834">
                  <c:v>1.14930631536307E-2</c:v>
                </c:pt>
                <c:pt idx="1835">
                  <c:v>1.1624771254864901E-2</c:v>
                </c:pt>
                <c:pt idx="1836">
                  <c:v>1.1858474696887999E-2</c:v>
                </c:pt>
                <c:pt idx="1837">
                  <c:v>1.18650734999717E-2</c:v>
                </c:pt>
                <c:pt idx="1838">
                  <c:v>1.19415870438407E-2</c:v>
                </c:pt>
                <c:pt idx="1839">
                  <c:v>1.25325069379263E-2</c:v>
                </c:pt>
                <c:pt idx="1840">
                  <c:v>1.2562718969195599E-2</c:v>
                </c:pt>
                <c:pt idx="1841">
                  <c:v>1.2829346097818901E-2</c:v>
                </c:pt>
                <c:pt idx="1842">
                  <c:v>1.28274992750442E-2</c:v>
                </c:pt>
                <c:pt idx="1843">
                  <c:v>1.26902919570722E-2</c:v>
                </c:pt>
                <c:pt idx="1844">
                  <c:v>1.26398987300712E-2</c:v>
                </c:pt>
                <c:pt idx="1845">
                  <c:v>1.2856519169095399E-2</c:v>
                </c:pt>
                <c:pt idx="1846">
                  <c:v>1.2779698284876901E-2</c:v>
                </c:pt>
                <c:pt idx="1847">
                  <c:v>1.28539458535277E-2</c:v>
                </c:pt>
                <c:pt idx="1848">
                  <c:v>1.29739990405764E-2</c:v>
                </c:pt>
                <c:pt idx="1849">
                  <c:v>1.3128415473111801E-2</c:v>
                </c:pt>
                <c:pt idx="1850">
                  <c:v>1.3139504595091601E-2</c:v>
                </c:pt>
                <c:pt idx="1851">
                  <c:v>1.2805040399385299E-2</c:v>
                </c:pt>
                <c:pt idx="1852">
                  <c:v>1.25559093760008E-2</c:v>
                </c:pt>
                <c:pt idx="1853">
                  <c:v>1.28258520773927E-2</c:v>
                </c:pt>
                <c:pt idx="1854">
                  <c:v>1.27948955698555E-2</c:v>
                </c:pt>
                <c:pt idx="1855">
                  <c:v>1.27395176576829E-2</c:v>
                </c:pt>
                <c:pt idx="1856">
                  <c:v>1.27949960854767E-2</c:v>
                </c:pt>
                <c:pt idx="1857">
                  <c:v>1.2798983337885801E-2</c:v>
                </c:pt>
                <c:pt idx="1858">
                  <c:v>1.27095958406647E-2</c:v>
                </c:pt>
                <c:pt idx="1859">
                  <c:v>1.28120691322729E-2</c:v>
                </c:pt>
                <c:pt idx="1860">
                  <c:v>1.2883568808060301E-2</c:v>
                </c:pt>
                <c:pt idx="1861">
                  <c:v>1.28492002764345E-2</c:v>
                </c:pt>
                <c:pt idx="1862">
                  <c:v>1.28723547722781E-2</c:v>
                </c:pt>
                <c:pt idx="1863">
                  <c:v>1.29217934649506E-2</c:v>
                </c:pt>
                <c:pt idx="1864">
                  <c:v>1.2038414280807101E-2</c:v>
                </c:pt>
                <c:pt idx="1865">
                  <c:v>1.20286265812133E-2</c:v>
                </c:pt>
                <c:pt idx="1866">
                  <c:v>1.2034372422881801E-2</c:v>
                </c:pt>
                <c:pt idx="1867">
                  <c:v>1.2009616873788801E-2</c:v>
                </c:pt>
                <c:pt idx="1868">
                  <c:v>1.2017851088257101E-2</c:v>
                </c:pt>
                <c:pt idx="1869">
                  <c:v>1.22616071945564E-2</c:v>
                </c:pt>
                <c:pt idx="1870">
                  <c:v>1.22871365248637E-2</c:v>
                </c:pt>
                <c:pt idx="1871">
                  <c:v>1.2231255306687601E-2</c:v>
                </c:pt>
                <c:pt idx="1872">
                  <c:v>1.2338322370597199E-2</c:v>
                </c:pt>
                <c:pt idx="1873">
                  <c:v>1.1918730555747201E-2</c:v>
                </c:pt>
                <c:pt idx="1874">
                  <c:v>1.19663148027448E-2</c:v>
                </c:pt>
                <c:pt idx="1875">
                  <c:v>1.19147750643591E-2</c:v>
                </c:pt>
                <c:pt idx="1876">
                  <c:v>1.19229754162205E-2</c:v>
                </c:pt>
                <c:pt idx="1877">
                  <c:v>1.2864886921616E-2</c:v>
                </c:pt>
                <c:pt idx="1878">
                  <c:v>1.24487330309933E-2</c:v>
                </c:pt>
                <c:pt idx="1879">
                  <c:v>1.2435544278867399E-2</c:v>
                </c:pt>
                <c:pt idx="1880">
                  <c:v>1.39517399298034E-2</c:v>
                </c:pt>
                <c:pt idx="1881">
                  <c:v>1.36987467867867E-2</c:v>
                </c:pt>
                <c:pt idx="1882">
                  <c:v>1.38099929352906E-2</c:v>
                </c:pt>
                <c:pt idx="1883">
                  <c:v>1.3826972762406801E-2</c:v>
                </c:pt>
                <c:pt idx="1884">
                  <c:v>1.38504776717436E-2</c:v>
                </c:pt>
                <c:pt idx="1885">
                  <c:v>1.43113255069914E-2</c:v>
                </c:pt>
                <c:pt idx="1886">
                  <c:v>1.47380298907794E-2</c:v>
                </c:pt>
                <c:pt idx="1887">
                  <c:v>1.54690684607023E-2</c:v>
                </c:pt>
                <c:pt idx="1888">
                  <c:v>1.56411730612609E-2</c:v>
                </c:pt>
                <c:pt idx="1889">
                  <c:v>1.54835289778671E-2</c:v>
                </c:pt>
                <c:pt idx="1890">
                  <c:v>1.5484902179393301E-2</c:v>
                </c:pt>
                <c:pt idx="1891">
                  <c:v>1.5466979508538301E-2</c:v>
                </c:pt>
                <c:pt idx="1892">
                  <c:v>1.5685349075332099E-2</c:v>
                </c:pt>
                <c:pt idx="1893">
                  <c:v>1.5763276806386398E-2</c:v>
                </c:pt>
                <c:pt idx="1894">
                  <c:v>1.5876925521890298E-2</c:v>
                </c:pt>
                <c:pt idx="1895">
                  <c:v>1.5732143307953601E-2</c:v>
                </c:pt>
                <c:pt idx="1896">
                  <c:v>1.5948089690043799E-2</c:v>
                </c:pt>
                <c:pt idx="1897">
                  <c:v>1.5906723639891401E-2</c:v>
                </c:pt>
                <c:pt idx="1898">
                  <c:v>1.5823757437133702E-2</c:v>
                </c:pt>
                <c:pt idx="1899">
                  <c:v>1.54238154785824E-2</c:v>
                </c:pt>
                <c:pt idx="1900">
                  <c:v>1.5344979461094E-2</c:v>
                </c:pt>
                <c:pt idx="1901">
                  <c:v>1.5236984530781299E-2</c:v>
                </c:pt>
                <c:pt idx="1902">
                  <c:v>1.5332210899827999E-2</c:v>
                </c:pt>
                <c:pt idx="1903">
                  <c:v>1.53842676302834E-2</c:v>
                </c:pt>
                <c:pt idx="1904">
                  <c:v>1.5417043867949801E-2</c:v>
                </c:pt>
                <c:pt idx="1905">
                  <c:v>1.53016695142432E-2</c:v>
                </c:pt>
                <c:pt idx="1906">
                  <c:v>1.52882085949678E-2</c:v>
                </c:pt>
                <c:pt idx="1907">
                  <c:v>1.5231153232266301E-2</c:v>
                </c:pt>
                <c:pt idx="1908">
                  <c:v>1.5417245313561799E-2</c:v>
                </c:pt>
                <c:pt idx="1909">
                  <c:v>1.53214257956782E-2</c:v>
                </c:pt>
                <c:pt idx="1910">
                  <c:v>1.52988307683193E-2</c:v>
                </c:pt>
                <c:pt idx="1911">
                  <c:v>1.56147729482994E-2</c:v>
                </c:pt>
                <c:pt idx="1912">
                  <c:v>1.56113537122715E-2</c:v>
                </c:pt>
                <c:pt idx="1913">
                  <c:v>1.5395887334649401E-2</c:v>
                </c:pt>
                <c:pt idx="1914">
                  <c:v>1.54695079394454E-2</c:v>
                </c:pt>
                <c:pt idx="1915">
                  <c:v>1.554748550467E-2</c:v>
                </c:pt>
                <c:pt idx="1916">
                  <c:v>1.5533056855800999E-2</c:v>
                </c:pt>
                <c:pt idx="1917">
                  <c:v>1.58974493408259E-2</c:v>
                </c:pt>
                <c:pt idx="1918">
                  <c:v>1.59070435505623E-2</c:v>
                </c:pt>
                <c:pt idx="1919">
                  <c:v>1.5855954375313501E-2</c:v>
                </c:pt>
                <c:pt idx="1920">
                  <c:v>1.58564448708415E-2</c:v>
                </c:pt>
                <c:pt idx="1921">
                  <c:v>1.5847044874121401E-2</c:v>
                </c:pt>
                <c:pt idx="1922">
                  <c:v>1.5867603256401901E-2</c:v>
                </c:pt>
                <c:pt idx="1923">
                  <c:v>1.5804148148428999E-2</c:v>
                </c:pt>
                <c:pt idx="1924">
                  <c:v>1.5809312756371201E-2</c:v>
                </c:pt>
                <c:pt idx="1925">
                  <c:v>1.58863551856489E-2</c:v>
                </c:pt>
                <c:pt idx="1926">
                  <c:v>1.5934232371511901E-2</c:v>
                </c:pt>
                <c:pt idx="1927">
                  <c:v>1.59354463260762E-2</c:v>
                </c:pt>
                <c:pt idx="1928">
                  <c:v>1.5906512240784001E-2</c:v>
                </c:pt>
                <c:pt idx="1929">
                  <c:v>1.57709589308122E-2</c:v>
                </c:pt>
                <c:pt idx="1930">
                  <c:v>1.5697641243943398E-2</c:v>
                </c:pt>
                <c:pt idx="1931">
                  <c:v>1.5721833519689098E-2</c:v>
                </c:pt>
                <c:pt idx="1932">
                  <c:v>1.5359134479903801E-2</c:v>
                </c:pt>
                <c:pt idx="1933">
                  <c:v>1.5377633071138401E-2</c:v>
                </c:pt>
                <c:pt idx="1934">
                  <c:v>1.5311769439391E-2</c:v>
                </c:pt>
                <c:pt idx="1935">
                  <c:v>1.5314912345424101E-2</c:v>
                </c:pt>
                <c:pt idx="1936">
                  <c:v>1.52501288561339E-2</c:v>
                </c:pt>
                <c:pt idx="1937">
                  <c:v>1.4590910639196E-2</c:v>
                </c:pt>
                <c:pt idx="1938">
                  <c:v>1.4585786584222099E-2</c:v>
                </c:pt>
                <c:pt idx="1939">
                  <c:v>1.4855711658022601E-2</c:v>
                </c:pt>
                <c:pt idx="1940">
                  <c:v>1.32975737083927E-2</c:v>
                </c:pt>
                <c:pt idx="1941">
                  <c:v>1.3244245659955901E-2</c:v>
                </c:pt>
                <c:pt idx="1942">
                  <c:v>1.3141176751204801E-2</c:v>
                </c:pt>
                <c:pt idx="1943">
                  <c:v>1.3103488953874099E-2</c:v>
                </c:pt>
                <c:pt idx="1944">
                  <c:v>1.31154556563017E-2</c:v>
                </c:pt>
                <c:pt idx="1945">
                  <c:v>1.2573491816635401E-2</c:v>
                </c:pt>
                <c:pt idx="1946">
                  <c:v>1.2252494779046901E-2</c:v>
                </c:pt>
                <c:pt idx="1947">
                  <c:v>1.1023921089074001E-2</c:v>
                </c:pt>
                <c:pt idx="1948">
                  <c:v>1.06469196033418E-2</c:v>
                </c:pt>
                <c:pt idx="1949">
                  <c:v>1.07994424548798E-2</c:v>
                </c:pt>
                <c:pt idx="1950">
                  <c:v>1.08234110526816E-2</c:v>
                </c:pt>
                <c:pt idx="1951">
                  <c:v>1.0929370124756701E-2</c:v>
                </c:pt>
                <c:pt idx="1952">
                  <c:v>1.05490849530869E-2</c:v>
                </c:pt>
                <c:pt idx="1953">
                  <c:v>1.0481475106047401E-2</c:v>
                </c:pt>
                <c:pt idx="1954">
                  <c:v>1.03467702159504E-2</c:v>
                </c:pt>
                <c:pt idx="1955">
                  <c:v>1.03481547853127E-2</c:v>
                </c:pt>
                <c:pt idx="1956">
                  <c:v>9.7244309220033305E-3</c:v>
                </c:pt>
                <c:pt idx="1957">
                  <c:v>9.7520508062404095E-3</c:v>
                </c:pt>
                <c:pt idx="1958">
                  <c:v>9.7629155140698306E-3</c:v>
                </c:pt>
                <c:pt idx="1959">
                  <c:v>9.8786786714778196E-3</c:v>
                </c:pt>
                <c:pt idx="1960">
                  <c:v>1.00317562696387E-2</c:v>
                </c:pt>
                <c:pt idx="1961">
                  <c:v>9.8935020437030102E-3</c:v>
                </c:pt>
                <c:pt idx="1962">
                  <c:v>1.0049395925140901E-2</c:v>
                </c:pt>
                <c:pt idx="1963">
                  <c:v>9.9858584058640596E-3</c:v>
                </c:pt>
                <c:pt idx="1964">
                  <c:v>1.0086997511802099E-2</c:v>
                </c:pt>
                <c:pt idx="1965">
                  <c:v>1.05156939223898E-2</c:v>
                </c:pt>
                <c:pt idx="1966">
                  <c:v>1.0505562036082199E-2</c:v>
                </c:pt>
                <c:pt idx="1967">
                  <c:v>1.0447089677675001E-2</c:v>
                </c:pt>
                <c:pt idx="1968">
                  <c:v>1.00644340359106E-2</c:v>
                </c:pt>
                <c:pt idx="1969">
                  <c:v>1.0338399817028599E-2</c:v>
                </c:pt>
                <c:pt idx="1970">
                  <c:v>1.2532006599575801E-2</c:v>
                </c:pt>
                <c:pt idx="1971">
                  <c:v>1.20816699951725E-2</c:v>
                </c:pt>
                <c:pt idx="1972">
                  <c:v>1.20743616732232E-2</c:v>
                </c:pt>
                <c:pt idx="1973">
                  <c:v>1.2100299364138201E-2</c:v>
                </c:pt>
                <c:pt idx="1974">
                  <c:v>1.22253843156992E-2</c:v>
                </c:pt>
                <c:pt idx="1975">
                  <c:v>1.2102917654372001E-2</c:v>
                </c:pt>
                <c:pt idx="1976">
                  <c:v>1.21086555576288E-2</c:v>
                </c:pt>
                <c:pt idx="1977">
                  <c:v>1.18529503673513E-2</c:v>
                </c:pt>
                <c:pt idx="1978">
                  <c:v>1.1852328331803601E-2</c:v>
                </c:pt>
                <c:pt idx="1979">
                  <c:v>1.3250231319673201E-2</c:v>
                </c:pt>
                <c:pt idx="1980">
                  <c:v>1.31998127438572E-2</c:v>
                </c:pt>
                <c:pt idx="1981">
                  <c:v>1.32405461133175E-2</c:v>
                </c:pt>
                <c:pt idx="1982">
                  <c:v>1.3283303757062499E-2</c:v>
                </c:pt>
                <c:pt idx="1983">
                  <c:v>1.3417375878651E-2</c:v>
                </c:pt>
                <c:pt idx="1984">
                  <c:v>1.3456174071781801E-2</c:v>
                </c:pt>
                <c:pt idx="1985">
                  <c:v>1.37016929717549E-2</c:v>
                </c:pt>
                <c:pt idx="1986">
                  <c:v>1.35087543595101E-2</c:v>
                </c:pt>
                <c:pt idx="1987">
                  <c:v>1.3513644816233E-2</c:v>
                </c:pt>
                <c:pt idx="1988">
                  <c:v>1.3433537182886399E-2</c:v>
                </c:pt>
                <c:pt idx="1989">
                  <c:v>1.3316731815722399E-2</c:v>
                </c:pt>
                <c:pt idx="1990">
                  <c:v>1.3602949058340599E-2</c:v>
                </c:pt>
                <c:pt idx="1991">
                  <c:v>1.37330480890017E-2</c:v>
                </c:pt>
                <c:pt idx="1992">
                  <c:v>1.37507935618486E-2</c:v>
                </c:pt>
                <c:pt idx="1993">
                  <c:v>1.37568702217247E-2</c:v>
                </c:pt>
                <c:pt idx="1994">
                  <c:v>1.4231616051582401E-2</c:v>
                </c:pt>
                <c:pt idx="1995">
                  <c:v>1.44542476319787E-2</c:v>
                </c:pt>
                <c:pt idx="1996">
                  <c:v>1.4456874554231501E-2</c:v>
                </c:pt>
                <c:pt idx="1997">
                  <c:v>1.43481676898502E-2</c:v>
                </c:pt>
                <c:pt idx="1998">
                  <c:v>1.4346946663095699E-2</c:v>
                </c:pt>
                <c:pt idx="1999">
                  <c:v>1.42109654385349E-2</c:v>
                </c:pt>
                <c:pt idx="2000">
                  <c:v>1.42262492485837E-2</c:v>
                </c:pt>
                <c:pt idx="2001">
                  <c:v>1.42057193454674E-2</c:v>
                </c:pt>
                <c:pt idx="2002">
                  <c:v>1.44394275954981E-2</c:v>
                </c:pt>
                <c:pt idx="2003">
                  <c:v>1.4417025660706099E-2</c:v>
                </c:pt>
                <c:pt idx="2004">
                  <c:v>1.4440427362291799E-2</c:v>
                </c:pt>
                <c:pt idx="2005">
                  <c:v>1.45986390774212E-2</c:v>
                </c:pt>
                <c:pt idx="2006">
                  <c:v>1.45475223221303E-2</c:v>
                </c:pt>
                <c:pt idx="2007">
                  <c:v>1.45754679536267E-2</c:v>
                </c:pt>
                <c:pt idx="2008">
                  <c:v>1.45381926403818E-2</c:v>
                </c:pt>
                <c:pt idx="2009">
                  <c:v>1.47320672435659E-2</c:v>
                </c:pt>
                <c:pt idx="2010">
                  <c:v>1.4773289274233299E-2</c:v>
                </c:pt>
                <c:pt idx="2011">
                  <c:v>1.46406178515335E-2</c:v>
                </c:pt>
                <c:pt idx="2012">
                  <c:v>1.5076294389907201E-2</c:v>
                </c:pt>
                <c:pt idx="2013">
                  <c:v>1.5204136242993299E-2</c:v>
                </c:pt>
                <c:pt idx="2014">
                  <c:v>1.5267042870217001E-2</c:v>
                </c:pt>
                <c:pt idx="2015">
                  <c:v>1.52575663766662E-2</c:v>
                </c:pt>
                <c:pt idx="2016">
                  <c:v>1.7036609640326598E-2</c:v>
                </c:pt>
                <c:pt idx="2017">
                  <c:v>1.7004027527663602E-2</c:v>
                </c:pt>
                <c:pt idx="2018">
                  <c:v>1.7091101853914901E-2</c:v>
                </c:pt>
                <c:pt idx="2019">
                  <c:v>1.71649014956348E-2</c:v>
                </c:pt>
                <c:pt idx="2020">
                  <c:v>1.75136306827803E-2</c:v>
                </c:pt>
                <c:pt idx="2021">
                  <c:v>1.7592752016356301E-2</c:v>
                </c:pt>
                <c:pt idx="2022">
                  <c:v>1.7484770139873099E-2</c:v>
                </c:pt>
                <c:pt idx="2023">
                  <c:v>1.76364039288531E-2</c:v>
                </c:pt>
                <c:pt idx="2024">
                  <c:v>1.75316370344453E-2</c:v>
                </c:pt>
                <c:pt idx="2025">
                  <c:v>1.7548751700715199E-2</c:v>
                </c:pt>
                <c:pt idx="2026">
                  <c:v>1.7560393864956801E-2</c:v>
                </c:pt>
                <c:pt idx="2027">
                  <c:v>1.76224190334749E-2</c:v>
                </c:pt>
                <c:pt idx="2028">
                  <c:v>1.7629839778124101E-2</c:v>
                </c:pt>
                <c:pt idx="2029">
                  <c:v>1.7565742197756001E-2</c:v>
                </c:pt>
                <c:pt idx="2030">
                  <c:v>1.59791988399457E-2</c:v>
                </c:pt>
                <c:pt idx="2031">
                  <c:v>1.60634341086013E-2</c:v>
                </c:pt>
                <c:pt idx="2032">
                  <c:v>1.60738503987423E-2</c:v>
                </c:pt>
                <c:pt idx="2033">
                  <c:v>1.6065717496914801E-2</c:v>
                </c:pt>
                <c:pt idx="2034">
                  <c:v>1.5893670962644098E-2</c:v>
                </c:pt>
                <c:pt idx="2035">
                  <c:v>1.5822577203771102E-2</c:v>
                </c:pt>
                <c:pt idx="2036">
                  <c:v>1.5776857559650598E-2</c:v>
                </c:pt>
                <c:pt idx="2037">
                  <c:v>1.5666947076696601E-2</c:v>
                </c:pt>
                <c:pt idx="2038">
                  <c:v>1.5663689281597899E-2</c:v>
                </c:pt>
                <c:pt idx="2039">
                  <c:v>1.4697142051620799E-2</c:v>
                </c:pt>
                <c:pt idx="2040">
                  <c:v>1.4515541283364601E-2</c:v>
                </c:pt>
                <c:pt idx="2041">
                  <c:v>1.4842953425272899E-2</c:v>
                </c:pt>
                <c:pt idx="2042">
                  <c:v>1.4796471882941999E-2</c:v>
                </c:pt>
                <c:pt idx="2043">
                  <c:v>1.4720577037328699E-2</c:v>
                </c:pt>
                <c:pt idx="2044">
                  <c:v>1.4702694720897001E-2</c:v>
                </c:pt>
                <c:pt idx="2045">
                  <c:v>1.43252718429463E-2</c:v>
                </c:pt>
                <c:pt idx="2046">
                  <c:v>1.4327141913085E-2</c:v>
                </c:pt>
                <c:pt idx="2047">
                  <c:v>1.4391828487864499E-2</c:v>
                </c:pt>
                <c:pt idx="2048">
                  <c:v>1.47293772030757E-2</c:v>
                </c:pt>
                <c:pt idx="2049">
                  <c:v>1.4745465099763599E-2</c:v>
                </c:pt>
                <c:pt idx="2050">
                  <c:v>1.45302486970808E-2</c:v>
                </c:pt>
                <c:pt idx="2051">
                  <c:v>1.4441147801721701E-2</c:v>
                </c:pt>
                <c:pt idx="2052">
                  <c:v>1.43995660506867E-2</c:v>
                </c:pt>
                <c:pt idx="2053">
                  <c:v>1.43782067165673E-2</c:v>
                </c:pt>
                <c:pt idx="2054">
                  <c:v>1.3774201288605599E-2</c:v>
                </c:pt>
                <c:pt idx="2055">
                  <c:v>1.36654697397774E-2</c:v>
                </c:pt>
                <c:pt idx="2056">
                  <c:v>1.36612037753593E-2</c:v>
                </c:pt>
                <c:pt idx="2057">
                  <c:v>1.35986338028643E-2</c:v>
                </c:pt>
                <c:pt idx="2058">
                  <c:v>1.35328314101085E-2</c:v>
                </c:pt>
                <c:pt idx="2059">
                  <c:v>1.3538630271970799E-2</c:v>
                </c:pt>
                <c:pt idx="2060">
                  <c:v>1.3907673892995799E-2</c:v>
                </c:pt>
                <c:pt idx="2061">
                  <c:v>1.39045294024047E-2</c:v>
                </c:pt>
                <c:pt idx="2062">
                  <c:v>1.3780511081344701E-2</c:v>
                </c:pt>
                <c:pt idx="2063">
                  <c:v>1.3783005916407E-2</c:v>
                </c:pt>
                <c:pt idx="2064">
                  <c:v>1.38003218999349E-2</c:v>
                </c:pt>
                <c:pt idx="2065">
                  <c:v>1.3420596956796199E-2</c:v>
                </c:pt>
                <c:pt idx="2066">
                  <c:v>1.34075242939697E-2</c:v>
                </c:pt>
                <c:pt idx="2067">
                  <c:v>1.34042273248776E-2</c:v>
                </c:pt>
                <c:pt idx="2068">
                  <c:v>1.34099043956479E-2</c:v>
                </c:pt>
                <c:pt idx="2069">
                  <c:v>1.33194250711175E-2</c:v>
                </c:pt>
                <c:pt idx="2070">
                  <c:v>1.33906337371326E-2</c:v>
                </c:pt>
                <c:pt idx="2071">
                  <c:v>1.3409965059773399E-2</c:v>
                </c:pt>
                <c:pt idx="2072">
                  <c:v>1.31275528829294E-2</c:v>
                </c:pt>
                <c:pt idx="2073">
                  <c:v>1.30688161517034E-2</c:v>
                </c:pt>
                <c:pt idx="2074">
                  <c:v>1.3042433314241901E-2</c:v>
                </c:pt>
                <c:pt idx="2075">
                  <c:v>1.3020807421416499E-2</c:v>
                </c:pt>
                <c:pt idx="2076">
                  <c:v>1.08313266640984E-2</c:v>
                </c:pt>
                <c:pt idx="2077">
                  <c:v>1.08342192075182E-2</c:v>
                </c:pt>
                <c:pt idx="2078">
                  <c:v>1.07875431124417E-2</c:v>
                </c:pt>
                <c:pt idx="2079">
                  <c:v>1.07710183335304E-2</c:v>
                </c:pt>
                <c:pt idx="2080">
                  <c:v>1.01891376471473E-2</c:v>
                </c:pt>
                <c:pt idx="2081">
                  <c:v>1.02654188032229E-2</c:v>
                </c:pt>
                <c:pt idx="2082">
                  <c:v>1.02382919030365E-2</c:v>
                </c:pt>
                <c:pt idx="2083">
                  <c:v>9.9943881117741003E-3</c:v>
                </c:pt>
                <c:pt idx="2084">
                  <c:v>9.9888900148275492E-3</c:v>
                </c:pt>
                <c:pt idx="2085">
                  <c:v>9.6843695785121392E-3</c:v>
                </c:pt>
                <c:pt idx="2086">
                  <c:v>9.7032471008126099E-3</c:v>
                </c:pt>
                <c:pt idx="2087">
                  <c:v>9.5786067373602492E-3</c:v>
                </c:pt>
                <c:pt idx="2088">
                  <c:v>9.5685818828679103E-3</c:v>
                </c:pt>
                <c:pt idx="2089">
                  <c:v>9.4195520287040594E-3</c:v>
                </c:pt>
                <c:pt idx="2090">
                  <c:v>9.8061550510282394E-3</c:v>
                </c:pt>
                <c:pt idx="2091">
                  <c:v>9.6436465946224906E-3</c:v>
                </c:pt>
                <c:pt idx="2092">
                  <c:v>9.61052438348187E-3</c:v>
                </c:pt>
                <c:pt idx="2093">
                  <c:v>9.6090342856906801E-3</c:v>
                </c:pt>
                <c:pt idx="2094">
                  <c:v>9.6225338085550796E-3</c:v>
                </c:pt>
                <c:pt idx="2095">
                  <c:v>9.7355627314646698E-3</c:v>
                </c:pt>
                <c:pt idx="2096">
                  <c:v>9.8856556240946303E-3</c:v>
                </c:pt>
                <c:pt idx="2097">
                  <c:v>9.8112995907988394E-3</c:v>
                </c:pt>
                <c:pt idx="2098">
                  <c:v>9.8123141604697095E-3</c:v>
                </c:pt>
                <c:pt idx="2099">
                  <c:v>9.6892834607447392E-3</c:v>
                </c:pt>
                <c:pt idx="2100">
                  <c:v>9.77139531208575E-3</c:v>
                </c:pt>
                <c:pt idx="2101">
                  <c:v>9.1914699345868999E-3</c:v>
                </c:pt>
                <c:pt idx="2102">
                  <c:v>9.23715875030094E-3</c:v>
                </c:pt>
                <c:pt idx="2103">
                  <c:v>9.3149824729737898E-3</c:v>
                </c:pt>
                <c:pt idx="2104">
                  <c:v>9.22948849930799E-3</c:v>
                </c:pt>
                <c:pt idx="2105">
                  <c:v>9.28131319075692E-3</c:v>
                </c:pt>
                <c:pt idx="2106">
                  <c:v>9.2848428368840497E-3</c:v>
                </c:pt>
                <c:pt idx="2107">
                  <c:v>9.2332031396263493E-3</c:v>
                </c:pt>
                <c:pt idx="2108">
                  <c:v>8.7669341195719293E-3</c:v>
                </c:pt>
                <c:pt idx="2109">
                  <c:v>8.7453807303685197E-3</c:v>
                </c:pt>
                <c:pt idx="2110">
                  <c:v>9.0302496100469302E-3</c:v>
                </c:pt>
                <c:pt idx="2111">
                  <c:v>8.9662407395458294E-3</c:v>
                </c:pt>
                <c:pt idx="2112">
                  <c:v>8.9809363425838E-3</c:v>
                </c:pt>
                <c:pt idx="2113">
                  <c:v>8.9425463595038997E-3</c:v>
                </c:pt>
                <c:pt idx="2114">
                  <c:v>8.9993822054655198E-3</c:v>
                </c:pt>
                <c:pt idx="2115">
                  <c:v>8.5268153783884994E-3</c:v>
                </c:pt>
                <c:pt idx="2116">
                  <c:v>8.61875531664715E-3</c:v>
                </c:pt>
                <c:pt idx="2117">
                  <c:v>8.6100470520345702E-3</c:v>
                </c:pt>
                <c:pt idx="2118">
                  <c:v>8.6038060507749904E-3</c:v>
                </c:pt>
                <c:pt idx="2119">
                  <c:v>8.6729944426279498E-3</c:v>
                </c:pt>
                <c:pt idx="2120">
                  <c:v>8.0242349690984507E-3</c:v>
                </c:pt>
                <c:pt idx="2121">
                  <c:v>8.0372441802841702E-3</c:v>
                </c:pt>
                <c:pt idx="2122">
                  <c:v>8.0780147852223903E-3</c:v>
                </c:pt>
                <c:pt idx="2123">
                  <c:v>8.1534706931164092E-3</c:v>
                </c:pt>
                <c:pt idx="2124">
                  <c:v>8.2644108167736503E-3</c:v>
                </c:pt>
                <c:pt idx="2125">
                  <c:v>8.2879506218301504E-3</c:v>
                </c:pt>
                <c:pt idx="2126">
                  <c:v>8.3043632994368802E-3</c:v>
                </c:pt>
                <c:pt idx="2127">
                  <c:v>8.2995469274652293E-3</c:v>
                </c:pt>
                <c:pt idx="2128">
                  <c:v>8.3670887931152297E-3</c:v>
                </c:pt>
                <c:pt idx="2129">
                  <c:v>8.30609532079408E-3</c:v>
                </c:pt>
                <c:pt idx="2130">
                  <c:v>8.1553397057917403E-3</c:v>
                </c:pt>
                <c:pt idx="2131">
                  <c:v>8.1600508676052206E-3</c:v>
                </c:pt>
                <c:pt idx="2132">
                  <c:v>8.0960932813969599E-3</c:v>
                </c:pt>
                <c:pt idx="2133">
                  <c:v>8.0955745995390602E-3</c:v>
                </c:pt>
                <c:pt idx="2134">
                  <c:v>8.1623675223677101E-3</c:v>
                </c:pt>
                <c:pt idx="2135">
                  <c:v>8.2414004359844997E-3</c:v>
                </c:pt>
                <c:pt idx="2136">
                  <c:v>8.25274785449682E-3</c:v>
                </c:pt>
                <c:pt idx="2137">
                  <c:v>8.2189515824897495E-3</c:v>
                </c:pt>
                <c:pt idx="2138">
                  <c:v>8.2473014419870393E-3</c:v>
                </c:pt>
                <c:pt idx="2139">
                  <c:v>8.0571216731268394E-3</c:v>
                </c:pt>
                <c:pt idx="2140">
                  <c:v>7.7705989827262199E-3</c:v>
                </c:pt>
                <c:pt idx="2141">
                  <c:v>7.4947470114702999E-3</c:v>
                </c:pt>
                <c:pt idx="2142">
                  <c:v>7.4742461763053604E-3</c:v>
                </c:pt>
                <c:pt idx="2143">
                  <c:v>7.4385165885267803E-3</c:v>
                </c:pt>
                <c:pt idx="2144">
                  <c:v>7.7780293044824797E-3</c:v>
                </c:pt>
                <c:pt idx="2145">
                  <c:v>7.5691187272518296E-3</c:v>
                </c:pt>
                <c:pt idx="2146">
                  <c:v>7.5324113183216504E-3</c:v>
                </c:pt>
                <c:pt idx="2147">
                  <c:v>7.5194181235055902E-3</c:v>
                </c:pt>
                <c:pt idx="2148">
                  <c:v>7.5689651004347E-3</c:v>
                </c:pt>
                <c:pt idx="2149">
                  <c:v>7.5988137090264498E-3</c:v>
                </c:pt>
                <c:pt idx="2150">
                  <c:v>7.1891031324623298E-3</c:v>
                </c:pt>
                <c:pt idx="2151">
                  <c:v>7.2635552370083102E-3</c:v>
                </c:pt>
                <c:pt idx="2152">
                  <c:v>7.2722396049759302E-3</c:v>
                </c:pt>
                <c:pt idx="2153">
                  <c:v>7.3189759902907298E-3</c:v>
                </c:pt>
                <c:pt idx="2154">
                  <c:v>7.3519727068974E-3</c:v>
                </c:pt>
                <c:pt idx="2155">
                  <c:v>7.1879617530906702E-3</c:v>
                </c:pt>
                <c:pt idx="2156">
                  <c:v>6.9778147795289897E-3</c:v>
                </c:pt>
                <c:pt idx="2157">
                  <c:v>6.9938632979349401E-3</c:v>
                </c:pt>
                <c:pt idx="2158">
                  <c:v>7.0375587397132101E-3</c:v>
                </c:pt>
                <c:pt idx="2159">
                  <c:v>7.0369665865825104E-3</c:v>
                </c:pt>
                <c:pt idx="2160">
                  <c:v>6.8353783846783296E-3</c:v>
                </c:pt>
                <c:pt idx="2161">
                  <c:v>6.8339502883101597E-3</c:v>
                </c:pt>
                <c:pt idx="2162">
                  <c:v>6.7934134658418199E-3</c:v>
                </c:pt>
                <c:pt idx="2163">
                  <c:v>6.6959598648890098E-3</c:v>
                </c:pt>
                <c:pt idx="2164">
                  <c:v>6.6659589360586998E-3</c:v>
                </c:pt>
                <c:pt idx="2165">
                  <c:v>6.5673682698930399E-3</c:v>
                </c:pt>
                <c:pt idx="2166">
                  <c:v>6.5783679490221099E-3</c:v>
                </c:pt>
                <c:pt idx="2167">
                  <c:v>6.56962183895603E-3</c:v>
                </c:pt>
                <c:pt idx="2168">
                  <c:v>6.9102350968740399E-3</c:v>
                </c:pt>
                <c:pt idx="2169">
                  <c:v>6.9529785605550497E-3</c:v>
                </c:pt>
                <c:pt idx="2170">
                  <c:v>6.7797867531510098E-3</c:v>
                </c:pt>
                <c:pt idx="2171">
                  <c:v>6.7782387702052397E-3</c:v>
                </c:pt>
                <c:pt idx="2172">
                  <c:v>6.7539864798542796E-3</c:v>
                </c:pt>
                <c:pt idx="2173">
                  <c:v>6.7681680914891997E-3</c:v>
                </c:pt>
                <c:pt idx="2174">
                  <c:v>6.8940587406887202E-3</c:v>
                </c:pt>
                <c:pt idx="2175">
                  <c:v>6.9402866340336601E-3</c:v>
                </c:pt>
                <c:pt idx="2176">
                  <c:v>6.8145353669625602E-3</c:v>
                </c:pt>
                <c:pt idx="2177">
                  <c:v>6.79268751044449E-3</c:v>
                </c:pt>
                <c:pt idx="2178">
                  <c:v>6.7940834314821298E-3</c:v>
                </c:pt>
                <c:pt idx="2179">
                  <c:v>6.8260241289530201E-3</c:v>
                </c:pt>
                <c:pt idx="2180">
                  <c:v>6.8285444900289599E-3</c:v>
                </c:pt>
                <c:pt idx="2181">
                  <c:v>6.95673083507551E-3</c:v>
                </c:pt>
                <c:pt idx="2182">
                  <c:v>6.8993981671650597E-3</c:v>
                </c:pt>
                <c:pt idx="2183">
                  <c:v>6.8191693881895204E-3</c:v>
                </c:pt>
                <c:pt idx="2184">
                  <c:v>6.7203218575307604E-3</c:v>
                </c:pt>
                <c:pt idx="2185">
                  <c:v>6.8752826595391801E-3</c:v>
                </c:pt>
                <c:pt idx="2186">
                  <c:v>6.9386944589888101E-3</c:v>
                </c:pt>
                <c:pt idx="2187">
                  <c:v>6.9398914694927E-3</c:v>
                </c:pt>
                <c:pt idx="2188">
                  <c:v>6.7531494433507502E-3</c:v>
                </c:pt>
                <c:pt idx="2189">
                  <c:v>6.7707871930650799E-3</c:v>
                </c:pt>
                <c:pt idx="2190">
                  <c:v>6.7980815584053602E-3</c:v>
                </c:pt>
                <c:pt idx="2191">
                  <c:v>6.80966393681954E-3</c:v>
                </c:pt>
                <c:pt idx="2192">
                  <c:v>6.8085335256457599E-3</c:v>
                </c:pt>
                <c:pt idx="2193">
                  <c:v>6.8308504875798396E-3</c:v>
                </c:pt>
                <c:pt idx="2194">
                  <c:v>7.0194628383825402E-3</c:v>
                </c:pt>
                <c:pt idx="2195">
                  <c:v>6.9229987568965902E-3</c:v>
                </c:pt>
                <c:pt idx="2196">
                  <c:v>7.7884298542592999E-3</c:v>
                </c:pt>
                <c:pt idx="2197">
                  <c:v>1.26746977682168E-2</c:v>
                </c:pt>
                <c:pt idx="2198">
                  <c:v>1.2732014254404799E-2</c:v>
                </c:pt>
                <c:pt idx="2199">
                  <c:v>1.28207921401717E-2</c:v>
                </c:pt>
                <c:pt idx="2200">
                  <c:v>1.3006590691182899E-2</c:v>
                </c:pt>
                <c:pt idx="2201">
                  <c:v>1.30070256059705E-2</c:v>
                </c:pt>
                <c:pt idx="2202">
                  <c:v>1.3026607787483499E-2</c:v>
                </c:pt>
                <c:pt idx="2203">
                  <c:v>1.30247647805207E-2</c:v>
                </c:pt>
                <c:pt idx="2204">
                  <c:v>1.2856781148860101E-2</c:v>
                </c:pt>
                <c:pt idx="2205">
                  <c:v>1.28895247734212E-2</c:v>
                </c:pt>
                <c:pt idx="2206">
                  <c:v>1.28908639910317E-2</c:v>
                </c:pt>
                <c:pt idx="2207">
                  <c:v>1.3218688861912201E-2</c:v>
                </c:pt>
                <c:pt idx="2208">
                  <c:v>1.31878759669826E-2</c:v>
                </c:pt>
                <c:pt idx="2209">
                  <c:v>1.31764921169973E-2</c:v>
                </c:pt>
                <c:pt idx="2210">
                  <c:v>1.3339633148912299E-2</c:v>
                </c:pt>
                <c:pt idx="2211">
                  <c:v>1.3296988363659799E-2</c:v>
                </c:pt>
                <c:pt idx="2212">
                  <c:v>1.32979963524789E-2</c:v>
                </c:pt>
                <c:pt idx="2213">
                  <c:v>1.3295146169350101E-2</c:v>
                </c:pt>
                <c:pt idx="2214">
                  <c:v>1.33195962073671E-2</c:v>
                </c:pt>
                <c:pt idx="2215">
                  <c:v>1.3319768575504201E-2</c:v>
                </c:pt>
                <c:pt idx="2216">
                  <c:v>1.4179566196030001E-2</c:v>
                </c:pt>
                <c:pt idx="2217">
                  <c:v>1.4735736166316101E-2</c:v>
                </c:pt>
                <c:pt idx="2218">
                  <c:v>1.4734920709883701E-2</c:v>
                </c:pt>
                <c:pt idx="2219">
                  <c:v>1.4751746298974701E-2</c:v>
                </c:pt>
                <c:pt idx="2220">
                  <c:v>1.49532553871658E-2</c:v>
                </c:pt>
                <c:pt idx="2221">
                  <c:v>1.50449904724143E-2</c:v>
                </c:pt>
                <c:pt idx="2222">
                  <c:v>1.55436279236171E-2</c:v>
                </c:pt>
                <c:pt idx="2223">
                  <c:v>1.5705174658586001E-2</c:v>
                </c:pt>
                <c:pt idx="2224">
                  <c:v>1.5758360463097601E-2</c:v>
                </c:pt>
                <c:pt idx="2225">
                  <c:v>1.5886239820783299E-2</c:v>
                </c:pt>
                <c:pt idx="2226">
                  <c:v>1.59646583681246E-2</c:v>
                </c:pt>
                <c:pt idx="2227">
                  <c:v>1.6551523485695101E-2</c:v>
                </c:pt>
                <c:pt idx="2228">
                  <c:v>1.6377014388095999E-2</c:v>
                </c:pt>
                <c:pt idx="2229">
                  <c:v>1.65048929601803E-2</c:v>
                </c:pt>
                <c:pt idx="2230">
                  <c:v>1.6434628945085801E-2</c:v>
                </c:pt>
                <c:pt idx="2231">
                  <c:v>1.6594914997394801E-2</c:v>
                </c:pt>
                <c:pt idx="2232">
                  <c:v>1.70300916501041E-2</c:v>
                </c:pt>
                <c:pt idx="2233">
                  <c:v>1.7338931221169501E-2</c:v>
                </c:pt>
                <c:pt idx="2234">
                  <c:v>1.7514248741519099E-2</c:v>
                </c:pt>
                <c:pt idx="2235">
                  <c:v>1.7497395039157398E-2</c:v>
                </c:pt>
                <c:pt idx="2236">
                  <c:v>1.7503782112783299E-2</c:v>
                </c:pt>
                <c:pt idx="2237">
                  <c:v>1.74872592826168E-2</c:v>
                </c:pt>
                <c:pt idx="2238">
                  <c:v>1.7490035369460699E-2</c:v>
                </c:pt>
                <c:pt idx="2239">
                  <c:v>1.7415428912895999E-2</c:v>
                </c:pt>
                <c:pt idx="2240">
                  <c:v>1.7567543458184499E-2</c:v>
                </c:pt>
                <c:pt idx="2241">
                  <c:v>1.74950648583483E-2</c:v>
                </c:pt>
                <c:pt idx="2242">
                  <c:v>1.7728359485668501E-2</c:v>
                </c:pt>
                <c:pt idx="2243">
                  <c:v>1.77278037592845E-2</c:v>
                </c:pt>
                <c:pt idx="2244">
                  <c:v>1.7707245125021E-2</c:v>
                </c:pt>
                <c:pt idx="2245">
                  <c:v>1.7689713224222501E-2</c:v>
                </c:pt>
                <c:pt idx="2246">
                  <c:v>1.7641002817657899E-2</c:v>
                </c:pt>
                <c:pt idx="2247">
                  <c:v>1.7785124028035001E-2</c:v>
                </c:pt>
                <c:pt idx="2248">
                  <c:v>1.7755364745325301E-2</c:v>
                </c:pt>
                <c:pt idx="2249">
                  <c:v>1.7764744341640999E-2</c:v>
                </c:pt>
                <c:pt idx="2250">
                  <c:v>1.77869724173223E-2</c:v>
                </c:pt>
                <c:pt idx="2251">
                  <c:v>1.77972438741399E-2</c:v>
                </c:pt>
                <c:pt idx="2252">
                  <c:v>1.7824843421721599E-2</c:v>
                </c:pt>
                <c:pt idx="2253">
                  <c:v>1.78205640159072E-2</c:v>
                </c:pt>
                <c:pt idx="2254">
                  <c:v>1.7740971688066799E-2</c:v>
                </c:pt>
                <c:pt idx="2255">
                  <c:v>1.7775526080559101E-2</c:v>
                </c:pt>
                <c:pt idx="2256">
                  <c:v>1.7443628456699601E-2</c:v>
                </c:pt>
                <c:pt idx="2257">
                  <c:v>1.4268345484024199E-2</c:v>
                </c:pt>
                <c:pt idx="2258">
                  <c:v>1.41780352589036E-2</c:v>
                </c:pt>
                <c:pt idx="2259">
                  <c:v>1.4190551478579699E-2</c:v>
                </c:pt>
                <c:pt idx="2260">
                  <c:v>1.40405637023192E-2</c:v>
                </c:pt>
                <c:pt idx="2261">
                  <c:v>1.40379866837703E-2</c:v>
                </c:pt>
                <c:pt idx="2262">
                  <c:v>1.4063724905435599E-2</c:v>
                </c:pt>
                <c:pt idx="2263">
                  <c:v>1.4055166652938199E-2</c:v>
                </c:pt>
                <c:pt idx="2264">
                  <c:v>1.40100043708219E-2</c:v>
                </c:pt>
                <c:pt idx="2265">
                  <c:v>1.3982716870760499E-2</c:v>
                </c:pt>
                <c:pt idx="2266">
                  <c:v>1.4028481884629801E-2</c:v>
                </c:pt>
                <c:pt idx="2267">
                  <c:v>1.36994082596074E-2</c:v>
                </c:pt>
                <c:pt idx="2268">
                  <c:v>1.3704256940148599E-2</c:v>
                </c:pt>
                <c:pt idx="2269">
                  <c:v>1.3744034047380799E-2</c:v>
                </c:pt>
                <c:pt idx="2270">
                  <c:v>1.35341723852015E-2</c:v>
                </c:pt>
                <c:pt idx="2271">
                  <c:v>1.3538117750111199E-2</c:v>
                </c:pt>
                <c:pt idx="2272">
                  <c:v>1.3734678008861601E-2</c:v>
                </c:pt>
                <c:pt idx="2273">
                  <c:v>1.3723876010211499E-2</c:v>
                </c:pt>
                <c:pt idx="2274">
                  <c:v>1.3764207135381399E-2</c:v>
                </c:pt>
                <c:pt idx="2275">
                  <c:v>1.37664001062224E-2</c:v>
                </c:pt>
                <c:pt idx="2276">
                  <c:v>1.2921802864556201E-2</c:v>
                </c:pt>
                <c:pt idx="2277">
                  <c:v>1.2243920901056299E-2</c:v>
                </c:pt>
                <c:pt idx="2278">
                  <c:v>1.2550578291156699E-2</c:v>
                </c:pt>
                <c:pt idx="2279">
                  <c:v>1.25245742040411E-2</c:v>
                </c:pt>
                <c:pt idx="2280">
                  <c:v>1.2237557433007199E-2</c:v>
                </c:pt>
                <c:pt idx="2281">
                  <c:v>1.2147009752212201E-2</c:v>
                </c:pt>
                <c:pt idx="2282">
                  <c:v>1.15252692315123E-2</c:v>
                </c:pt>
                <c:pt idx="2283">
                  <c:v>1.12809782583012E-2</c:v>
                </c:pt>
                <c:pt idx="2284">
                  <c:v>1.12467213852237E-2</c:v>
                </c:pt>
                <c:pt idx="2285">
                  <c:v>1.10839194246818E-2</c:v>
                </c:pt>
                <c:pt idx="2286">
                  <c:v>1.1011962508743801E-2</c:v>
                </c:pt>
                <c:pt idx="2287">
                  <c:v>1.0053192407192201E-2</c:v>
                </c:pt>
                <c:pt idx="2288">
                  <c:v>1.01386763348958E-2</c:v>
                </c:pt>
                <c:pt idx="2289">
                  <c:v>9.9782354702550903E-3</c:v>
                </c:pt>
                <c:pt idx="2290">
                  <c:v>9.8731110149900807E-3</c:v>
                </c:pt>
                <c:pt idx="2291">
                  <c:v>9.6836269799306304E-3</c:v>
                </c:pt>
                <c:pt idx="2292">
                  <c:v>8.7649961756644801E-3</c:v>
                </c:pt>
                <c:pt idx="2293">
                  <c:v>8.30125540362406E-3</c:v>
                </c:pt>
                <c:pt idx="2294">
                  <c:v>7.8636687063177203E-3</c:v>
                </c:pt>
                <c:pt idx="2295">
                  <c:v>7.8111593085704303E-3</c:v>
                </c:pt>
                <c:pt idx="2296">
                  <c:v>7.86587554285181E-3</c:v>
                </c:pt>
                <c:pt idx="2297">
                  <c:v>7.7977651855270901E-3</c:v>
                </c:pt>
                <c:pt idx="2298">
                  <c:v>7.9608772010515208E-3</c:v>
                </c:pt>
                <c:pt idx="2299">
                  <c:v>8.2970786585307901E-3</c:v>
                </c:pt>
                <c:pt idx="2300">
                  <c:v>8.4060820960373296E-3</c:v>
                </c:pt>
                <c:pt idx="2301">
                  <c:v>1.0938923192410299E-2</c:v>
                </c:pt>
                <c:pt idx="2302">
                  <c:v>1.0699437544583501E-2</c:v>
                </c:pt>
                <c:pt idx="2303">
                  <c:v>1.08409939115502E-2</c:v>
                </c:pt>
                <c:pt idx="2304">
                  <c:v>1.0927459360993499E-2</c:v>
                </c:pt>
                <c:pt idx="2305">
                  <c:v>1.1183008645951901E-2</c:v>
                </c:pt>
                <c:pt idx="2306">
                  <c:v>1.12853945888115E-2</c:v>
                </c:pt>
                <c:pt idx="2307">
                  <c:v>1.12719149335842E-2</c:v>
                </c:pt>
                <c:pt idx="2308">
                  <c:v>1.1475613450232999E-2</c:v>
                </c:pt>
                <c:pt idx="2309">
                  <c:v>1.30436875705142E-2</c:v>
                </c:pt>
                <c:pt idx="2310">
                  <c:v>1.3031795372569099E-2</c:v>
                </c:pt>
                <c:pt idx="2311">
                  <c:v>1.3554299955795599E-2</c:v>
                </c:pt>
                <c:pt idx="2312">
                  <c:v>1.34696234644379E-2</c:v>
                </c:pt>
                <c:pt idx="2313">
                  <c:v>1.34635495875351E-2</c:v>
                </c:pt>
                <c:pt idx="2314">
                  <c:v>1.34665680143353E-2</c:v>
                </c:pt>
                <c:pt idx="2315">
                  <c:v>1.43903286726374E-2</c:v>
                </c:pt>
                <c:pt idx="2316">
                  <c:v>1.43903872184161E-2</c:v>
                </c:pt>
                <c:pt idx="2317">
                  <c:v>1.43928869543963E-2</c:v>
                </c:pt>
                <c:pt idx="2318">
                  <c:v>1.45820447692705E-2</c:v>
                </c:pt>
                <c:pt idx="2319">
                  <c:v>1.45283548192783E-2</c:v>
                </c:pt>
                <c:pt idx="2320">
                  <c:v>1.45320263323158E-2</c:v>
                </c:pt>
                <c:pt idx="2321">
                  <c:v>1.46471881326247E-2</c:v>
                </c:pt>
                <c:pt idx="2322">
                  <c:v>1.46305893904005E-2</c:v>
                </c:pt>
                <c:pt idx="2323">
                  <c:v>1.46263734497654E-2</c:v>
                </c:pt>
                <c:pt idx="2324">
                  <c:v>1.46178691134291E-2</c:v>
                </c:pt>
                <c:pt idx="2325">
                  <c:v>1.4704076581572601E-2</c:v>
                </c:pt>
                <c:pt idx="2326">
                  <c:v>1.46308982901174E-2</c:v>
                </c:pt>
                <c:pt idx="2327">
                  <c:v>1.47417258064E-2</c:v>
                </c:pt>
                <c:pt idx="2328">
                  <c:v>1.4786866538165799E-2</c:v>
                </c:pt>
                <c:pt idx="2329">
                  <c:v>1.4771080098884601E-2</c:v>
                </c:pt>
                <c:pt idx="2330">
                  <c:v>1.47876604105495E-2</c:v>
                </c:pt>
                <c:pt idx="2331">
                  <c:v>1.49874174362417E-2</c:v>
                </c:pt>
                <c:pt idx="2332">
                  <c:v>1.4705840154033201E-2</c:v>
                </c:pt>
                <c:pt idx="2333">
                  <c:v>1.4847780710056701E-2</c:v>
                </c:pt>
                <c:pt idx="2334">
                  <c:v>1.4966275384374001E-2</c:v>
                </c:pt>
                <c:pt idx="2335">
                  <c:v>1.4945455604144099E-2</c:v>
                </c:pt>
                <c:pt idx="2336">
                  <c:v>1.4946777552925601E-2</c:v>
                </c:pt>
                <c:pt idx="2337">
                  <c:v>1.49704996450899E-2</c:v>
                </c:pt>
                <c:pt idx="2338">
                  <c:v>1.4893116707946999E-2</c:v>
                </c:pt>
                <c:pt idx="2339">
                  <c:v>1.4901099421991601E-2</c:v>
                </c:pt>
                <c:pt idx="2340">
                  <c:v>1.50025548942466E-2</c:v>
                </c:pt>
                <c:pt idx="2341">
                  <c:v>1.5007574340890799E-2</c:v>
                </c:pt>
                <c:pt idx="2342">
                  <c:v>1.50083401749173E-2</c:v>
                </c:pt>
                <c:pt idx="2343">
                  <c:v>1.5018789769399901E-2</c:v>
                </c:pt>
                <c:pt idx="2344">
                  <c:v>1.50495461044815E-2</c:v>
                </c:pt>
                <c:pt idx="2345">
                  <c:v>1.5094739090824E-2</c:v>
                </c:pt>
                <c:pt idx="2346">
                  <c:v>1.5283321507887301E-2</c:v>
                </c:pt>
                <c:pt idx="2347">
                  <c:v>1.52938449238307E-2</c:v>
                </c:pt>
                <c:pt idx="2348">
                  <c:v>1.5448368435609001E-2</c:v>
                </c:pt>
                <c:pt idx="2349">
                  <c:v>1.53976972192629E-2</c:v>
                </c:pt>
                <c:pt idx="2350">
                  <c:v>1.5417930968396E-2</c:v>
                </c:pt>
                <c:pt idx="2351">
                  <c:v>1.5425413648199601E-2</c:v>
                </c:pt>
                <c:pt idx="2352">
                  <c:v>1.5398317768262299E-2</c:v>
                </c:pt>
                <c:pt idx="2353">
                  <c:v>1.54105842440548E-2</c:v>
                </c:pt>
                <c:pt idx="2354">
                  <c:v>1.54295691914784E-2</c:v>
                </c:pt>
                <c:pt idx="2355">
                  <c:v>1.56221691121645E-2</c:v>
                </c:pt>
                <c:pt idx="2356">
                  <c:v>1.5624704290669001E-2</c:v>
                </c:pt>
                <c:pt idx="2357">
                  <c:v>1.5722065477519701E-2</c:v>
                </c:pt>
                <c:pt idx="2358">
                  <c:v>1.5640637333805999E-2</c:v>
                </c:pt>
                <c:pt idx="2359">
                  <c:v>1.56024512357948E-2</c:v>
                </c:pt>
                <c:pt idx="2360">
                  <c:v>1.5396384166375799E-2</c:v>
                </c:pt>
                <c:pt idx="2361">
                  <c:v>1.34809360515676E-2</c:v>
                </c:pt>
                <c:pt idx="2362">
                  <c:v>1.3473944591335701E-2</c:v>
                </c:pt>
                <c:pt idx="2363">
                  <c:v>1.32684007123662E-2</c:v>
                </c:pt>
                <c:pt idx="2364">
                  <c:v>1.3328748500807E-2</c:v>
                </c:pt>
                <c:pt idx="2365">
                  <c:v>1.35526069423672E-2</c:v>
                </c:pt>
                <c:pt idx="2366">
                  <c:v>1.33509454110784E-2</c:v>
                </c:pt>
                <c:pt idx="2367">
                  <c:v>1.33281826573709E-2</c:v>
                </c:pt>
                <c:pt idx="2368">
                  <c:v>1.3179336969891301E-2</c:v>
                </c:pt>
                <c:pt idx="2369">
                  <c:v>1.1786104299067899E-2</c:v>
                </c:pt>
                <c:pt idx="2370">
                  <c:v>1.18288619781237E-2</c:v>
                </c:pt>
                <c:pt idx="2371">
                  <c:v>1.11441499732852E-2</c:v>
                </c:pt>
                <c:pt idx="2372">
                  <c:v>1.11421295913317E-2</c:v>
                </c:pt>
                <c:pt idx="2373">
                  <c:v>1.1142763187403801E-2</c:v>
                </c:pt>
                <c:pt idx="2374">
                  <c:v>1.1219248293867201E-2</c:v>
                </c:pt>
                <c:pt idx="2375">
                  <c:v>1.00836790067549E-2</c:v>
                </c:pt>
                <c:pt idx="2376">
                  <c:v>1.0079492876972801E-2</c:v>
                </c:pt>
                <c:pt idx="2377">
                  <c:v>1.0056037572570601E-2</c:v>
                </c:pt>
                <c:pt idx="2378">
                  <c:v>9.6951090408135907E-3</c:v>
                </c:pt>
                <c:pt idx="2379">
                  <c:v>9.8745635507322196E-3</c:v>
                </c:pt>
                <c:pt idx="2380">
                  <c:v>9.8279081316834504E-3</c:v>
                </c:pt>
                <c:pt idx="2381">
                  <c:v>9.7358414047977598E-3</c:v>
                </c:pt>
                <c:pt idx="2382">
                  <c:v>9.7387085631771408E-3</c:v>
                </c:pt>
                <c:pt idx="2383">
                  <c:v>9.8890803004046002E-3</c:v>
                </c:pt>
                <c:pt idx="2384">
                  <c:v>9.8856599898402495E-3</c:v>
                </c:pt>
                <c:pt idx="2385">
                  <c:v>1.01050970920395E-2</c:v>
                </c:pt>
                <c:pt idx="2386">
                  <c:v>1.00722320853099E-2</c:v>
                </c:pt>
                <c:pt idx="2387">
                  <c:v>9.9839222787888003E-3</c:v>
                </c:pt>
                <c:pt idx="2388">
                  <c:v>9.9502736635389E-3</c:v>
                </c:pt>
                <c:pt idx="2389">
                  <c:v>1.0013378129458199E-2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E-4D10-A94A-03B3CEC12A92}"/>
            </c:ext>
          </c:extLst>
        </c:ser>
        <c:ser>
          <c:idx val="1"/>
          <c:order val="1"/>
          <c:tx>
            <c:strRef>
              <c:f>上证综指所有时期波动率对比!$C$1</c:f>
              <c:strCache>
                <c:ptCount val="1"/>
                <c:pt idx="0">
                  <c:v>120日波动率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上证综指所有时期波动率对比!$A$2:$A$2641</c:f>
              <c:numCache>
                <c:formatCode>m/d/yyyy</c:formatCode>
                <c:ptCount val="2640"/>
                <c:pt idx="0">
                  <c:v>40557</c:v>
                </c:pt>
                <c:pt idx="1">
                  <c:v>40560</c:v>
                </c:pt>
                <c:pt idx="2">
                  <c:v>40561</c:v>
                </c:pt>
                <c:pt idx="3">
                  <c:v>40562</c:v>
                </c:pt>
                <c:pt idx="4">
                  <c:v>40563</c:v>
                </c:pt>
                <c:pt idx="5">
                  <c:v>40564</c:v>
                </c:pt>
                <c:pt idx="6">
                  <c:v>40567</c:v>
                </c:pt>
                <c:pt idx="7">
                  <c:v>40568</c:v>
                </c:pt>
                <c:pt idx="8">
                  <c:v>40569</c:v>
                </c:pt>
                <c:pt idx="9">
                  <c:v>40570</c:v>
                </c:pt>
                <c:pt idx="10">
                  <c:v>40571</c:v>
                </c:pt>
                <c:pt idx="11">
                  <c:v>40574</c:v>
                </c:pt>
                <c:pt idx="12">
                  <c:v>40575</c:v>
                </c:pt>
                <c:pt idx="13">
                  <c:v>40583</c:v>
                </c:pt>
                <c:pt idx="14">
                  <c:v>40584</c:v>
                </c:pt>
                <c:pt idx="15">
                  <c:v>40585</c:v>
                </c:pt>
                <c:pt idx="16">
                  <c:v>40588</c:v>
                </c:pt>
                <c:pt idx="17">
                  <c:v>40589</c:v>
                </c:pt>
                <c:pt idx="18">
                  <c:v>40590</c:v>
                </c:pt>
                <c:pt idx="19">
                  <c:v>40591</c:v>
                </c:pt>
                <c:pt idx="20">
                  <c:v>40592</c:v>
                </c:pt>
                <c:pt idx="21">
                  <c:v>40595</c:v>
                </c:pt>
                <c:pt idx="22">
                  <c:v>40596</c:v>
                </c:pt>
                <c:pt idx="23">
                  <c:v>40597</c:v>
                </c:pt>
                <c:pt idx="24">
                  <c:v>40598</c:v>
                </c:pt>
                <c:pt idx="25">
                  <c:v>40599</c:v>
                </c:pt>
                <c:pt idx="26">
                  <c:v>40602</c:v>
                </c:pt>
                <c:pt idx="27">
                  <c:v>40603</c:v>
                </c:pt>
                <c:pt idx="28">
                  <c:v>40604</c:v>
                </c:pt>
                <c:pt idx="29">
                  <c:v>40605</c:v>
                </c:pt>
                <c:pt idx="30">
                  <c:v>40606</c:v>
                </c:pt>
                <c:pt idx="31">
                  <c:v>40609</c:v>
                </c:pt>
                <c:pt idx="32">
                  <c:v>40610</c:v>
                </c:pt>
                <c:pt idx="33">
                  <c:v>40611</c:v>
                </c:pt>
                <c:pt idx="34">
                  <c:v>40612</c:v>
                </c:pt>
                <c:pt idx="35">
                  <c:v>40613</c:v>
                </c:pt>
                <c:pt idx="36">
                  <c:v>40616</c:v>
                </c:pt>
                <c:pt idx="37">
                  <c:v>40617</c:v>
                </c:pt>
                <c:pt idx="38">
                  <c:v>40618</c:v>
                </c:pt>
                <c:pt idx="39">
                  <c:v>40619</c:v>
                </c:pt>
                <c:pt idx="40">
                  <c:v>40620</c:v>
                </c:pt>
                <c:pt idx="41">
                  <c:v>40623</c:v>
                </c:pt>
                <c:pt idx="42">
                  <c:v>40624</c:v>
                </c:pt>
                <c:pt idx="43">
                  <c:v>40625</c:v>
                </c:pt>
                <c:pt idx="44">
                  <c:v>40626</c:v>
                </c:pt>
                <c:pt idx="45">
                  <c:v>40627</c:v>
                </c:pt>
                <c:pt idx="46">
                  <c:v>40630</c:v>
                </c:pt>
                <c:pt idx="47">
                  <c:v>40631</c:v>
                </c:pt>
                <c:pt idx="48">
                  <c:v>40632</c:v>
                </c:pt>
                <c:pt idx="49">
                  <c:v>40633</c:v>
                </c:pt>
                <c:pt idx="50">
                  <c:v>40634</c:v>
                </c:pt>
                <c:pt idx="51">
                  <c:v>40639</c:v>
                </c:pt>
                <c:pt idx="52">
                  <c:v>40640</c:v>
                </c:pt>
                <c:pt idx="53">
                  <c:v>40641</c:v>
                </c:pt>
                <c:pt idx="54">
                  <c:v>40644</c:v>
                </c:pt>
                <c:pt idx="55">
                  <c:v>40645</c:v>
                </c:pt>
                <c:pt idx="56">
                  <c:v>40646</c:v>
                </c:pt>
                <c:pt idx="57">
                  <c:v>40647</c:v>
                </c:pt>
                <c:pt idx="58">
                  <c:v>40648</c:v>
                </c:pt>
                <c:pt idx="59">
                  <c:v>40651</c:v>
                </c:pt>
                <c:pt idx="60">
                  <c:v>40652</c:v>
                </c:pt>
                <c:pt idx="61">
                  <c:v>40653</c:v>
                </c:pt>
                <c:pt idx="62">
                  <c:v>40654</c:v>
                </c:pt>
                <c:pt idx="63">
                  <c:v>40655</c:v>
                </c:pt>
                <c:pt idx="64">
                  <c:v>40658</c:v>
                </c:pt>
                <c:pt idx="65">
                  <c:v>40659</c:v>
                </c:pt>
                <c:pt idx="66">
                  <c:v>40660</c:v>
                </c:pt>
                <c:pt idx="67">
                  <c:v>40661</c:v>
                </c:pt>
                <c:pt idx="68">
                  <c:v>40662</c:v>
                </c:pt>
                <c:pt idx="69">
                  <c:v>40666</c:v>
                </c:pt>
                <c:pt idx="70">
                  <c:v>40667</c:v>
                </c:pt>
                <c:pt idx="71">
                  <c:v>40668</c:v>
                </c:pt>
                <c:pt idx="72">
                  <c:v>40669</c:v>
                </c:pt>
                <c:pt idx="73">
                  <c:v>40672</c:v>
                </c:pt>
                <c:pt idx="74">
                  <c:v>40673</c:v>
                </c:pt>
                <c:pt idx="75">
                  <c:v>40674</c:v>
                </c:pt>
                <c:pt idx="76">
                  <c:v>40675</c:v>
                </c:pt>
                <c:pt idx="77">
                  <c:v>40676</c:v>
                </c:pt>
                <c:pt idx="78">
                  <c:v>40679</c:v>
                </c:pt>
                <c:pt idx="79">
                  <c:v>40680</c:v>
                </c:pt>
                <c:pt idx="80">
                  <c:v>40681</c:v>
                </c:pt>
                <c:pt idx="81">
                  <c:v>40682</c:v>
                </c:pt>
                <c:pt idx="82">
                  <c:v>40683</c:v>
                </c:pt>
                <c:pt idx="83">
                  <c:v>40686</c:v>
                </c:pt>
                <c:pt idx="84">
                  <c:v>40687</c:v>
                </c:pt>
                <c:pt idx="85">
                  <c:v>40688</c:v>
                </c:pt>
                <c:pt idx="86">
                  <c:v>40689</c:v>
                </c:pt>
                <c:pt idx="87">
                  <c:v>40690</c:v>
                </c:pt>
                <c:pt idx="88">
                  <c:v>40693</c:v>
                </c:pt>
                <c:pt idx="89">
                  <c:v>40694</c:v>
                </c:pt>
                <c:pt idx="90">
                  <c:v>40695</c:v>
                </c:pt>
                <c:pt idx="91">
                  <c:v>40696</c:v>
                </c:pt>
                <c:pt idx="92">
                  <c:v>40697</c:v>
                </c:pt>
                <c:pt idx="93">
                  <c:v>40701</c:v>
                </c:pt>
                <c:pt idx="94">
                  <c:v>40702</c:v>
                </c:pt>
                <c:pt idx="95">
                  <c:v>40703</c:v>
                </c:pt>
                <c:pt idx="96">
                  <c:v>40704</c:v>
                </c:pt>
                <c:pt idx="97">
                  <c:v>40707</c:v>
                </c:pt>
                <c:pt idx="98">
                  <c:v>40708</c:v>
                </c:pt>
                <c:pt idx="99">
                  <c:v>40709</c:v>
                </c:pt>
                <c:pt idx="100">
                  <c:v>40710</c:v>
                </c:pt>
                <c:pt idx="101">
                  <c:v>40711</c:v>
                </c:pt>
                <c:pt idx="102">
                  <c:v>40714</c:v>
                </c:pt>
                <c:pt idx="103">
                  <c:v>40715</c:v>
                </c:pt>
                <c:pt idx="104">
                  <c:v>40716</c:v>
                </c:pt>
                <c:pt idx="105">
                  <c:v>40717</c:v>
                </c:pt>
                <c:pt idx="106">
                  <c:v>40718</c:v>
                </c:pt>
                <c:pt idx="107">
                  <c:v>40721</c:v>
                </c:pt>
                <c:pt idx="108">
                  <c:v>40722</c:v>
                </c:pt>
                <c:pt idx="109">
                  <c:v>40723</c:v>
                </c:pt>
                <c:pt idx="110">
                  <c:v>40724</c:v>
                </c:pt>
                <c:pt idx="111">
                  <c:v>40725</c:v>
                </c:pt>
                <c:pt idx="112">
                  <c:v>40728</c:v>
                </c:pt>
                <c:pt idx="113">
                  <c:v>40729</c:v>
                </c:pt>
                <c:pt idx="114">
                  <c:v>40730</c:v>
                </c:pt>
                <c:pt idx="115">
                  <c:v>40731</c:v>
                </c:pt>
                <c:pt idx="116">
                  <c:v>40732</c:v>
                </c:pt>
                <c:pt idx="117">
                  <c:v>40735</c:v>
                </c:pt>
                <c:pt idx="118">
                  <c:v>40736</c:v>
                </c:pt>
                <c:pt idx="119">
                  <c:v>40737</c:v>
                </c:pt>
                <c:pt idx="120">
                  <c:v>40738</c:v>
                </c:pt>
                <c:pt idx="121">
                  <c:v>40739</c:v>
                </c:pt>
                <c:pt idx="122">
                  <c:v>40742</c:v>
                </c:pt>
                <c:pt idx="123">
                  <c:v>40743</c:v>
                </c:pt>
                <c:pt idx="124">
                  <c:v>40744</c:v>
                </c:pt>
                <c:pt idx="125">
                  <c:v>40745</c:v>
                </c:pt>
                <c:pt idx="126">
                  <c:v>40746</c:v>
                </c:pt>
                <c:pt idx="127">
                  <c:v>40749</c:v>
                </c:pt>
                <c:pt idx="128">
                  <c:v>40750</c:v>
                </c:pt>
                <c:pt idx="129">
                  <c:v>40751</c:v>
                </c:pt>
                <c:pt idx="130">
                  <c:v>40752</c:v>
                </c:pt>
                <c:pt idx="131">
                  <c:v>40753</c:v>
                </c:pt>
                <c:pt idx="132">
                  <c:v>40756</c:v>
                </c:pt>
                <c:pt idx="133">
                  <c:v>40757</c:v>
                </c:pt>
                <c:pt idx="134">
                  <c:v>40758</c:v>
                </c:pt>
                <c:pt idx="135">
                  <c:v>40759</c:v>
                </c:pt>
                <c:pt idx="136">
                  <c:v>40760</c:v>
                </c:pt>
                <c:pt idx="137">
                  <c:v>40763</c:v>
                </c:pt>
                <c:pt idx="138">
                  <c:v>40764</c:v>
                </c:pt>
                <c:pt idx="139">
                  <c:v>40765</c:v>
                </c:pt>
                <c:pt idx="140">
                  <c:v>40766</c:v>
                </c:pt>
                <c:pt idx="141">
                  <c:v>40767</c:v>
                </c:pt>
                <c:pt idx="142">
                  <c:v>40770</c:v>
                </c:pt>
                <c:pt idx="143">
                  <c:v>40771</c:v>
                </c:pt>
                <c:pt idx="144">
                  <c:v>40772</c:v>
                </c:pt>
                <c:pt idx="145">
                  <c:v>40773</c:v>
                </c:pt>
                <c:pt idx="146">
                  <c:v>40774</c:v>
                </c:pt>
                <c:pt idx="147">
                  <c:v>40777</c:v>
                </c:pt>
                <c:pt idx="148">
                  <c:v>40778</c:v>
                </c:pt>
                <c:pt idx="149">
                  <c:v>40779</c:v>
                </c:pt>
                <c:pt idx="150">
                  <c:v>40780</c:v>
                </c:pt>
                <c:pt idx="151">
                  <c:v>40781</c:v>
                </c:pt>
                <c:pt idx="152">
                  <c:v>40784</c:v>
                </c:pt>
                <c:pt idx="153">
                  <c:v>40785</c:v>
                </c:pt>
                <c:pt idx="154">
                  <c:v>40786</c:v>
                </c:pt>
                <c:pt idx="155">
                  <c:v>40787</c:v>
                </c:pt>
                <c:pt idx="156">
                  <c:v>40788</c:v>
                </c:pt>
                <c:pt idx="157">
                  <c:v>40791</c:v>
                </c:pt>
                <c:pt idx="158">
                  <c:v>40792</c:v>
                </c:pt>
                <c:pt idx="159">
                  <c:v>40793</c:v>
                </c:pt>
                <c:pt idx="160">
                  <c:v>40794</c:v>
                </c:pt>
                <c:pt idx="161">
                  <c:v>40795</c:v>
                </c:pt>
                <c:pt idx="162">
                  <c:v>40799</c:v>
                </c:pt>
                <c:pt idx="163">
                  <c:v>40800</c:v>
                </c:pt>
                <c:pt idx="164">
                  <c:v>40801</c:v>
                </c:pt>
                <c:pt idx="165">
                  <c:v>40802</c:v>
                </c:pt>
                <c:pt idx="166">
                  <c:v>40805</c:v>
                </c:pt>
                <c:pt idx="167">
                  <c:v>40806</c:v>
                </c:pt>
                <c:pt idx="168">
                  <c:v>40807</c:v>
                </c:pt>
                <c:pt idx="169">
                  <c:v>40808</c:v>
                </c:pt>
                <c:pt idx="170">
                  <c:v>40809</c:v>
                </c:pt>
                <c:pt idx="171">
                  <c:v>40812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40826</c:v>
                </c:pt>
                <c:pt idx="177">
                  <c:v>40827</c:v>
                </c:pt>
                <c:pt idx="178">
                  <c:v>40828</c:v>
                </c:pt>
                <c:pt idx="179">
                  <c:v>40829</c:v>
                </c:pt>
                <c:pt idx="180">
                  <c:v>40830</c:v>
                </c:pt>
                <c:pt idx="181">
                  <c:v>40833</c:v>
                </c:pt>
                <c:pt idx="182">
                  <c:v>40834</c:v>
                </c:pt>
                <c:pt idx="183">
                  <c:v>40835</c:v>
                </c:pt>
                <c:pt idx="184">
                  <c:v>40836</c:v>
                </c:pt>
                <c:pt idx="185">
                  <c:v>40837</c:v>
                </c:pt>
                <c:pt idx="186">
                  <c:v>40840</c:v>
                </c:pt>
                <c:pt idx="187">
                  <c:v>40841</c:v>
                </c:pt>
                <c:pt idx="188">
                  <c:v>40842</c:v>
                </c:pt>
                <c:pt idx="189">
                  <c:v>40843</c:v>
                </c:pt>
                <c:pt idx="190">
                  <c:v>40844</c:v>
                </c:pt>
                <c:pt idx="191">
                  <c:v>40847</c:v>
                </c:pt>
                <c:pt idx="192">
                  <c:v>40848</c:v>
                </c:pt>
                <c:pt idx="193">
                  <c:v>40849</c:v>
                </c:pt>
                <c:pt idx="194">
                  <c:v>40850</c:v>
                </c:pt>
                <c:pt idx="195">
                  <c:v>40851</c:v>
                </c:pt>
                <c:pt idx="196">
                  <c:v>40854</c:v>
                </c:pt>
                <c:pt idx="197">
                  <c:v>40855</c:v>
                </c:pt>
                <c:pt idx="198">
                  <c:v>40856</c:v>
                </c:pt>
                <c:pt idx="199">
                  <c:v>40857</c:v>
                </c:pt>
                <c:pt idx="200">
                  <c:v>40858</c:v>
                </c:pt>
                <c:pt idx="201">
                  <c:v>40861</c:v>
                </c:pt>
                <c:pt idx="202">
                  <c:v>40862</c:v>
                </c:pt>
                <c:pt idx="203">
                  <c:v>40863</c:v>
                </c:pt>
                <c:pt idx="204">
                  <c:v>40864</c:v>
                </c:pt>
                <c:pt idx="205">
                  <c:v>40865</c:v>
                </c:pt>
                <c:pt idx="206">
                  <c:v>40868</c:v>
                </c:pt>
                <c:pt idx="207">
                  <c:v>40869</c:v>
                </c:pt>
                <c:pt idx="208">
                  <c:v>40870</c:v>
                </c:pt>
                <c:pt idx="209">
                  <c:v>40871</c:v>
                </c:pt>
                <c:pt idx="210">
                  <c:v>40872</c:v>
                </c:pt>
                <c:pt idx="211">
                  <c:v>40875</c:v>
                </c:pt>
                <c:pt idx="212">
                  <c:v>40876</c:v>
                </c:pt>
                <c:pt idx="213">
                  <c:v>40877</c:v>
                </c:pt>
                <c:pt idx="214">
                  <c:v>40878</c:v>
                </c:pt>
                <c:pt idx="215">
                  <c:v>40879</c:v>
                </c:pt>
                <c:pt idx="216">
                  <c:v>40882</c:v>
                </c:pt>
                <c:pt idx="217">
                  <c:v>40883</c:v>
                </c:pt>
                <c:pt idx="218">
                  <c:v>40884</c:v>
                </c:pt>
                <c:pt idx="219">
                  <c:v>40885</c:v>
                </c:pt>
                <c:pt idx="220">
                  <c:v>40886</c:v>
                </c:pt>
                <c:pt idx="221">
                  <c:v>40889</c:v>
                </c:pt>
                <c:pt idx="222">
                  <c:v>40890</c:v>
                </c:pt>
                <c:pt idx="223">
                  <c:v>40891</c:v>
                </c:pt>
                <c:pt idx="224">
                  <c:v>40892</c:v>
                </c:pt>
                <c:pt idx="225">
                  <c:v>40893</c:v>
                </c:pt>
                <c:pt idx="226">
                  <c:v>40896</c:v>
                </c:pt>
                <c:pt idx="227">
                  <c:v>40897</c:v>
                </c:pt>
                <c:pt idx="228">
                  <c:v>40898</c:v>
                </c:pt>
                <c:pt idx="229">
                  <c:v>40899</c:v>
                </c:pt>
                <c:pt idx="230">
                  <c:v>40900</c:v>
                </c:pt>
                <c:pt idx="231">
                  <c:v>40903</c:v>
                </c:pt>
                <c:pt idx="232">
                  <c:v>40904</c:v>
                </c:pt>
                <c:pt idx="233">
                  <c:v>40905</c:v>
                </c:pt>
                <c:pt idx="234">
                  <c:v>40906</c:v>
                </c:pt>
                <c:pt idx="235">
                  <c:v>40907</c:v>
                </c:pt>
                <c:pt idx="236">
                  <c:v>40912</c:v>
                </c:pt>
                <c:pt idx="237">
                  <c:v>40913</c:v>
                </c:pt>
                <c:pt idx="238">
                  <c:v>40914</c:v>
                </c:pt>
                <c:pt idx="239">
                  <c:v>40917</c:v>
                </c:pt>
                <c:pt idx="240">
                  <c:v>40918</c:v>
                </c:pt>
                <c:pt idx="241">
                  <c:v>40919</c:v>
                </c:pt>
                <c:pt idx="242">
                  <c:v>40920</c:v>
                </c:pt>
                <c:pt idx="243">
                  <c:v>40921</c:v>
                </c:pt>
                <c:pt idx="244">
                  <c:v>40924</c:v>
                </c:pt>
                <c:pt idx="245">
                  <c:v>40925</c:v>
                </c:pt>
                <c:pt idx="246">
                  <c:v>40926</c:v>
                </c:pt>
                <c:pt idx="247">
                  <c:v>40927</c:v>
                </c:pt>
                <c:pt idx="248">
                  <c:v>40928</c:v>
                </c:pt>
                <c:pt idx="249">
                  <c:v>40938</c:v>
                </c:pt>
                <c:pt idx="250">
                  <c:v>40939</c:v>
                </c:pt>
                <c:pt idx="251">
                  <c:v>40940</c:v>
                </c:pt>
                <c:pt idx="252">
                  <c:v>40941</c:v>
                </c:pt>
                <c:pt idx="253">
                  <c:v>40942</c:v>
                </c:pt>
                <c:pt idx="254">
                  <c:v>40945</c:v>
                </c:pt>
                <c:pt idx="255">
                  <c:v>40946</c:v>
                </c:pt>
                <c:pt idx="256">
                  <c:v>40947</c:v>
                </c:pt>
                <c:pt idx="257">
                  <c:v>40948</c:v>
                </c:pt>
                <c:pt idx="258">
                  <c:v>40949</c:v>
                </c:pt>
                <c:pt idx="259">
                  <c:v>40952</c:v>
                </c:pt>
                <c:pt idx="260">
                  <c:v>40953</c:v>
                </c:pt>
                <c:pt idx="261">
                  <c:v>40954</c:v>
                </c:pt>
                <c:pt idx="262">
                  <c:v>40955</c:v>
                </c:pt>
                <c:pt idx="263">
                  <c:v>40956</c:v>
                </c:pt>
                <c:pt idx="264">
                  <c:v>40959</c:v>
                </c:pt>
                <c:pt idx="265">
                  <c:v>40960</c:v>
                </c:pt>
                <c:pt idx="266">
                  <c:v>40961</c:v>
                </c:pt>
                <c:pt idx="267">
                  <c:v>40962</c:v>
                </c:pt>
                <c:pt idx="268">
                  <c:v>40963</c:v>
                </c:pt>
                <c:pt idx="269">
                  <c:v>40966</c:v>
                </c:pt>
                <c:pt idx="270">
                  <c:v>40967</c:v>
                </c:pt>
                <c:pt idx="271">
                  <c:v>40968</c:v>
                </c:pt>
                <c:pt idx="272">
                  <c:v>40969</c:v>
                </c:pt>
                <c:pt idx="273">
                  <c:v>40970</c:v>
                </c:pt>
                <c:pt idx="274">
                  <c:v>40973</c:v>
                </c:pt>
                <c:pt idx="275">
                  <c:v>40974</c:v>
                </c:pt>
                <c:pt idx="276">
                  <c:v>40975</c:v>
                </c:pt>
                <c:pt idx="277">
                  <c:v>40976</c:v>
                </c:pt>
                <c:pt idx="278">
                  <c:v>40977</c:v>
                </c:pt>
                <c:pt idx="279">
                  <c:v>40980</c:v>
                </c:pt>
                <c:pt idx="280">
                  <c:v>40981</c:v>
                </c:pt>
                <c:pt idx="281">
                  <c:v>40982</c:v>
                </c:pt>
                <c:pt idx="282">
                  <c:v>40983</c:v>
                </c:pt>
                <c:pt idx="283">
                  <c:v>40984</c:v>
                </c:pt>
                <c:pt idx="284">
                  <c:v>40987</c:v>
                </c:pt>
                <c:pt idx="285">
                  <c:v>40988</c:v>
                </c:pt>
                <c:pt idx="286">
                  <c:v>40989</c:v>
                </c:pt>
                <c:pt idx="287">
                  <c:v>40990</c:v>
                </c:pt>
                <c:pt idx="288">
                  <c:v>40991</c:v>
                </c:pt>
                <c:pt idx="289">
                  <c:v>40994</c:v>
                </c:pt>
                <c:pt idx="290">
                  <c:v>40995</c:v>
                </c:pt>
                <c:pt idx="291">
                  <c:v>40996</c:v>
                </c:pt>
                <c:pt idx="292">
                  <c:v>40997</c:v>
                </c:pt>
                <c:pt idx="293">
                  <c:v>40998</c:v>
                </c:pt>
                <c:pt idx="294">
                  <c:v>41004</c:v>
                </c:pt>
                <c:pt idx="295">
                  <c:v>41005</c:v>
                </c:pt>
                <c:pt idx="296">
                  <c:v>41008</c:v>
                </c:pt>
                <c:pt idx="297">
                  <c:v>41009</c:v>
                </c:pt>
                <c:pt idx="298">
                  <c:v>41010</c:v>
                </c:pt>
                <c:pt idx="299">
                  <c:v>41011</c:v>
                </c:pt>
                <c:pt idx="300">
                  <c:v>41012</c:v>
                </c:pt>
                <c:pt idx="301">
                  <c:v>41015</c:v>
                </c:pt>
                <c:pt idx="302">
                  <c:v>41016</c:v>
                </c:pt>
                <c:pt idx="303">
                  <c:v>41017</c:v>
                </c:pt>
                <c:pt idx="304">
                  <c:v>41018</c:v>
                </c:pt>
                <c:pt idx="305">
                  <c:v>41019</c:v>
                </c:pt>
                <c:pt idx="306">
                  <c:v>41022</c:v>
                </c:pt>
                <c:pt idx="307">
                  <c:v>41023</c:v>
                </c:pt>
                <c:pt idx="308">
                  <c:v>41024</c:v>
                </c:pt>
                <c:pt idx="309">
                  <c:v>41025</c:v>
                </c:pt>
                <c:pt idx="310">
                  <c:v>41026</c:v>
                </c:pt>
                <c:pt idx="311">
                  <c:v>41031</c:v>
                </c:pt>
                <c:pt idx="312">
                  <c:v>41032</c:v>
                </c:pt>
                <c:pt idx="313">
                  <c:v>41033</c:v>
                </c:pt>
                <c:pt idx="314">
                  <c:v>41036</c:v>
                </c:pt>
                <c:pt idx="315">
                  <c:v>41037</c:v>
                </c:pt>
                <c:pt idx="316">
                  <c:v>41038</c:v>
                </c:pt>
                <c:pt idx="317">
                  <c:v>41039</c:v>
                </c:pt>
                <c:pt idx="318">
                  <c:v>41040</c:v>
                </c:pt>
                <c:pt idx="319">
                  <c:v>41043</c:v>
                </c:pt>
                <c:pt idx="320">
                  <c:v>41044</c:v>
                </c:pt>
                <c:pt idx="321">
                  <c:v>41045</c:v>
                </c:pt>
                <c:pt idx="322">
                  <c:v>41046</c:v>
                </c:pt>
                <c:pt idx="323">
                  <c:v>41047</c:v>
                </c:pt>
                <c:pt idx="324">
                  <c:v>41050</c:v>
                </c:pt>
                <c:pt idx="325">
                  <c:v>41051</c:v>
                </c:pt>
                <c:pt idx="326">
                  <c:v>41052</c:v>
                </c:pt>
                <c:pt idx="327">
                  <c:v>41053</c:v>
                </c:pt>
                <c:pt idx="328">
                  <c:v>41054</c:v>
                </c:pt>
                <c:pt idx="329">
                  <c:v>41057</c:v>
                </c:pt>
                <c:pt idx="330">
                  <c:v>41058</c:v>
                </c:pt>
                <c:pt idx="331">
                  <c:v>41059</c:v>
                </c:pt>
                <c:pt idx="332">
                  <c:v>41060</c:v>
                </c:pt>
                <c:pt idx="333">
                  <c:v>41061</c:v>
                </c:pt>
                <c:pt idx="334">
                  <c:v>41064</c:v>
                </c:pt>
                <c:pt idx="335">
                  <c:v>41065</c:v>
                </c:pt>
                <c:pt idx="336">
                  <c:v>41066</c:v>
                </c:pt>
                <c:pt idx="337">
                  <c:v>41067</c:v>
                </c:pt>
                <c:pt idx="338">
                  <c:v>41068</c:v>
                </c:pt>
                <c:pt idx="339">
                  <c:v>41071</c:v>
                </c:pt>
                <c:pt idx="340">
                  <c:v>41072</c:v>
                </c:pt>
                <c:pt idx="341">
                  <c:v>41073</c:v>
                </c:pt>
                <c:pt idx="342">
                  <c:v>41074</c:v>
                </c:pt>
                <c:pt idx="343">
                  <c:v>41075</c:v>
                </c:pt>
                <c:pt idx="344">
                  <c:v>41078</c:v>
                </c:pt>
                <c:pt idx="345">
                  <c:v>41079</c:v>
                </c:pt>
                <c:pt idx="346">
                  <c:v>41080</c:v>
                </c:pt>
                <c:pt idx="347">
                  <c:v>41081</c:v>
                </c:pt>
                <c:pt idx="348">
                  <c:v>41085</c:v>
                </c:pt>
                <c:pt idx="349">
                  <c:v>41086</c:v>
                </c:pt>
                <c:pt idx="350">
                  <c:v>41087</c:v>
                </c:pt>
                <c:pt idx="351">
                  <c:v>41088</c:v>
                </c:pt>
                <c:pt idx="352">
                  <c:v>41089</c:v>
                </c:pt>
                <c:pt idx="353">
                  <c:v>41092</c:v>
                </c:pt>
                <c:pt idx="354">
                  <c:v>41093</c:v>
                </c:pt>
                <c:pt idx="355">
                  <c:v>41094</c:v>
                </c:pt>
                <c:pt idx="356">
                  <c:v>41095</c:v>
                </c:pt>
                <c:pt idx="357">
                  <c:v>41096</c:v>
                </c:pt>
                <c:pt idx="358">
                  <c:v>41099</c:v>
                </c:pt>
                <c:pt idx="359">
                  <c:v>41100</c:v>
                </c:pt>
                <c:pt idx="360">
                  <c:v>41101</c:v>
                </c:pt>
                <c:pt idx="361">
                  <c:v>41102</c:v>
                </c:pt>
                <c:pt idx="362">
                  <c:v>41103</c:v>
                </c:pt>
                <c:pt idx="363">
                  <c:v>41106</c:v>
                </c:pt>
                <c:pt idx="364">
                  <c:v>41107</c:v>
                </c:pt>
                <c:pt idx="365">
                  <c:v>41108</c:v>
                </c:pt>
                <c:pt idx="366">
                  <c:v>41109</c:v>
                </c:pt>
                <c:pt idx="367">
                  <c:v>41110</c:v>
                </c:pt>
                <c:pt idx="368">
                  <c:v>41113</c:v>
                </c:pt>
                <c:pt idx="369">
                  <c:v>41114</c:v>
                </c:pt>
                <c:pt idx="370">
                  <c:v>41115</c:v>
                </c:pt>
                <c:pt idx="371">
                  <c:v>41116</c:v>
                </c:pt>
                <c:pt idx="372">
                  <c:v>41117</c:v>
                </c:pt>
                <c:pt idx="373">
                  <c:v>41120</c:v>
                </c:pt>
                <c:pt idx="374">
                  <c:v>41121</c:v>
                </c:pt>
                <c:pt idx="375">
                  <c:v>41122</c:v>
                </c:pt>
                <c:pt idx="376">
                  <c:v>41123</c:v>
                </c:pt>
                <c:pt idx="377">
                  <c:v>41124</c:v>
                </c:pt>
                <c:pt idx="378">
                  <c:v>41127</c:v>
                </c:pt>
                <c:pt idx="379">
                  <c:v>41128</c:v>
                </c:pt>
                <c:pt idx="380">
                  <c:v>41129</c:v>
                </c:pt>
                <c:pt idx="381">
                  <c:v>41130</c:v>
                </c:pt>
                <c:pt idx="382">
                  <c:v>41131</c:v>
                </c:pt>
                <c:pt idx="383">
                  <c:v>41134</c:v>
                </c:pt>
                <c:pt idx="384">
                  <c:v>41135</c:v>
                </c:pt>
                <c:pt idx="385">
                  <c:v>41136</c:v>
                </c:pt>
                <c:pt idx="386">
                  <c:v>41137</c:v>
                </c:pt>
                <c:pt idx="387">
                  <c:v>41138</c:v>
                </c:pt>
                <c:pt idx="388">
                  <c:v>41141</c:v>
                </c:pt>
                <c:pt idx="389">
                  <c:v>41142</c:v>
                </c:pt>
                <c:pt idx="390">
                  <c:v>41143</c:v>
                </c:pt>
                <c:pt idx="391">
                  <c:v>41144</c:v>
                </c:pt>
                <c:pt idx="392">
                  <c:v>41145</c:v>
                </c:pt>
                <c:pt idx="393">
                  <c:v>41148</c:v>
                </c:pt>
                <c:pt idx="394">
                  <c:v>41149</c:v>
                </c:pt>
                <c:pt idx="395">
                  <c:v>41150</c:v>
                </c:pt>
                <c:pt idx="396">
                  <c:v>41151</c:v>
                </c:pt>
                <c:pt idx="397">
                  <c:v>41152</c:v>
                </c:pt>
                <c:pt idx="398">
                  <c:v>41155</c:v>
                </c:pt>
                <c:pt idx="399">
                  <c:v>41156</c:v>
                </c:pt>
                <c:pt idx="400">
                  <c:v>41157</c:v>
                </c:pt>
                <c:pt idx="401">
                  <c:v>41158</c:v>
                </c:pt>
                <c:pt idx="402">
                  <c:v>41159</c:v>
                </c:pt>
                <c:pt idx="403">
                  <c:v>41162</c:v>
                </c:pt>
                <c:pt idx="404">
                  <c:v>41163</c:v>
                </c:pt>
                <c:pt idx="405">
                  <c:v>41164</c:v>
                </c:pt>
                <c:pt idx="406">
                  <c:v>41165</c:v>
                </c:pt>
                <c:pt idx="407">
                  <c:v>41166</c:v>
                </c:pt>
                <c:pt idx="408">
                  <c:v>41169</c:v>
                </c:pt>
                <c:pt idx="409">
                  <c:v>41170</c:v>
                </c:pt>
                <c:pt idx="410">
                  <c:v>41171</c:v>
                </c:pt>
                <c:pt idx="411">
                  <c:v>41172</c:v>
                </c:pt>
                <c:pt idx="412">
                  <c:v>41173</c:v>
                </c:pt>
                <c:pt idx="413">
                  <c:v>41176</c:v>
                </c:pt>
                <c:pt idx="414">
                  <c:v>41177</c:v>
                </c:pt>
                <c:pt idx="415">
                  <c:v>41178</c:v>
                </c:pt>
                <c:pt idx="416">
                  <c:v>41179</c:v>
                </c:pt>
                <c:pt idx="417">
                  <c:v>41180</c:v>
                </c:pt>
                <c:pt idx="418">
                  <c:v>41190</c:v>
                </c:pt>
                <c:pt idx="419">
                  <c:v>41191</c:v>
                </c:pt>
                <c:pt idx="420">
                  <c:v>41192</c:v>
                </c:pt>
                <c:pt idx="421">
                  <c:v>41193</c:v>
                </c:pt>
                <c:pt idx="422">
                  <c:v>41194</c:v>
                </c:pt>
                <c:pt idx="423">
                  <c:v>41197</c:v>
                </c:pt>
                <c:pt idx="424">
                  <c:v>41198</c:v>
                </c:pt>
                <c:pt idx="425">
                  <c:v>41199</c:v>
                </c:pt>
                <c:pt idx="426">
                  <c:v>41200</c:v>
                </c:pt>
                <c:pt idx="427">
                  <c:v>41201</c:v>
                </c:pt>
                <c:pt idx="428">
                  <c:v>41204</c:v>
                </c:pt>
                <c:pt idx="429">
                  <c:v>41205</c:v>
                </c:pt>
                <c:pt idx="430">
                  <c:v>41206</c:v>
                </c:pt>
                <c:pt idx="431">
                  <c:v>41207</c:v>
                </c:pt>
                <c:pt idx="432">
                  <c:v>41208</c:v>
                </c:pt>
                <c:pt idx="433">
                  <c:v>41211</c:v>
                </c:pt>
                <c:pt idx="434">
                  <c:v>41212</c:v>
                </c:pt>
                <c:pt idx="435">
                  <c:v>41213</c:v>
                </c:pt>
                <c:pt idx="436">
                  <c:v>41214</c:v>
                </c:pt>
                <c:pt idx="437">
                  <c:v>41215</c:v>
                </c:pt>
                <c:pt idx="438">
                  <c:v>41218</c:v>
                </c:pt>
                <c:pt idx="439">
                  <c:v>41219</c:v>
                </c:pt>
                <c:pt idx="440">
                  <c:v>41220</c:v>
                </c:pt>
                <c:pt idx="441">
                  <c:v>41221</c:v>
                </c:pt>
                <c:pt idx="442">
                  <c:v>41222</c:v>
                </c:pt>
                <c:pt idx="443">
                  <c:v>41225</c:v>
                </c:pt>
                <c:pt idx="444">
                  <c:v>41226</c:v>
                </c:pt>
                <c:pt idx="445">
                  <c:v>41227</c:v>
                </c:pt>
                <c:pt idx="446">
                  <c:v>41228</c:v>
                </c:pt>
                <c:pt idx="447">
                  <c:v>41229</c:v>
                </c:pt>
                <c:pt idx="448">
                  <c:v>41232</c:v>
                </c:pt>
                <c:pt idx="449">
                  <c:v>41233</c:v>
                </c:pt>
                <c:pt idx="450">
                  <c:v>41234</c:v>
                </c:pt>
                <c:pt idx="451">
                  <c:v>41235</c:v>
                </c:pt>
                <c:pt idx="452">
                  <c:v>41236</c:v>
                </c:pt>
                <c:pt idx="453">
                  <c:v>41239</c:v>
                </c:pt>
                <c:pt idx="454">
                  <c:v>41240</c:v>
                </c:pt>
                <c:pt idx="455">
                  <c:v>41241</c:v>
                </c:pt>
                <c:pt idx="456">
                  <c:v>41242</c:v>
                </c:pt>
                <c:pt idx="457">
                  <c:v>41243</c:v>
                </c:pt>
                <c:pt idx="458">
                  <c:v>41246</c:v>
                </c:pt>
                <c:pt idx="459">
                  <c:v>41247</c:v>
                </c:pt>
                <c:pt idx="460">
                  <c:v>41248</c:v>
                </c:pt>
                <c:pt idx="461">
                  <c:v>41249</c:v>
                </c:pt>
                <c:pt idx="462">
                  <c:v>41250</c:v>
                </c:pt>
                <c:pt idx="463">
                  <c:v>41253</c:v>
                </c:pt>
                <c:pt idx="464">
                  <c:v>41254</c:v>
                </c:pt>
                <c:pt idx="465">
                  <c:v>41255</c:v>
                </c:pt>
                <c:pt idx="466">
                  <c:v>41256</c:v>
                </c:pt>
                <c:pt idx="467">
                  <c:v>41257</c:v>
                </c:pt>
                <c:pt idx="468">
                  <c:v>41260</c:v>
                </c:pt>
                <c:pt idx="469">
                  <c:v>41261</c:v>
                </c:pt>
                <c:pt idx="470">
                  <c:v>41262</c:v>
                </c:pt>
                <c:pt idx="471">
                  <c:v>41263</c:v>
                </c:pt>
                <c:pt idx="472">
                  <c:v>41264</c:v>
                </c:pt>
                <c:pt idx="473">
                  <c:v>41267</c:v>
                </c:pt>
                <c:pt idx="474">
                  <c:v>41268</c:v>
                </c:pt>
                <c:pt idx="475">
                  <c:v>41269</c:v>
                </c:pt>
                <c:pt idx="476">
                  <c:v>41270</c:v>
                </c:pt>
                <c:pt idx="477">
                  <c:v>41271</c:v>
                </c:pt>
                <c:pt idx="478">
                  <c:v>41274</c:v>
                </c:pt>
                <c:pt idx="479">
                  <c:v>41278</c:v>
                </c:pt>
                <c:pt idx="480">
                  <c:v>41281</c:v>
                </c:pt>
                <c:pt idx="481">
                  <c:v>41282</c:v>
                </c:pt>
                <c:pt idx="482">
                  <c:v>41283</c:v>
                </c:pt>
                <c:pt idx="483">
                  <c:v>41284</c:v>
                </c:pt>
                <c:pt idx="484">
                  <c:v>41285</c:v>
                </c:pt>
                <c:pt idx="485">
                  <c:v>41288</c:v>
                </c:pt>
                <c:pt idx="486">
                  <c:v>41289</c:v>
                </c:pt>
                <c:pt idx="487">
                  <c:v>41290</c:v>
                </c:pt>
                <c:pt idx="488">
                  <c:v>41291</c:v>
                </c:pt>
                <c:pt idx="489">
                  <c:v>41292</c:v>
                </c:pt>
                <c:pt idx="490">
                  <c:v>41295</c:v>
                </c:pt>
                <c:pt idx="491">
                  <c:v>41296</c:v>
                </c:pt>
                <c:pt idx="492">
                  <c:v>41297</c:v>
                </c:pt>
                <c:pt idx="493">
                  <c:v>41298</c:v>
                </c:pt>
                <c:pt idx="494">
                  <c:v>41299</c:v>
                </c:pt>
                <c:pt idx="495">
                  <c:v>41302</c:v>
                </c:pt>
                <c:pt idx="496">
                  <c:v>41303</c:v>
                </c:pt>
                <c:pt idx="497">
                  <c:v>41304</c:v>
                </c:pt>
                <c:pt idx="498">
                  <c:v>41305</c:v>
                </c:pt>
                <c:pt idx="499">
                  <c:v>41306</c:v>
                </c:pt>
                <c:pt idx="500">
                  <c:v>41309</c:v>
                </c:pt>
                <c:pt idx="501">
                  <c:v>41310</c:v>
                </c:pt>
                <c:pt idx="502">
                  <c:v>41311</c:v>
                </c:pt>
                <c:pt idx="503">
                  <c:v>41312</c:v>
                </c:pt>
                <c:pt idx="504">
                  <c:v>41313</c:v>
                </c:pt>
                <c:pt idx="505">
                  <c:v>41323</c:v>
                </c:pt>
                <c:pt idx="506">
                  <c:v>41324</c:v>
                </c:pt>
                <c:pt idx="507">
                  <c:v>41325</c:v>
                </c:pt>
                <c:pt idx="508">
                  <c:v>41326</c:v>
                </c:pt>
                <c:pt idx="509">
                  <c:v>41327</c:v>
                </c:pt>
                <c:pt idx="510">
                  <c:v>41330</c:v>
                </c:pt>
                <c:pt idx="511">
                  <c:v>41331</c:v>
                </c:pt>
                <c:pt idx="512">
                  <c:v>41332</c:v>
                </c:pt>
                <c:pt idx="513">
                  <c:v>41333</c:v>
                </c:pt>
                <c:pt idx="514">
                  <c:v>41334</c:v>
                </c:pt>
                <c:pt idx="515">
                  <c:v>41337</c:v>
                </c:pt>
                <c:pt idx="516">
                  <c:v>41338</c:v>
                </c:pt>
                <c:pt idx="517">
                  <c:v>41339</c:v>
                </c:pt>
                <c:pt idx="518">
                  <c:v>41340</c:v>
                </c:pt>
                <c:pt idx="519">
                  <c:v>41341</c:v>
                </c:pt>
                <c:pt idx="520">
                  <c:v>41344</c:v>
                </c:pt>
                <c:pt idx="521">
                  <c:v>41345</c:v>
                </c:pt>
                <c:pt idx="522">
                  <c:v>41346</c:v>
                </c:pt>
                <c:pt idx="523">
                  <c:v>41347</c:v>
                </c:pt>
                <c:pt idx="524">
                  <c:v>41348</c:v>
                </c:pt>
                <c:pt idx="525">
                  <c:v>41351</c:v>
                </c:pt>
                <c:pt idx="526">
                  <c:v>41352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41358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41365</c:v>
                </c:pt>
                <c:pt idx="536">
                  <c:v>41366</c:v>
                </c:pt>
                <c:pt idx="537">
                  <c:v>41367</c:v>
                </c:pt>
                <c:pt idx="538">
                  <c:v>41372</c:v>
                </c:pt>
                <c:pt idx="539">
                  <c:v>41373</c:v>
                </c:pt>
                <c:pt idx="540">
                  <c:v>41374</c:v>
                </c:pt>
                <c:pt idx="541">
                  <c:v>41375</c:v>
                </c:pt>
                <c:pt idx="542">
                  <c:v>41376</c:v>
                </c:pt>
                <c:pt idx="543">
                  <c:v>41379</c:v>
                </c:pt>
                <c:pt idx="544">
                  <c:v>41380</c:v>
                </c:pt>
                <c:pt idx="545">
                  <c:v>41381</c:v>
                </c:pt>
                <c:pt idx="546">
                  <c:v>41382</c:v>
                </c:pt>
                <c:pt idx="547">
                  <c:v>41383</c:v>
                </c:pt>
                <c:pt idx="548">
                  <c:v>41386</c:v>
                </c:pt>
                <c:pt idx="549">
                  <c:v>41387</c:v>
                </c:pt>
                <c:pt idx="550">
                  <c:v>41388</c:v>
                </c:pt>
                <c:pt idx="551">
                  <c:v>41389</c:v>
                </c:pt>
                <c:pt idx="552">
                  <c:v>41390</c:v>
                </c:pt>
                <c:pt idx="553">
                  <c:v>41396</c:v>
                </c:pt>
                <c:pt idx="554">
                  <c:v>41397</c:v>
                </c:pt>
                <c:pt idx="555">
                  <c:v>41400</c:v>
                </c:pt>
                <c:pt idx="556">
                  <c:v>41401</c:v>
                </c:pt>
                <c:pt idx="557">
                  <c:v>41402</c:v>
                </c:pt>
                <c:pt idx="558">
                  <c:v>41403</c:v>
                </c:pt>
                <c:pt idx="559">
                  <c:v>41404</c:v>
                </c:pt>
                <c:pt idx="560">
                  <c:v>41407</c:v>
                </c:pt>
                <c:pt idx="561">
                  <c:v>41408</c:v>
                </c:pt>
                <c:pt idx="562">
                  <c:v>41409</c:v>
                </c:pt>
                <c:pt idx="563">
                  <c:v>41410</c:v>
                </c:pt>
                <c:pt idx="564">
                  <c:v>41411</c:v>
                </c:pt>
                <c:pt idx="565">
                  <c:v>41414</c:v>
                </c:pt>
                <c:pt idx="566">
                  <c:v>41415</c:v>
                </c:pt>
                <c:pt idx="567">
                  <c:v>41416</c:v>
                </c:pt>
                <c:pt idx="568">
                  <c:v>41417</c:v>
                </c:pt>
                <c:pt idx="569">
                  <c:v>41418</c:v>
                </c:pt>
                <c:pt idx="570">
                  <c:v>41421</c:v>
                </c:pt>
                <c:pt idx="571">
                  <c:v>41422</c:v>
                </c:pt>
                <c:pt idx="572">
                  <c:v>41423</c:v>
                </c:pt>
                <c:pt idx="573">
                  <c:v>41424</c:v>
                </c:pt>
                <c:pt idx="574">
                  <c:v>41425</c:v>
                </c:pt>
                <c:pt idx="575">
                  <c:v>41428</c:v>
                </c:pt>
                <c:pt idx="576">
                  <c:v>41429</c:v>
                </c:pt>
                <c:pt idx="577">
                  <c:v>41430</c:v>
                </c:pt>
                <c:pt idx="578">
                  <c:v>41431</c:v>
                </c:pt>
                <c:pt idx="579">
                  <c:v>41432</c:v>
                </c:pt>
                <c:pt idx="580">
                  <c:v>41438</c:v>
                </c:pt>
                <c:pt idx="581">
                  <c:v>41439</c:v>
                </c:pt>
                <c:pt idx="582">
                  <c:v>41442</c:v>
                </c:pt>
                <c:pt idx="583">
                  <c:v>41443</c:v>
                </c:pt>
                <c:pt idx="584">
                  <c:v>41444</c:v>
                </c:pt>
                <c:pt idx="585">
                  <c:v>41445</c:v>
                </c:pt>
                <c:pt idx="586">
                  <c:v>41446</c:v>
                </c:pt>
                <c:pt idx="587">
                  <c:v>41449</c:v>
                </c:pt>
                <c:pt idx="588">
                  <c:v>41450</c:v>
                </c:pt>
                <c:pt idx="589">
                  <c:v>41451</c:v>
                </c:pt>
                <c:pt idx="590">
                  <c:v>41452</c:v>
                </c:pt>
                <c:pt idx="591">
                  <c:v>41453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41463</c:v>
                </c:pt>
                <c:pt idx="598">
                  <c:v>41464</c:v>
                </c:pt>
                <c:pt idx="599">
                  <c:v>41465</c:v>
                </c:pt>
                <c:pt idx="600">
                  <c:v>41466</c:v>
                </c:pt>
                <c:pt idx="601">
                  <c:v>41467</c:v>
                </c:pt>
                <c:pt idx="602">
                  <c:v>41470</c:v>
                </c:pt>
                <c:pt idx="603">
                  <c:v>41471</c:v>
                </c:pt>
                <c:pt idx="604">
                  <c:v>41472</c:v>
                </c:pt>
                <c:pt idx="605">
                  <c:v>41473</c:v>
                </c:pt>
                <c:pt idx="606">
                  <c:v>41474</c:v>
                </c:pt>
                <c:pt idx="607">
                  <c:v>41477</c:v>
                </c:pt>
                <c:pt idx="608">
                  <c:v>41478</c:v>
                </c:pt>
                <c:pt idx="609">
                  <c:v>41479</c:v>
                </c:pt>
                <c:pt idx="610">
                  <c:v>41480</c:v>
                </c:pt>
                <c:pt idx="611">
                  <c:v>41481</c:v>
                </c:pt>
                <c:pt idx="612">
                  <c:v>41484</c:v>
                </c:pt>
                <c:pt idx="613">
                  <c:v>41485</c:v>
                </c:pt>
                <c:pt idx="614">
                  <c:v>41486</c:v>
                </c:pt>
                <c:pt idx="615">
                  <c:v>41487</c:v>
                </c:pt>
                <c:pt idx="616">
                  <c:v>41488</c:v>
                </c:pt>
                <c:pt idx="617">
                  <c:v>41491</c:v>
                </c:pt>
                <c:pt idx="618">
                  <c:v>41492</c:v>
                </c:pt>
                <c:pt idx="619">
                  <c:v>41493</c:v>
                </c:pt>
                <c:pt idx="620">
                  <c:v>41494</c:v>
                </c:pt>
                <c:pt idx="621">
                  <c:v>41495</c:v>
                </c:pt>
                <c:pt idx="622">
                  <c:v>41498</c:v>
                </c:pt>
                <c:pt idx="623">
                  <c:v>41499</c:v>
                </c:pt>
                <c:pt idx="624">
                  <c:v>41500</c:v>
                </c:pt>
                <c:pt idx="625">
                  <c:v>41501</c:v>
                </c:pt>
                <c:pt idx="626">
                  <c:v>41502</c:v>
                </c:pt>
                <c:pt idx="627">
                  <c:v>41505</c:v>
                </c:pt>
                <c:pt idx="628">
                  <c:v>41506</c:v>
                </c:pt>
                <c:pt idx="629">
                  <c:v>41507</c:v>
                </c:pt>
                <c:pt idx="630">
                  <c:v>41508</c:v>
                </c:pt>
                <c:pt idx="631">
                  <c:v>41509</c:v>
                </c:pt>
                <c:pt idx="632">
                  <c:v>41512</c:v>
                </c:pt>
                <c:pt idx="633">
                  <c:v>41513</c:v>
                </c:pt>
                <c:pt idx="634">
                  <c:v>41514</c:v>
                </c:pt>
                <c:pt idx="635">
                  <c:v>41515</c:v>
                </c:pt>
                <c:pt idx="636">
                  <c:v>41516</c:v>
                </c:pt>
                <c:pt idx="637">
                  <c:v>41519</c:v>
                </c:pt>
                <c:pt idx="638">
                  <c:v>41520</c:v>
                </c:pt>
                <c:pt idx="639">
                  <c:v>41521</c:v>
                </c:pt>
                <c:pt idx="640">
                  <c:v>41522</c:v>
                </c:pt>
                <c:pt idx="641">
                  <c:v>41523</c:v>
                </c:pt>
                <c:pt idx="642">
                  <c:v>41526</c:v>
                </c:pt>
                <c:pt idx="643">
                  <c:v>41527</c:v>
                </c:pt>
                <c:pt idx="644">
                  <c:v>41528</c:v>
                </c:pt>
                <c:pt idx="645">
                  <c:v>41529</c:v>
                </c:pt>
                <c:pt idx="646">
                  <c:v>41530</c:v>
                </c:pt>
                <c:pt idx="647">
                  <c:v>41533</c:v>
                </c:pt>
                <c:pt idx="648">
                  <c:v>41534</c:v>
                </c:pt>
                <c:pt idx="649">
                  <c:v>41535</c:v>
                </c:pt>
                <c:pt idx="650">
                  <c:v>41540</c:v>
                </c:pt>
                <c:pt idx="651">
                  <c:v>41541</c:v>
                </c:pt>
                <c:pt idx="652">
                  <c:v>41542</c:v>
                </c:pt>
                <c:pt idx="653">
                  <c:v>41543</c:v>
                </c:pt>
                <c:pt idx="654">
                  <c:v>41544</c:v>
                </c:pt>
                <c:pt idx="655">
                  <c:v>41547</c:v>
                </c:pt>
                <c:pt idx="656">
                  <c:v>41555</c:v>
                </c:pt>
                <c:pt idx="657">
                  <c:v>41556</c:v>
                </c:pt>
                <c:pt idx="658">
                  <c:v>41557</c:v>
                </c:pt>
                <c:pt idx="659">
                  <c:v>41558</c:v>
                </c:pt>
                <c:pt idx="660">
                  <c:v>41561</c:v>
                </c:pt>
                <c:pt idx="661">
                  <c:v>41562</c:v>
                </c:pt>
                <c:pt idx="662">
                  <c:v>41563</c:v>
                </c:pt>
                <c:pt idx="663">
                  <c:v>41564</c:v>
                </c:pt>
                <c:pt idx="664">
                  <c:v>41565</c:v>
                </c:pt>
                <c:pt idx="665">
                  <c:v>41568</c:v>
                </c:pt>
                <c:pt idx="666">
                  <c:v>41569</c:v>
                </c:pt>
                <c:pt idx="667">
                  <c:v>41570</c:v>
                </c:pt>
                <c:pt idx="668">
                  <c:v>41571</c:v>
                </c:pt>
                <c:pt idx="669">
                  <c:v>41572</c:v>
                </c:pt>
                <c:pt idx="670">
                  <c:v>41575</c:v>
                </c:pt>
                <c:pt idx="671">
                  <c:v>41576</c:v>
                </c:pt>
                <c:pt idx="672">
                  <c:v>41577</c:v>
                </c:pt>
                <c:pt idx="673">
                  <c:v>41578</c:v>
                </c:pt>
                <c:pt idx="674">
                  <c:v>41579</c:v>
                </c:pt>
                <c:pt idx="675">
                  <c:v>41582</c:v>
                </c:pt>
                <c:pt idx="676">
                  <c:v>41583</c:v>
                </c:pt>
                <c:pt idx="677">
                  <c:v>41584</c:v>
                </c:pt>
                <c:pt idx="678">
                  <c:v>41585</c:v>
                </c:pt>
                <c:pt idx="679">
                  <c:v>41586</c:v>
                </c:pt>
                <c:pt idx="680">
                  <c:v>41589</c:v>
                </c:pt>
                <c:pt idx="681">
                  <c:v>41590</c:v>
                </c:pt>
                <c:pt idx="682">
                  <c:v>41591</c:v>
                </c:pt>
                <c:pt idx="683">
                  <c:v>41592</c:v>
                </c:pt>
                <c:pt idx="684">
                  <c:v>41593</c:v>
                </c:pt>
                <c:pt idx="685">
                  <c:v>41596</c:v>
                </c:pt>
                <c:pt idx="686">
                  <c:v>41597</c:v>
                </c:pt>
                <c:pt idx="687">
                  <c:v>41598</c:v>
                </c:pt>
                <c:pt idx="688">
                  <c:v>41599</c:v>
                </c:pt>
                <c:pt idx="689">
                  <c:v>41600</c:v>
                </c:pt>
                <c:pt idx="690">
                  <c:v>41603</c:v>
                </c:pt>
                <c:pt idx="691">
                  <c:v>41604</c:v>
                </c:pt>
                <c:pt idx="692">
                  <c:v>41605</c:v>
                </c:pt>
                <c:pt idx="693">
                  <c:v>41606</c:v>
                </c:pt>
                <c:pt idx="694">
                  <c:v>41607</c:v>
                </c:pt>
                <c:pt idx="695">
                  <c:v>41610</c:v>
                </c:pt>
                <c:pt idx="696">
                  <c:v>41611</c:v>
                </c:pt>
                <c:pt idx="697">
                  <c:v>41612</c:v>
                </c:pt>
                <c:pt idx="698">
                  <c:v>41613</c:v>
                </c:pt>
                <c:pt idx="699">
                  <c:v>41614</c:v>
                </c:pt>
                <c:pt idx="700">
                  <c:v>41617</c:v>
                </c:pt>
                <c:pt idx="701">
                  <c:v>41618</c:v>
                </c:pt>
                <c:pt idx="702">
                  <c:v>41619</c:v>
                </c:pt>
                <c:pt idx="703">
                  <c:v>41620</c:v>
                </c:pt>
                <c:pt idx="704">
                  <c:v>41621</c:v>
                </c:pt>
                <c:pt idx="705">
                  <c:v>41624</c:v>
                </c:pt>
                <c:pt idx="706">
                  <c:v>41625</c:v>
                </c:pt>
                <c:pt idx="707">
                  <c:v>41626</c:v>
                </c:pt>
                <c:pt idx="708">
                  <c:v>41627</c:v>
                </c:pt>
                <c:pt idx="709">
                  <c:v>41628</c:v>
                </c:pt>
                <c:pt idx="710">
                  <c:v>41631</c:v>
                </c:pt>
                <c:pt idx="711">
                  <c:v>41632</c:v>
                </c:pt>
                <c:pt idx="712">
                  <c:v>41633</c:v>
                </c:pt>
                <c:pt idx="713">
                  <c:v>41634</c:v>
                </c:pt>
                <c:pt idx="714">
                  <c:v>41635</c:v>
                </c:pt>
                <c:pt idx="715">
                  <c:v>41638</c:v>
                </c:pt>
                <c:pt idx="716">
                  <c:v>41639</c:v>
                </c:pt>
                <c:pt idx="717">
                  <c:v>41641</c:v>
                </c:pt>
                <c:pt idx="718">
                  <c:v>41642</c:v>
                </c:pt>
                <c:pt idx="719">
                  <c:v>41645</c:v>
                </c:pt>
                <c:pt idx="720">
                  <c:v>41646</c:v>
                </c:pt>
                <c:pt idx="721">
                  <c:v>41647</c:v>
                </c:pt>
                <c:pt idx="722">
                  <c:v>41648</c:v>
                </c:pt>
                <c:pt idx="723">
                  <c:v>41649</c:v>
                </c:pt>
                <c:pt idx="724">
                  <c:v>41652</c:v>
                </c:pt>
                <c:pt idx="725">
                  <c:v>41653</c:v>
                </c:pt>
                <c:pt idx="726">
                  <c:v>41654</c:v>
                </c:pt>
                <c:pt idx="727">
                  <c:v>41655</c:v>
                </c:pt>
                <c:pt idx="728">
                  <c:v>41656</c:v>
                </c:pt>
                <c:pt idx="729">
                  <c:v>41659</c:v>
                </c:pt>
                <c:pt idx="730">
                  <c:v>41660</c:v>
                </c:pt>
                <c:pt idx="731">
                  <c:v>41661</c:v>
                </c:pt>
                <c:pt idx="732">
                  <c:v>41662</c:v>
                </c:pt>
                <c:pt idx="733">
                  <c:v>41663</c:v>
                </c:pt>
                <c:pt idx="734">
                  <c:v>41666</c:v>
                </c:pt>
                <c:pt idx="735">
                  <c:v>41667</c:v>
                </c:pt>
                <c:pt idx="736">
                  <c:v>41668</c:v>
                </c:pt>
                <c:pt idx="737">
                  <c:v>41669</c:v>
                </c:pt>
                <c:pt idx="738">
                  <c:v>41677</c:v>
                </c:pt>
                <c:pt idx="739">
                  <c:v>41680</c:v>
                </c:pt>
                <c:pt idx="740">
                  <c:v>41681</c:v>
                </c:pt>
                <c:pt idx="741">
                  <c:v>41682</c:v>
                </c:pt>
                <c:pt idx="742">
                  <c:v>41683</c:v>
                </c:pt>
                <c:pt idx="743">
                  <c:v>41684</c:v>
                </c:pt>
                <c:pt idx="744">
                  <c:v>41687</c:v>
                </c:pt>
                <c:pt idx="745">
                  <c:v>41688</c:v>
                </c:pt>
                <c:pt idx="746">
                  <c:v>41689</c:v>
                </c:pt>
                <c:pt idx="747">
                  <c:v>41690</c:v>
                </c:pt>
                <c:pt idx="748">
                  <c:v>41691</c:v>
                </c:pt>
                <c:pt idx="749">
                  <c:v>41694</c:v>
                </c:pt>
                <c:pt idx="750">
                  <c:v>41695</c:v>
                </c:pt>
                <c:pt idx="751">
                  <c:v>41696</c:v>
                </c:pt>
                <c:pt idx="752">
                  <c:v>41697</c:v>
                </c:pt>
                <c:pt idx="753">
                  <c:v>41698</c:v>
                </c:pt>
                <c:pt idx="754">
                  <c:v>41701</c:v>
                </c:pt>
                <c:pt idx="755">
                  <c:v>41702</c:v>
                </c:pt>
                <c:pt idx="756">
                  <c:v>41703</c:v>
                </c:pt>
                <c:pt idx="757">
                  <c:v>41704</c:v>
                </c:pt>
                <c:pt idx="758">
                  <c:v>41705</c:v>
                </c:pt>
                <c:pt idx="759">
                  <c:v>41708</c:v>
                </c:pt>
                <c:pt idx="760">
                  <c:v>41709</c:v>
                </c:pt>
                <c:pt idx="761">
                  <c:v>41710</c:v>
                </c:pt>
                <c:pt idx="762">
                  <c:v>41711</c:v>
                </c:pt>
                <c:pt idx="763">
                  <c:v>41712</c:v>
                </c:pt>
                <c:pt idx="764">
                  <c:v>41715</c:v>
                </c:pt>
                <c:pt idx="765">
                  <c:v>41716</c:v>
                </c:pt>
                <c:pt idx="766">
                  <c:v>41717</c:v>
                </c:pt>
                <c:pt idx="767">
                  <c:v>41718</c:v>
                </c:pt>
                <c:pt idx="768">
                  <c:v>41719</c:v>
                </c:pt>
                <c:pt idx="769">
                  <c:v>41722</c:v>
                </c:pt>
                <c:pt idx="770">
                  <c:v>41723</c:v>
                </c:pt>
                <c:pt idx="771">
                  <c:v>41724</c:v>
                </c:pt>
                <c:pt idx="772">
                  <c:v>41725</c:v>
                </c:pt>
                <c:pt idx="773">
                  <c:v>41726</c:v>
                </c:pt>
                <c:pt idx="774">
                  <c:v>41729</c:v>
                </c:pt>
                <c:pt idx="775">
                  <c:v>41730</c:v>
                </c:pt>
                <c:pt idx="776">
                  <c:v>41731</c:v>
                </c:pt>
                <c:pt idx="777">
                  <c:v>41732</c:v>
                </c:pt>
                <c:pt idx="778">
                  <c:v>41733</c:v>
                </c:pt>
                <c:pt idx="779">
                  <c:v>41737</c:v>
                </c:pt>
                <c:pt idx="780">
                  <c:v>41738</c:v>
                </c:pt>
                <c:pt idx="781">
                  <c:v>41739</c:v>
                </c:pt>
                <c:pt idx="782">
                  <c:v>41740</c:v>
                </c:pt>
                <c:pt idx="783">
                  <c:v>41743</c:v>
                </c:pt>
                <c:pt idx="784">
                  <c:v>41744</c:v>
                </c:pt>
                <c:pt idx="785">
                  <c:v>41745</c:v>
                </c:pt>
                <c:pt idx="786">
                  <c:v>41746</c:v>
                </c:pt>
                <c:pt idx="787">
                  <c:v>41747</c:v>
                </c:pt>
                <c:pt idx="788">
                  <c:v>41750</c:v>
                </c:pt>
                <c:pt idx="789">
                  <c:v>41751</c:v>
                </c:pt>
                <c:pt idx="790">
                  <c:v>41752</c:v>
                </c:pt>
                <c:pt idx="791">
                  <c:v>41753</c:v>
                </c:pt>
                <c:pt idx="792">
                  <c:v>41754</c:v>
                </c:pt>
                <c:pt idx="793">
                  <c:v>41757</c:v>
                </c:pt>
                <c:pt idx="794">
                  <c:v>41758</c:v>
                </c:pt>
                <c:pt idx="795">
                  <c:v>41759</c:v>
                </c:pt>
                <c:pt idx="796">
                  <c:v>41764</c:v>
                </c:pt>
                <c:pt idx="797">
                  <c:v>41765</c:v>
                </c:pt>
                <c:pt idx="798">
                  <c:v>41766</c:v>
                </c:pt>
                <c:pt idx="799">
                  <c:v>41767</c:v>
                </c:pt>
                <c:pt idx="800">
                  <c:v>41768</c:v>
                </c:pt>
                <c:pt idx="801">
                  <c:v>41771</c:v>
                </c:pt>
                <c:pt idx="802">
                  <c:v>41772</c:v>
                </c:pt>
                <c:pt idx="803">
                  <c:v>41773</c:v>
                </c:pt>
                <c:pt idx="804">
                  <c:v>41774</c:v>
                </c:pt>
                <c:pt idx="805">
                  <c:v>41775</c:v>
                </c:pt>
                <c:pt idx="806">
                  <c:v>41778</c:v>
                </c:pt>
                <c:pt idx="807">
                  <c:v>41779</c:v>
                </c:pt>
                <c:pt idx="808">
                  <c:v>41780</c:v>
                </c:pt>
                <c:pt idx="809">
                  <c:v>41781</c:v>
                </c:pt>
                <c:pt idx="810">
                  <c:v>41782</c:v>
                </c:pt>
                <c:pt idx="811">
                  <c:v>41785</c:v>
                </c:pt>
                <c:pt idx="812">
                  <c:v>41786</c:v>
                </c:pt>
                <c:pt idx="813">
                  <c:v>41787</c:v>
                </c:pt>
                <c:pt idx="814">
                  <c:v>41788</c:v>
                </c:pt>
                <c:pt idx="815">
                  <c:v>41789</c:v>
                </c:pt>
                <c:pt idx="816">
                  <c:v>41793</c:v>
                </c:pt>
                <c:pt idx="817">
                  <c:v>41794</c:v>
                </c:pt>
                <c:pt idx="818">
                  <c:v>41795</c:v>
                </c:pt>
                <c:pt idx="819">
                  <c:v>41796</c:v>
                </c:pt>
                <c:pt idx="820">
                  <c:v>41799</c:v>
                </c:pt>
                <c:pt idx="821">
                  <c:v>41800</c:v>
                </c:pt>
                <c:pt idx="822">
                  <c:v>41801</c:v>
                </c:pt>
                <c:pt idx="823">
                  <c:v>41802</c:v>
                </c:pt>
                <c:pt idx="824">
                  <c:v>41803</c:v>
                </c:pt>
                <c:pt idx="825">
                  <c:v>41806</c:v>
                </c:pt>
                <c:pt idx="826">
                  <c:v>41807</c:v>
                </c:pt>
                <c:pt idx="827">
                  <c:v>41808</c:v>
                </c:pt>
                <c:pt idx="828">
                  <c:v>41809</c:v>
                </c:pt>
                <c:pt idx="829">
                  <c:v>41810</c:v>
                </c:pt>
                <c:pt idx="830">
                  <c:v>41813</c:v>
                </c:pt>
                <c:pt idx="831">
                  <c:v>41814</c:v>
                </c:pt>
                <c:pt idx="832">
                  <c:v>41815</c:v>
                </c:pt>
                <c:pt idx="833">
                  <c:v>41816</c:v>
                </c:pt>
                <c:pt idx="834">
                  <c:v>41817</c:v>
                </c:pt>
                <c:pt idx="835">
                  <c:v>41820</c:v>
                </c:pt>
                <c:pt idx="836">
                  <c:v>41821</c:v>
                </c:pt>
                <c:pt idx="837">
                  <c:v>41822</c:v>
                </c:pt>
                <c:pt idx="838">
                  <c:v>41823</c:v>
                </c:pt>
                <c:pt idx="839">
                  <c:v>41824</c:v>
                </c:pt>
                <c:pt idx="840">
                  <c:v>41827</c:v>
                </c:pt>
                <c:pt idx="841">
                  <c:v>41828</c:v>
                </c:pt>
                <c:pt idx="842">
                  <c:v>41829</c:v>
                </c:pt>
                <c:pt idx="843">
                  <c:v>41830</c:v>
                </c:pt>
                <c:pt idx="844">
                  <c:v>41831</c:v>
                </c:pt>
                <c:pt idx="845">
                  <c:v>41834</c:v>
                </c:pt>
                <c:pt idx="846">
                  <c:v>41835</c:v>
                </c:pt>
                <c:pt idx="847">
                  <c:v>41836</c:v>
                </c:pt>
                <c:pt idx="848">
                  <c:v>41837</c:v>
                </c:pt>
                <c:pt idx="849">
                  <c:v>41838</c:v>
                </c:pt>
                <c:pt idx="850">
                  <c:v>41841</c:v>
                </c:pt>
                <c:pt idx="851">
                  <c:v>41842</c:v>
                </c:pt>
                <c:pt idx="852">
                  <c:v>41843</c:v>
                </c:pt>
                <c:pt idx="853">
                  <c:v>41844</c:v>
                </c:pt>
                <c:pt idx="854">
                  <c:v>41845</c:v>
                </c:pt>
                <c:pt idx="855">
                  <c:v>41848</c:v>
                </c:pt>
                <c:pt idx="856">
                  <c:v>41849</c:v>
                </c:pt>
                <c:pt idx="857">
                  <c:v>41850</c:v>
                </c:pt>
                <c:pt idx="858">
                  <c:v>41851</c:v>
                </c:pt>
                <c:pt idx="859">
                  <c:v>41852</c:v>
                </c:pt>
                <c:pt idx="860">
                  <c:v>41855</c:v>
                </c:pt>
                <c:pt idx="861">
                  <c:v>41856</c:v>
                </c:pt>
                <c:pt idx="862">
                  <c:v>41857</c:v>
                </c:pt>
                <c:pt idx="863">
                  <c:v>41858</c:v>
                </c:pt>
                <c:pt idx="864">
                  <c:v>41859</c:v>
                </c:pt>
                <c:pt idx="865">
                  <c:v>41862</c:v>
                </c:pt>
                <c:pt idx="866">
                  <c:v>41863</c:v>
                </c:pt>
                <c:pt idx="867">
                  <c:v>41864</c:v>
                </c:pt>
                <c:pt idx="868">
                  <c:v>41865</c:v>
                </c:pt>
                <c:pt idx="869">
                  <c:v>41866</c:v>
                </c:pt>
                <c:pt idx="870">
                  <c:v>41869</c:v>
                </c:pt>
                <c:pt idx="871">
                  <c:v>41870</c:v>
                </c:pt>
                <c:pt idx="872">
                  <c:v>41871</c:v>
                </c:pt>
                <c:pt idx="873">
                  <c:v>41872</c:v>
                </c:pt>
                <c:pt idx="874">
                  <c:v>41873</c:v>
                </c:pt>
                <c:pt idx="875">
                  <c:v>41876</c:v>
                </c:pt>
                <c:pt idx="876">
                  <c:v>41877</c:v>
                </c:pt>
                <c:pt idx="877">
                  <c:v>41878</c:v>
                </c:pt>
                <c:pt idx="878">
                  <c:v>41879</c:v>
                </c:pt>
                <c:pt idx="879">
                  <c:v>41880</c:v>
                </c:pt>
                <c:pt idx="880">
                  <c:v>41883</c:v>
                </c:pt>
                <c:pt idx="881">
                  <c:v>41884</c:v>
                </c:pt>
                <c:pt idx="882">
                  <c:v>41885</c:v>
                </c:pt>
                <c:pt idx="883">
                  <c:v>41886</c:v>
                </c:pt>
                <c:pt idx="884">
                  <c:v>41887</c:v>
                </c:pt>
                <c:pt idx="885">
                  <c:v>41891</c:v>
                </c:pt>
                <c:pt idx="886">
                  <c:v>41892</c:v>
                </c:pt>
                <c:pt idx="887">
                  <c:v>41893</c:v>
                </c:pt>
                <c:pt idx="888">
                  <c:v>41894</c:v>
                </c:pt>
                <c:pt idx="889">
                  <c:v>41897</c:v>
                </c:pt>
                <c:pt idx="890">
                  <c:v>41898</c:v>
                </c:pt>
                <c:pt idx="891">
                  <c:v>41899</c:v>
                </c:pt>
                <c:pt idx="892">
                  <c:v>41900</c:v>
                </c:pt>
                <c:pt idx="893">
                  <c:v>41901</c:v>
                </c:pt>
                <c:pt idx="894">
                  <c:v>41904</c:v>
                </c:pt>
                <c:pt idx="895">
                  <c:v>41905</c:v>
                </c:pt>
                <c:pt idx="896">
                  <c:v>41906</c:v>
                </c:pt>
                <c:pt idx="897">
                  <c:v>41907</c:v>
                </c:pt>
                <c:pt idx="898">
                  <c:v>41908</c:v>
                </c:pt>
                <c:pt idx="899">
                  <c:v>41911</c:v>
                </c:pt>
                <c:pt idx="900">
                  <c:v>41912</c:v>
                </c:pt>
                <c:pt idx="901">
                  <c:v>41920</c:v>
                </c:pt>
                <c:pt idx="902">
                  <c:v>41921</c:v>
                </c:pt>
                <c:pt idx="903">
                  <c:v>41922</c:v>
                </c:pt>
                <c:pt idx="904">
                  <c:v>41925</c:v>
                </c:pt>
                <c:pt idx="905">
                  <c:v>41926</c:v>
                </c:pt>
                <c:pt idx="906">
                  <c:v>41927</c:v>
                </c:pt>
                <c:pt idx="907">
                  <c:v>41928</c:v>
                </c:pt>
                <c:pt idx="908">
                  <c:v>41929</c:v>
                </c:pt>
                <c:pt idx="909">
                  <c:v>41932</c:v>
                </c:pt>
                <c:pt idx="910">
                  <c:v>41933</c:v>
                </c:pt>
                <c:pt idx="911">
                  <c:v>41934</c:v>
                </c:pt>
                <c:pt idx="912">
                  <c:v>41935</c:v>
                </c:pt>
                <c:pt idx="913">
                  <c:v>41936</c:v>
                </c:pt>
                <c:pt idx="914">
                  <c:v>41939</c:v>
                </c:pt>
                <c:pt idx="915">
                  <c:v>41940</c:v>
                </c:pt>
                <c:pt idx="916">
                  <c:v>41941</c:v>
                </c:pt>
                <c:pt idx="917">
                  <c:v>41942</c:v>
                </c:pt>
                <c:pt idx="918">
                  <c:v>41943</c:v>
                </c:pt>
                <c:pt idx="919">
                  <c:v>41946</c:v>
                </c:pt>
                <c:pt idx="920">
                  <c:v>41947</c:v>
                </c:pt>
                <c:pt idx="921">
                  <c:v>41948</c:v>
                </c:pt>
                <c:pt idx="922">
                  <c:v>41949</c:v>
                </c:pt>
                <c:pt idx="923">
                  <c:v>41950</c:v>
                </c:pt>
                <c:pt idx="924">
                  <c:v>41953</c:v>
                </c:pt>
                <c:pt idx="925">
                  <c:v>41954</c:v>
                </c:pt>
                <c:pt idx="926">
                  <c:v>41955</c:v>
                </c:pt>
                <c:pt idx="927">
                  <c:v>41956</c:v>
                </c:pt>
                <c:pt idx="928">
                  <c:v>41957</c:v>
                </c:pt>
                <c:pt idx="929">
                  <c:v>41960</c:v>
                </c:pt>
                <c:pt idx="930">
                  <c:v>41961</c:v>
                </c:pt>
                <c:pt idx="931">
                  <c:v>41962</c:v>
                </c:pt>
                <c:pt idx="932">
                  <c:v>41963</c:v>
                </c:pt>
                <c:pt idx="933">
                  <c:v>41964</c:v>
                </c:pt>
                <c:pt idx="934">
                  <c:v>41967</c:v>
                </c:pt>
                <c:pt idx="935">
                  <c:v>41968</c:v>
                </c:pt>
                <c:pt idx="936">
                  <c:v>41969</c:v>
                </c:pt>
                <c:pt idx="937">
                  <c:v>41970</c:v>
                </c:pt>
                <c:pt idx="938">
                  <c:v>41971</c:v>
                </c:pt>
                <c:pt idx="939">
                  <c:v>41974</c:v>
                </c:pt>
                <c:pt idx="940">
                  <c:v>41975</c:v>
                </c:pt>
                <c:pt idx="941">
                  <c:v>41976</c:v>
                </c:pt>
                <c:pt idx="942">
                  <c:v>41977</c:v>
                </c:pt>
                <c:pt idx="943">
                  <c:v>41978</c:v>
                </c:pt>
                <c:pt idx="944">
                  <c:v>41981</c:v>
                </c:pt>
                <c:pt idx="945">
                  <c:v>41982</c:v>
                </c:pt>
                <c:pt idx="946">
                  <c:v>41983</c:v>
                </c:pt>
                <c:pt idx="947">
                  <c:v>41984</c:v>
                </c:pt>
                <c:pt idx="948">
                  <c:v>41985</c:v>
                </c:pt>
                <c:pt idx="949">
                  <c:v>41988</c:v>
                </c:pt>
                <c:pt idx="950">
                  <c:v>41989</c:v>
                </c:pt>
                <c:pt idx="951">
                  <c:v>41990</c:v>
                </c:pt>
                <c:pt idx="952">
                  <c:v>41991</c:v>
                </c:pt>
                <c:pt idx="953">
                  <c:v>41992</c:v>
                </c:pt>
                <c:pt idx="954">
                  <c:v>41995</c:v>
                </c:pt>
                <c:pt idx="955">
                  <c:v>41996</c:v>
                </c:pt>
                <c:pt idx="956">
                  <c:v>41997</c:v>
                </c:pt>
                <c:pt idx="957">
                  <c:v>41998</c:v>
                </c:pt>
                <c:pt idx="958">
                  <c:v>41999</c:v>
                </c:pt>
                <c:pt idx="959">
                  <c:v>42002</c:v>
                </c:pt>
                <c:pt idx="960">
                  <c:v>42003</c:v>
                </c:pt>
                <c:pt idx="961">
                  <c:v>42004</c:v>
                </c:pt>
                <c:pt idx="962">
                  <c:v>42009</c:v>
                </c:pt>
                <c:pt idx="963">
                  <c:v>42010</c:v>
                </c:pt>
                <c:pt idx="964">
                  <c:v>42011</c:v>
                </c:pt>
                <c:pt idx="965">
                  <c:v>42012</c:v>
                </c:pt>
                <c:pt idx="966">
                  <c:v>42013</c:v>
                </c:pt>
                <c:pt idx="967">
                  <c:v>42016</c:v>
                </c:pt>
                <c:pt idx="968">
                  <c:v>42017</c:v>
                </c:pt>
                <c:pt idx="969">
                  <c:v>42018</c:v>
                </c:pt>
                <c:pt idx="970">
                  <c:v>42019</c:v>
                </c:pt>
                <c:pt idx="971">
                  <c:v>42020</c:v>
                </c:pt>
                <c:pt idx="972">
                  <c:v>42023</c:v>
                </c:pt>
                <c:pt idx="973">
                  <c:v>42024</c:v>
                </c:pt>
                <c:pt idx="974">
                  <c:v>42025</c:v>
                </c:pt>
                <c:pt idx="975">
                  <c:v>42026</c:v>
                </c:pt>
                <c:pt idx="976">
                  <c:v>42027</c:v>
                </c:pt>
                <c:pt idx="977">
                  <c:v>42030</c:v>
                </c:pt>
                <c:pt idx="978">
                  <c:v>42031</c:v>
                </c:pt>
                <c:pt idx="979">
                  <c:v>42032</c:v>
                </c:pt>
                <c:pt idx="980">
                  <c:v>42033</c:v>
                </c:pt>
                <c:pt idx="981">
                  <c:v>42034</c:v>
                </c:pt>
                <c:pt idx="982">
                  <c:v>42037</c:v>
                </c:pt>
                <c:pt idx="983">
                  <c:v>42038</c:v>
                </c:pt>
                <c:pt idx="984">
                  <c:v>42039</c:v>
                </c:pt>
                <c:pt idx="985">
                  <c:v>42040</c:v>
                </c:pt>
                <c:pt idx="986">
                  <c:v>42041</c:v>
                </c:pt>
                <c:pt idx="987">
                  <c:v>42044</c:v>
                </c:pt>
                <c:pt idx="988">
                  <c:v>42045</c:v>
                </c:pt>
                <c:pt idx="989">
                  <c:v>42046</c:v>
                </c:pt>
                <c:pt idx="990">
                  <c:v>42047</c:v>
                </c:pt>
                <c:pt idx="991">
                  <c:v>42048</c:v>
                </c:pt>
                <c:pt idx="992">
                  <c:v>42051</c:v>
                </c:pt>
                <c:pt idx="993">
                  <c:v>42052</c:v>
                </c:pt>
                <c:pt idx="994">
                  <c:v>42060</c:v>
                </c:pt>
                <c:pt idx="995">
                  <c:v>42061</c:v>
                </c:pt>
                <c:pt idx="996">
                  <c:v>42062</c:v>
                </c:pt>
                <c:pt idx="997">
                  <c:v>42065</c:v>
                </c:pt>
                <c:pt idx="998">
                  <c:v>42066</c:v>
                </c:pt>
                <c:pt idx="999">
                  <c:v>42067</c:v>
                </c:pt>
                <c:pt idx="1000">
                  <c:v>42068</c:v>
                </c:pt>
                <c:pt idx="1001">
                  <c:v>42069</c:v>
                </c:pt>
                <c:pt idx="1002">
                  <c:v>42072</c:v>
                </c:pt>
                <c:pt idx="1003">
                  <c:v>42073</c:v>
                </c:pt>
                <c:pt idx="1004">
                  <c:v>42074</c:v>
                </c:pt>
                <c:pt idx="1005">
                  <c:v>42075</c:v>
                </c:pt>
                <c:pt idx="1006">
                  <c:v>42076</c:v>
                </c:pt>
                <c:pt idx="1007">
                  <c:v>42079</c:v>
                </c:pt>
                <c:pt idx="1008">
                  <c:v>42080</c:v>
                </c:pt>
                <c:pt idx="1009">
                  <c:v>42081</c:v>
                </c:pt>
                <c:pt idx="1010">
                  <c:v>42082</c:v>
                </c:pt>
                <c:pt idx="1011">
                  <c:v>42083</c:v>
                </c:pt>
                <c:pt idx="1012">
                  <c:v>42086</c:v>
                </c:pt>
                <c:pt idx="1013">
                  <c:v>42087</c:v>
                </c:pt>
                <c:pt idx="1014">
                  <c:v>42088</c:v>
                </c:pt>
                <c:pt idx="1015">
                  <c:v>42089</c:v>
                </c:pt>
                <c:pt idx="1016">
                  <c:v>42090</c:v>
                </c:pt>
                <c:pt idx="1017">
                  <c:v>42093</c:v>
                </c:pt>
                <c:pt idx="1018">
                  <c:v>42094</c:v>
                </c:pt>
                <c:pt idx="1019">
                  <c:v>42095</c:v>
                </c:pt>
                <c:pt idx="1020">
                  <c:v>42096</c:v>
                </c:pt>
                <c:pt idx="1021">
                  <c:v>42097</c:v>
                </c:pt>
                <c:pt idx="1022">
                  <c:v>42101</c:v>
                </c:pt>
                <c:pt idx="1023">
                  <c:v>42102</c:v>
                </c:pt>
                <c:pt idx="1024">
                  <c:v>42103</c:v>
                </c:pt>
                <c:pt idx="1025">
                  <c:v>42104</c:v>
                </c:pt>
                <c:pt idx="1026">
                  <c:v>42107</c:v>
                </c:pt>
                <c:pt idx="1027">
                  <c:v>42108</c:v>
                </c:pt>
                <c:pt idx="1028">
                  <c:v>42109</c:v>
                </c:pt>
                <c:pt idx="1029">
                  <c:v>42110</c:v>
                </c:pt>
                <c:pt idx="1030">
                  <c:v>42111</c:v>
                </c:pt>
                <c:pt idx="1031">
                  <c:v>42114</c:v>
                </c:pt>
                <c:pt idx="1032">
                  <c:v>42115</c:v>
                </c:pt>
                <c:pt idx="1033">
                  <c:v>42116</c:v>
                </c:pt>
                <c:pt idx="1034">
                  <c:v>42117</c:v>
                </c:pt>
                <c:pt idx="1035">
                  <c:v>42118</c:v>
                </c:pt>
                <c:pt idx="1036">
                  <c:v>42121</c:v>
                </c:pt>
                <c:pt idx="1037">
                  <c:v>42122</c:v>
                </c:pt>
                <c:pt idx="1038">
                  <c:v>42123</c:v>
                </c:pt>
                <c:pt idx="1039">
                  <c:v>42124</c:v>
                </c:pt>
                <c:pt idx="1040">
                  <c:v>42128</c:v>
                </c:pt>
                <c:pt idx="1041">
                  <c:v>42129</c:v>
                </c:pt>
                <c:pt idx="1042">
                  <c:v>42130</c:v>
                </c:pt>
                <c:pt idx="1043">
                  <c:v>42131</c:v>
                </c:pt>
                <c:pt idx="1044">
                  <c:v>42132</c:v>
                </c:pt>
                <c:pt idx="1045">
                  <c:v>42135</c:v>
                </c:pt>
                <c:pt idx="1046">
                  <c:v>42136</c:v>
                </c:pt>
                <c:pt idx="1047">
                  <c:v>42137</c:v>
                </c:pt>
                <c:pt idx="1048">
                  <c:v>42138</c:v>
                </c:pt>
                <c:pt idx="1049">
                  <c:v>42139</c:v>
                </c:pt>
                <c:pt idx="1050">
                  <c:v>42142</c:v>
                </c:pt>
                <c:pt idx="1051">
                  <c:v>42143</c:v>
                </c:pt>
                <c:pt idx="1052">
                  <c:v>42144</c:v>
                </c:pt>
                <c:pt idx="1053">
                  <c:v>42145</c:v>
                </c:pt>
                <c:pt idx="1054">
                  <c:v>42146</c:v>
                </c:pt>
                <c:pt idx="1055">
                  <c:v>42149</c:v>
                </c:pt>
                <c:pt idx="1056">
                  <c:v>42150</c:v>
                </c:pt>
                <c:pt idx="1057">
                  <c:v>42151</c:v>
                </c:pt>
                <c:pt idx="1058">
                  <c:v>42152</c:v>
                </c:pt>
                <c:pt idx="1059">
                  <c:v>42153</c:v>
                </c:pt>
                <c:pt idx="1060">
                  <c:v>42156</c:v>
                </c:pt>
                <c:pt idx="1061">
                  <c:v>42157</c:v>
                </c:pt>
                <c:pt idx="1062">
                  <c:v>42158</c:v>
                </c:pt>
                <c:pt idx="1063">
                  <c:v>42159</c:v>
                </c:pt>
                <c:pt idx="1064">
                  <c:v>42160</c:v>
                </c:pt>
                <c:pt idx="1065">
                  <c:v>42163</c:v>
                </c:pt>
                <c:pt idx="1066">
                  <c:v>42164</c:v>
                </c:pt>
                <c:pt idx="1067">
                  <c:v>42165</c:v>
                </c:pt>
                <c:pt idx="1068">
                  <c:v>42166</c:v>
                </c:pt>
                <c:pt idx="1069">
                  <c:v>42167</c:v>
                </c:pt>
                <c:pt idx="1070">
                  <c:v>42170</c:v>
                </c:pt>
                <c:pt idx="1071">
                  <c:v>42171</c:v>
                </c:pt>
                <c:pt idx="1072">
                  <c:v>42172</c:v>
                </c:pt>
                <c:pt idx="1073">
                  <c:v>42173</c:v>
                </c:pt>
                <c:pt idx="1074">
                  <c:v>42174</c:v>
                </c:pt>
                <c:pt idx="1075">
                  <c:v>42178</c:v>
                </c:pt>
                <c:pt idx="1076">
                  <c:v>42179</c:v>
                </c:pt>
                <c:pt idx="1077">
                  <c:v>42180</c:v>
                </c:pt>
                <c:pt idx="1078">
                  <c:v>42181</c:v>
                </c:pt>
                <c:pt idx="1079">
                  <c:v>42184</c:v>
                </c:pt>
                <c:pt idx="1080">
                  <c:v>42185</c:v>
                </c:pt>
                <c:pt idx="1081">
                  <c:v>42186</c:v>
                </c:pt>
                <c:pt idx="1082">
                  <c:v>42187</c:v>
                </c:pt>
                <c:pt idx="1083">
                  <c:v>42188</c:v>
                </c:pt>
                <c:pt idx="1084">
                  <c:v>42191</c:v>
                </c:pt>
                <c:pt idx="1085">
                  <c:v>42192</c:v>
                </c:pt>
                <c:pt idx="1086">
                  <c:v>42193</c:v>
                </c:pt>
                <c:pt idx="1087">
                  <c:v>42194</c:v>
                </c:pt>
                <c:pt idx="1088">
                  <c:v>42195</c:v>
                </c:pt>
                <c:pt idx="1089">
                  <c:v>42198</c:v>
                </c:pt>
                <c:pt idx="1090">
                  <c:v>42199</c:v>
                </c:pt>
                <c:pt idx="1091">
                  <c:v>42200</c:v>
                </c:pt>
                <c:pt idx="1092">
                  <c:v>42201</c:v>
                </c:pt>
                <c:pt idx="1093">
                  <c:v>42202</c:v>
                </c:pt>
                <c:pt idx="1094">
                  <c:v>42205</c:v>
                </c:pt>
                <c:pt idx="1095">
                  <c:v>42206</c:v>
                </c:pt>
                <c:pt idx="1096">
                  <c:v>42207</c:v>
                </c:pt>
                <c:pt idx="1097">
                  <c:v>42208</c:v>
                </c:pt>
                <c:pt idx="1098">
                  <c:v>42209</c:v>
                </c:pt>
                <c:pt idx="1099">
                  <c:v>42212</c:v>
                </c:pt>
                <c:pt idx="1100">
                  <c:v>42213</c:v>
                </c:pt>
                <c:pt idx="1101">
                  <c:v>42214</c:v>
                </c:pt>
                <c:pt idx="1102">
                  <c:v>42215</c:v>
                </c:pt>
                <c:pt idx="1103">
                  <c:v>42216</c:v>
                </c:pt>
                <c:pt idx="1104">
                  <c:v>42219</c:v>
                </c:pt>
                <c:pt idx="1105">
                  <c:v>42220</c:v>
                </c:pt>
                <c:pt idx="1106">
                  <c:v>42221</c:v>
                </c:pt>
                <c:pt idx="1107">
                  <c:v>42222</c:v>
                </c:pt>
                <c:pt idx="1108">
                  <c:v>42223</c:v>
                </c:pt>
                <c:pt idx="1109">
                  <c:v>42226</c:v>
                </c:pt>
                <c:pt idx="1110">
                  <c:v>42227</c:v>
                </c:pt>
                <c:pt idx="1111">
                  <c:v>42228</c:v>
                </c:pt>
                <c:pt idx="1112">
                  <c:v>42229</c:v>
                </c:pt>
                <c:pt idx="1113">
                  <c:v>42230</c:v>
                </c:pt>
                <c:pt idx="1114">
                  <c:v>42233</c:v>
                </c:pt>
                <c:pt idx="1115">
                  <c:v>42234</c:v>
                </c:pt>
                <c:pt idx="1116">
                  <c:v>42235</c:v>
                </c:pt>
                <c:pt idx="1117">
                  <c:v>42236</c:v>
                </c:pt>
                <c:pt idx="1118">
                  <c:v>42237</c:v>
                </c:pt>
                <c:pt idx="1119">
                  <c:v>42240</c:v>
                </c:pt>
                <c:pt idx="1120">
                  <c:v>42241</c:v>
                </c:pt>
                <c:pt idx="1121">
                  <c:v>42242</c:v>
                </c:pt>
                <c:pt idx="1122">
                  <c:v>42243</c:v>
                </c:pt>
                <c:pt idx="1123">
                  <c:v>42244</c:v>
                </c:pt>
                <c:pt idx="1124">
                  <c:v>42247</c:v>
                </c:pt>
                <c:pt idx="1125">
                  <c:v>42248</c:v>
                </c:pt>
                <c:pt idx="1126">
                  <c:v>42249</c:v>
                </c:pt>
                <c:pt idx="1127">
                  <c:v>42254</c:v>
                </c:pt>
                <c:pt idx="1128">
                  <c:v>42255</c:v>
                </c:pt>
                <c:pt idx="1129">
                  <c:v>42256</c:v>
                </c:pt>
                <c:pt idx="1130">
                  <c:v>42257</c:v>
                </c:pt>
                <c:pt idx="1131">
                  <c:v>42258</c:v>
                </c:pt>
                <c:pt idx="1132">
                  <c:v>42261</c:v>
                </c:pt>
                <c:pt idx="1133">
                  <c:v>42262</c:v>
                </c:pt>
                <c:pt idx="1134">
                  <c:v>42263</c:v>
                </c:pt>
                <c:pt idx="1135">
                  <c:v>42264</c:v>
                </c:pt>
                <c:pt idx="1136">
                  <c:v>42265</c:v>
                </c:pt>
                <c:pt idx="1137">
                  <c:v>42268</c:v>
                </c:pt>
                <c:pt idx="1138">
                  <c:v>42269</c:v>
                </c:pt>
                <c:pt idx="1139">
                  <c:v>42270</c:v>
                </c:pt>
                <c:pt idx="1140">
                  <c:v>42271</c:v>
                </c:pt>
                <c:pt idx="1141">
                  <c:v>42272</c:v>
                </c:pt>
                <c:pt idx="1142">
                  <c:v>42275</c:v>
                </c:pt>
                <c:pt idx="1143">
                  <c:v>42276</c:v>
                </c:pt>
                <c:pt idx="1144">
                  <c:v>42277</c:v>
                </c:pt>
                <c:pt idx="1145">
                  <c:v>42285</c:v>
                </c:pt>
                <c:pt idx="1146">
                  <c:v>42286</c:v>
                </c:pt>
                <c:pt idx="1147">
                  <c:v>42289</c:v>
                </c:pt>
                <c:pt idx="1148">
                  <c:v>42290</c:v>
                </c:pt>
                <c:pt idx="1149">
                  <c:v>42291</c:v>
                </c:pt>
                <c:pt idx="1150">
                  <c:v>42292</c:v>
                </c:pt>
                <c:pt idx="1151">
                  <c:v>42293</c:v>
                </c:pt>
                <c:pt idx="1152">
                  <c:v>42296</c:v>
                </c:pt>
                <c:pt idx="1153">
                  <c:v>42297</c:v>
                </c:pt>
                <c:pt idx="1154">
                  <c:v>42298</c:v>
                </c:pt>
                <c:pt idx="1155">
                  <c:v>42299</c:v>
                </c:pt>
                <c:pt idx="1156">
                  <c:v>42300</c:v>
                </c:pt>
                <c:pt idx="1157">
                  <c:v>42303</c:v>
                </c:pt>
                <c:pt idx="1158">
                  <c:v>42304</c:v>
                </c:pt>
                <c:pt idx="1159">
                  <c:v>42305</c:v>
                </c:pt>
                <c:pt idx="1160">
                  <c:v>42306</c:v>
                </c:pt>
                <c:pt idx="1161">
                  <c:v>42307</c:v>
                </c:pt>
                <c:pt idx="1162">
                  <c:v>42310</c:v>
                </c:pt>
                <c:pt idx="1163">
                  <c:v>42311</c:v>
                </c:pt>
                <c:pt idx="1164">
                  <c:v>42312</c:v>
                </c:pt>
                <c:pt idx="1165">
                  <c:v>42313</c:v>
                </c:pt>
                <c:pt idx="1166">
                  <c:v>42314</c:v>
                </c:pt>
                <c:pt idx="1167">
                  <c:v>42317</c:v>
                </c:pt>
                <c:pt idx="1168">
                  <c:v>42318</c:v>
                </c:pt>
                <c:pt idx="1169">
                  <c:v>42319</c:v>
                </c:pt>
                <c:pt idx="1170">
                  <c:v>42320</c:v>
                </c:pt>
                <c:pt idx="1171">
                  <c:v>42321</c:v>
                </c:pt>
                <c:pt idx="1172">
                  <c:v>42324</c:v>
                </c:pt>
                <c:pt idx="1173">
                  <c:v>42325</c:v>
                </c:pt>
                <c:pt idx="1174">
                  <c:v>42326</c:v>
                </c:pt>
                <c:pt idx="1175">
                  <c:v>42327</c:v>
                </c:pt>
                <c:pt idx="1176">
                  <c:v>42328</c:v>
                </c:pt>
                <c:pt idx="1177">
                  <c:v>42331</c:v>
                </c:pt>
                <c:pt idx="1178">
                  <c:v>42332</c:v>
                </c:pt>
                <c:pt idx="1179">
                  <c:v>42333</c:v>
                </c:pt>
                <c:pt idx="1180">
                  <c:v>42334</c:v>
                </c:pt>
                <c:pt idx="1181">
                  <c:v>42335</c:v>
                </c:pt>
                <c:pt idx="1182">
                  <c:v>42338</c:v>
                </c:pt>
                <c:pt idx="1183">
                  <c:v>42339</c:v>
                </c:pt>
                <c:pt idx="1184">
                  <c:v>42340</c:v>
                </c:pt>
                <c:pt idx="1185">
                  <c:v>42341</c:v>
                </c:pt>
                <c:pt idx="1186">
                  <c:v>42342</c:v>
                </c:pt>
                <c:pt idx="1187">
                  <c:v>42345</c:v>
                </c:pt>
                <c:pt idx="1188">
                  <c:v>42346</c:v>
                </c:pt>
                <c:pt idx="1189">
                  <c:v>42347</c:v>
                </c:pt>
                <c:pt idx="1190">
                  <c:v>42348</c:v>
                </c:pt>
                <c:pt idx="1191">
                  <c:v>42349</c:v>
                </c:pt>
                <c:pt idx="1192">
                  <c:v>42352</c:v>
                </c:pt>
                <c:pt idx="1193">
                  <c:v>42353</c:v>
                </c:pt>
                <c:pt idx="1194">
                  <c:v>42354</c:v>
                </c:pt>
                <c:pt idx="1195">
                  <c:v>42355</c:v>
                </c:pt>
                <c:pt idx="1196">
                  <c:v>42356</c:v>
                </c:pt>
                <c:pt idx="1197">
                  <c:v>42359</c:v>
                </c:pt>
                <c:pt idx="1198">
                  <c:v>42360</c:v>
                </c:pt>
                <c:pt idx="1199">
                  <c:v>42361</c:v>
                </c:pt>
                <c:pt idx="1200">
                  <c:v>42362</c:v>
                </c:pt>
                <c:pt idx="1201">
                  <c:v>42363</c:v>
                </c:pt>
                <c:pt idx="1202">
                  <c:v>42366</c:v>
                </c:pt>
                <c:pt idx="1203">
                  <c:v>42367</c:v>
                </c:pt>
                <c:pt idx="1204">
                  <c:v>42368</c:v>
                </c:pt>
                <c:pt idx="1205">
                  <c:v>42369</c:v>
                </c:pt>
                <c:pt idx="1206">
                  <c:v>42373</c:v>
                </c:pt>
                <c:pt idx="1207">
                  <c:v>42374</c:v>
                </c:pt>
                <c:pt idx="1208">
                  <c:v>42375</c:v>
                </c:pt>
                <c:pt idx="1209">
                  <c:v>42376</c:v>
                </c:pt>
                <c:pt idx="1210">
                  <c:v>42377</c:v>
                </c:pt>
                <c:pt idx="1211">
                  <c:v>42380</c:v>
                </c:pt>
                <c:pt idx="1212">
                  <c:v>42381</c:v>
                </c:pt>
                <c:pt idx="1213">
                  <c:v>42382</c:v>
                </c:pt>
                <c:pt idx="1214">
                  <c:v>42383</c:v>
                </c:pt>
                <c:pt idx="1215">
                  <c:v>42384</c:v>
                </c:pt>
                <c:pt idx="1216">
                  <c:v>42387</c:v>
                </c:pt>
                <c:pt idx="1217">
                  <c:v>42388</c:v>
                </c:pt>
                <c:pt idx="1218">
                  <c:v>42389</c:v>
                </c:pt>
                <c:pt idx="1219">
                  <c:v>42390</c:v>
                </c:pt>
                <c:pt idx="1220">
                  <c:v>42391</c:v>
                </c:pt>
                <c:pt idx="1221">
                  <c:v>42394</c:v>
                </c:pt>
                <c:pt idx="1222">
                  <c:v>42395</c:v>
                </c:pt>
                <c:pt idx="1223">
                  <c:v>42396</c:v>
                </c:pt>
                <c:pt idx="1224">
                  <c:v>42397</c:v>
                </c:pt>
                <c:pt idx="1225">
                  <c:v>42398</c:v>
                </c:pt>
                <c:pt idx="1226">
                  <c:v>42401</c:v>
                </c:pt>
                <c:pt idx="1227">
                  <c:v>42402</c:v>
                </c:pt>
                <c:pt idx="1228">
                  <c:v>42403</c:v>
                </c:pt>
                <c:pt idx="1229">
                  <c:v>42404</c:v>
                </c:pt>
                <c:pt idx="1230">
                  <c:v>42405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42454</c:v>
                </c:pt>
                <c:pt idx="1261">
                  <c:v>42457</c:v>
                </c:pt>
                <c:pt idx="1262">
                  <c:v>42458</c:v>
                </c:pt>
                <c:pt idx="1263">
                  <c:v>42459</c:v>
                </c:pt>
                <c:pt idx="1264">
                  <c:v>42460</c:v>
                </c:pt>
                <c:pt idx="1265">
                  <c:v>42461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42493</c:v>
                </c:pt>
                <c:pt idx="1286">
                  <c:v>42494</c:v>
                </c:pt>
                <c:pt idx="1287">
                  <c:v>42495</c:v>
                </c:pt>
                <c:pt idx="1288">
                  <c:v>42496</c:v>
                </c:pt>
                <c:pt idx="1289">
                  <c:v>42499</c:v>
                </c:pt>
                <c:pt idx="1290">
                  <c:v>42500</c:v>
                </c:pt>
                <c:pt idx="1291">
                  <c:v>42501</c:v>
                </c:pt>
                <c:pt idx="1292">
                  <c:v>42502</c:v>
                </c:pt>
                <c:pt idx="1293">
                  <c:v>42503</c:v>
                </c:pt>
                <c:pt idx="1294">
                  <c:v>42506</c:v>
                </c:pt>
                <c:pt idx="1295">
                  <c:v>42507</c:v>
                </c:pt>
                <c:pt idx="1296">
                  <c:v>42508</c:v>
                </c:pt>
                <c:pt idx="1297">
                  <c:v>42509</c:v>
                </c:pt>
                <c:pt idx="1298">
                  <c:v>42510</c:v>
                </c:pt>
                <c:pt idx="1299">
                  <c:v>42513</c:v>
                </c:pt>
                <c:pt idx="1300">
                  <c:v>42514</c:v>
                </c:pt>
                <c:pt idx="1301">
                  <c:v>42515</c:v>
                </c:pt>
                <c:pt idx="1302">
                  <c:v>42516</c:v>
                </c:pt>
                <c:pt idx="1303">
                  <c:v>42517</c:v>
                </c:pt>
                <c:pt idx="1304">
                  <c:v>42520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42534</c:v>
                </c:pt>
                <c:pt idx="1313">
                  <c:v>42535</c:v>
                </c:pt>
                <c:pt idx="1314">
                  <c:v>42536</c:v>
                </c:pt>
                <c:pt idx="1315">
                  <c:v>42537</c:v>
                </c:pt>
                <c:pt idx="1316">
                  <c:v>42538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42548</c:v>
                </c:pt>
                <c:pt idx="1323">
                  <c:v>42549</c:v>
                </c:pt>
                <c:pt idx="1324">
                  <c:v>42550</c:v>
                </c:pt>
                <c:pt idx="1325">
                  <c:v>42551</c:v>
                </c:pt>
                <c:pt idx="1326">
                  <c:v>42552</c:v>
                </c:pt>
                <c:pt idx="1327">
                  <c:v>42555</c:v>
                </c:pt>
                <c:pt idx="1328">
                  <c:v>42556</c:v>
                </c:pt>
                <c:pt idx="1329">
                  <c:v>42557</c:v>
                </c:pt>
                <c:pt idx="1330">
                  <c:v>42558</c:v>
                </c:pt>
                <c:pt idx="1331">
                  <c:v>42559</c:v>
                </c:pt>
                <c:pt idx="1332">
                  <c:v>42562</c:v>
                </c:pt>
                <c:pt idx="1333">
                  <c:v>42563</c:v>
                </c:pt>
                <c:pt idx="1334">
                  <c:v>42564</c:v>
                </c:pt>
                <c:pt idx="1335">
                  <c:v>42565</c:v>
                </c:pt>
                <c:pt idx="1336">
                  <c:v>42566</c:v>
                </c:pt>
                <c:pt idx="1337">
                  <c:v>42569</c:v>
                </c:pt>
                <c:pt idx="1338">
                  <c:v>42570</c:v>
                </c:pt>
                <c:pt idx="1339">
                  <c:v>42571</c:v>
                </c:pt>
                <c:pt idx="1340">
                  <c:v>42572</c:v>
                </c:pt>
                <c:pt idx="1341">
                  <c:v>42573</c:v>
                </c:pt>
                <c:pt idx="1342">
                  <c:v>42576</c:v>
                </c:pt>
                <c:pt idx="1343">
                  <c:v>42577</c:v>
                </c:pt>
                <c:pt idx="1344">
                  <c:v>42578</c:v>
                </c:pt>
                <c:pt idx="1345">
                  <c:v>42579</c:v>
                </c:pt>
                <c:pt idx="1346">
                  <c:v>42580</c:v>
                </c:pt>
                <c:pt idx="1347">
                  <c:v>42583</c:v>
                </c:pt>
                <c:pt idx="1348">
                  <c:v>42584</c:v>
                </c:pt>
                <c:pt idx="1349">
                  <c:v>42585</c:v>
                </c:pt>
                <c:pt idx="1350">
                  <c:v>42586</c:v>
                </c:pt>
                <c:pt idx="1351">
                  <c:v>42587</c:v>
                </c:pt>
                <c:pt idx="1352">
                  <c:v>42590</c:v>
                </c:pt>
                <c:pt idx="1353">
                  <c:v>42591</c:v>
                </c:pt>
                <c:pt idx="1354">
                  <c:v>42592</c:v>
                </c:pt>
                <c:pt idx="1355">
                  <c:v>42593</c:v>
                </c:pt>
                <c:pt idx="1356">
                  <c:v>42594</c:v>
                </c:pt>
                <c:pt idx="1357">
                  <c:v>42597</c:v>
                </c:pt>
                <c:pt idx="1358">
                  <c:v>42598</c:v>
                </c:pt>
                <c:pt idx="1359">
                  <c:v>42599</c:v>
                </c:pt>
                <c:pt idx="1360">
                  <c:v>42600</c:v>
                </c:pt>
                <c:pt idx="1361">
                  <c:v>42601</c:v>
                </c:pt>
                <c:pt idx="1362">
                  <c:v>42604</c:v>
                </c:pt>
                <c:pt idx="1363">
                  <c:v>42605</c:v>
                </c:pt>
                <c:pt idx="1364">
                  <c:v>42606</c:v>
                </c:pt>
                <c:pt idx="1365">
                  <c:v>42607</c:v>
                </c:pt>
                <c:pt idx="1366">
                  <c:v>42608</c:v>
                </c:pt>
                <c:pt idx="1367">
                  <c:v>42611</c:v>
                </c:pt>
                <c:pt idx="1368">
                  <c:v>42612</c:v>
                </c:pt>
                <c:pt idx="1369">
                  <c:v>42613</c:v>
                </c:pt>
                <c:pt idx="1370">
                  <c:v>42614</c:v>
                </c:pt>
                <c:pt idx="1371">
                  <c:v>42615</c:v>
                </c:pt>
                <c:pt idx="1372">
                  <c:v>42618</c:v>
                </c:pt>
                <c:pt idx="1373">
                  <c:v>42619</c:v>
                </c:pt>
                <c:pt idx="1374">
                  <c:v>42620</c:v>
                </c:pt>
                <c:pt idx="1375">
                  <c:v>42621</c:v>
                </c:pt>
                <c:pt idx="1376">
                  <c:v>42622</c:v>
                </c:pt>
                <c:pt idx="1377">
                  <c:v>42625</c:v>
                </c:pt>
                <c:pt idx="1378">
                  <c:v>42626</c:v>
                </c:pt>
                <c:pt idx="1379">
                  <c:v>42627</c:v>
                </c:pt>
                <c:pt idx="1380">
                  <c:v>42632</c:v>
                </c:pt>
                <c:pt idx="1381">
                  <c:v>42633</c:v>
                </c:pt>
                <c:pt idx="1382">
                  <c:v>42634</c:v>
                </c:pt>
                <c:pt idx="1383">
                  <c:v>42635</c:v>
                </c:pt>
                <c:pt idx="1384">
                  <c:v>42636</c:v>
                </c:pt>
                <c:pt idx="1385">
                  <c:v>42639</c:v>
                </c:pt>
                <c:pt idx="1386">
                  <c:v>42640</c:v>
                </c:pt>
                <c:pt idx="1387">
                  <c:v>42641</c:v>
                </c:pt>
                <c:pt idx="1388">
                  <c:v>42642</c:v>
                </c:pt>
                <c:pt idx="1389">
                  <c:v>42643</c:v>
                </c:pt>
                <c:pt idx="1390">
                  <c:v>42653</c:v>
                </c:pt>
                <c:pt idx="1391">
                  <c:v>42654</c:v>
                </c:pt>
                <c:pt idx="1392">
                  <c:v>42655</c:v>
                </c:pt>
                <c:pt idx="1393">
                  <c:v>42656</c:v>
                </c:pt>
                <c:pt idx="1394">
                  <c:v>42657</c:v>
                </c:pt>
                <c:pt idx="1395">
                  <c:v>42660</c:v>
                </c:pt>
                <c:pt idx="1396">
                  <c:v>42661</c:v>
                </c:pt>
                <c:pt idx="1397">
                  <c:v>42662</c:v>
                </c:pt>
                <c:pt idx="1398">
                  <c:v>42663</c:v>
                </c:pt>
                <c:pt idx="1399">
                  <c:v>42664</c:v>
                </c:pt>
                <c:pt idx="1400">
                  <c:v>42667</c:v>
                </c:pt>
                <c:pt idx="1401">
                  <c:v>42668</c:v>
                </c:pt>
                <c:pt idx="1402">
                  <c:v>42669</c:v>
                </c:pt>
                <c:pt idx="1403">
                  <c:v>42670</c:v>
                </c:pt>
                <c:pt idx="1404">
                  <c:v>42671</c:v>
                </c:pt>
                <c:pt idx="1405">
                  <c:v>42674</c:v>
                </c:pt>
                <c:pt idx="1406">
                  <c:v>42675</c:v>
                </c:pt>
                <c:pt idx="1407">
                  <c:v>42676</c:v>
                </c:pt>
                <c:pt idx="1408">
                  <c:v>42677</c:v>
                </c:pt>
                <c:pt idx="1409">
                  <c:v>42678</c:v>
                </c:pt>
                <c:pt idx="1410">
                  <c:v>42681</c:v>
                </c:pt>
                <c:pt idx="1411">
                  <c:v>42682</c:v>
                </c:pt>
                <c:pt idx="1412">
                  <c:v>42683</c:v>
                </c:pt>
                <c:pt idx="1413">
                  <c:v>42684</c:v>
                </c:pt>
                <c:pt idx="1414">
                  <c:v>42685</c:v>
                </c:pt>
                <c:pt idx="1415">
                  <c:v>42688</c:v>
                </c:pt>
                <c:pt idx="1416">
                  <c:v>42689</c:v>
                </c:pt>
                <c:pt idx="1417">
                  <c:v>42690</c:v>
                </c:pt>
                <c:pt idx="1418">
                  <c:v>42691</c:v>
                </c:pt>
                <c:pt idx="1419">
                  <c:v>42692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42702</c:v>
                </c:pt>
                <c:pt idx="1426">
                  <c:v>42703</c:v>
                </c:pt>
                <c:pt idx="1427">
                  <c:v>42704</c:v>
                </c:pt>
                <c:pt idx="1428">
                  <c:v>42705</c:v>
                </c:pt>
                <c:pt idx="1429">
                  <c:v>42706</c:v>
                </c:pt>
                <c:pt idx="1430">
                  <c:v>42709</c:v>
                </c:pt>
                <c:pt idx="1431">
                  <c:v>42710</c:v>
                </c:pt>
                <c:pt idx="1432">
                  <c:v>42711</c:v>
                </c:pt>
                <c:pt idx="1433">
                  <c:v>42712</c:v>
                </c:pt>
                <c:pt idx="1434">
                  <c:v>42713</c:v>
                </c:pt>
                <c:pt idx="1435">
                  <c:v>42716</c:v>
                </c:pt>
                <c:pt idx="1436">
                  <c:v>42717</c:v>
                </c:pt>
                <c:pt idx="1437">
                  <c:v>42718</c:v>
                </c:pt>
                <c:pt idx="1438">
                  <c:v>42719</c:v>
                </c:pt>
                <c:pt idx="1439">
                  <c:v>42720</c:v>
                </c:pt>
                <c:pt idx="1440">
                  <c:v>42723</c:v>
                </c:pt>
                <c:pt idx="1441">
                  <c:v>42724</c:v>
                </c:pt>
                <c:pt idx="1442">
                  <c:v>42725</c:v>
                </c:pt>
                <c:pt idx="1443">
                  <c:v>42726</c:v>
                </c:pt>
                <c:pt idx="1444">
                  <c:v>42727</c:v>
                </c:pt>
                <c:pt idx="1445">
                  <c:v>42730</c:v>
                </c:pt>
                <c:pt idx="1446">
                  <c:v>42731</c:v>
                </c:pt>
                <c:pt idx="1447">
                  <c:v>42732</c:v>
                </c:pt>
                <c:pt idx="1448">
                  <c:v>42733</c:v>
                </c:pt>
                <c:pt idx="1449">
                  <c:v>42734</c:v>
                </c:pt>
                <c:pt idx="1450">
                  <c:v>42738</c:v>
                </c:pt>
                <c:pt idx="1451">
                  <c:v>42739</c:v>
                </c:pt>
                <c:pt idx="1452">
                  <c:v>42740</c:v>
                </c:pt>
                <c:pt idx="1453">
                  <c:v>42741</c:v>
                </c:pt>
                <c:pt idx="1454">
                  <c:v>42744</c:v>
                </c:pt>
                <c:pt idx="1455">
                  <c:v>42745</c:v>
                </c:pt>
                <c:pt idx="1456">
                  <c:v>42746</c:v>
                </c:pt>
                <c:pt idx="1457">
                  <c:v>42747</c:v>
                </c:pt>
                <c:pt idx="1458">
                  <c:v>42748</c:v>
                </c:pt>
                <c:pt idx="1459">
                  <c:v>42751</c:v>
                </c:pt>
                <c:pt idx="1460">
                  <c:v>42752</c:v>
                </c:pt>
                <c:pt idx="1461">
                  <c:v>42753</c:v>
                </c:pt>
                <c:pt idx="1462">
                  <c:v>42754</c:v>
                </c:pt>
                <c:pt idx="1463">
                  <c:v>42755</c:v>
                </c:pt>
                <c:pt idx="1464">
                  <c:v>42758</c:v>
                </c:pt>
                <c:pt idx="1465">
                  <c:v>42759</c:v>
                </c:pt>
                <c:pt idx="1466">
                  <c:v>42760</c:v>
                </c:pt>
                <c:pt idx="1467">
                  <c:v>42761</c:v>
                </c:pt>
                <c:pt idx="1468">
                  <c:v>42769</c:v>
                </c:pt>
                <c:pt idx="1469">
                  <c:v>42772</c:v>
                </c:pt>
                <c:pt idx="1470">
                  <c:v>42773</c:v>
                </c:pt>
                <c:pt idx="1471">
                  <c:v>42774</c:v>
                </c:pt>
                <c:pt idx="1472">
                  <c:v>42775</c:v>
                </c:pt>
                <c:pt idx="1473">
                  <c:v>42776</c:v>
                </c:pt>
                <c:pt idx="1474">
                  <c:v>42779</c:v>
                </c:pt>
                <c:pt idx="1475">
                  <c:v>42780</c:v>
                </c:pt>
                <c:pt idx="1476">
                  <c:v>42781</c:v>
                </c:pt>
                <c:pt idx="1477">
                  <c:v>42782</c:v>
                </c:pt>
                <c:pt idx="1478">
                  <c:v>42783</c:v>
                </c:pt>
                <c:pt idx="1479">
                  <c:v>42786</c:v>
                </c:pt>
                <c:pt idx="1480">
                  <c:v>42787</c:v>
                </c:pt>
                <c:pt idx="1481">
                  <c:v>42788</c:v>
                </c:pt>
                <c:pt idx="1482">
                  <c:v>42789</c:v>
                </c:pt>
                <c:pt idx="1483">
                  <c:v>42790</c:v>
                </c:pt>
                <c:pt idx="1484">
                  <c:v>42793</c:v>
                </c:pt>
                <c:pt idx="1485">
                  <c:v>42794</c:v>
                </c:pt>
                <c:pt idx="1486">
                  <c:v>42795</c:v>
                </c:pt>
                <c:pt idx="1487">
                  <c:v>42796</c:v>
                </c:pt>
                <c:pt idx="1488">
                  <c:v>42797</c:v>
                </c:pt>
                <c:pt idx="1489">
                  <c:v>42800</c:v>
                </c:pt>
                <c:pt idx="1490">
                  <c:v>42801</c:v>
                </c:pt>
                <c:pt idx="1491">
                  <c:v>42802</c:v>
                </c:pt>
                <c:pt idx="1492">
                  <c:v>42803</c:v>
                </c:pt>
                <c:pt idx="1493">
                  <c:v>42804</c:v>
                </c:pt>
                <c:pt idx="1494">
                  <c:v>42807</c:v>
                </c:pt>
                <c:pt idx="1495">
                  <c:v>42808</c:v>
                </c:pt>
                <c:pt idx="1496">
                  <c:v>42809</c:v>
                </c:pt>
                <c:pt idx="1497">
                  <c:v>42810</c:v>
                </c:pt>
                <c:pt idx="1498">
                  <c:v>42811</c:v>
                </c:pt>
                <c:pt idx="1499">
                  <c:v>42814</c:v>
                </c:pt>
                <c:pt idx="1500">
                  <c:v>42815</c:v>
                </c:pt>
                <c:pt idx="1501">
                  <c:v>42816</c:v>
                </c:pt>
                <c:pt idx="1502">
                  <c:v>42817</c:v>
                </c:pt>
                <c:pt idx="1503">
                  <c:v>42818</c:v>
                </c:pt>
                <c:pt idx="1504">
                  <c:v>42821</c:v>
                </c:pt>
                <c:pt idx="1505">
                  <c:v>42822</c:v>
                </c:pt>
                <c:pt idx="1506">
                  <c:v>42823</c:v>
                </c:pt>
                <c:pt idx="1507">
                  <c:v>42824</c:v>
                </c:pt>
                <c:pt idx="1508">
                  <c:v>42825</c:v>
                </c:pt>
                <c:pt idx="1509">
                  <c:v>42830</c:v>
                </c:pt>
                <c:pt idx="1510">
                  <c:v>42831</c:v>
                </c:pt>
                <c:pt idx="1511">
                  <c:v>42832</c:v>
                </c:pt>
                <c:pt idx="1512">
                  <c:v>42835</c:v>
                </c:pt>
                <c:pt idx="1513">
                  <c:v>42836</c:v>
                </c:pt>
                <c:pt idx="1514">
                  <c:v>42837</c:v>
                </c:pt>
                <c:pt idx="1515">
                  <c:v>42838</c:v>
                </c:pt>
                <c:pt idx="1516">
                  <c:v>42839</c:v>
                </c:pt>
                <c:pt idx="1517">
                  <c:v>42842</c:v>
                </c:pt>
                <c:pt idx="1518">
                  <c:v>42843</c:v>
                </c:pt>
                <c:pt idx="1519">
                  <c:v>42844</c:v>
                </c:pt>
                <c:pt idx="1520">
                  <c:v>42845</c:v>
                </c:pt>
                <c:pt idx="1521">
                  <c:v>42846</c:v>
                </c:pt>
                <c:pt idx="1522">
                  <c:v>42849</c:v>
                </c:pt>
                <c:pt idx="1523">
                  <c:v>42850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42857</c:v>
                </c:pt>
                <c:pt idx="1528">
                  <c:v>42858</c:v>
                </c:pt>
                <c:pt idx="1529">
                  <c:v>42859</c:v>
                </c:pt>
                <c:pt idx="1530">
                  <c:v>42860</c:v>
                </c:pt>
                <c:pt idx="1531">
                  <c:v>42863</c:v>
                </c:pt>
                <c:pt idx="1532">
                  <c:v>42864</c:v>
                </c:pt>
                <c:pt idx="1533">
                  <c:v>42865</c:v>
                </c:pt>
                <c:pt idx="1534">
                  <c:v>42866</c:v>
                </c:pt>
                <c:pt idx="1535">
                  <c:v>42867</c:v>
                </c:pt>
                <c:pt idx="1536">
                  <c:v>42870</c:v>
                </c:pt>
                <c:pt idx="1537">
                  <c:v>42871</c:v>
                </c:pt>
                <c:pt idx="1538">
                  <c:v>42872</c:v>
                </c:pt>
                <c:pt idx="1539">
                  <c:v>42873</c:v>
                </c:pt>
                <c:pt idx="1540">
                  <c:v>42874</c:v>
                </c:pt>
                <c:pt idx="1541">
                  <c:v>42877</c:v>
                </c:pt>
                <c:pt idx="1542">
                  <c:v>42878</c:v>
                </c:pt>
                <c:pt idx="1543">
                  <c:v>42879</c:v>
                </c:pt>
                <c:pt idx="1544">
                  <c:v>42880</c:v>
                </c:pt>
                <c:pt idx="1545">
                  <c:v>42881</c:v>
                </c:pt>
                <c:pt idx="1546">
                  <c:v>42886</c:v>
                </c:pt>
                <c:pt idx="1547">
                  <c:v>42887</c:v>
                </c:pt>
                <c:pt idx="1548">
                  <c:v>42888</c:v>
                </c:pt>
                <c:pt idx="1549">
                  <c:v>42891</c:v>
                </c:pt>
                <c:pt idx="1550">
                  <c:v>42892</c:v>
                </c:pt>
                <c:pt idx="1551">
                  <c:v>42893</c:v>
                </c:pt>
                <c:pt idx="1552">
                  <c:v>42894</c:v>
                </c:pt>
                <c:pt idx="1553">
                  <c:v>42895</c:v>
                </c:pt>
                <c:pt idx="1554">
                  <c:v>42898</c:v>
                </c:pt>
                <c:pt idx="1555">
                  <c:v>42899</c:v>
                </c:pt>
                <c:pt idx="1556">
                  <c:v>42900</c:v>
                </c:pt>
                <c:pt idx="1557">
                  <c:v>42901</c:v>
                </c:pt>
                <c:pt idx="1558">
                  <c:v>42902</c:v>
                </c:pt>
                <c:pt idx="1559">
                  <c:v>42905</c:v>
                </c:pt>
                <c:pt idx="1560">
                  <c:v>42906</c:v>
                </c:pt>
                <c:pt idx="1561">
                  <c:v>42907</c:v>
                </c:pt>
                <c:pt idx="1562">
                  <c:v>42908</c:v>
                </c:pt>
                <c:pt idx="1563">
                  <c:v>42909</c:v>
                </c:pt>
                <c:pt idx="1564">
                  <c:v>42912</c:v>
                </c:pt>
                <c:pt idx="1565">
                  <c:v>42913</c:v>
                </c:pt>
                <c:pt idx="1566">
                  <c:v>42914</c:v>
                </c:pt>
                <c:pt idx="1567">
                  <c:v>42915</c:v>
                </c:pt>
                <c:pt idx="1568">
                  <c:v>42916</c:v>
                </c:pt>
                <c:pt idx="1569">
                  <c:v>42919</c:v>
                </c:pt>
                <c:pt idx="1570">
                  <c:v>42920</c:v>
                </c:pt>
                <c:pt idx="1571">
                  <c:v>42921</c:v>
                </c:pt>
                <c:pt idx="1572">
                  <c:v>42922</c:v>
                </c:pt>
                <c:pt idx="1573">
                  <c:v>42923</c:v>
                </c:pt>
                <c:pt idx="1574">
                  <c:v>42926</c:v>
                </c:pt>
                <c:pt idx="1575">
                  <c:v>42927</c:v>
                </c:pt>
                <c:pt idx="1576">
                  <c:v>42928</c:v>
                </c:pt>
                <c:pt idx="1577">
                  <c:v>42929</c:v>
                </c:pt>
                <c:pt idx="1578">
                  <c:v>42930</c:v>
                </c:pt>
                <c:pt idx="1579">
                  <c:v>42933</c:v>
                </c:pt>
                <c:pt idx="1580">
                  <c:v>42934</c:v>
                </c:pt>
                <c:pt idx="1581">
                  <c:v>42935</c:v>
                </c:pt>
                <c:pt idx="1582">
                  <c:v>42936</c:v>
                </c:pt>
                <c:pt idx="1583">
                  <c:v>42937</c:v>
                </c:pt>
                <c:pt idx="1584">
                  <c:v>42940</c:v>
                </c:pt>
                <c:pt idx="1585">
                  <c:v>42941</c:v>
                </c:pt>
                <c:pt idx="1586">
                  <c:v>42942</c:v>
                </c:pt>
                <c:pt idx="1587">
                  <c:v>42943</c:v>
                </c:pt>
                <c:pt idx="1588">
                  <c:v>42944</c:v>
                </c:pt>
                <c:pt idx="1589">
                  <c:v>42947</c:v>
                </c:pt>
                <c:pt idx="1590">
                  <c:v>42948</c:v>
                </c:pt>
                <c:pt idx="1591">
                  <c:v>42949</c:v>
                </c:pt>
                <c:pt idx="1592">
                  <c:v>42950</c:v>
                </c:pt>
                <c:pt idx="1593">
                  <c:v>42951</c:v>
                </c:pt>
                <c:pt idx="1594">
                  <c:v>42954</c:v>
                </c:pt>
                <c:pt idx="1595">
                  <c:v>42955</c:v>
                </c:pt>
                <c:pt idx="1596">
                  <c:v>42956</c:v>
                </c:pt>
                <c:pt idx="1597">
                  <c:v>42957</c:v>
                </c:pt>
                <c:pt idx="1598">
                  <c:v>42958</c:v>
                </c:pt>
                <c:pt idx="1599">
                  <c:v>42961</c:v>
                </c:pt>
                <c:pt idx="1600">
                  <c:v>42962</c:v>
                </c:pt>
                <c:pt idx="1601">
                  <c:v>42963</c:v>
                </c:pt>
                <c:pt idx="1602">
                  <c:v>42964</c:v>
                </c:pt>
                <c:pt idx="1603">
                  <c:v>42965</c:v>
                </c:pt>
                <c:pt idx="1604">
                  <c:v>42968</c:v>
                </c:pt>
                <c:pt idx="1605">
                  <c:v>42969</c:v>
                </c:pt>
                <c:pt idx="1606">
                  <c:v>42970</c:v>
                </c:pt>
                <c:pt idx="1607">
                  <c:v>42971</c:v>
                </c:pt>
                <c:pt idx="1608">
                  <c:v>42972</c:v>
                </c:pt>
                <c:pt idx="1609">
                  <c:v>42975</c:v>
                </c:pt>
                <c:pt idx="1610">
                  <c:v>42976</c:v>
                </c:pt>
                <c:pt idx="1611">
                  <c:v>42977</c:v>
                </c:pt>
                <c:pt idx="1612">
                  <c:v>42978</c:v>
                </c:pt>
                <c:pt idx="1613">
                  <c:v>42979</c:v>
                </c:pt>
                <c:pt idx="1614">
                  <c:v>42982</c:v>
                </c:pt>
                <c:pt idx="1615">
                  <c:v>42983</c:v>
                </c:pt>
                <c:pt idx="1616">
                  <c:v>42984</c:v>
                </c:pt>
                <c:pt idx="1617">
                  <c:v>42985</c:v>
                </c:pt>
                <c:pt idx="1618">
                  <c:v>42986</c:v>
                </c:pt>
                <c:pt idx="1619">
                  <c:v>42989</c:v>
                </c:pt>
                <c:pt idx="1620">
                  <c:v>42990</c:v>
                </c:pt>
                <c:pt idx="1621">
                  <c:v>42991</c:v>
                </c:pt>
                <c:pt idx="1622">
                  <c:v>42992</c:v>
                </c:pt>
                <c:pt idx="1623">
                  <c:v>42993</c:v>
                </c:pt>
                <c:pt idx="1624">
                  <c:v>42996</c:v>
                </c:pt>
                <c:pt idx="1625">
                  <c:v>42997</c:v>
                </c:pt>
                <c:pt idx="1626">
                  <c:v>42998</c:v>
                </c:pt>
                <c:pt idx="1627">
                  <c:v>42999</c:v>
                </c:pt>
                <c:pt idx="1628">
                  <c:v>43000</c:v>
                </c:pt>
                <c:pt idx="1629">
                  <c:v>43003</c:v>
                </c:pt>
                <c:pt idx="1630">
                  <c:v>43004</c:v>
                </c:pt>
                <c:pt idx="1631">
                  <c:v>43005</c:v>
                </c:pt>
                <c:pt idx="1632">
                  <c:v>43006</c:v>
                </c:pt>
                <c:pt idx="1633">
                  <c:v>43007</c:v>
                </c:pt>
                <c:pt idx="1634">
                  <c:v>43017</c:v>
                </c:pt>
                <c:pt idx="1635">
                  <c:v>43018</c:v>
                </c:pt>
                <c:pt idx="1636">
                  <c:v>43019</c:v>
                </c:pt>
                <c:pt idx="1637">
                  <c:v>43020</c:v>
                </c:pt>
                <c:pt idx="1638">
                  <c:v>43021</c:v>
                </c:pt>
                <c:pt idx="1639">
                  <c:v>43024</c:v>
                </c:pt>
                <c:pt idx="1640">
                  <c:v>43025</c:v>
                </c:pt>
                <c:pt idx="1641">
                  <c:v>43026</c:v>
                </c:pt>
                <c:pt idx="1642">
                  <c:v>43027</c:v>
                </c:pt>
                <c:pt idx="1643">
                  <c:v>43028</c:v>
                </c:pt>
                <c:pt idx="1644">
                  <c:v>43031</c:v>
                </c:pt>
                <c:pt idx="1645">
                  <c:v>43032</c:v>
                </c:pt>
                <c:pt idx="1646">
                  <c:v>43033</c:v>
                </c:pt>
                <c:pt idx="1647">
                  <c:v>43034</c:v>
                </c:pt>
                <c:pt idx="1648">
                  <c:v>43035</c:v>
                </c:pt>
                <c:pt idx="1649">
                  <c:v>43038</c:v>
                </c:pt>
                <c:pt idx="1650">
                  <c:v>43039</c:v>
                </c:pt>
                <c:pt idx="1651">
                  <c:v>43040</c:v>
                </c:pt>
                <c:pt idx="1652">
                  <c:v>43041</c:v>
                </c:pt>
                <c:pt idx="1653">
                  <c:v>43042</c:v>
                </c:pt>
                <c:pt idx="1654">
                  <c:v>43045</c:v>
                </c:pt>
                <c:pt idx="1655">
                  <c:v>43046</c:v>
                </c:pt>
                <c:pt idx="1656">
                  <c:v>43047</c:v>
                </c:pt>
                <c:pt idx="1657">
                  <c:v>43048</c:v>
                </c:pt>
                <c:pt idx="1658">
                  <c:v>43049</c:v>
                </c:pt>
                <c:pt idx="1659">
                  <c:v>43052</c:v>
                </c:pt>
                <c:pt idx="1660">
                  <c:v>43053</c:v>
                </c:pt>
                <c:pt idx="1661">
                  <c:v>43054</c:v>
                </c:pt>
                <c:pt idx="1662">
                  <c:v>43055</c:v>
                </c:pt>
                <c:pt idx="1663">
                  <c:v>43056</c:v>
                </c:pt>
                <c:pt idx="1664">
                  <c:v>43059</c:v>
                </c:pt>
                <c:pt idx="1665">
                  <c:v>43060</c:v>
                </c:pt>
                <c:pt idx="1666">
                  <c:v>43061</c:v>
                </c:pt>
                <c:pt idx="1667">
                  <c:v>43062</c:v>
                </c:pt>
                <c:pt idx="1668">
                  <c:v>43063</c:v>
                </c:pt>
                <c:pt idx="1669">
                  <c:v>43066</c:v>
                </c:pt>
                <c:pt idx="1670">
                  <c:v>43067</c:v>
                </c:pt>
                <c:pt idx="1671">
                  <c:v>43068</c:v>
                </c:pt>
                <c:pt idx="1672">
                  <c:v>43069</c:v>
                </c:pt>
                <c:pt idx="1673">
                  <c:v>43070</c:v>
                </c:pt>
                <c:pt idx="1674">
                  <c:v>43073</c:v>
                </c:pt>
                <c:pt idx="1675">
                  <c:v>43074</c:v>
                </c:pt>
                <c:pt idx="1676">
                  <c:v>43075</c:v>
                </c:pt>
                <c:pt idx="1677">
                  <c:v>43076</c:v>
                </c:pt>
                <c:pt idx="1678">
                  <c:v>43077</c:v>
                </c:pt>
                <c:pt idx="1679">
                  <c:v>43080</c:v>
                </c:pt>
                <c:pt idx="1680">
                  <c:v>43081</c:v>
                </c:pt>
                <c:pt idx="1681">
                  <c:v>43082</c:v>
                </c:pt>
                <c:pt idx="1682">
                  <c:v>43083</c:v>
                </c:pt>
                <c:pt idx="1683">
                  <c:v>43084</c:v>
                </c:pt>
                <c:pt idx="1684">
                  <c:v>43087</c:v>
                </c:pt>
                <c:pt idx="1685">
                  <c:v>43088</c:v>
                </c:pt>
                <c:pt idx="1686">
                  <c:v>43089</c:v>
                </c:pt>
                <c:pt idx="1687">
                  <c:v>43090</c:v>
                </c:pt>
                <c:pt idx="1688">
                  <c:v>43091</c:v>
                </c:pt>
                <c:pt idx="1689">
                  <c:v>43094</c:v>
                </c:pt>
                <c:pt idx="1690">
                  <c:v>43095</c:v>
                </c:pt>
                <c:pt idx="1691">
                  <c:v>43096</c:v>
                </c:pt>
                <c:pt idx="1692">
                  <c:v>43097</c:v>
                </c:pt>
                <c:pt idx="1693">
                  <c:v>43098</c:v>
                </c:pt>
                <c:pt idx="1694">
                  <c:v>43102</c:v>
                </c:pt>
                <c:pt idx="1695">
                  <c:v>43103</c:v>
                </c:pt>
                <c:pt idx="1696">
                  <c:v>43104</c:v>
                </c:pt>
                <c:pt idx="1697">
                  <c:v>43105</c:v>
                </c:pt>
                <c:pt idx="1698">
                  <c:v>43108</c:v>
                </c:pt>
                <c:pt idx="1699">
                  <c:v>43109</c:v>
                </c:pt>
                <c:pt idx="1700">
                  <c:v>43110</c:v>
                </c:pt>
                <c:pt idx="1701">
                  <c:v>43111</c:v>
                </c:pt>
                <c:pt idx="1702">
                  <c:v>43112</c:v>
                </c:pt>
                <c:pt idx="1703">
                  <c:v>43115</c:v>
                </c:pt>
                <c:pt idx="1704">
                  <c:v>43116</c:v>
                </c:pt>
                <c:pt idx="1705">
                  <c:v>43117</c:v>
                </c:pt>
                <c:pt idx="1706">
                  <c:v>43118</c:v>
                </c:pt>
                <c:pt idx="1707">
                  <c:v>43119</c:v>
                </c:pt>
                <c:pt idx="1708">
                  <c:v>43122</c:v>
                </c:pt>
                <c:pt idx="1709">
                  <c:v>43123</c:v>
                </c:pt>
                <c:pt idx="1710">
                  <c:v>43124</c:v>
                </c:pt>
                <c:pt idx="1711">
                  <c:v>43125</c:v>
                </c:pt>
                <c:pt idx="1712">
                  <c:v>43126</c:v>
                </c:pt>
                <c:pt idx="1713">
                  <c:v>43129</c:v>
                </c:pt>
                <c:pt idx="1714">
                  <c:v>43130</c:v>
                </c:pt>
                <c:pt idx="1715">
                  <c:v>43131</c:v>
                </c:pt>
                <c:pt idx="1716">
                  <c:v>43132</c:v>
                </c:pt>
                <c:pt idx="1717">
                  <c:v>43133</c:v>
                </c:pt>
                <c:pt idx="1718">
                  <c:v>43136</c:v>
                </c:pt>
                <c:pt idx="1719">
                  <c:v>43137</c:v>
                </c:pt>
                <c:pt idx="1720">
                  <c:v>43138</c:v>
                </c:pt>
                <c:pt idx="1721">
                  <c:v>43139</c:v>
                </c:pt>
                <c:pt idx="1722">
                  <c:v>43140</c:v>
                </c:pt>
                <c:pt idx="1723">
                  <c:v>43143</c:v>
                </c:pt>
                <c:pt idx="1724">
                  <c:v>43144</c:v>
                </c:pt>
                <c:pt idx="1725">
                  <c:v>43145</c:v>
                </c:pt>
                <c:pt idx="1726">
                  <c:v>43153</c:v>
                </c:pt>
                <c:pt idx="1727">
                  <c:v>43154</c:v>
                </c:pt>
                <c:pt idx="1728">
                  <c:v>43157</c:v>
                </c:pt>
                <c:pt idx="1729">
                  <c:v>43158</c:v>
                </c:pt>
                <c:pt idx="1730">
                  <c:v>43159</c:v>
                </c:pt>
                <c:pt idx="1731">
                  <c:v>43160</c:v>
                </c:pt>
                <c:pt idx="1732">
                  <c:v>43161</c:v>
                </c:pt>
                <c:pt idx="1733">
                  <c:v>43164</c:v>
                </c:pt>
                <c:pt idx="1734">
                  <c:v>43165</c:v>
                </c:pt>
                <c:pt idx="1735">
                  <c:v>43166</c:v>
                </c:pt>
                <c:pt idx="1736">
                  <c:v>43167</c:v>
                </c:pt>
                <c:pt idx="1737">
                  <c:v>43168</c:v>
                </c:pt>
                <c:pt idx="1738">
                  <c:v>43171</c:v>
                </c:pt>
                <c:pt idx="1739">
                  <c:v>43172</c:v>
                </c:pt>
                <c:pt idx="1740">
                  <c:v>43173</c:v>
                </c:pt>
                <c:pt idx="1741">
                  <c:v>43174</c:v>
                </c:pt>
                <c:pt idx="1742">
                  <c:v>43175</c:v>
                </c:pt>
                <c:pt idx="1743">
                  <c:v>43178</c:v>
                </c:pt>
                <c:pt idx="1744">
                  <c:v>43179</c:v>
                </c:pt>
                <c:pt idx="1745">
                  <c:v>43180</c:v>
                </c:pt>
                <c:pt idx="1746">
                  <c:v>43181</c:v>
                </c:pt>
                <c:pt idx="1747">
                  <c:v>43182</c:v>
                </c:pt>
                <c:pt idx="1748">
                  <c:v>43185</c:v>
                </c:pt>
                <c:pt idx="1749">
                  <c:v>43186</c:v>
                </c:pt>
                <c:pt idx="1750">
                  <c:v>43187</c:v>
                </c:pt>
                <c:pt idx="1751">
                  <c:v>43188</c:v>
                </c:pt>
                <c:pt idx="1752">
                  <c:v>43189</c:v>
                </c:pt>
                <c:pt idx="1753">
                  <c:v>43192</c:v>
                </c:pt>
                <c:pt idx="1754">
                  <c:v>43193</c:v>
                </c:pt>
                <c:pt idx="1755">
                  <c:v>43194</c:v>
                </c:pt>
                <c:pt idx="1756">
                  <c:v>43199</c:v>
                </c:pt>
                <c:pt idx="1757">
                  <c:v>43200</c:v>
                </c:pt>
                <c:pt idx="1758">
                  <c:v>43201</c:v>
                </c:pt>
                <c:pt idx="1759">
                  <c:v>43202</c:v>
                </c:pt>
                <c:pt idx="1760">
                  <c:v>43203</c:v>
                </c:pt>
                <c:pt idx="1761">
                  <c:v>43206</c:v>
                </c:pt>
                <c:pt idx="1762">
                  <c:v>43207</c:v>
                </c:pt>
                <c:pt idx="1763">
                  <c:v>43208</c:v>
                </c:pt>
                <c:pt idx="1764">
                  <c:v>43209</c:v>
                </c:pt>
                <c:pt idx="1765">
                  <c:v>43210</c:v>
                </c:pt>
                <c:pt idx="1766">
                  <c:v>43213</c:v>
                </c:pt>
                <c:pt idx="1767">
                  <c:v>43214</c:v>
                </c:pt>
                <c:pt idx="1768">
                  <c:v>43215</c:v>
                </c:pt>
                <c:pt idx="1769">
                  <c:v>43216</c:v>
                </c:pt>
                <c:pt idx="1770">
                  <c:v>43217</c:v>
                </c:pt>
                <c:pt idx="1771">
                  <c:v>43222</c:v>
                </c:pt>
                <c:pt idx="1772">
                  <c:v>43223</c:v>
                </c:pt>
                <c:pt idx="1773">
                  <c:v>43224</c:v>
                </c:pt>
                <c:pt idx="1774">
                  <c:v>43227</c:v>
                </c:pt>
                <c:pt idx="1775">
                  <c:v>43228</c:v>
                </c:pt>
                <c:pt idx="1776">
                  <c:v>43229</c:v>
                </c:pt>
                <c:pt idx="1777">
                  <c:v>43230</c:v>
                </c:pt>
                <c:pt idx="1778">
                  <c:v>43231</c:v>
                </c:pt>
                <c:pt idx="1779">
                  <c:v>43234</c:v>
                </c:pt>
                <c:pt idx="1780">
                  <c:v>43235</c:v>
                </c:pt>
                <c:pt idx="1781">
                  <c:v>43236</c:v>
                </c:pt>
                <c:pt idx="1782">
                  <c:v>43237</c:v>
                </c:pt>
                <c:pt idx="1783">
                  <c:v>43238</c:v>
                </c:pt>
                <c:pt idx="1784">
                  <c:v>43241</c:v>
                </c:pt>
                <c:pt idx="1785">
                  <c:v>43242</c:v>
                </c:pt>
                <c:pt idx="1786">
                  <c:v>43243</c:v>
                </c:pt>
                <c:pt idx="1787">
                  <c:v>43244</c:v>
                </c:pt>
                <c:pt idx="1788">
                  <c:v>43245</c:v>
                </c:pt>
                <c:pt idx="1789">
                  <c:v>43248</c:v>
                </c:pt>
                <c:pt idx="1790">
                  <c:v>43249</c:v>
                </c:pt>
                <c:pt idx="1791">
                  <c:v>43250</c:v>
                </c:pt>
                <c:pt idx="1792">
                  <c:v>43251</c:v>
                </c:pt>
                <c:pt idx="1793">
                  <c:v>43252</c:v>
                </c:pt>
                <c:pt idx="1794">
                  <c:v>43255</c:v>
                </c:pt>
                <c:pt idx="1795">
                  <c:v>43256</c:v>
                </c:pt>
                <c:pt idx="1796">
                  <c:v>43257</c:v>
                </c:pt>
                <c:pt idx="1797">
                  <c:v>43258</c:v>
                </c:pt>
                <c:pt idx="1798">
                  <c:v>43259</c:v>
                </c:pt>
                <c:pt idx="1799">
                  <c:v>43262</c:v>
                </c:pt>
                <c:pt idx="1800">
                  <c:v>43263</c:v>
                </c:pt>
                <c:pt idx="1801">
                  <c:v>43264</c:v>
                </c:pt>
                <c:pt idx="1802">
                  <c:v>43265</c:v>
                </c:pt>
                <c:pt idx="1803">
                  <c:v>43266</c:v>
                </c:pt>
                <c:pt idx="1804">
                  <c:v>43270</c:v>
                </c:pt>
                <c:pt idx="1805">
                  <c:v>43271</c:v>
                </c:pt>
                <c:pt idx="1806">
                  <c:v>43272</c:v>
                </c:pt>
                <c:pt idx="1807">
                  <c:v>43273</c:v>
                </c:pt>
                <c:pt idx="1808">
                  <c:v>43276</c:v>
                </c:pt>
                <c:pt idx="1809">
                  <c:v>43277</c:v>
                </c:pt>
                <c:pt idx="1810">
                  <c:v>43278</c:v>
                </c:pt>
                <c:pt idx="1811">
                  <c:v>43279</c:v>
                </c:pt>
                <c:pt idx="1812">
                  <c:v>43280</c:v>
                </c:pt>
                <c:pt idx="1813">
                  <c:v>43283</c:v>
                </c:pt>
                <c:pt idx="1814">
                  <c:v>43284</c:v>
                </c:pt>
                <c:pt idx="1815">
                  <c:v>43285</c:v>
                </c:pt>
                <c:pt idx="1816">
                  <c:v>43286</c:v>
                </c:pt>
                <c:pt idx="1817">
                  <c:v>43287</c:v>
                </c:pt>
                <c:pt idx="1818">
                  <c:v>43290</c:v>
                </c:pt>
                <c:pt idx="1819">
                  <c:v>43291</c:v>
                </c:pt>
                <c:pt idx="1820">
                  <c:v>43292</c:v>
                </c:pt>
                <c:pt idx="1821">
                  <c:v>43293</c:v>
                </c:pt>
                <c:pt idx="1822">
                  <c:v>43294</c:v>
                </c:pt>
                <c:pt idx="1823">
                  <c:v>43297</c:v>
                </c:pt>
                <c:pt idx="1824">
                  <c:v>43298</c:v>
                </c:pt>
                <c:pt idx="1825">
                  <c:v>43299</c:v>
                </c:pt>
                <c:pt idx="1826">
                  <c:v>43300</c:v>
                </c:pt>
                <c:pt idx="1827">
                  <c:v>43301</c:v>
                </c:pt>
                <c:pt idx="1828">
                  <c:v>43304</c:v>
                </c:pt>
                <c:pt idx="1829">
                  <c:v>43305</c:v>
                </c:pt>
                <c:pt idx="1830">
                  <c:v>43306</c:v>
                </c:pt>
                <c:pt idx="1831">
                  <c:v>43307</c:v>
                </c:pt>
                <c:pt idx="1832">
                  <c:v>43308</c:v>
                </c:pt>
                <c:pt idx="1833">
                  <c:v>43311</c:v>
                </c:pt>
                <c:pt idx="1834">
                  <c:v>43312</c:v>
                </c:pt>
                <c:pt idx="1835">
                  <c:v>43313</c:v>
                </c:pt>
                <c:pt idx="1836">
                  <c:v>43314</c:v>
                </c:pt>
                <c:pt idx="1837">
                  <c:v>43315</c:v>
                </c:pt>
                <c:pt idx="1838">
                  <c:v>43318</c:v>
                </c:pt>
                <c:pt idx="1839">
                  <c:v>43319</c:v>
                </c:pt>
                <c:pt idx="1840">
                  <c:v>43320</c:v>
                </c:pt>
                <c:pt idx="1841">
                  <c:v>43321</c:v>
                </c:pt>
                <c:pt idx="1842">
                  <c:v>43322</c:v>
                </c:pt>
                <c:pt idx="1843">
                  <c:v>43325</c:v>
                </c:pt>
                <c:pt idx="1844">
                  <c:v>43326</c:v>
                </c:pt>
                <c:pt idx="1845">
                  <c:v>43327</c:v>
                </c:pt>
                <c:pt idx="1846">
                  <c:v>43328</c:v>
                </c:pt>
                <c:pt idx="1847">
                  <c:v>43329</c:v>
                </c:pt>
                <c:pt idx="1848">
                  <c:v>43332</c:v>
                </c:pt>
                <c:pt idx="1849">
                  <c:v>43333</c:v>
                </c:pt>
                <c:pt idx="1850">
                  <c:v>43334</c:v>
                </c:pt>
                <c:pt idx="1851">
                  <c:v>43335</c:v>
                </c:pt>
                <c:pt idx="1852">
                  <c:v>43336</c:v>
                </c:pt>
                <c:pt idx="1853">
                  <c:v>43339</c:v>
                </c:pt>
                <c:pt idx="1854">
                  <c:v>43340</c:v>
                </c:pt>
                <c:pt idx="1855">
                  <c:v>43341</c:v>
                </c:pt>
                <c:pt idx="1856">
                  <c:v>43342</c:v>
                </c:pt>
                <c:pt idx="1857">
                  <c:v>43343</c:v>
                </c:pt>
                <c:pt idx="1858">
                  <c:v>43346</c:v>
                </c:pt>
                <c:pt idx="1859">
                  <c:v>43347</c:v>
                </c:pt>
                <c:pt idx="1860">
                  <c:v>43348</c:v>
                </c:pt>
                <c:pt idx="1861">
                  <c:v>43349</c:v>
                </c:pt>
                <c:pt idx="1862">
                  <c:v>43350</c:v>
                </c:pt>
                <c:pt idx="1863">
                  <c:v>43353</c:v>
                </c:pt>
                <c:pt idx="1864">
                  <c:v>43354</c:v>
                </c:pt>
                <c:pt idx="1865">
                  <c:v>43355</c:v>
                </c:pt>
                <c:pt idx="1866">
                  <c:v>43356</c:v>
                </c:pt>
                <c:pt idx="1867">
                  <c:v>43357</c:v>
                </c:pt>
                <c:pt idx="1868">
                  <c:v>43360</c:v>
                </c:pt>
                <c:pt idx="1869">
                  <c:v>43361</c:v>
                </c:pt>
                <c:pt idx="1870">
                  <c:v>43362</c:v>
                </c:pt>
                <c:pt idx="1871">
                  <c:v>43363</c:v>
                </c:pt>
                <c:pt idx="1872">
                  <c:v>43364</c:v>
                </c:pt>
                <c:pt idx="1873">
                  <c:v>43368</c:v>
                </c:pt>
                <c:pt idx="1874">
                  <c:v>43369</c:v>
                </c:pt>
                <c:pt idx="1875">
                  <c:v>43370</c:v>
                </c:pt>
                <c:pt idx="1876">
                  <c:v>43371</c:v>
                </c:pt>
                <c:pt idx="1877">
                  <c:v>43381</c:v>
                </c:pt>
                <c:pt idx="1878">
                  <c:v>43382</c:v>
                </c:pt>
                <c:pt idx="1879">
                  <c:v>43383</c:v>
                </c:pt>
                <c:pt idx="1880">
                  <c:v>43384</c:v>
                </c:pt>
                <c:pt idx="1881">
                  <c:v>43385</c:v>
                </c:pt>
                <c:pt idx="1882">
                  <c:v>43388</c:v>
                </c:pt>
                <c:pt idx="1883">
                  <c:v>43389</c:v>
                </c:pt>
                <c:pt idx="1884">
                  <c:v>43390</c:v>
                </c:pt>
                <c:pt idx="1885">
                  <c:v>43391</c:v>
                </c:pt>
                <c:pt idx="1886">
                  <c:v>43392</c:v>
                </c:pt>
                <c:pt idx="1887">
                  <c:v>43395</c:v>
                </c:pt>
                <c:pt idx="1888">
                  <c:v>43396</c:v>
                </c:pt>
                <c:pt idx="1889">
                  <c:v>43397</c:v>
                </c:pt>
                <c:pt idx="1890">
                  <c:v>43398</c:v>
                </c:pt>
                <c:pt idx="1891">
                  <c:v>43399</c:v>
                </c:pt>
                <c:pt idx="1892">
                  <c:v>43402</c:v>
                </c:pt>
                <c:pt idx="1893">
                  <c:v>43403</c:v>
                </c:pt>
                <c:pt idx="1894">
                  <c:v>43404</c:v>
                </c:pt>
                <c:pt idx="1895">
                  <c:v>43405</c:v>
                </c:pt>
                <c:pt idx="1896">
                  <c:v>43406</c:v>
                </c:pt>
                <c:pt idx="1897">
                  <c:v>43409</c:v>
                </c:pt>
                <c:pt idx="1898">
                  <c:v>43410</c:v>
                </c:pt>
                <c:pt idx="1899">
                  <c:v>43411</c:v>
                </c:pt>
                <c:pt idx="1900">
                  <c:v>43412</c:v>
                </c:pt>
                <c:pt idx="1901">
                  <c:v>43413</c:v>
                </c:pt>
                <c:pt idx="1902">
                  <c:v>43416</c:v>
                </c:pt>
                <c:pt idx="1903">
                  <c:v>43417</c:v>
                </c:pt>
                <c:pt idx="1904">
                  <c:v>43418</c:v>
                </c:pt>
                <c:pt idx="1905">
                  <c:v>43419</c:v>
                </c:pt>
                <c:pt idx="1906">
                  <c:v>43420</c:v>
                </c:pt>
                <c:pt idx="1907">
                  <c:v>43423</c:v>
                </c:pt>
                <c:pt idx="1908">
                  <c:v>43424</c:v>
                </c:pt>
                <c:pt idx="1909">
                  <c:v>43425</c:v>
                </c:pt>
                <c:pt idx="1910">
                  <c:v>43426</c:v>
                </c:pt>
                <c:pt idx="1911">
                  <c:v>43427</c:v>
                </c:pt>
                <c:pt idx="1912">
                  <c:v>43430</c:v>
                </c:pt>
                <c:pt idx="1913">
                  <c:v>43431</c:v>
                </c:pt>
                <c:pt idx="1914">
                  <c:v>43432</c:v>
                </c:pt>
                <c:pt idx="1915">
                  <c:v>43433</c:v>
                </c:pt>
                <c:pt idx="1916">
                  <c:v>43434</c:v>
                </c:pt>
                <c:pt idx="1917">
                  <c:v>43437</c:v>
                </c:pt>
                <c:pt idx="1918">
                  <c:v>43438</c:v>
                </c:pt>
                <c:pt idx="1919">
                  <c:v>43439</c:v>
                </c:pt>
                <c:pt idx="1920">
                  <c:v>43440</c:v>
                </c:pt>
                <c:pt idx="1921">
                  <c:v>43441</c:v>
                </c:pt>
                <c:pt idx="1922">
                  <c:v>43444</c:v>
                </c:pt>
                <c:pt idx="1923">
                  <c:v>43445</c:v>
                </c:pt>
                <c:pt idx="1924">
                  <c:v>43446</c:v>
                </c:pt>
                <c:pt idx="1925">
                  <c:v>43447</c:v>
                </c:pt>
                <c:pt idx="1926">
                  <c:v>43448</c:v>
                </c:pt>
                <c:pt idx="1927">
                  <c:v>43451</c:v>
                </c:pt>
                <c:pt idx="1928">
                  <c:v>43452</c:v>
                </c:pt>
                <c:pt idx="1929">
                  <c:v>43453</c:v>
                </c:pt>
                <c:pt idx="1930">
                  <c:v>43454</c:v>
                </c:pt>
                <c:pt idx="1931">
                  <c:v>43455</c:v>
                </c:pt>
                <c:pt idx="1932">
                  <c:v>43458</c:v>
                </c:pt>
                <c:pt idx="1933">
                  <c:v>43459</c:v>
                </c:pt>
                <c:pt idx="1934">
                  <c:v>43460</c:v>
                </c:pt>
                <c:pt idx="1935">
                  <c:v>43461</c:v>
                </c:pt>
                <c:pt idx="1936">
                  <c:v>43462</c:v>
                </c:pt>
                <c:pt idx="1937">
                  <c:v>43467</c:v>
                </c:pt>
                <c:pt idx="1938">
                  <c:v>43468</c:v>
                </c:pt>
                <c:pt idx="1939">
                  <c:v>43469</c:v>
                </c:pt>
                <c:pt idx="1940">
                  <c:v>43472</c:v>
                </c:pt>
                <c:pt idx="1941">
                  <c:v>43473</c:v>
                </c:pt>
                <c:pt idx="1942">
                  <c:v>43474</c:v>
                </c:pt>
                <c:pt idx="1943">
                  <c:v>43475</c:v>
                </c:pt>
                <c:pt idx="1944">
                  <c:v>43476</c:v>
                </c:pt>
                <c:pt idx="1945">
                  <c:v>43479</c:v>
                </c:pt>
                <c:pt idx="1946">
                  <c:v>43480</c:v>
                </c:pt>
                <c:pt idx="1947">
                  <c:v>43481</c:v>
                </c:pt>
                <c:pt idx="1948">
                  <c:v>43482</c:v>
                </c:pt>
                <c:pt idx="1949">
                  <c:v>43483</c:v>
                </c:pt>
                <c:pt idx="1950">
                  <c:v>43486</c:v>
                </c:pt>
                <c:pt idx="1951">
                  <c:v>43487</c:v>
                </c:pt>
                <c:pt idx="1952">
                  <c:v>43488</c:v>
                </c:pt>
                <c:pt idx="1953">
                  <c:v>43489</c:v>
                </c:pt>
                <c:pt idx="1954">
                  <c:v>43490</c:v>
                </c:pt>
                <c:pt idx="1955">
                  <c:v>43493</c:v>
                </c:pt>
                <c:pt idx="1956">
                  <c:v>43494</c:v>
                </c:pt>
                <c:pt idx="1957">
                  <c:v>43495</c:v>
                </c:pt>
                <c:pt idx="1958">
                  <c:v>43496</c:v>
                </c:pt>
                <c:pt idx="1959">
                  <c:v>43497</c:v>
                </c:pt>
                <c:pt idx="1960">
                  <c:v>43507</c:v>
                </c:pt>
                <c:pt idx="1961">
                  <c:v>43508</c:v>
                </c:pt>
                <c:pt idx="1962">
                  <c:v>43509</c:v>
                </c:pt>
                <c:pt idx="1963">
                  <c:v>43510</c:v>
                </c:pt>
                <c:pt idx="1964">
                  <c:v>43511</c:v>
                </c:pt>
                <c:pt idx="1965">
                  <c:v>43514</c:v>
                </c:pt>
                <c:pt idx="1966">
                  <c:v>43515</c:v>
                </c:pt>
                <c:pt idx="1967">
                  <c:v>43516</c:v>
                </c:pt>
                <c:pt idx="1968">
                  <c:v>43517</c:v>
                </c:pt>
                <c:pt idx="1969">
                  <c:v>43518</c:v>
                </c:pt>
                <c:pt idx="1970">
                  <c:v>43521</c:v>
                </c:pt>
                <c:pt idx="1971">
                  <c:v>43522</c:v>
                </c:pt>
                <c:pt idx="1972">
                  <c:v>43523</c:v>
                </c:pt>
                <c:pt idx="1973">
                  <c:v>43524</c:v>
                </c:pt>
                <c:pt idx="1974">
                  <c:v>43525</c:v>
                </c:pt>
                <c:pt idx="1975">
                  <c:v>43528</c:v>
                </c:pt>
                <c:pt idx="1976">
                  <c:v>43529</c:v>
                </c:pt>
                <c:pt idx="1977">
                  <c:v>43530</c:v>
                </c:pt>
                <c:pt idx="1978">
                  <c:v>43531</c:v>
                </c:pt>
                <c:pt idx="1979">
                  <c:v>43532</c:v>
                </c:pt>
                <c:pt idx="1980">
                  <c:v>43535</c:v>
                </c:pt>
                <c:pt idx="1981">
                  <c:v>43536</c:v>
                </c:pt>
                <c:pt idx="1982">
                  <c:v>43537</c:v>
                </c:pt>
                <c:pt idx="1983">
                  <c:v>43538</c:v>
                </c:pt>
                <c:pt idx="1984">
                  <c:v>43539</c:v>
                </c:pt>
                <c:pt idx="1985">
                  <c:v>43542</c:v>
                </c:pt>
                <c:pt idx="1986">
                  <c:v>43543</c:v>
                </c:pt>
                <c:pt idx="1987">
                  <c:v>43544</c:v>
                </c:pt>
                <c:pt idx="1988">
                  <c:v>43545</c:v>
                </c:pt>
                <c:pt idx="1989">
                  <c:v>43546</c:v>
                </c:pt>
                <c:pt idx="1990">
                  <c:v>43549</c:v>
                </c:pt>
                <c:pt idx="1991">
                  <c:v>43550</c:v>
                </c:pt>
                <c:pt idx="1992">
                  <c:v>43551</c:v>
                </c:pt>
                <c:pt idx="1993">
                  <c:v>43552</c:v>
                </c:pt>
                <c:pt idx="1994">
                  <c:v>43553</c:v>
                </c:pt>
                <c:pt idx="1995">
                  <c:v>43556</c:v>
                </c:pt>
                <c:pt idx="1996">
                  <c:v>43557</c:v>
                </c:pt>
                <c:pt idx="1997">
                  <c:v>43558</c:v>
                </c:pt>
                <c:pt idx="1998">
                  <c:v>43559</c:v>
                </c:pt>
                <c:pt idx="1999">
                  <c:v>43563</c:v>
                </c:pt>
                <c:pt idx="2000">
                  <c:v>43564</c:v>
                </c:pt>
                <c:pt idx="2001">
                  <c:v>43565</c:v>
                </c:pt>
                <c:pt idx="2002">
                  <c:v>43566</c:v>
                </c:pt>
                <c:pt idx="2003">
                  <c:v>43567</c:v>
                </c:pt>
                <c:pt idx="2004">
                  <c:v>43570</c:v>
                </c:pt>
                <c:pt idx="2005">
                  <c:v>43571</c:v>
                </c:pt>
                <c:pt idx="2006">
                  <c:v>43572</c:v>
                </c:pt>
                <c:pt idx="2007">
                  <c:v>43573</c:v>
                </c:pt>
                <c:pt idx="2008">
                  <c:v>43574</c:v>
                </c:pt>
                <c:pt idx="2009">
                  <c:v>43577</c:v>
                </c:pt>
                <c:pt idx="2010">
                  <c:v>43578</c:v>
                </c:pt>
                <c:pt idx="2011">
                  <c:v>43579</c:v>
                </c:pt>
                <c:pt idx="2012">
                  <c:v>43580</c:v>
                </c:pt>
                <c:pt idx="2013">
                  <c:v>43581</c:v>
                </c:pt>
                <c:pt idx="2014">
                  <c:v>43584</c:v>
                </c:pt>
                <c:pt idx="2015">
                  <c:v>43585</c:v>
                </c:pt>
                <c:pt idx="2016">
                  <c:v>43591</c:v>
                </c:pt>
                <c:pt idx="2017">
                  <c:v>43592</c:v>
                </c:pt>
                <c:pt idx="2018">
                  <c:v>43593</c:v>
                </c:pt>
                <c:pt idx="2019">
                  <c:v>43594</c:v>
                </c:pt>
                <c:pt idx="2020">
                  <c:v>43595</c:v>
                </c:pt>
                <c:pt idx="2021">
                  <c:v>43598</c:v>
                </c:pt>
                <c:pt idx="2022">
                  <c:v>43599</c:v>
                </c:pt>
                <c:pt idx="2023">
                  <c:v>43600</c:v>
                </c:pt>
                <c:pt idx="2024">
                  <c:v>43601</c:v>
                </c:pt>
                <c:pt idx="2025">
                  <c:v>43602</c:v>
                </c:pt>
                <c:pt idx="2026">
                  <c:v>43605</c:v>
                </c:pt>
                <c:pt idx="2027">
                  <c:v>43606</c:v>
                </c:pt>
                <c:pt idx="2028">
                  <c:v>43607</c:v>
                </c:pt>
                <c:pt idx="2029">
                  <c:v>43608</c:v>
                </c:pt>
                <c:pt idx="2030">
                  <c:v>43609</c:v>
                </c:pt>
                <c:pt idx="2031">
                  <c:v>43612</c:v>
                </c:pt>
                <c:pt idx="2032">
                  <c:v>43613</c:v>
                </c:pt>
                <c:pt idx="2033">
                  <c:v>43614</c:v>
                </c:pt>
                <c:pt idx="2034">
                  <c:v>43615</c:v>
                </c:pt>
                <c:pt idx="2035">
                  <c:v>43616</c:v>
                </c:pt>
                <c:pt idx="2036">
                  <c:v>43619</c:v>
                </c:pt>
                <c:pt idx="2037">
                  <c:v>43620</c:v>
                </c:pt>
                <c:pt idx="2038">
                  <c:v>43621</c:v>
                </c:pt>
                <c:pt idx="2039">
                  <c:v>43622</c:v>
                </c:pt>
                <c:pt idx="2040">
                  <c:v>43626</c:v>
                </c:pt>
                <c:pt idx="2041">
                  <c:v>43627</c:v>
                </c:pt>
                <c:pt idx="2042">
                  <c:v>43628</c:v>
                </c:pt>
                <c:pt idx="2043">
                  <c:v>43629</c:v>
                </c:pt>
                <c:pt idx="2044">
                  <c:v>43630</c:v>
                </c:pt>
                <c:pt idx="2045">
                  <c:v>43633</c:v>
                </c:pt>
                <c:pt idx="2046">
                  <c:v>43634</c:v>
                </c:pt>
                <c:pt idx="2047">
                  <c:v>43635</c:v>
                </c:pt>
                <c:pt idx="2048">
                  <c:v>43636</c:v>
                </c:pt>
                <c:pt idx="2049">
                  <c:v>43637</c:v>
                </c:pt>
                <c:pt idx="2050">
                  <c:v>43640</c:v>
                </c:pt>
                <c:pt idx="2051">
                  <c:v>43641</c:v>
                </c:pt>
                <c:pt idx="2052">
                  <c:v>43642</c:v>
                </c:pt>
                <c:pt idx="2053">
                  <c:v>43643</c:v>
                </c:pt>
                <c:pt idx="2054">
                  <c:v>43644</c:v>
                </c:pt>
                <c:pt idx="2055">
                  <c:v>43647</c:v>
                </c:pt>
                <c:pt idx="2056">
                  <c:v>43648</c:v>
                </c:pt>
                <c:pt idx="2057">
                  <c:v>43649</c:v>
                </c:pt>
                <c:pt idx="2058">
                  <c:v>43650</c:v>
                </c:pt>
                <c:pt idx="2059">
                  <c:v>43651</c:v>
                </c:pt>
                <c:pt idx="2060">
                  <c:v>43654</c:v>
                </c:pt>
                <c:pt idx="2061">
                  <c:v>43655</c:v>
                </c:pt>
                <c:pt idx="2062">
                  <c:v>43656</c:v>
                </c:pt>
                <c:pt idx="2063">
                  <c:v>43657</c:v>
                </c:pt>
                <c:pt idx="2064">
                  <c:v>43658</c:v>
                </c:pt>
                <c:pt idx="2065">
                  <c:v>43661</c:v>
                </c:pt>
                <c:pt idx="2066">
                  <c:v>43662</c:v>
                </c:pt>
                <c:pt idx="2067">
                  <c:v>43663</c:v>
                </c:pt>
                <c:pt idx="2068">
                  <c:v>43664</c:v>
                </c:pt>
                <c:pt idx="2069">
                  <c:v>43665</c:v>
                </c:pt>
                <c:pt idx="2070">
                  <c:v>43668</c:v>
                </c:pt>
                <c:pt idx="2071">
                  <c:v>43669</c:v>
                </c:pt>
                <c:pt idx="2072">
                  <c:v>43670</c:v>
                </c:pt>
                <c:pt idx="2073">
                  <c:v>43671</c:v>
                </c:pt>
                <c:pt idx="2074">
                  <c:v>43672</c:v>
                </c:pt>
                <c:pt idx="2075">
                  <c:v>43675</c:v>
                </c:pt>
                <c:pt idx="2076">
                  <c:v>43676</c:v>
                </c:pt>
                <c:pt idx="2077">
                  <c:v>43677</c:v>
                </c:pt>
                <c:pt idx="2078">
                  <c:v>43678</c:v>
                </c:pt>
                <c:pt idx="2079">
                  <c:v>43679</c:v>
                </c:pt>
                <c:pt idx="2080">
                  <c:v>43682</c:v>
                </c:pt>
                <c:pt idx="2081">
                  <c:v>43683</c:v>
                </c:pt>
                <c:pt idx="2082">
                  <c:v>43684</c:v>
                </c:pt>
                <c:pt idx="2083">
                  <c:v>43685</c:v>
                </c:pt>
                <c:pt idx="2084">
                  <c:v>43686</c:v>
                </c:pt>
                <c:pt idx="2085">
                  <c:v>43689</c:v>
                </c:pt>
                <c:pt idx="2086">
                  <c:v>43690</c:v>
                </c:pt>
                <c:pt idx="2087">
                  <c:v>43691</c:v>
                </c:pt>
                <c:pt idx="2088">
                  <c:v>43692</c:v>
                </c:pt>
                <c:pt idx="2089">
                  <c:v>43693</c:v>
                </c:pt>
                <c:pt idx="2090">
                  <c:v>43696</c:v>
                </c:pt>
                <c:pt idx="2091">
                  <c:v>43697</c:v>
                </c:pt>
                <c:pt idx="2092">
                  <c:v>43698</c:v>
                </c:pt>
                <c:pt idx="2093">
                  <c:v>43699</c:v>
                </c:pt>
                <c:pt idx="2094">
                  <c:v>43700</c:v>
                </c:pt>
                <c:pt idx="2095">
                  <c:v>43703</c:v>
                </c:pt>
                <c:pt idx="2096">
                  <c:v>43704</c:v>
                </c:pt>
                <c:pt idx="2097">
                  <c:v>43705</c:v>
                </c:pt>
                <c:pt idx="2098">
                  <c:v>43706</c:v>
                </c:pt>
                <c:pt idx="2099">
                  <c:v>43707</c:v>
                </c:pt>
                <c:pt idx="2100">
                  <c:v>43710</c:v>
                </c:pt>
                <c:pt idx="2101">
                  <c:v>43711</c:v>
                </c:pt>
                <c:pt idx="2102">
                  <c:v>43712</c:v>
                </c:pt>
                <c:pt idx="2103">
                  <c:v>43713</c:v>
                </c:pt>
                <c:pt idx="2104">
                  <c:v>43714</c:v>
                </c:pt>
                <c:pt idx="2105">
                  <c:v>43717</c:v>
                </c:pt>
                <c:pt idx="2106">
                  <c:v>43718</c:v>
                </c:pt>
                <c:pt idx="2107">
                  <c:v>43719</c:v>
                </c:pt>
                <c:pt idx="2108">
                  <c:v>43720</c:v>
                </c:pt>
                <c:pt idx="2109">
                  <c:v>43724</c:v>
                </c:pt>
                <c:pt idx="2110">
                  <c:v>43725</c:v>
                </c:pt>
                <c:pt idx="2111">
                  <c:v>43726</c:v>
                </c:pt>
                <c:pt idx="2112">
                  <c:v>43727</c:v>
                </c:pt>
                <c:pt idx="2113">
                  <c:v>43728</c:v>
                </c:pt>
                <c:pt idx="2114">
                  <c:v>43731</c:v>
                </c:pt>
                <c:pt idx="2115">
                  <c:v>43732</c:v>
                </c:pt>
                <c:pt idx="2116">
                  <c:v>43733</c:v>
                </c:pt>
                <c:pt idx="2117">
                  <c:v>43734</c:v>
                </c:pt>
                <c:pt idx="2118">
                  <c:v>43735</c:v>
                </c:pt>
                <c:pt idx="2119">
                  <c:v>43738</c:v>
                </c:pt>
                <c:pt idx="2120">
                  <c:v>43746</c:v>
                </c:pt>
                <c:pt idx="2121">
                  <c:v>43747</c:v>
                </c:pt>
                <c:pt idx="2122">
                  <c:v>43748</c:v>
                </c:pt>
                <c:pt idx="2123">
                  <c:v>43749</c:v>
                </c:pt>
                <c:pt idx="2124">
                  <c:v>43752</c:v>
                </c:pt>
                <c:pt idx="2125">
                  <c:v>43753</c:v>
                </c:pt>
                <c:pt idx="2126">
                  <c:v>43754</c:v>
                </c:pt>
                <c:pt idx="2127">
                  <c:v>43755</c:v>
                </c:pt>
                <c:pt idx="2128">
                  <c:v>43756</c:v>
                </c:pt>
                <c:pt idx="2129">
                  <c:v>43759</c:v>
                </c:pt>
                <c:pt idx="2130">
                  <c:v>43760</c:v>
                </c:pt>
                <c:pt idx="2131">
                  <c:v>43761</c:v>
                </c:pt>
                <c:pt idx="2132">
                  <c:v>43762</c:v>
                </c:pt>
                <c:pt idx="2133">
                  <c:v>43763</c:v>
                </c:pt>
                <c:pt idx="2134">
                  <c:v>43766</c:v>
                </c:pt>
                <c:pt idx="2135">
                  <c:v>43767</c:v>
                </c:pt>
                <c:pt idx="2136">
                  <c:v>43768</c:v>
                </c:pt>
                <c:pt idx="2137">
                  <c:v>43769</c:v>
                </c:pt>
                <c:pt idx="2138">
                  <c:v>43770</c:v>
                </c:pt>
                <c:pt idx="2139">
                  <c:v>43773</c:v>
                </c:pt>
                <c:pt idx="2140">
                  <c:v>43774</c:v>
                </c:pt>
                <c:pt idx="2141">
                  <c:v>43775</c:v>
                </c:pt>
                <c:pt idx="2142">
                  <c:v>43776</c:v>
                </c:pt>
                <c:pt idx="2143">
                  <c:v>43777</c:v>
                </c:pt>
                <c:pt idx="2144">
                  <c:v>43780</c:v>
                </c:pt>
                <c:pt idx="2145">
                  <c:v>43781</c:v>
                </c:pt>
                <c:pt idx="2146">
                  <c:v>43782</c:v>
                </c:pt>
                <c:pt idx="2147">
                  <c:v>43783</c:v>
                </c:pt>
                <c:pt idx="2148">
                  <c:v>43784</c:v>
                </c:pt>
                <c:pt idx="2149">
                  <c:v>43787</c:v>
                </c:pt>
                <c:pt idx="2150">
                  <c:v>43788</c:v>
                </c:pt>
                <c:pt idx="2151">
                  <c:v>43789</c:v>
                </c:pt>
                <c:pt idx="2152">
                  <c:v>43790</c:v>
                </c:pt>
                <c:pt idx="2153">
                  <c:v>43791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43801</c:v>
                </c:pt>
                <c:pt idx="2160">
                  <c:v>43802</c:v>
                </c:pt>
                <c:pt idx="2161">
                  <c:v>43803</c:v>
                </c:pt>
                <c:pt idx="2162">
                  <c:v>43804</c:v>
                </c:pt>
                <c:pt idx="2163">
                  <c:v>43805</c:v>
                </c:pt>
                <c:pt idx="2164">
                  <c:v>43808</c:v>
                </c:pt>
                <c:pt idx="2165">
                  <c:v>43809</c:v>
                </c:pt>
                <c:pt idx="2166">
                  <c:v>43810</c:v>
                </c:pt>
                <c:pt idx="2167">
                  <c:v>43811</c:v>
                </c:pt>
                <c:pt idx="2168">
                  <c:v>43812</c:v>
                </c:pt>
                <c:pt idx="2169">
                  <c:v>43815</c:v>
                </c:pt>
                <c:pt idx="2170">
                  <c:v>43816</c:v>
                </c:pt>
                <c:pt idx="2171">
                  <c:v>43817</c:v>
                </c:pt>
                <c:pt idx="2172">
                  <c:v>43818</c:v>
                </c:pt>
                <c:pt idx="2173">
                  <c:v>43819</c:v>
                </c:pt>
                <c:pt idx="2174">
                  <c:v>43822</c:v>
                </c:pt>
                <c:pt idx="2175">
                  <c:v>43823</c:v>
                </c:pt>
                <c:pt idx="2176">
                  <c:v>43824</c:v>
                </c:pt>
                <c:pt idx="2177">
                  <c:v>43825</c:v>
                </c:pt>
                <c:pt idx="2178">
                  <c:v>43826</c:v>
                </c:pt>
                <c:pt idx="2179">
                  <c:v>43829</c:v>
                </c:pt>
                <c:pt idx="2180">
                  <c:v>43830</c:v>
                </c:pt>
                <c:pt idx="2181">
                  <c:v>43832</c:v>
                </c:pt>
                <c:pt idx="2182">
                  <c:v>43833</c:v>
                </c:pt>
                <c:pt idx="2183">
                  <c:v>43836</c:v>
                </c:pt>
                <c:pt idx="2184">
                  <c:v>43837</c:v>
                </c:pt>
                <c:pt idx="2185">
                  <c:v>43838</c:v>
                </c:pt>
                <c:pt idx="2186">
                  <c:v>43839</c:v>
                </c:pt>
                <c:pt idx="2187">
                  <c:v>43840</c:v>
                </c:pt>
                <c:pt idx="2188">
                  <c:v>43843</c:v>
                </c:pt>
                <c:pt idx="2189">
                  <c:v>43844</c:v>
                </c:pt>
                <c:pt idx="2190">
                  <c:v>43845</c:v>
                </c:pt>
                <c:pt idx="2191">
                  <c:v>43846</c:v>
                </c:pt>
                <c:pt idx="2192">
                  <c:v>43847</c:v>
                </c:pt>
                <c:pt idx="2193">
                  <c:v>43850</c:v>
                </c:pt>
                <c:pt idx="2194">
                  <c:v>43851</c:v>
                </c:pt>
                <c:pt idx="2195">
                  <c:v>43852</c:v>
                </c:pt>
                <c:pt idx="2196">
                  <c:v>43853</c:v>
                </c:pt>
                <c:pt idx="2197">
                  <c:v>43864</c:v>
                </c:pt>
                <c:pt idx="2198">
                  <c:v>43865</c:v>
                </c:pt>
                <c:pt idx="2199">
                  <c:v>43866</c:v>
                </c:pt>
                <c:pt idx="2200">
                  <c:v>43867</c:v>
                </c:pt>
                <c:pt idx="2201">
                  <c:v>43868</c:v>
                </c:pt>
                <c:pt idx="2202">
                  <c:v>43871</c:v>
                </c:pt>
                <c:pt idx="2203">
                  <c:v>43872</c:v>
                </c:pt>
                <c:pt idx="2204">
                  <c:v>43873</c:v>
                </c:pt>
                <c:pt idx="2205">
                  <c:v>43874</c:v>
                </c:pt>
                <c:pt idx="2206">
                  <c:v>43875</c:v>
                </c:pt>
                <c:pt idx="2207">
                  <c:v>43878</c:v>
                </c:pt>
                <c:pt idx="2208">
                  <c:v>43879</c:v>
                </c:pt>
                <c:pt idx="2209">
                  <c:v>43880</c:v>
                </c:pt>
                <c:pt idx="2210">
                  <c:v>43881</c:v>
                </c:pt>
                <c:pt idx="2211">
                  <c:v>43882</c:v>
                </c:pt>
                <c:pt idx="2212">
                  <c:v>43885</c:v>
                </c:pt>
                <c:pt idx="2213">
                  <c:v>43886</c:v>
                </c:pt>
                <c:pt idx="2214">
                  <c:v>43887</c:v>
                </c:pt>
                <c:pt idx="2215">
                  <c:v>43888</c:v>
                </c:pt>
                <c:pt idx="2216">
                  <c:v>43889</c:v>
                </c:pt>
                <c:pt idx="2217">
                  <c:v>43892</c:v>
                </c:pt>
                <c:pt idx="2218">
                  <c:v>43893</c:v>
                </c:pt>
                <c:pt idx="2219">
                  <c:v>43894</c:v>
                </c:pt>
                <c:pt idx="2220">
                  <c:v>43895</c:v>
                </c:pt>
                <c:pt idx="2221">
                  <c:v>43896</c:v>
                </c:pt>
                <c:pt idx="2222">
                  <c:v>43899</c:v>
                </c:pt>
                <c:pt idx="2223">
                  <c:v>43900</c:v>
                </c:pt>
                <c:pt idx="2224">
                  <c:v>43901</c:v>
                </c:pt>
                <c:pt idx="2225">
                  <c:v>43902</c:v>
                </c:pt>
                <c:pt idx="2226">
                  <c:v>43903</c:v>
                </c:pt>
                <c:pt idx="2227">
                  <c:v>43906</c:v>
                </c:pt>
                <c:pt idx="2228">
                  <c:v>43907</c:v>
                </c:pt>
                <c:pt idx="2229">
                  <c:v>43908</c:v>
                </c:pt>
                <c:pt idx="2230">
                  <c:v>43909</c:v>
                </c:pt>
                <c:pt idx="2231">
                  <c:v>43910</c:v>
                </c:pt>
                <c:pt idx="2232">
                  <c:v>43913</c:v>
                </c:pt>
                <c:pt idx="2233">
                  <c:v>43914</c:v>
                </c:pt>
                <c:pt idx="2234">
                  <c:v>43915</c:v>
                </c:pt>
                <c:pt idx="2235">
                  <c:v>43916</c:v>
                </c:pt>
                <c:pt idx="2236">
                  <c:v>43917</c:v>
                </c:pt>
                <c:pt idx="2237">
                  <c:v>43920</c:v>
                </c:pt>
                <c:pt idx="2238">
                  <c:v>43921</c:v>
                </c:pt>
                <c:pt idx="2239">
                  <c:v>43922</c:v>
                </c:pt>
                <c:pt idx="2240">
                  <c:v>43923</c:v>
                </c:pt>
                <c:pt idx="2241">
                  <c:v>43924</c:v>
                </c:pt>
                <c:pt idx="2242">
                  <c:v>43928</c:v>
                </c:pt>
                <c:pt idx="2243">
                  <c:v>43929</c:v>
                </c:pt>
                <c:pt idx="2244">
                  <c:v>43930</c:v>
                </c:pt>
                <c:pt idx="2245">
                  <c:v>43931</c:v>
                </c:pt>
                <c:pt idx="2246">
                  <c:v>43934</c:v>
                </c:pt>
                <c:pt idx="2247">
                  <c:v>43935</c:v>
                </c:pt>
                <c:pt idx="2248">
                  <c:v>43936</c:v>
                </c:pt>
                <c:pt idx="2249">
                  <c:v>43937</c:v>
                </c:pt>
                <c:pt idx="2250">
                  <c:v>43938</c:v>
                </c:pt>
                <c:pt idx="2251">
                  <c:v>43941</c:v>
                </c:pt>
                <c:pt idx="2252">
                  <c:v>43942</c:v>
                </c:pt>
                <c:pt idx="2253">
                  <c:v>43943</c:v>
                </c:pt>
                <c:pt idx="2254">
                  <c:v>43944</c:v>
                </c:pt>
                <c:pt idx="2255">
                  <c:v>43945</c:v>
                </c:pt>
                <c:pt idx="2256">
                  <c:v>43948</c:v>
                </c:pt>
                <c:pt idx="2257">
                  <c:v>43949</c:v>
                </c:pt>
                <c:pt idx="2258">
                  <c:v>43950</c:v>
                </c:pt>
                <c:pt idx="2259">
                  <c:v>43951</c:v>
                </c:pt>
                <c:pt idx="2260">
                  <c:v>43957</c:v>
                </c:pt>
                <c:pt idx="2261">
                  <c:v>43958</c:v>
                </c:pt>
                <c:pt idx="2262">
                  <c:v>43959</c:v>
                </c:pt>
                <c:pt idx="2263">
                  <c:v>43962</c:v>
                </c:pt>
                <c:pt idx="2264">
                  <c:v>43963</c:v>
                </c:pt>
                <c:pt idx="2265">
                  <c:v>43964</c:v>
                </c:pt>
                <c:pt idx="2266">
                  <c:v>43965</c:v>
                </c:pt>
                <c:pt idx="2267">
                  <c:v>43966</c:v>
                </c:pt>
                <c:pt idx="2268">
                  <c:v>43969</c:v>
                </c:pt>
                <c:pt idx="2269">
                  <c:v>43970</c:v>
                </c:pt>
                <c:pt idx="2270">
                  <c:v>43971</c:v>
                </c:pt>
                <c:pt idx="2271">
                  <c:v>43972</c:v>
                </c:pt>
                <c:pt idx="2272">
                  <c:v>43973</c:v>
                </c:pt>
                <c:pt idx="2273">
                  <c:v>43976</c:v>
                </c:pt>
                <c:pt idx="2274">
                  <c:v>43977</c:v>
                </c:pt>
                <c:pt idx="2275">
                  <c:v>43978</c:v>
                </c:pt>
                <c:pt idx="2276">
                  <c:v>43979</c:v>
                </c:pt>
                <c:pt idx="2277">
                  <c:v>43980</c:v>
                </c:pt>
                <c:pt idx="2278">
                  <c:v>43983</c:v>
                </c:pt>
                <c:pt idx="2279">
                  <c:v>43984</c:v>
                </c:pt>
                <c:pt idx="2280">
                  <c:v>43985</c:v>
                </c:pt>
                <c:pt idx="2281">
                  <c:v>43986</c:v>
                </c:pt>
                <c:pt idx="2282">
                  <c:v>43987</c:v>
                </c:pt>
                <c:pt idx="2283">
                  <c:v>43990</c:v>
                </c:pt>
                <c:pt idx="2284">
                  <c:v>43991</c:v>
                </c:pt>
                <c:pt idx="2285">
                  <c:v>43992</c:v>
                </c:pt>
                <c:pt idx="2286">
                  <c:v>43993</c:v>
                </c:pt>
                <c:pt idx="2287">
                  <c:v>43994</c:v>
                </c:pt>
                <c:pt idx="2288">
                  <c:v>43997</c:v>
                </c:pt>
                <c:pt idx="2289">
                  <c:v>43998</c:v>
                </c:pt>
                <c:pt idx="2290">
                  <c:v>43999</c:v>
                </c:pt>
                <c:pt idx="2291">
                  <c:v>44000</c:v>
                </c:pt>
                <c:pt idx="2292">
                  <c:v>44001</c:v>
                </c:pt>
                <c:pt idx="2293">
                  <c:v>44004</c:v>
                </c:pt>
                <c:pt idx="2294">
                  <c:v>44005</c:v>
                </c:pt>
                <c:pt idx="2295">
                  <c:v>44006</c:v>
                </c:pt>
                <c:pt idx="2296">
                  <c:v>44011</c:v>
                </c:pt>
                <c:pt idx="2297">
                  <c:v>44012</c:v>
                </c:pt>
                <c:pt idx="2298">
                  <c:v>44013</c:v>
                </c:pt>
                <c:pt idx="2299">
                  <c:v>44014</c:v>
                </c:pt>
                <c:pt idx="2300">
                  <c:v>44015</c:v>
                </c:pt>
                <c:pt idx="2301">
                  <c:v>44018</c:v>
                </c:pt>
                <c:pt idx="2302">
                  <c:v>44019</c:v>
                </c:pt>
                <c:pt idx="2303">
                  <c:v>44020</c:v>
                </c:pt>
                <c:pt idx="2304">
                  <c:v>44021</c:v>
                </c:pt>
                <c:pt idx="2305">
                  <c:v>44022</c:v>
                </c:pt>
                <c:pt idx="2306">
                  <c:v>44025</c:v>
                </c:pt>
                <c:pt idx="2307">
                  <c:v>44026</c:v>
                </c:pt>
                <c:pt idx="2308">
                  <c:v>44027</c:v>
                </c:pt>
                <c:pt idx="2309">
                  <c:v>44028</c:v>
                </c:pt>
                <c:pt idx="2310">
                  <c:v>44029</c:v>
                </c:pt>
                <c:pt idx="2311">
                  <c:v>44032</c:v>
                </c:pt>
                <c:pt idx="2312">
                  <c:v>44033</c:v>
                </c:pt>
                <c:pt idx="2313">
                  <c:v>44034</c:v>
                </c:pt>
                <c:pt idx="2314">
                  <c:v>44035</c:v>
                </c:pt>
                <c:pt idx="2315">
                  <c:v>44036</c:v>
                </c:pt>
                <c:pt idx="2316">
                  <c:v>44039</c:v>
                </c:pt>
                <c:pt idx="2317">
                  <c:v>44040</c:v>
                </c:pt>
                <c:pt idx="2318">
                  <c:v>44041</c:v>
                </c:pt>
                <c:pt idx="2319">
                  <c:v>44042</c:v>
                </c:pt>
                <c:pt idx="2320">
                  <c:v>44043</c:v>
                </c:pt>
                <c:pt idx="2321">
                  <c:v>44046</c:v>
                </c:pt>
                <c:pt idx="2322">
                  <c:v>44047</c:v>
                </c:pt>
                <c:pt idx="2323">
                  <c:v>44048</c:v>
                </c:pt>
                <c:pt idx="2324">
                  <c:v>44049</c:v>
                </c:pt>
                <c:pt idx="2325">
                  <c:v>44050</c:v>
                </c:pt>
                <c:pt idx="2326">
                  <c:v>44053</c:v>
                </c:pt>
                <c:pt idx="2327">
                  <c:v>44054</c:v>
                </c:pt>
                <c:pt idx="2328">
                  <c:v>44055</c:v>
                </c:pt>
                <c:pt idx="2329">
                  <c:v>44056</c:v>
                </c:pt>
                <c:pt idx="2330">
                  <c:v>44057</c:v>
                </c:pt>
                <c:pt idx="2331">
                  <c:v>44060</c:v>
                </c:pt>
                <c:pt idx="2332">
                  <c:v>44061</c:v>
                </c:pt>
                <c:pt idx="2333">
                  <c:v>44062</c:v>
                </c:pt>
                <c:pt idx="2334">
                  <c:v>44063</c:v>
                </c:pt>
                <c:pt idx="2335">
                  <c:v>44064</c:v>
                </c:pt>
                <c:pt idx="2336">
                  <c:v>44067</c:v>
                </c:pt>
                <c:pt idx="2337">
                  <c:v>44068</c:v>
                </c:pt>
                <c:pt idx="2338">
                  <c:v>44069</c:v>
                </c:pt>
                <c:pt idx="2339">
                  <c:v>44070</c:v>
                </c:pt>
                <c:pt idx="2340">
                  <c:v>44071</c:v>
                </c:pt>
                <c:pt idx="2341">
                  <c:v>44074</c:v>
                </c:pt>
                <c:pt idx="2342">
                  <c:v>44075</c:v>
                </c:pt>
                <c:pt idx="2343">
                  <c:v>44076</c:v>
                </c:pt>
                <c:pt idx="2344">
                  <c:v>44077</c:v>
                </c:pt>
                <c:pt idx="2345">
                  <c:v>44078</c:v>
                </c:pt>
                <c:pt idx="2346">
                  <c:v>44081</c:v>
                </c:pt>
                <c:pt idx="2347">
                  <c:v>44082</c:v>
                </c:pt>
                <c:pt idx="2348">
                  <c:v>44083</c:v>
                </c:pt>
                <c:pt idx="2349">
                  <c:v>44084</c:v>
                </c:pt>
                <c:pt idx="2350">
                  <c:v>44085</c:v>
                </c:pt>
                <c:pt idx="2351">
                  <c:v>44088</c:v>
                </c:pt>
                <c:pt idx="2352">
                  <c:v>44089</c:v>
                </c:pt>
                <c:pt idx="2353">
                  <c:v>44090</c:v>
                </c:pt>
                <c:pt idx="2354">
                  <c:v>44091</c:v>
                </c:pt>
                <c:pt idx="2355">
                  <c:v>44092</c:v>
                </c:pt>
                <c:pt idx="2356">
                  <c:v>44095</c:v>
                </c:pt>
                <c:pt idx="2357">
                  <c:v>44096</c:v>
                </c:pt>
                <c:pt idx="2358">
                  <c:v>44097</c:v>
                </c:pt>
                <c:pt idx="2359">
                  <c:v>44098</c:v>
                </c:pt>
                <c:pt idx="2360">
                  <c:v>44099</c:v>
                </c:pt>
                <c:pt idx="2361">
                  <c:v>44102</c:v>
                </c:pt>
                <c:pt idx="2362">
                  <c:v>44103</c:v>
                </c:pt>
                <c:pt idx="2363">
                  <c:v>44104</c:v>
                </c:pt>
                <c:pt idx="2364">
                  <c:v>44113</c:v>
                </c:pt>
                <c:pt idx="2365">
                  <c:v>44116</c:v>
                </c:pt>
                <c:pt idx="2366">
                  <c:v>44117</c:v>
                </c:pt>
                <c:pt idx="2367">
                  <c:v>44118</c:v>
                </c:pt>
                <c:pt idx="2368">
                  <c:v>44119</c:v>
                </c:pt>
                <c:pt idx="2369">
                  <c:v>44120</c:v>
                </c:pt>
                <c:pt idx="2370">
                  <c:v>44123</c:v>
                </c:pt>
                <c:pt idx="2371">
                  <c:v>44124</c:v>
                </c:pt>
                <c:pt idx="2372">
                  <c:v>44125</c:v>
                </c:pt>
                <c:pt idx="2373">
                  <c:v>44126</c:v>
                </c:pt>
                <c:pt idx="2374">
                  <c:v>44127</c:v>
                </c:pt>
                <c:pt idx="2375">
                  <c:v>44130</c:v>
                </c:pt>
                <c:pt idx="2376">
                  <c:v>44131</c:v>
                </c:pt>
                <c:pt idx="2377">
                  <c:v>44132</c:v>
                </c:pt>
                <c:pt idx="2378">
                  <c:v>44133</c:v>
                </c:pt>
                <c:pt idx="2379">
                  <c:v>44134</c:v>
                </c:pt>
                <c:pt idx="2380">
                  <c:v>44137</c:v>
                </c:pt>
                <c:pt idx="2381">
                  <c:v>44138</c:v>
                </c:pt>
                <c:pt idx="2382">
                  <c:v>44139</c:v>
                </c:pt>
                <c:pt idx="2383">
                  <c:v>44140</c:v>
                </c:pt>
                <c:pt idx="2384">
                  <c:v>44141</c:v>
                </c:pt>
                <c:pt idx="2385">
                  <c:v>44144</c:v>
                </c:pt>
                <c:pt idx="2386">
                  <c:v>44145</c:v>
                </c:pt>
                <c:pt idx="2387">
                  <c:v>44146</c:v>
                </c:pt>
                <c:pt idx="2388">
                  <c:v>44147</c:v>
                </c:pt>
                <c:pt idx="2389">
                  <c:v>44148</c:v>
                </c:pt>
              </c:numCache>
            </c:numRef>
          </c:cat>
          <c:val>
            <c:numRef>
              <c:f>上证综指所有时期波动率对比!$C$2:$C$2641</c:f>
              <c:numCache>
                <c:formatCode>General</c:formatCode>
                <c:ptCount val="2640"/>
                <c:pt idx="0">
                  <c:v>1.3537663356889501E-2</c:v>
                </c:pt>
                <c:pt idx="1">
                  <c:v>1.37065568029888E-2</c:v>
                </c:pt>
                <c:pt idx="2">
                  <c:v>1.37053648399605E-2</c:v>
                </c:pt>
                <c:pt idx="3">
                  <c:v>1.37681071337101E-2</c:v>
                </c:pt>
                <c:pt idx="4">
                  <c:v>1.40323493935345E-2</c:v>
                </c:pt>
                <c:pt idx="5">
                  <c:v>1.40767855543953E-2</c:v>
                </c:pt>
                <c:pt idx="6">
                  <c:v>1.4084999430861399E-2</c:v>
                </c:pt>
                <c:pt idx="7">
                  <c:v>1.3951516072947E-2</c:v>
                </c:pt>
                <c:pt idx="8">
                  <c:v>1.3982807806534599E-2</c:v>
                </c:pt>
                <c:pt idx="9">
                  <c:v>1.4040345231416999E-2</c:v>
                </c:pt>
                <c:pt idx="10">
                  <c:v>1.39908547595439E-2</c:v>
                </c:pt>
                <c:pt idx="11">
                  <c:v>1.39520149735696E-2</c:v>
                </c:pt>
                <c:pt idx="12">
                  <c:v>1.39493755785834E-2</c:v>
                </c:pt>
                <c:pt idx="13">
                  <c:v>1.39603005473541E-2</c:v>
                </c:pt>
                <c:pt idx="14">
                  <c:v>1.39737493808823E-2</c:v>
                </c:pt>
                <c:pt idx="15">
                  <c:v>1.3969135645482999E-2</c:v>
                </c:pt>
                <c:pt idx="16">
                  <c:v>1.3885630405247399E-2</c:v>
                </c:pt>
                <c:pt idx="17">
                  <c:v>1.3881745931821199E-2</c:v>
                </c:pt>
                <c:pt idx="18">
                  <c:v>1.3844520626612501E-2</c:v>
                </c:pt>
                <c:pt idx="19">
                  <c:v>1.3807638027400799E-2</c:v>
                </c:pt>
                <c:pt idx="20">
                  <c:v>1.37153242075824E-2</c:v>
                </c:pt>
                <c:pt idx="21">
                  <c:v>1.3745394098483001E-2</c:v>
                </c:pt>
                <c:pt idx="22">
                  <c:v>1.39629628166071E-2</c:v>
                </c:pt>
                <c:pt idx="23">
                  <c:v>1.39471209778507E-2</c:v>
                </c:pt>
                <c:pt idx="24">
                  <c:v>1.3859515374327299E-2</c:v>
                </c:pt>
                <c:pt idx="25">
                  <c:v>1.38585968139302E-2</c:v>
                </c:pt>
                <c:pt idx="26">
                  <c:v>1.3876471672971E-2</c:v>
                </c:pt>
                <c:pt idx="27">
                  <c:v>1.3743660477037799E-2</c:v>
                </c:pt>
                <c:pt idx="28">
                  <c:v>1.3745272870368299E-2</c:v>
                </c:pt>
                <c:pt idx="29">
                  <c:v>1.37511174489437E-2</c:v>
                </c:pt>
                <c:pt idx="30">
                  <c:v>1.3729880871961499E-2</c:v>
                </c:pt>
                <c:pt idx="31">
                  <c:v>1.3808789794245499E-2</c:v>
                </c:pt>
                <c:pt idx="32">
                  <c:v>1.3792938348802301E-2</c:v>
                </c:pt>
                <c:pt idx="33">
                  <c:v>1.37535176976916E-2</c:v>
                </c:pt>
                <c:pt idx="34">
                  <c:v>1.3831529175696701E-2</c:v>
                </c:pt>
                <c:pt idx="35">
                  <c:v>1.3791160290443701E-2</c:v>
                </c:pt>
                <c:pt idx="36">
                  <c:v>1.37912379156857E-2</c:v>
                </c:pt>
                <c:pt idx="37">
                  <c:v>1.38570191755803E-2</c:v>
                </c:pt>
                <c:pt idx="38">
                  <c:v>1.3823962268883E-2</c:v>
                </c:pt>
                <c:pt idx="39">
                  <c:v>1.3868884843103901E-2</c:v>
                </c:pt>
                <c:pt idx="40">
                  <c:v>1.3848117895631401E-2</c:v>
                </c:pt>
                <c:pt idx="41">
                  <c:v>1.3847979891895601E-2</c:v>
                </c:pt>
                <c:pt idx="42">
                  <c:v>1.3788572700530801E-2</c:v>
                </c:pt>
                <c:pt idx="43">
                  <c:v>1.3692709138501701E-2</c:v>
                </c:pt>
                <c:pt idx="44">
                  <c:v>1.3691580120526599E-2</c:v>
                </c:pt>
                <c:pt idx="45">
                  <c:v>1.3710632003584701E-2</c:v>
                </c:pt>
                <c:pt idx="46">
                  <c:v>1.37108261312886E-2</c:v>
                </c:pt>
                <c:pt idx="47">
                  <c:v>1.3689805917429999E-2</c:v>
                </c:pt>
                <c:pt idx="48">
                  <c:v>1.3673965571443699E-2</c:v>
                </c:pt>
                <c:pt idx="49">
                  <c:v>1.3706898807344299E-2</c:v>
                </c:pt>
                <c:pt idx="50">
                  <c:v>1.36734951088727E-2</c:v>
                </c:pt>
                <c:pt idx="51">
                  <c:v>1.3422034987258699E-2</c:v>
                </c:pt>
                <c:pt idx="52">
                  <c:v>1.32389568193586E-2</c:v>
                </c:pt>
                <c:pt idx="53">
                  <c:v>1.32102413447966E-2</c:v>
                </c:pt>
                <c:pt idx="54">
                  <c:v>1.3199882812555099E-2</c:v>
                </c:pt>
                <c:pt idx="55">
                  <c:v>1.3189206593769799E-2</c:v>
                </c:pt>
                <c:pt idx="56">
                  <c:v>1.2899194206714801E-2</c:v>
                </c:pt>
                <c:pt idx="57">
                  <c:v>1.2891357742486899E-2</c:v>
                </c:pt>
                <c:pt idx="58">
                  <c:v>1.28145163348556E-2</c:v>
                </c:pt>
                <c:pt idx="59">
                  <c:v>1.28157634883596E-2</c:v>
                </c:pt>
                <c:pt idx="60">
                  <c:v>1.2920781689671E-2</c:v>
                </c:pt>
                <c:pt idx="61">
                  <c:v>1.2919924069262999E-2</c:v>
                </c:pt>
                <c:pt idx="62">
                  <c:v>1.2719043429025899E-2</c:v>
                </c:pt>
                <c:pt idx="63">
                  <c:v>1.2724994171779301E-2</c:v>
                </c:pt>
                <c:pt idx="64">
                  <c:v>1.27299690544233E-2</c:v>
                </c:pt>
                <c:pt idx="65">
                  <c:v>1.2754346853501601E-2</c:v>
                </c:pt>
                <c:pt idx="66">
                  <c:v>1.27544232821044E-2</c:v>
                </c:pt>
                <c:pt idx="67">
                  <c:v>1.2594412030809E-2</c:v>
                </c:pt>
                <c:pt idx="68">
                  <c:v>1.2618289185914899E-2</c:v>
                </c:pt>
                <c:pt idx="69">
                  <c:v>1.26295247264714E-2</c:v>
                </c:pt>
                <c:pt idx="70">
                  <c:v>1.2675476193996799E-2</c:v>
                </c:pt>
                <c:pt idx="71">
                  <c:v>1.2609453291146201E-2</c:v>
                </c:pt>
                <c:pt idx="72">
                  <c:v>1.2575939144228899E-2</c:v>
                </c:pt>
                <c:pt idx="73">
                  <c:v>1.2563807726801801E-2</c:v>
                </c:pt>
                <c:pt idx="74">
                  <c:v>1.25690932297045E-2</c:v>
                </c:pt>
                <c:pt idx="75">
                  <c:v>1.25298257124565E-2</c:v>
                </c:pt>
                <c:pt idx="76">
                  <c:v>1.1684715301862599E-2</c:v>
                </c:pt>
                <c:pt idx="77">
                  <c:v>1.16830633879177E-2</c:v>
                </c:pt>
                <c:pt idx="78">
                  <c:v>1.11268433151877E-2</c:v>
                </c:pt>
                <c:pt idx="79">
                  <c:v>1.0986628159571901E-2</c:v>
                </c:pt>
                <c:pt idx="80">
                  <c:v>1.09720116269872E-2</c:v>
                </c:pt>
                <c:pt idx="81">
                  <c:v>1.09554379145839E-2</c:v>
                </c:pt>
                <c:pt idx="82">
                  <c:v>1.09547035954026E-2</c:v>
                </c:pt>
                <c:pt idx="83">
                  <c:v>1.1138055103151899E-2</c:v>
                </c:pt>
                <c:pt idx="84">
                  <c:v>1.10918366502225E-2</c:v>
                </c:pt>
                <c:pt idx="85">
                  <c:v>1.10501792570495E-2</c:v>
                </c:pt>
                <c:pt idx="86">
                  <c:v>1.1021630027239399E-2</c:v>
                </c:pt>
                <c:pt idx="87">
                  <c:v>1.1053989596627199E-2</c:v>
                </c:pt>
                <c:pt idx="88">
                  <c:v>1.09594896575455E-2</c:v>
                </c:pt>
                <c:pt idx="89">
                  <c:v>1.10330422447887E-2</c:v>
                </c:pt>
                <c:pt idx="90">
                  <c:v>1.10124839192631E-2</c:v>
                </c:pt>
                <c:pt idx="91">
                  <c:v>1.10838413850472E-2</c:v>
                </c:pt>
                <c:pt idx="92">
                  <c:v>1.11014774126408E-2</c:v>
                </c:pt>
                <c:pt idx="93">
                  <c:v>1.1098631728401699E-2</c:v>
                </c:pt>
                <c:pt idx="94">
                  <c:v>1.1068719778686301E-2</c:v>
                </c:pt>
                <c:pt idx="95">
                  <c:v>1.11123667625468E-2</c:v>
                </c:pt>
                <c:pt idx="96">
                  <c:v>1.1066790479860301E-2</c:v>
                </c:pt>
                <c:pt idx="97">
                  <c:v>1.07363834147522E-2</c:v>
                </c:pt>
                <c:pt idx="98">
                  <c:v>1.0786916779370799E-2</c:v>
                </c:pt>
                <c:pt idx="99">
                  <c:v>1.08058618667532E-2</c:v>
                </c:pt>
                <c:pt idx="100">
                  <c:v>1.0882503491603499E-2</c:v>
                </c:pt>
                <c:pt idx="101">
                  <c:v>1.09032764807963E-2</c:v>
                </c:pt>
                <c:pt idx="102">
                  <c:v>1.0855210853554899E-2</c:v>
                </c:pt>
                <c:pt idx="103">
                  <c:v>1.0761615828930499E-2</c:v>
                </c:pt>
                <c:pt idx="104">
                  <c:v>1.07355353438015E-2</c:v>
                </c:pt>
                <c:pt idx="105">
                  <c:v>1.08050089920993E-2</c:v>
                </c:pt>
                <c:pt idx="106">
                  <c:v>1.09725096173546E-2</c:v>
                </c:pt>
                <c:pt idx="107">
                  <c:v>1.08433647121647E-2</c:v>
                </c:pt>
                <c:pt idx="108">
                  <c:v>1.0724505546971E-2</c:v>
                </c:pt>
                <c:pt idx="109">
                  <c:v>1.07558696147188E-2</c:v>
                </c:pt>
                <c:pt idx="110">
                  <c:v>1.08114043233998E-2</c:v>
                </c:pt>
                <c:pt idx="111">
                  <c:v>1.0690886434356599E-2</c:v>
                </c:pt>
                <c:pt idx="112">
                  <c:v>1.07394643592277E-2</c:v>
                </c:pt>
                <c:pt idx="113">
                  <c:v>1.0730746603986799E-2</c:v>
                </c:pt>
                <c:pt idx="114">
                  <c:v>1.07223670103596E-2</c:v>
                </c:pt>
                <c:pt idx="115">
                  <c:v>1.07246794238749E-2</c:v>
                </c:pt>
                <c:pt idx="116">
                  <c:v>1.06174110182977E-2</c:v>
                </c:pt>
                <c:pt idx="117">
                  <c:v>1.0611158566358501E-2</c:v>
                </c:pt>
                <c:pt idx="118">
                  <c:v>1.0711526012790001E-2</c:v>
                </c:pt>
                <c:pt idx="119">
                  <c:v>1.07965055475676E-2</c:v>
                </c:pt>
                <c:pt idx="120">
                  <c:v>1.07426073490986E-2</c:v>
                </c:pt>
                <c:pt idx="121">
                  <c:v>1.03742419797293E-2</c:v>
                </c:pt>
                <c:pt idx="122">
                  <c:v>1.0375217518822999E-2</c:v>
                </c:pt>
                <c:pt idx="123">
                  <c:v>1.0266907821612801E-2</c:v>
                </c:pt>
                <c:pt idx="124">
                  <c:v>9.9062231796539398E-3</c:v>
                </c:pt>
                <c:pt idx="125">
                  <c:v>9.87210463332624E-3</c:v>
                </c:pt>
                <c:pt idx="126">
                  <c:v>9.8494626549985899E-3</c:v>
                </c:pt>
                <c:pt idx="127">
                  <c:v>1.02011179024679E-2</c:v>
                </c:pt>
                <c:pt idx="128">
                  <c:v>1.01563707522865E-2</c:v>
                </c:pt>
                <c:pt idx="129">
                  <c:v>1.0088145987717999E-2</c:v>
                </c:pt>
                <c:pt idx="130">
                  <c:v>1.0099273863988401E-2</c:v>
                </c:pt>
                <c:pt idx="131">
                  <c:v>1.0020668655488899E-2</c:v>
                </c:pt>
                <c:pt idx="132">
                  <c:v>1.0016808413630901E-2</c:v>
                </c:pt>
                <c:pt idx="133">
                  <c:v>1.001809839198E-2</c:v>
                </c:pt>
                <c:pt idx="134">
                  <c:v>9.9073653275913408E-3</c:v>
                </c:pt>
                <c:pt idx="135">
                  <c:v>9.9043234867526794E-3</c:v>
                </c:pt>
                <c:pt idx="136">
                  <c:v>9.8025976766352406E-3</c:v>
                </c:pt>
                <c:pt idx="137">
                  <c:v>1.03721792978279E-2</c:v>
                </c:pt>
                <c:pt idx="138">
                  <c:v>1.0334799463702599E-2</c:v>
                </c:pt>
                <c:pt idx="139">
                  <c:v>1.03757333441788E-2</c:v>
                </c:pt>
                <c:pt idx="140">
                  <c:v>1.04237591640247E-2</c:v>
                </c:pt>
                <c:pt idx="141">
                  <c:v>1.0376324417138601E-2</c:v>
                </c:pt>
                <c:pt idx="142">
                  <c:v>1.01909268865359E-2</c:v>
                </c:pt>
                <c:pt idx="143">
                  <c:v>1.0203640418835799E-2</c:v>
                </c:pt>
                <c:pt idx="144">
                  <c:v>1.01885672568225E-2</c:v>
                </c:pt>
                <c:pt idx="145">
                  <c:v>1.02831859326594E-2</c:v>
                </c:pt>
                <c:pt idx="146">
                  <c:v>1.02723048046245E-2</c:v>
                </c:pt>
                <c:pt idx="147">
                  <c:v>1.02735640388745E-2</c:v>
                </c:pt>
                <c:pt idx="148">
                  <c:v>1.03812372185097E-2</c:v>
                </c:pt>
                <c:pt idx="149">
                  <c:v>1.03848728397739E-2</c:v>
                </c:pt>
                <c:pt idx="150">
                  <c:v>1.06640890563139E-2</c:v>
                </c:pt>
                <c:pt idx="151">
                  <c:v>1.05159021938851E-2</c:v>
                </c:pt>
                <c:pt idx="152">
                  <c:v>1.05763268719262E-2</c:v>
                </c:pt>
                <c:pt idx="153">
                  <c:v>1.05774324434743E-2</c:v>
                </c:pt>
                <c:pt idx="154">
                  <c:v>1.05023070626798E-2</c:v>
                </c:pt>
                <c:pt idx="155">
                  <c:v>1.0488205032275299E-2</c:v>
                </c:pt>
                <c:pt idx="156">
                  <c:v>1.05235702869718E-2</c:v>
                </c:pt>
                <c:pt idx="157">
                  <c:v>1.05920995426643E-2</c:v>
                </c:pt>
                <c:pt idx="158">
                  <c:v>1.05240248716089E-2</c:v>
                </c:pt>
                <c:pt idx="159">
                  <c:v>1.0636709025991E-2</c:v>
                </c:pt>
                <c:pt idx="160">
                  <c:v>1.0641443590063301E-2</c:v>
                </c:pt>
                <c:pt idx="161">
                  <c:v>1.0640103160982101E-2</c:v>
                </c:pt>
                <c:pt idx="162">
                  <c:v>1.06655870748014E-2</c:v>
                </c:pt>
                <c:pt idx="163">
                  <c:v>1.06326806602943E-2</c:v>
                </c:pt>
                <c:pt idx="164">
                  <c:v>1.06327979721635E-2</c:v>
                </c:pt>
                <c:pt idx="165">
                  <c:v>1.0578948847044901E-2</c:v>
                </c:pt>
                <c:pt idx="166">
                  <c:v>1.06801148494349E-2</c:v>
                </c:pt>
                <c:pt idx="167">
                  <c:v>1.06727915563935E-2</c:v>
                </c:pt>
                <c:pt idx="168">
                  <c:v>1.0977931437000101E-2</c:v>
                </c:pt>
                <c:pt idx="169">
                  <c:v>1.121861984906E-2</c:v>
                </c:pt>
                <c:pt idx="170">
                  <c:v>1.1137136803367901E-2</c:v>
                </c:pt>
                <c:pt idx="171">
                  <c:v>1.1153678434842801E-2</c:v>
                </c:pt>
                <c:pt idx="172">
                  <c:v>1.1192683718267199E-2</c:v>
                </c:pt>
                <c:pt idx="173">
                  <c:v>1.1183165089614E-2</c:v>
                </c:pt>
                <c:pt idx="174">
                  <c:v>1.12150308815135E-2</c:v>
                </c:pt>
                <c:pt idx="175">
                  <c:v>1.12142863629734E-2</c:v>
                </c:pt>
                <c:pt idx="176">
                  <c:v>1.1169330300536E-2</c:v>
                </c:pt>
                <c:pt idx="177">
                  <c:v>1.11744106809004E-2</c:v>
                </c:pt>
                <c:pt idx="178">
                  <c:v>1.1555160231690001E-2</c:v>
                </c:pt>
                <c:pt idx="179">
                  <c:v>1.1582639274503301E-2</c:v>
                </c:pt>
                <c:pt idx="180">
                  <c:v>1.14739573820956E-2</c:v>
                </c:pt>
                <c:pt idx="181">
                  <c:v>1.1477686962542401E-2</c:v>
                </c:pt>
                <c:pt idx="182">
                  <c:v>1.1621035455051601E-2</c:v>
                </c:pt>
                <c:pt idx="183">
                  <c:v>1.1616918626334899E-2</c:v>
                </c:pt>
                <c:pt idx="184">
                  <c:v>1.16642971264525E-2</c:v>
                </c:pt>
                <c:pt idx="185">
                  <c:v>1.16535755341843E-2</c:v>
                </c:pt>
                <c:pt idx="186">
                  <c:v>1.18685672972705E-2</c:v>
                </c:pt>
                <c:pt idx="187">
                  <c:v>1.19377675847397E-2</c:v>
                </c:pt>
                <c:pt idx="188">
                  <c:v>1.19306110448111E-2</c:v>
                </c:pt>
                <c:pt idx="189">
                  <c:v>1.1912935399718201E-2</c:v>
                </c:pt>
                <c:pt idx="190">
                  <c:v>1.18534501790212E-2</c:v>
                </c:pt>
                <c:pt idx="191">
                  <c:v>1.18496372964572E-2</c:v>
                </c:pt>
                <c:pt idx="192">
                  <c:v>1.18497767056193E-2</c:v>
                </c:pt>
                <c:pt idx="193">
                  <c:v>1.19224762221329E-2</c:v>
                </c:pt>
                <c:pt idx="194">
                  <c:v>1.19056018049555E-2</c:v>
                </c:pt>
                <c:pt idx="195">
                  <c:v>1.1934223500518501E-2</c:v>
                </c:pt>
                <c:pt idx="196">
                  <c:v>1.18919066129185E-2</c:v>
                </c:pt>
                <c:pt idx="197">
                  <c:v>1.18535721161278E-2</c:v>
                </c:pt>
                <c:pt idx="198">
                  <c:v>1.18693750484295E-2</c:v>
                </c:pt>
                <c:pt idx="199">
                  <c:v>1.19688533184558E-2</c:v>
                </c:pt>
                <c:pt idx="200">
                  <c:v>1.1946682800170499E-2</c:v>
                </c:pt>
                <c:pt idx="201">
                  <c:v>1.20856508041138E-2</c:v>
                </c:pt>
                <c:pt idx="202">
                  <c:v>1.2086187615992399E-2</c:v>
                </c:pt>
                <c:pt idx="203">
                  <c:v>1.2003641749875201E-2</c:v>
                </c:pt>
                <c:pt idx="204">
                  <c:v>1.20026645356283E-2</c:v>
                </c:pt>
                <c:pt idx="205">
                  <c:v>1.2091331797617099E-2</c:v>
                </c:pt>
                <c:pt idx="206">
                  <c:v>1.20910827702158E-2</c:v>
                </c:pt>
                <c:pt idx="207">
                  <c:v>1.2064261124943699E-2</c:v>
                </c:pt>
                <c:pt idx="208">
                  <c:v>1.20782746747199E-2</c:v>
                </c:pt>
                <c:pt idx="209">
                  <c:v>1.20042113545332E-2</c:v>
                </c:pt>
                <c:pt idx="210">
                  <c:v>1.2016992973313E-2</c:v>
                </c:pt>
                <c:pt idx="211">
                  <c:v>1.19600051907695E-2</c:v>
                </c:pt>
                <c:pt idx="212">
                  <c:v>1.1990886587269101E-2</c:v>
                </c:pt>
                <c:pt idx="213">
                  <c:v>1.23192698405918E-2</c:v>
                </c:pt>
                <c:pt idx="214">
                  <c:v>1.25118770692374E-2</c:v>
                </c:pt>
                <c:pt idx="215">
                  <c:v>1.24587894654173E-2</c:v>
                </c:pt>
                <c:pt idx="216">
                  <c:v>1.2494996824642101E-2</c:v>
                </c:pt>
                <c:pt idx="217">
                  <c:v>1.24961923142154E-2</c:v>
                </c:pt>
                <c:pt idx="218">
                  <c:v>1.2451951087428701E-2</c:v>
                </c:pt>
                <c:pt idx="219">
                  <c:v>1.2431332896008901E-2</c:v>
                </c:pt>
                <c:pt idx="220">
                  <c:v>1.23730437842672E-2</c:v>
                </c:pt>
                <c:pt idx="221">
                  <c:v>1.2385013846133001E-2</c:v>
                </c:pt>
                <c:pt idx="222">
                  <c:v>1.2473017986596001E-2</c:v>
                </c:pt>
                <c:pt idx="223">
                  <c:v>1.24526572922688E-2</c:v>
                </c:pt>
                <c:pt idx="224">
                  <c:v>1.25837784714555E-2</c:v>
                </c:pt>
                <c:pt idx="225">
                  <c:v>1.2652604544890599E-2</c:v>
                </c:pt>
                <c:pt idx="226">
                  <c:v>1.2473852043510199E-2</c:v>
                </c:pt>
                <c:pt idx="227">
                  <c:v>1.24614717161661E-2</c:v>
                </c:pt>
                <c:pt idx="228">
                  <c:v>1.2489616664446399E-2</c:v>
                </c:pt>
                <c:pt idx="229">
                  <c:v>1.24603616044197E-2</c:v>
                </c:pt>
                <c:pt idx="230">
                  <c:v>1.2428679196352399E-2</c:v>
                </c:pt>
                <c:pt idx="231">
                  <c:v>1.24363327596991E-2</c:v>
                </c:pt>
                <c:pt idx="232">
                  <c:v>1.23087567019381E-2</c:v>
                </c:pt>
                <c:pt idx="233">
                  <c:v>1.23099882466678E-2</c:v>
                </c:pt>
                <c:pt idx="234">
                  <c:v>1.23146965484453E-2</c:v>
                </c:pt>
                <c:pt idx="235">
                  <c:v>1.2375465394838201E-2</c:v>
                </c:pt>
                <c:pt idx="236">
                  <c:v>1.2418106908644099E-2</c:v>
                </c:pt>
                <c:pt idx="237">
                  <c:v>1.24324468430741E-2</c:v>
                </c:pt>
                <c:pt idx="238">
                  <c:v>1.2382297988753999E-2</c:v>
                </c:pt>
                <c:pt idx="239">
                  <c:v>1.2606527932876199E-2</c:v>
                </c:pt>
                <c:pt idx="240">
                  <c:v>1.28602238566345E-2</c:v>
                </c:pt>
                <c:pt idx="241">
                  <c:v>1.28537825210818E-2</c:v>
                </c:pt>
                <c:pt idx="242">
                  <c:v>1.2854217893688799E-2</c:v>
                </c:pt>
                <c:pt idx="243">
                  <c:v>1.28894674218029E-2</c:v>
                </c:pt>
                <c:pt idx="244">
                  <c:v>1.29651883432876E-2</c:v>
                </c:pt>
                <c:pt idx="245">
                  <c:v>1.35410301407866E-2</c:v>
                </c:pt>
                <c:pt idx="246">
                  <c:v>1.3585339931529401E-2</c:v>
                </c:pt>
                <c:pt idx="247">
                  <c:v>1.3403117131118501E-2</c:v>
                </c:pt>
                <c:pt idx="248">
                  <c:v>1.34293953735406E-2</c:v>
                </c:pt>
                <c:pt idx="249">
                  <c:v>1.3461162391612901E-2</c:v>
                </c:pt>
                <c:pt idx="250">
                  <c:v>1.3462746111719799E-2</c:v>
                </c:pt>
                <c:pt idx="251">
                  <c:v>1.34895974928698E-2</c:v>
                </c:pt>
                <c:pt idx="252">
                  <c:v>1.3623651908309199E-2</c:v>
                </c:pt>
                <c:pt idx="253">
                  <c:v>1.3628454398912099E-2</c:v>
                </c:pt>
                <c:pt idx="254">
                  <c:v>1.36288555691542E-2</c:v>
                </c:pt>
                <c:pt idx="255">
                  <c:v>1.370133543883E-2</c:v>
                </c:pt>
                <c:pt idx="256">
                  <c:v>1.37694587585875E-2</c:v>
                </c:pt>
                <c:pt idx="257">
                  <c:v>1.33402039884179E-2</c:v>
                </c:pt>
                <c:pt idx="258">
                  <c:v>1.3340926855086E-2</c:v>
                </c:pt>
                <c:pt idx="259">
                  <c:v>1.33113840578056E-2</c:v>
                </c:pt>
                <c:pt idx="260">
                  <c:v>1.3256929032917799E-2</c:v>
                </c:pt>
                <c:pt idx="261">
                  <c:v>1.32802911095587E-2</c:v>
                </c:pt>
                <c:pt idx="262">
                  <c:v>1.32244653132169E-2</c:v>
                </c:pt>
                <c:pt idx="263">
                  <c:v>1.3212136635953199E-2</c:v>
                </c:pt>
                <c:pt idx="264">
                  <c:v>1.3214770872734699E-2</c:v>
                </c:pt>
                <c:pt idx="265">
                  <c:v>1.3159908999983601E-2</c:v>
                </c:pt>
                <c:pt idx="266">
                  <c:v>1.31621229467348E-2</c:v>
                </c:pt>
                <c:pt idx="267">
                  <c:v>1.31490501684749E-2</c:v>
                </c:pt>
                <c:pt idx="268">
                  <c:v>1.3124817192891099E-2</c:v>
                </c:pt>
                <c:pt idx="269">
                  <c:v>1.3120947214343599E-2</c:v>
                </c:pt>
                <c:pt idx="270">
                  <c:v>1.2840388057945001E-2</c:v>
                </c:pt>
                <c:pt idx="271">
                  <c:v>1.2866953024544501E-2</c:v>
                </c:pt>
                <c:pt idx="272">
                  <c:v>1.2809814816531E-2</c:v>
                </c:pt>
                <c:pt idx="273">
                  <c:v>1.28755915635383E-2</c:v>
                </c:pt>
                <c:pt idx="274">
                  <c:v>1.2887535804853601E-2</c:v>
                </c:pt>
                <c:pt idx="275">
                  <c:v>1.29439086876867E-2</c:v>
                </c:pt>
                <c:pt idx="276">
                  <c:v>1.29203782165602E-2</c:v>
                </c:pt>
                <c:pt idx="277">
                  <c:v>1.28368531207888E-2</c:v>
                </c:pt>
                <c:pt idx="278">
                  <c:v>1.28543339791837E-2</c:v>
                </c:pt>
                <c:pt idx="279">
                  <c:v>1.27423758639924E-2</c:v>
                </c:pt>
                <c:pt idx="280">
                  <c:v>1.27527468127837E-2</c:v>
                </c:pt>
                <c:pt idx="281">
                  <c:v>1.29755304199679E-2</c:v>
                </c:pt>
                <c:pt idx="282">
                  <c:v>1.2957033733008799E-2</c:v>
                </c:pt>
                <c:pt idx="283">
                  <c:v>1.3003495954927301E-2</c:v>
                </c:pt>
                <c:pt idx="284">
                  <c:v>1.3003915621692799E-2</c:v>
                </c:pt>
                <c:pt idx="285">
                  <c:v>1.30629596366066E-2</c:v>
                </c:pt>
                <c:pt idx="286">
                  <c:v>1.29614666710885E-2</c:v>
                </c:pt>
                <c:pt idx="287">
                  <c:v>1.2955912877125201E-2</c:v>
                </c:pt>
                <c:pt idx="288">
                  <c:v>1.2755866976826499E-2</c:v>
                </c:pt>
                <c:pt idx="289">
                  <c:v>1.2505313181078399E-2</c:v>
                </c:pt>
                <c:pt idx="290">
                  <c:v>1.25009155839262E-2</c:v>
                </c:pt>
                <c:pt idx="291">
                  <c:v>1.2644342261924299E-2</c:v>
                </c:pt>
                <c:pt idx="292">
                  <c:v>1.26783847873893E-2</c:v>
                </c:pt>
                <c:pt idx="293">
                  <c:v>1.2659894413791201E-2</c:v>
                </c:pt>
                <c:pt idx="294">
                  <c:v>1.27242366099234E-2</c:v>
                </c:pt>
                <c:pt idx="295">
                  <c:v>1.2723555273119001E-2</c:v>
                </c:pt>
                <c:pt idx="296">
                  <c:v>1.27377513996507E-2</c:v>
                </c:pt>
                <c:pt idx="297">
                  <c:v>1.27628484393239E-2</c:v>
                </c:pt>
                <c:pt idx="298">
                  <c:v>1.24509052439787E-2</c:v>
                </c:pt>
                <c:pt idx="299">
                  <c:v>1.2543458345295201E-2</c:v>
                </c:pt>
                <c:pt idx="300">
                  <c:v>1.25454173317208E-2</c:v>
                </c:pt>
                <c:pt idx="301">
                  <c:v>1.2540478528944301E-2</c:v>
                </c:pt>
                <c:pt idx="302">
                  <c:v>1.2388036922060299E-2</c:v>
                </c:pt>
                <c:pt idx="303">
                  <c:v>1.25161416986185E-2</c:v>
                </c:pt>
                <c:pt idx="304">
                  <c:v>1.2387239570971801E-2</c:v>
                </c:pt>
                <c:pt idx="305">
                  <c:v>1.2418719455449201E-2</c:v>
                </c:pt>
                <c:pt idx="306">
                  <c:v>1.22653794534572E-2</c:v>
                </c:pt>
                <c:pt idx="307">
                  <c:v>1.21714546806077E-2</c:v>
                </c:pt>
                <c:pt idx="308">
                  <c:v>1.21721550706944E-2</c:v>
                </c:pt>
                <c:pt idx="309">
                  <c:v>1.21685002276475E-2</c:v>
                </c:pt>
                <c:pt idx="310">
                  <c:v>1.20878028548071E-2</c:v>
                </c:pt>
                <c:pt idx="311">
                  <c:v>1.21947055822175E-2</c:v>
                </c:pt>
                <c:pt idx="312">
                  <c:v>1.2194684399493101E-2</c:v>
                </c:pt>
                <c:pt idx="313">
                  <c:v>1.2136761846201801E-2</c:v>
                </c:pt>
                <c:pt idx="314">
                  <c:v>1.21357645547014E-2</c:v>
                </c:pt>
                <c:pt idx="315">
                  <c:v>1.2112820600656601E-2</c:v>
                </c:pt>
                <c:pt idx="316">
                  <c:v>1.21864933313809E-2</c:v>
                </c:pt>
                <c:pt idx="317">
                  <c:v>1.21852488041716E-2</c:v>
                </c:pt>
                <c:pt idx="318">
                  <c:v>1.2171485946449E-2</c:v>
                </c:pt>
                <c:pt idx="319">
                  <c:v>1.2074438039074599E-2</c:v>
                </c:pt>
                <c:pt idx="320">
                  <c:v>1.20758242696456E-2</c:v>
                </c:pt>
                <c:pt idx="321">
                  <c:v>1.19887279199928E-2</c:v>
                </c:pt>
                <c:pt idx="322">
                  <c:v>1.2061210515826501E-2</c:v>
                </c:pt>
                <c:pt idx="323">
                  <c:v>1.1921277450818901E-2</c:v>
                </c:pt>
                <c:pt idx="324">
                  <c:v>1.1922074543049299E-2</c:v>
                </c:pt>
                <c:pt idx="325">
                  <c:v>1.18404835970067E-2</c:v>
                </c:pt>
                <c:pt idx="326">
                  <c:v>1.18462519002749E-2</c:v>
                </c:pt>
                <c:pt idx="327">
                  <c:v>1.1855344935653199E-2</c:v>
                </c:pt>
                <c:pt idx="328">
                  <c:v>1.18560148560289E-2</c:v>
                </c:pt>
                <c:pt idx="329">
                  <c:v>1.19066573684022E-2</c:v>
                </c:pt>
                <c:pt idx="330">
                  <c:v>1.1938434883329799E-2</c:v>
                </c:pt>
                <c:pt idx="331">
                  <c:v>1.19396715104021E-2</c:v>
                </c:pt>
                <c:pt idx="332">
                  <c:v>1.18957836548908E-2</c:v>
                </c:pt>
                <c:pt idx="333">
                  <c:v>1.1509408309301999E-2</c:v>
                </c:pt>
                <c:pt idx="334">
                  <c:v>1.1590367502716701E-2</c:v>
                </c:pt>
                <c:pt idx="335">
                  <c:v>1.1548837853233599E-2</c:v>
                </c:pt>
                <c:pt idx="336">
                  <c:v>1.1500468807807E-2</c:v>
                </c:pt>
                <c:pt idx="337">
                  <c:v>1.1515232794418601E-2</c:v>
                </c:pt>
                <c:pt idx="338">
                  <c:v>1.1521055893192999E-2</c:v>
                </c:pt>
                <c:pt idx="339">
                  <c:v>1.1562766878060401E-2</c:v>
                </c:pt>
                <c:pt idx="340">
                  <c:v>1.15662202569837E-2</c:v>
                </c:pt>
                <c:pt idx="341">
                  <c:v>1.15857008798157E-2</c:v>
                </c:pt>
                <c:pt idx="342">
                  <c:v>1.1492206430095801E-2</c:v>
                </c:pt>
                <c:pt idx="343">
                  <c:v>1.1468356969567901E-2</c:v>
                </c:pt>
                <c:pt idx="344">
                  <c:v>1.12970259332415E-2</c:v>
                </c:pt>
                <c:pt idx="345">
                  <c:v>1.11704527300384E-2</c:v>
                </c:pt>
                <c:pt idx="346">
                  <c:v>1.1171713036728601E-2</c:v>
                </c:pt>
                <c:pt idx="347">
                  <c:v>1.12470650278239E-2</c:v>
                </c:pt>
                <c:pt idx="348">
                  <c:v>1.12997848173765E-2</c:v>
                </c:pt>
                <c:pt idx="349">
                  <c:v>1.1298091527522701E-2</c:v>
                </c:pt>
                <c:pt idx="350">
                  <c:v>1.1274689951495401E-2</c:v>
                </c:pt>
                <c:pt idx="351">
                  <c:v>1.12921042537211E-2</c:v>
                </c:pt>
                <c:pt idx="352">
                  <c:v>1.1311931408321801E-2</c:v>
                </c:pt>
                <c:pt idx="353">
                  <c:v>1.1311122472983401E-2</c:v>
                </c:pt>
                <c:pt idx="354">
                  <c:v>1.1310893001048801E-2</c:v>
                </c:pt>
                <c:pt idx="355">
                  <c:v>1.1260568184307099E-2</c:v>
                </c:pt>
                <c:pt idx="356">
                  <c:v>1.1241440068602501E-2</c:v>
                </c:pt>
                <c:pt idx="357">
                  <c:v>1.1240788205907799E-2</c:v>
                </c:pt>
                <c:pt idx="358">
                  <c:v>1.1436553488137E-2</c:v>
                </c:pt>
                <c:pt idx="359">
                  <c:v>1.11280598726543E-2</c:v>
                </c:pt>
                <c:pt idx="360">
                  <c:v>1.08570688064605E-2</c:v>
                </c:pt>
                <c:pt idx="361">
                  <c:v>1.08606374648983E-2</c:v>
                </c:pt>
                <c:pt idx="362">
                  <c:v>1.0860707802816999E-2</c:v>
                </c:pt>
                <c:pt idx="363">
                  <c:v>1.09070439092743E-2</c:v>
                </c:pt>
                <c:pt idx="364">
                  <c:v>1.0812355724404E-2</c:v>
                </c:pt>
                <c:pt idx="365">
                  <c:v>1.0108100821039899E-2</c:v>
                </c:pt>
                <c:pt idx="366">
                  <c:v>1.00553639042403E-2</c:v>
                </c:pt>
                <c:pt idx="367">
                  <c:v>1.00006426489853E-2</c:v>
                </c:pt>
                <c:pt idx="368">
                  <c:v>1.00147094538569E-2</c:v>
                </c:pt>
                <c:pt idx="369">
                  <c:v>9.9340434827711998E-3</c:v>
                </c:pt>
                <c:pt idx="370">
                  <c:v>9.9359016506101495E-3</c:v>
                </c:pt>
                <c:pt idx="371">
                  <c:v>9.8995567170666997E-3</c:v>
                </c:pt>
                <c:pt idx="372">
                  <c:v>9.7267502034618803E-3</c:v>
                </c:pt>
                <c:pt idx="373">
                  <c:v>9.7246973610243103E-3</c:v>
                </c:pt>
                <c:pt idx="374">
                  <c:v>9.7262231687174194E-3</c:v>
                </c:pt>
                <c:pt idx="375">
                  <c:v>9.6574282004305203E-3</c:v>
                </c:pt>
                <c:pt idx="376">
                  <c:v>9.3931497891263892E-3</c:v>
                </c:pt>
                <c:pt idx="377">
                  <c:v>9.4462483059842596E-3</c:v>
                </c:pt>
                <c:pt idx="378">
                  <c:v>9.4994982973228802E-3</c:v>
                </c:pt>
                <c:pt idx="379">
                  <c:v>9.5009787771010504E-3</c:v>
                </c:pt>
                <c:pt idx="380">
                  <c:v>9.5006916104443603E-3</c:v>
                </c:pt>
                <c:pt idx="381">
                  <c:v>9.4763682229827804E-3</c:v>
                </c:pt>
                <c:pt idx="382">
                  <c:v>9.4723258122835895E-3</c:v>
                </c:pt>
                <c:pt idx="383">
                  <c:v>9.5633255671478297E-3</c:v>
                </c:pt>
                <c:pt idx="384">
                  <c:v>9.5642740596166894E-3</c:v>
                </c:pt>
                <c:pt idx="385">
                  <c:v>9.57861668525474E-3</c:v>
                </c:pt>
                <c:pt idx="386">
                  <c:v>9.5342628095868506E-3</c:v>
                </c:pt>
                <c:pt idx="387">
                  <c:v>9.5311608101124306E-3</c:v>
                </c:pt>
                <c:pt idx="388">
                  <c:v>9.4524976166335904E-3</c:v>
                </c:pt>
                <c:pt idx="389">
                  <c:v>9.4635897430589005E-3</c:v>
                </c:pt>
                <c:pt idx="390">
                  <c:v>9.4655942444850406E-3</c:v>
                </c:pt>
                <c:pt idx="391">
                  <c:v>9.4405908540300607E-3</c:v>
                </c:pt>
                <c:pt idx="392">
                  <c:v>9.4747571395108199E-3</c:v>
                </c:pt>
                <c:pt idx="393">
                  <c:v>9.4818116874574691E-3</c:v>
                </c:pt>
                <c:pt idx="394">
                  <c:v>9.5139739974552402E-3</c:v>
                </c:pt>
                <c:pt idx="395">
                  <c:v>9.4716640121682901E-3</c:v>
                </c:pt>
                <c:pt idx="396">
                  <c:v>9.4599331990461305E-3</c:v>
                </c:pt>
                <c:pt idx="397">
                  <c:v>9.3970693149938896E-3</c:v>
                </c:pt>
                <c:pt idx="398">
                  <c:v>9.38063811572863E-3</c:v>
                </c:pt>
                <c:pt idx="399">
                  <c:v>9.3973733590408497E-3</c:v>
                </c:pt>
                <c:pt idx="400">
                  <c:v>9.3529597226946204E-3</c:v>
                </c:pt>
                <c:pt idx="401">
                  <c:v>9.1020269743976399E-3</c:v>
                </c:pt>
                <c:pt idx="402">
                  <c:v>9.7293479990490702E-3</c:v>
                </c:pt>
                <c:pt idx="403">
                  <c:v>9.6528522535719204E-3</c:v>
                </c:pt>
                <c:pt idx="404">
                  <c:v>9.6625658386668596E-3</c:v>
                </c:pt>
                <c:pt idx="405">
                  <c:v>9.5963649376985209E-3</c:v>
                </c:pt>
                <c:pt idx="406">
                  <c:v>9.6149820921673998E-3</c:v>
                </c:pt>
                <c:pt idx="407">
                  <c:v>9.6382385907219908E-3</c:v>
                </c:pt>
                <c:pt idx="408">
                  <c:v>9.7744954956185195E-3</c:v>
                </c:pt>
                <c:pt idx="409">
                  <c:v>9.8017879758207603E-3</c:v>
                </c:pt>
                <c:pt idx="410">
                  <c:v>9.8126569790967996E-3</c:v>
                </c:pt>
                <c:pt idx="411">
                  <c:v>9.7003220827847608E-3</c:v>
                </c:pt>
                <c:pt idx="412">
                  <c:v>9.6233784030782307E-3</c:v>
                </c:pt>
                <c:pt idx="413">
                  <c:v>9.61704015271647E-3</c:v>
                </c:pt>
                <c:pt idx="414">
                  <c:v>9.4690313887151097E-3</c:v>
                </c:pt>
                <c:pt idx="415">
                  <c:v>9.5218432019207409E-3</c:v>
                </c:pt>
                <c:pt idx="416">
                  <c:v>9.8107225348521895E-3</c:v>
                </c:pt>
                <c:pt idx="417">
                  <c:v>9.8716561583265302E-3</c:v>
                </c:pt>
                <c:pt idx="418">
                  <c:v>9.8795772490540609E-3</c:v>
                </c:pt>
                <c:pt idx="419">
                  <c:v>9.9049122725519603E-3</c:v>
                </c:pt>
                <c:pt idx="420">
                  <c:v>9.90080860982194E-3</c:v>
                </c:pt>
                <c:pt idx="421">
                  <c:v>9.9226748484070506E-3</c:v>
                </c:pt>
                <c:pt idx="422">
                  <c:v>9.8935251387793598E-3</c:v>
                </c:pt>
                <c:pt idx="423">
                  <c:v>9.7143147810938007E-3</c:v>
                </c:pt>
                <c:pt idx="424">
                  <c:v>9.7147893388821408E-3</c:v>
                </c:pt>
                <c:pt idx="425">
                  <c:v>9.6505201856003E-3</c:v>
                </c:pt>
                <c:pt idx="426">
                  <c:v>9.7091032167634199E-3</c:v>
                </c:pt>
                <c:pt idx="427">
                  <c:v>9.7088610301005202E-3</c:v>
                </c:pt>
                <c:pt idx="428">
                  <c:v>9.6817966227534004E-3</c:v>
                </c:pt>
                <c:pt idx="429">
                  <c:v>9.7067793364069201E-3</c:v>
                </c:pt>
                <c:pt idx="430">
                  <c:v>9.7054267757859195E-3</c:v>
                </c:pt>
                <c:pt idx="431">
                  <c:v>9.5677361444847595E-3</c:v>
                </c:pt>
                <c:pt idx="432">
                  <c:v>9.6719084435051804E-3</c:v>
                </c:pt>
                <c:pt idx="433">
                  <c:v>9.6568431016038504E-3</c:v>
                </c:pt>
                <c:pt idx="434">
                  <c:v>9.6600814456201198E-3</c:v>
                </c:pt>
                <c:pt idx="435">
                  <c:v>9.6690513774205199E-3</c:v>
                </c:pt>
                <c:pt idx="436">
                  <c:v>9.7151680739035497E-3</c:v>
                </c:pt>
                <c:pt idx="437">
                  <c:v>9.7353454393184404E-3</c:v>
                </c:pt>
                <c:pt idx="438">
                  <c:v>9.7232283953326906E-3</c:v>
                </c:pt>
                <c:pt idx="439">
                  <c:v>9.7159745128994994E-3</c:v>
                </c:pt>
                <c:pt idx="440">
                  <c:v>9.7152967546977401E-3</c:v>
                </c:pt>
                <c:pt idx="441">
                  <c:v>9.7629322308180298E-3</c:v>
                </c:pt>
                <c:pt idx="442">
                  <c:v>9.6657799895683294E-3</c:v>
                </c:pt>
                <c:pt idx="443">
                  <c:v>9.6028747221711796E-3</c:v>
                </c:pt>
                <c:pt idx="444">
                  <c:v>9.6860949686382505E-3</c:v>
                </c:pt>
                <c:pt idx="445">
                  <c:v>9.6358475529275799E-3</c:v>
                </c:pt>
                <c:pt idx="446">
                  <c:v>9.6850172758289801E-3</c:v>
                </c:pt>
                <c:pt idx="447">
                  <c:v>9.6958922817057692E-3</c:v>
                </c:pt>
                <c:pt idx="448">
                  <c:v>9.6815288471612092E-3</c:v>
                </c:pt>
                <c:pt idx="449">
                  <c:v>9.6094872151757001E-3</c:v>
                </c:pt>
                <c:pt idx="450">
                  <c:v>9.5949015324673995E-3</c:v>
                </c:pt>
                <c:pt idx="451">
                  <c:v>9.6099479412252199E-3</c:v>
                </c:pt>
                <c:pt idx="452">
                  <c:v>9.6256125005991598E-3</c:v>
                </c:pt>
                <c:pt idx="453">
                  <c:v>9.6298936476663308E-3</c:v>
                </c:pt>
                <c:pt idx="454">
                  <c:v>9.3905358490506494E-3</c:v>
                </c:pt>
                <c:pt idx="455">
                  <c:v>9.4133145459651801E-3</c:v>
                </c:pt>
                <c:pt idx="456">
                  <c:v>9.4197042564890896E-3</c:v>
                </c:pt>
                <c:pt idx="457">
                  <c:v>9.44637765863361E-3</c:v>
                </c:pt>
                <c:pt idx="458">
                  <c:v>9.47623338315535E-3</c:v>
                </c:pt>
                <c:pt idx="459">
                  <c:v>9.44961629975926E-3</c:v>
                </c:pt>
                <c:pt idx="460">
                  <c:v>9.8227245766830396E-3</c:v>
                </c:pt>
                <c:pt idx="461">
                  <c:v>9.7418070822543994E-3</c:v>
                </c:pt>
                <c:pt idx="462">
                  <c:v>9.8314206578364802E-3</c:v>
                </c:pt>
                <c:pt idx="463">
                  <c:v>9.8744383370225394E-3</c:v>
                </c:pt>
                <c:pt idx="464">
                  <c:v>9.8698039201107098E-3</c:v>
                </c:pt>
                <c:pt idx="465">
                  <c:v>9.8650358819607504E-3</c:v>
                </c:pt>
                <c:pt idx="466">
                  <c:v>9.8996065945236508E-3</c:v>
                </c:pt>
                <c:pt idx="467">
                  <c:v>1.0614008360442699E-2</c:v>
                </c:pt>
                <c:pt idx="468">
                  <c:v>1.05215341187025E-2</c:v>
                </c:pt>
                <c:pt idx="469">
                  <c:v>1.0521854558044601E-2</c:v>
                </c:pt>
                <c:pt idx="470">
                  <c:v>1.05200146877618E-2</c:v>
                </c:pt>
                <c:pt idx="471">
                  <c:v>1.04880179788574E-2</c:v>
                </c:pt>
                <c:pt idx="472">
                  <c:v>1.0432191848327501E-2</c:v>
                </c:pt>
                <c:pt idx="473">
                  <c:v>1.04354202932641E-2</c:v>
                </c:pt>
                <c:pt idx="474">
                  <c:v>1.0690584811819E-2</c:v>
                </c:pt>
                <c:pt idx="475">
                  <c:v>1.06927197185476E-2</c:v>
                </c:pt>
                <c:pt idx="476">
                  <c:v>1.06530137396544E-2</c:v>
                </c:pt>
                <c:pt idx="477">
                  <c:v>1.06732910535555E-2</c:v>
                </c:pt>
                <c:pt idx="478">
                  <c:v>1.05443450181241E-2</c:v>
                </c:pt>
                <c:pt idx="479">
                  <c:v>1.05433929348433E-2</c:v>
                </c:pt>
                <c:pt idx="480">
                  <c:v>1.0539106121265801E-2</c:v>
                </c:pt>
                <c:pt idx="481">
                  <c:v>1.05400756608168E-2</c:v>
                </c:pt>
                <c:pt idx="482">
                  <c:v>1.0540260668490601E-2</c:v>
                </c:pt>
                <c:pt idx="483">
                  <c:v>1.0416792374187901E-2</c:v>
                </c:pt>
                <c:pt idx="484">
                  <c:v>1.05376350089115E-2</c:v>
                </c:pt>
                <c:pt idx="485">
                  <c:v>1.0890640273970201E-2</c:v>
                </c:pt>
                <c:pt idx="486">
                  <c:v>1.0884903914131199E-2</c:v>
                </c:pt>
                <c:pt idx="487">
                  <c:v>1.08821585981054E-2</c:v>
                </c:pt>
                <c:pt idx="488">
                  <c:v>1.0864142407239499E-2</c:v>
                </c:pt>
                <c:pt idx="489">
                  <c:v>1.0932445226889E-2</c:v>
                </c:pt>
                <c:pt idx="490">
                  <c:v>1.09267828424656E-2</c:v>
                </c:pt>
                <c:pt idx="491">
                  <c:v>1.0930762362170599E-2</c:v>
                </c:pt>
                <c:pt idx="492">
                  <c:v>1.0931792361535801E-2</c:v>
                </c:pt>
                <c:pt idx="493">
                  <c:v>1.09249986822786E-2</c:v>
                </c:pt>
                <c:pt idx="494">
                  <c:v>1.09319976532662E-2</c:v>
                </c:pt>
                <c:pt idx="495">
                  <c:v>1.1110405739245301E-2</c:v>
                </c:pt>
                <c:pt idx="496">
                  <c:v>1.11007909135954E-2</c:v>
                </c:pt>
                <c:pt idx="497">
                  <c:v>1.1098881061183501E-2</c:v>
                </c:pt>
                <c:pt idx="498">
                  <c:v>1.10652276295764E-2</c:v>
                </c:pt>
                <c:pt idx="499">
                  <c:v>1.11304037004844E-2</c:v>
                </c:pt>
                <c:pt idx="500">
                  <c:v>1.11331536094948E-2</c:v>
                </c:pt>
                <c:pt idx="501">
                  <c:v>1.11239221624261E-2</c:v>
                </c:pt>
                <c:pt idx="502">
                  <c:v>1.11195203554474E-2</c:v>
                </c:pt>
                <c:pt idx="503">
                  <c:v>1.1042536739945799E-2</c:v>
                </c:pt>
                <c:pt idx="504">
                  <c:v>1.1049297678703199E-2</c:v>
                </c:pt>
                <c:pt idx="505">
                  <c:v>1.10050033710792E-2</c:v>
                </c:pt>
                <c:pt idx="506">
                  <c:v>1.1108791865692099E-2</c:v>
                </c:pt>
                <c:pt idx="507">
                  <c:v>1.11178564598652E-2</c:v>
                </c:pt>
                <c:pt idx="508">
                  <c:v>1.14604767447222E-2</c:v>
                </c:pt>
                <c:pt idx="509">
                  <c:v>1.14657952064601E-2</c:v>
                </c:pt>
                <c:pt idx="510">
                  <c:v>1.1459789584456599E-2</c:v>
                </c:pt>
                <c:pt idx="511">
                  <c:v>1.1538529225303301E-2</c:v>
                </c:pt>
                <c:pt idx="512">
                  <c:v>1.15188401835731E-2</c:v>
                </c:pt>
                <c:pt idx="513">
                  <c:v>1.15640877302771E-2</c:v>
                </c:pt>
                <c:pt idx="514">
                  <c:v>1.15498842458034E-2</c:v>
                </c:pt>
                <c:pt idx="515">
                  <c:v>1.2011691628480099E-2</c:v>
                </c:pt>
                <c:pt idx="516">
                  <c:v>1.21830378164725E-2</c:v>
                </c:pt>
                <c:pt idx="517">
                  <c:v>1.2199504319568399E-2</c:v>
                </c:pt>
                <c:pt idx="518">
                  <c:v>1.2233299326632901E-2</c:v>
                </c:pt>
                <c:pt idx="519">
                  <c:v>1.2212020247440201E-2</c:v>
                </c:pt>
                <c:pt idx="520">
                  <c:v>1.2213616388260099E-2</c:v>
                </c:pt>
                <c:pt idx="521">
                  <c:v>1.22463956402106E-2</c:v>
                </c:pt>
                <c:pt idx="522">
                  <c:v>1.1829306656494801E-2</c:v>
                </c:pt>
                <c:pt idx="523">
                  <c:v>1.18283097056677E-2</c:v>
                </c:pt>
                <c:pt idx="524">
                  <c:v>1.1812255086285899E-2</c:v>
                </c:pt>
                <c:pt idx="525">
                  <c:v>1.19180893060007E-2</c:v>
                </c:pt>
                <c:pt idx="526">
                  <c:v>1.19128525699785E-2</c:v>
                </c:pt>
                <c:pt idx="527">
                  <c:v>1.21348983440522E-2</c:v>
                </c:pt>
                <c:pt idx="528">
                  <c:v>1.19637129555342E-2</c:v>
                </c:pt>
                <c:pt idx="529">
                  <c:v>1.19275139185643E-2</c:v>
                </c:pt>
                <c:pt idx="530">
                  <c:v>1.1925518347501799E-2</c:v>
                </c:pt>
                <c:pt idx="531">
                  <c:v>1.18212879648124E-2</c:v>
                </c:pt>
                <c:pt idx="532">
                  <c:v>1.18213400378773E-2</c:v>
                </c:pt>
                <c:pt idx="533">
                  <c:v>1.2119400413669899E-2</c:v>
                </c:pt>
                <c:pt idx="534">
                  <c:v>1.21168823125488E-2</c:v>
                </c:pt>
                <c:pt idx="535">
                  <c:v>1.2056586319170099E-2</c:v>
                </c:pt>
                <c:pt idx="536">
                  <c:v>1.1839081211462399E-2</c:v>
                </c:pt>
                <c:pt idx="537">
                  <c:v>1.1771997456257101E-2</c:v>
                </c:pt>
                <c:pt idx="538">
                  <c:v>1.1774435347914501E-2</c:v>
                </c:pt>
                <c:pt idx="539">
                  <c:v>1.1655572159223301E-2</c:v>
                </c:pt>
                <c:pt idx="540">
                  <c:v>1.1654513204954999E-2</c:v>
                </c:pt>
                <c:pt idx="541">
                  <c:v>1.16324260463319E-2</c:v>
                </c:pt>
                <c:pt idx="542">
                  <c:v>1.1646411186185E-2</c:v>
                </c:pt>
                <c:pt idx="543">
                  <c:v>1.1691419985273999E-2</c:v>
                </c:pt>
                <c:pt idx="544">
                  <c:v>1.17022294509357E-2</c:v>
                </c:pt>
                <c:pt idx="545">
                  <c:v>1.16996677848515E-2</c:v>
                </c:pt>
                <c:pt idx="546">
                  <c:v>1.1648377218629401E-2</c:v>
                </c:pt>
                <c:pt idx="547">
                  <c:v>1.18047821043925E-2</c:v>
                </c:pt>
                <c:pt idx="548">
                  <c:v>1.1804789886548799E-2</c:v>
                </c:pt>
                <c:pt idx="549">
                  <c:v>1.20168475112038E-2</c:v>
                </c:pt>
                <c:pt idx="550">
                  <c:v>1.2095838116232599E-2</c:v>
                </c:pt>
                <c:pt idx="551">
                  <c:v>1.21057973889121E-2</c:v>
                </c:pt>
                <c:pt idx="552">
                  <c:v>1.20377632503651E-2</c:v>
                </c:pt>
                <c:pt idx="553">
                  <c:v>1.2033860265167499E-2</c:v>
                </c:pt>
                <c:pt idx="554">
                  <c:v>1.2100269690560101E-2</c:v>
                </c:pt>
                <c:pt idx="555">
                  <c:v>1.2139832471269599E-2</c:v>
                </c:pt>
                <c:pt idx="556">
                  <c:v>1.20453618066346E-2</c:v>
                </c:pt>
                <c:pt idx="557">
                  <c:v>1.2041325974758901E-2</c:v>
                </c:pt>
                <c:pt idx="558">
                  <c:v>1.2054615436240999E-2</c:v>
                </c:pt>
                <c:pt idx="559">
                  <c:v>1.20590428040759E-2</c:v>
                </c:pt>
                <c:pt idx="560">
                  <c:v>1.20615661111949E-2</c:v>
                </c:pt>
                <c:pt idx="561">
                  <c:v>1.20102550573849E-2</c:v>
                </c:pt>
                <c:pt idx="562">
                  <c:v>1.20119291042285E-2</c:v>
                </c:pt>
                <c:pt idx="563">
                  <c:v>1.20513430430322E-2</c:v>
                </c:pt>
                <c:pt idx="564">
                  <c:v>1.2020962578079299E-2</c:v>
                </c:pt>
                <c:pt idx="565">
                  <c:v>1.203322690552E-2</c:v>
                </c:pt>
                <c:pt idx="566">
                  <c:v>1.1971822814759499E-2</c:v>
                </c:pt>
                <c:pt idx="567">
                  <c:v>1.1946385502689999E-2</c:v>
                </c:pt>
                <c:pt idx="568">
                  <c:v>1.2003358538104501E-2</c:v>
                </c:pt>
                <c:pt idx="569">
                  <c:v>1.2001409595759301E-2</c:v>
                </c:pt>
                <c:pt idx="570">
                  <c:v>1.19698409096926E-2</c:v>
                </c:pt>
                <c:pt idx="571">
                  <c:v>1.1988621606327601E-2</c:v>
                </c:pt>
                <c:pt idx="572">
                  <c:v>1.19811665912994E-2</c:v>
                </c:pt>
                <c:pt idx="573">
                  <c:v>1.1973441934735001E-2</c:v>
                </c:pt>
                <c:pt idx="574">
                  <c:v>1.19279985637756E-2</c:v>
                </c:pt>
                <c:pt idx="575">
                  <c:v>1.18927796928296E-2</c:v>
                </c:pt>
                <c:pt idx="576">
                  <c:v>1.1937814831835199E-2</c:v>
                </c:pt>
                <c:pt idx="577">
                  <c:v>1.19207408117634E-2</c:v>
                </c:pt>
                <c:pt idx="578">
                  <c:v>1.1942311935465799E-2</c:v>
                </c:pt>
                <c:pt idx="579">
                  <c:v>1.2005547635842899E-2</c:v>
                </c:pt>
                <c:pt idx="580">
                  <c:v>1.20274189750398E-2</c:v>
                </c:pt>
                <c:pt idx="581">
                  <c:v>1.2037937916992701E-2</c:v>
                </c:pt>
                <c:pt idx="582">
                  <c:v>1.19572293127239E-2</c:v>
                </c:pt>
                <c:pt idx="583">
                  <c:v>1.1920570636338E-2</c:v>
                </c:pt>
                <c:pt idx="584">
                  <c:v>1.1933597924623399E-2</c:v>
                </c:pt>
                <c:pt idx="585">
                  <c:v>1.2200723471854099E-2</c:v>
                </c:pt>
                <c:pt idx="586">
                  <c:v>1.2173969430762099E-2</c:v>
                </c:pt>
                <c:pt idx="587">
                  <c:v>1.2475374071107199E-2</c:v>
                </c:pt>
                <c:pt idx="588">
                  <c:v>1.24666472669368E-2</c:v>
                </c:pt>
                <c:pt idx="589">
                  <c:v>1.24693722795278E-2</c:v>
                </c:pt>
                <c:pt idx="590">
                  <c:v>1.2469218384256501E-2</c:v>
                </c:pt>
                <c:pt idx="591">
                  <c:v>1.25477902607888E-2</c:v>
                </c:pt>
                <c:pt idx="592">
                  <c:v>1.25598852739497E-2</c:v>
                </c:pt>
                <c:pt idx="593">
                  <c:v>1.25693600107195E-2</c:v>
                </c:pt>
                <c:pt idx="594">
                  <c:v>1.23526866884135E-2</c:v>
                </c:pt>
                <c:pt idx="595">
                  <c:v>1.2364355487187201E-2</c:v>
                </c:pt>
                <c:pt idx="596">
                  <c:v>1.23556304209054E-2</c:v>
                </c:pt>
                <c:pt idx="597">
                  <c:v>1.2483133954220699E-2</c:v>
                </c:pt>
                <c:pt idx="598">
                  <c:v>1.23915470754628E-2</c:v>
                </c:pt>
                <c:pt idx="599">
                  <c:v>1.25590867580316E-2</c:v>
                </c:pt>
                <c:pt idx="600">
                  <c:v>1.2914839784566E-2</c:v>
                </c:pt>
                <c:pt idx="601">
                  <c:v>1.29881034435295E-2</c:v>
                </c:pt>
                <c:pt idx="602">
                  <c:v>1.3023971845247799E-2</c:v>
                </c:pt>
                <c:pt idx="603">
                  <c:v>1.30224271953343E-2</c:v>
                </c:pt>
                <c:pt idx="604">
                  <c:v>1.2956265324502199E-2</c:v>
                </c:pt>
                <c:pt idx="605">
                  <c:v>1.2661321536325499E-2</c:v>
                </c:pt>
                <c:pt idx="606">
                  <c:v>1.2710039905092001E-2</c:v>
                </c:pt>
                <c:pt idx="607">
                  <c:v>1.2716180866925801E-2</c:v>
                </c:pt>
                <c:pt idx="608">
                  <c:v>1.28234223697779E-2</c:v>
                </c:pt>
                <c:pt idx="609">
                  <c:v>1.2755372280148799E-2</c:v>
                </c:pt>
                <c:pt idx="610">
                  <c:v>1.27520374558849E-2</c:v>
                </c:pt>
                <c:pt idx="611">
                  <c:v>1.27505999948024E-2</c:v>
                </c:pt>
                <c:pt idx="612">
                  <c:v>1.2830324108911301E-2</c:v>
                </c:pt>
                <c:pt idx="613">
                  <c:v>1.28374230443772E-2</c:v>
                </c:pt>
                <c:pt idx="614">
                  <c:v>1.2835604107710501E-2</c:v>
                </c:pt>
                <c:pt idx="615">
                  <c:v>1.27430811315628E-2</c:v>
                </c:pt>
                <c:pt idx="616">
                  <c:v>1.27298667473522E-2</c:v>
                </c:pt>
                <c:pt idx="617">
                  <c:v>1.2732993650957E-2</c:v>
                </c:pt>
                <c:pt idx="618">
                  <c:v>1.27431412445874E-2</c:v>
                </c:pt>
                <c:pt idx="619">
                  <c:v>1.26754193326215E-2</c:v>
                </c:pt>
                <c:pt idx="620">
                  <c:v>1.2666827731955901E-2</c:v>
                </c:pt>
                <c:pt idx="621">
                  <c:v>1.2671080890011E-2</c:v>
                </c:pt>
                <c:pt idx="622">
                  <c:v>1.2877902387471199E-2</c:v>
                </c:pt>
                <c:pt idx="623">
                  <c:v>1.2872057381750301E-2</c:v>
                </c:pt>
                <c:pt idx="624">
                  <c:v>1.28577780225062E-2</c:v>
                </c:pt>
                <c:pt idx="625">
                  <c:v>1.28727639613963E-2</c:v>
                </c:pt>
                <c:pt idx="626">
                  <c:v>1.2810120118862499E-2</c:v>
                </c:pt>
                <c:pt idx="627">
                  <c:v>1.2822553438445201E-2</c:v>
                </c:pt>
                <c:pt idx="628">
                  <c:v>1.2558357655326801E-2</c:v>
                </c:pt>
                <c:pt idx="629">
                  <c:v>1.25527928949235E-2</c:v>
                </c:pt>
                <c:pt idx="630">
                  <c:v>1.25423741345924E-2</c:v>
                </c:pt>
                <c:pt idx="631">
                  <c:v>1.24896471875097E-2</c:v>
                </c:pt>
                <c:pt idx="632">
                  <c:v>1.2590365444971101E-2</c:v>
                </c:pt>
                <c:pt idx="633">
                  <c:v>1.24112966752448E-2</c:v>
                </c:pt>
                <c:pt idx="634">
                  <c:v>1.2410354204175E-2</c:v>
                </c:pt>
                <c:pt idx="635">
                  <c:v>1.1970406619968101E-2</c:v>
                </c:pt>
                <c:pt idx="636">
                  <c:v>1.17676418086455E-2</c:v>
                </c:pt>
                <c:pt idx="637">
                  <c:v>1.1733566307567E-2</c:v>
                </c:pt>
                <c:pt idx="638">
                  <c:v>1.1760890300922901E-2</c:v>
                </c:pt>
                <c:pt idx="639">
                  <c:v>1.17625381098235E-2</c:v>
                </c:pt>
                <c:pt idx="640">
                  <c:v>1.17608585309195E-2</c:v>
                </c:pt>
                <c:pt idx="641">
                  <c:v>1.1754291005381201E-2</c:v>
                </c:pt>
                <c:pt idx="642">
                  <c:v>1.2133104560538399E-2</c:v>
                </c:pt>
                <c:pt idx="643">
                  <c:v>1.2176716349922401E-2</c:v>
                </c:pt>
                <c:pt idx="644">
                  <c:v>1.21729611267744E-2</c:v>
                </c:pt>
                <c:pt idx="645">
                  <c:v>1.20882800104432E-2</c:v>
                </c:pt>
                <c:pt idx="646">
                  <c:v>1.2093652719968999E-2</c:v>
                </c:pt>
                <c:pt idx="647">
                  <c:v>1.1845265908799101E-2</c:v>
                </c:pt>
                <c:pt idx="648">
                  <c:v>1.1985305486655501E-2</c:v>
                </c:pt>
                <c:pt idx="649">
                  <c:v>1.1987502049697301E-2</c:v>
                </c:pt>
                <c:pt idx="650">
                  <c:v>1.2053001663159601E-2</c:v>
                </c:pt>
                <c:pt idx="651">
                  <c:v>1.2012797428691799E-2</c:v>
                </c:pt>
                <c:pt idx="652">
                  <c:v>1.2016651346284201E-2</c:v>
                </c:pt>
                <c:pt idx="653">
                  <c:v>1.18707874325412E-2</c:v>
                </c:pt>
                <c:pt idx="654">
                  <c:v>1.18724274547266E-2</c:v>
                </c:pt>
                <c:pt idx="655">
                  <c:v>1.18893503704675E-2</c:v>
                </c:pt>
                <c:pt idx="656">
                  <c:v>1.19284930213661E-2</c:v>
                </c:pt>
                <c:pt idx="657">
                  <c:v>1.1941536480751301E-2</c:v>
                </c:pt>
                <c:pt idx="658">
                  <c:v>1.1959434071630999E-2</c:v>
                </c:pt>
                <c:pt idx="659">
                  <c:v>1.20457745191414E-2</c:v>
                </c:pt>
                <c:pt idx="660">
                  <c:v>1.2051989700718699E-2</c:v>
                </c:pt>
                <c:pt idx="661">
                  <c:v>1.20501901711199E-2</c:v>
                </c:pt>
                <c:pt idx="662">
                  <c:v>1.21525755943531E-2</c:v>
                </c:pt>
                <c:pt idx="663">
                  <c:v>1.2109796298129E-2</c:v>
                </c:pt>
                <c:pt idx="664">
                  <c:v>1.2099848626705999E-2</c:v>
                </c:pt>
                <c:pt idx="665">
                  <c:v>1.21885575942244E-2</c:v>
                </c:pt>
                <c:pt idx="666">
                  <c:v>1.2212606071636101E-2</c:v>
                </c:pt>
                <c:pt idx="667">
                  <c:v>1.2107520246967599E-2</c:v>
                </c:pt>
                <c:pt idx="668">
                  <c:v>1.21317803527609E-2</c:v>
                </c:pt>
                <c:pt idx="669">
                  <c:v>1.1976070290581601E-2</c:v>
                </c:pt>
                <c:pt idx="670">
                  <c:v>1.1889927378729801E-2</c:v>
                </c:pt>
                <c:pt idx="671">
                  <c:v>1.18668938080627E-2</c:v>
                </c:pt>
                <c:pt idx="672">
                  <c:v>1.1913022086750699E-2</c:v>
                </c:pt>
                <c:pt idx="673">
                  <c:v>1.1938647965261701E-2</c:v>
                </c:pt>
                <c:pt idx="674">
                  <c:v>1.18692559804289E-2</c:v>
                </c:pt>
                <c:pt idx="675">
                  <c:v>1.18196214553467E-2</c:v>
                </c:pt>
                <c:pt idx="676">
                  <c:v>1.18229432532421E-2</c:v>
                </c:pt>
                <c:pt idx="677">
                  <c:v>1.1835904539800801E-2</c:v>
                </c:pt>
                <c:pt idx="678">
                  <c:v>1.1831756710672599E-2</c:v>
                </c:pt>
                <c:pt idx="679">
                  <c:v>1.18556342043491E-2</c:v>
                </c:pt>
                <c:pt idx="680">
                  <c:v>1.1856046212789E-2</c:v>
                </c:pt>
                <c:pt idx="681">
                  <c:v>1.18410086150979E-2</c:v>
                </c:pt>
                <c:pt idx="682">
                  <c:v>1.1948759531688301E-2</c:v>
                </c:pt>
                <c:pt idx="683">
                  <c:v>1.19075174752203E-2</c:v>
                </c:pt>
                <c:pt idx="684">
                  <c:v>1.1941150955386601E-2</c:v>
                </c:pt>
                <c:pt idx="685">
                  <c:v>1.22148577490729E-2</c:v>
                </c:pt>
                <c:pt idx="686">
                  <c:v>1.22134306363761E-2</c:v>
                </c:pt>
                <c:pt idx="687">
                  <c:v>1.2227522486319699E-2</c:v>
                </c:pt>
                <c:pt idx="688">
                  <c:v>1.21829532582886E-2</c:v>
                </c:pt>
                <c:pt idx="689">
                  <c:v>1.2176620765344599E-2</c:v>
                </c:pt>
                <c:pt idx="690">
                  <c:v>1.2181431536688599E-2</c:v>
                </c:pt>
                <c:pt idx="691">
                  <c:v>1.21260507382661E-2</c:v>
                </c:pt>
                <c:pt idx="692">
                  <c:v>1.2151111584799401E-2</c:v>
                </c:pt>
                <c:pt idx="693">
                  <c:v>1.21750201035531E-2</c:v>
                </c:pt>
                <c:pt idx="694">
                  <c:v>1.21575839229408E-2</c:v>
                </c:pt>
                <c:pt idx="695">
                  <c:v>1.21686517856581E-2</c:v>
                </c:pt>
                <c:pt idx="696">
                  <c:v>1.21405912527539E-2</c:v>
                </c:pt>
                <c:pt idx="697">
                  <c:v>1.22000993598804E-2</c:v>
                </c:pt>
                <c:pt idx="698">
                  <c:v>1.21456582689065E-2</c:v>
                </c:pt>
                <c:pt idx="699">
                  <c:v>1.2084391356625699E-2</c:v>
                </c:pt>
                <c:pt idx="700">
                  <c:v>1.1796998315992799E-2</c:v>
                </c:pt>
                <c:pt idx="701">
                  <c:v>1.17843966500262E-2</c:v>
                </c:pt>
                <c:pt idx="702">
                  <c:v>1.1863286418530501E-2</c:v>
                </c:pt>
                <c:pt idx="703">
                  <c:v>1.1863057591177201E-2</c:v>
                </c:pt>
                <c:pt idx="704">
                  <c:v>1.1846519896522901E-2</c:v>
                </c:pt>
                <c:pt idx="705">
                  <c:v>1.1660917029405001E-2</c:v>
                </c:pt>
                <c:pt idx="706">
                  <c:v>1.1658204671731001E-2</c:v>
                </c:pt>
                <c:pt idx="707">
                  <c:v>1.0574292182148099E-2</c:v>
                </c:pt>
                <c:pt idx="708">
                  <c:v>1.0613646168847499E-2</c:v>
                </c:pt>
                <c:pt idx="709">
                  <c:v>1.07760594666098E-2</c:v>
                </c:pt>
                <c:pt idx="710">
                  <c:v>1.07764906670907E-2</c:v>
                </c:pt>
                <c:pt idx="711">
                  <c:v>1.06957772052249E-2</c:v>
                </c:pt>
                <c:pt idx="712">
                  <c:v>1.0686885251169301E-2</c:v>
                </c:pt>
                <c:pt idx="713">
                  <c:v>1.0778903405651101E-2</c:v>
                </c:pt>
                <c:pt idx="714">
                  <c:v>1.08297182554116E-2</c:v>
                </c:pt>
                <c:pt idx="715">
                  <c:v>1.0820036952969301E-2</c:v>
                </c:pt>
                <c:pt idx="716">
                  <c:v>1.0846958355642301E-2</c:v>
                </c:pt>
                <c:pt idx="717">
                  <c:v>1.0608276986234301E-2</c:v>
                </c:pt>
                <c:pt idx="718">
                  <c:v>1.06718632815333E-2</c:v>
                </c:pt>
                <c:pt idx="719">
                  <c:v>1.0625002946004001E-2</c:v>
                </c:pt>
                <c:pt idx="720">
                  <c:v>1.02063651557116E-2</c:v>
                </c:pt>
                <c:pt idx="721">
                  <c:v>1.00990210447101E-2</c:v>
                </c:pt>
                <c:pt idx="722">
                  <c:v>1.00871438899744E-2</c:v>
                </c:pt>
                <c:pt idx="723">
                  <c:v>1.0102958031643801E-2</c:v>
                </c:pt>
                <c:pt idx="724">
                  <c:v>1.0063036891664901E-2</c:v>
                </c:pt>
                <c:pt idx="725">
                  <c:v>1.0047873573359199E-2</c:v>
                </c:pt>
                <c:pt idx="726">
                  <c:v>9.9507266215379808E-3</c:v>
                </c:pt>
                <c:pt idx="727">
                  <c:v>9.9358795461326893E-3</c:v>
                </c:pt>
                <c:pt idx="728">
                  <c:v>9.8106019481485705E-3</c:v>
                </c:pt>
                <c:pt idx="729">
                  <c:v>9.8190078651124498E-3</c:v>
                </c:pt>
                <c:pt idx="730">
                  <c:v>9.8359323433183307E-3</c:v>
                </c:pt>
                <c:pt idx="731">
                  <c:v>1.0020456276976E-2</c:v>
                </c:pt>
                <c:pt idx="732">
                  <c:v>9.9023076033496298E-3</c:v>
                </c:pt>
                <c:pt idx="733">
                  <c:v>9.8971807891624596E-3</c:v>
                </c:pt>
                <c:pt idx="734">
                  <c:v>9.9430391398658505E-3</c:v>
                </c:pt>
                <c:pt idx="735">
                  <c:v>9.8146754732269092E-3</c:v>
                </c:pt>
                <c:pt idx="736">
                  <c:v>9.8275396650276004E-3</c:v>
                </c:pt>
                <c:pt idx="737">
                  <c:v>9.8111520935395408E-3</c:v>
                </c:pt>
                <c:pt idx="738">
                  <c:v>9.8144377749949108E-3</c:v>
                </c:pt>
                <c:pt idx="739">
                  <c:v>9.9690240830086398E-3</c:v>
                </c:pt>
                <c:pt idx="740">
                  <c:v>9.9966986535262696E-3</c:v>
                </c:pt>
                <c:pt idx="741">
                  <c:v>9.9951770631360095E-3</c:v>
                </c:pt>
                <c:pt idx="742">
                  <c:v>9.7690134094329008E-3</c:v>
                </c:pt>
                <c:pt idx="743">
                  <c:v>9.7960824870695195E-3</c:v>
                </c:pt>
                <c:pt idx="744">
                  <c:v>9.8277960911144404E-3</c:v>
                </c:pt>
                <c:pt idx="745">
                  <c:v>9.8203746827030397E-3</c:v>
                </c:pt>
                <c:pt idx="746">
                  <c:v>9.8510670364104092E-3</c:v>
                </c:pt>
                <c:pt idx="747">
                  <c:v>9.8256029830292493E-3</c:v>
                </c:pt>
                <c:pt idx="748">
                  <c:v>9.8688216321661405E-3</c:v>
                </c:pt>
                <c:pt idx="749">
                  <c:v>1.00005188082147E-2</c:v>
                </c:pt>
                <c:pt idx="750">
                  <c:v>1.01712915528674E-2</c:v>
                </c:pt>
                <c:pt idx="751">
                  <c:v>1.01675257605539E-2</c:v>
                </c:pt>
                <c:pt idx="752">
                  <c:v>1.00204751682455E-2</c:v>
                </c:pt>
                <c:pt idx="753">
                  <c:v>1.00238033182148E-2</c:v>
                </c:pt>
                <c:pt idx="754">
                  <c:v>1.00596222672649E-2</c:v>
                </c:pt>
                <c:pt idx="755">
                  <c:v>1.00594304608486E-2</c:v>
                </c:pt>
                <c:pt idx="756">
                  <c:v>1.0091443027541501E-2</c:v>
                </c:pt>
                <c:pt idx="757">
                  <c:v>1.00959159974987E-2</c:v>
                </c:pt>
                <c:pt idx="758">
                  <c:v>1.0036875742484999E-2</c:v>
                </c:pt>
                <c:pt idx="759">
                  <c:v>1.03632551409995E-2</c:v>
                </c:pt>
                <c:pt idx="760">
                  <c:v>1.0362564299546399E-2</c:v>
                </c:pt>
                <c:pt idx="761">
                  <c:v>1.0332086644149099E-2</c:v>
                </c:pt>
                <c:pt idx="762">
                  <c:v>9.8907373992876101E-3</c:v>
                </c:pt>
                <c:pt idx="763">
                  <c:v>9.8444129910836703E-3</c:v>
                </c:pt>
                <c:pt idx="764">
                  <c:v>9.8889445510478794E-3</c:v>
                </c:pt>
                <c:pt idx="765">
                  <c:v>9.8678163296949499E-3</c:v>
                </c:pt>
                <c:pt idx="766">
                  <c:v>9.8423805461400303E-3</c:v>
                </c:pt>
                <c:pt idx="767">
                  <c:v>9.9150237843299901E-3</c:v>
                </c:pt>
                <c:pt idx="768">
                  <c:v>1.0075405622950799E-2</c:v>
                </c:pt>
                <c:pt idx="769">
                  <c:v>1.0108954684202301E-2</c:v>
                </c:pt>
                <c:pt idx="770">
                  <c:v>1.0029749535676201E-2</c:v>
                </c:pt>
                <c:pt idx="771">
                  <c:v>1.0017453058748399E-2</c:v>
                </c:pt>
                <c:pt idx="772">
                  <c:v>1.0037314002152201E-2</c:v>
                </c:pt>
                <c:pt idx="773">
                  <c:v>9.8874047492095891E-3</c:v>
                </c:pt>
                <c:pt idx="774">
                  <c:v>9.8907615398358493E-3</c:v>
                </c:pt>
                <c:pt idx="775">
                  <c:v>9.8919082588242706E-3</c:v>
                </c:pt>
                <c:pt idx="776">
                  <c:v>9.85345774501333E-3</c:v>
                </c:pt>
                <c:pt idx="777">
                  <c:v>9.8542905589432198E-3</c:v>
                </c:pt>
                <c:pt idx="778">
                  <c:v>9.8475496846009997E-3</c:v>
                </c:pt>
                <c:pt idx="779">
                  <c:v>9.8819078262296495E-3</c:v>
                </c:pt>
                <c:pt idx="780">
                  <c:v>9.8782479451682403E-3</c:v>
                </c:pt>
                <c:pt idx="781">
                  <c:v>9.9626239614526903E-3</c:v>
                </c:pt>
                <c:pt idx="782">
                  <c:v>9.8290504777251205E-3</c:v>
                </c:pt>
                <c:pt idx="783">
                  <c:v>9.8277141601565508E-3</c:v>
                </c:pt>
                <c:pt idx="784">
                  <c:v>9.9059122016146306E-3</c:v>
                </c:pt>
                <c:pt idx="785">
                  <c:v>9.7910959325763301E-3</c:v>
                </c:pt>
                <c:pt idx="786">
                  <c:v>9.7668852569249599E-3</c:v>
                </c:pt>
                <c:pt idx="787">
                  <c:v>9.7034539623883208E-3</c:v>
                </c:pt>
                <c:pt idx="788">
                  <c:v>9.7696440190374705E-3</c:v>
                </c:pt>
                <c:pt idx="789">
                  <c:v>9.6880105490542295E-3</c:v>
                </c:pt>
                <c:pt idx="790">
                  <c:v>9.6903854492799008E-3</c:v>
                </c:pt>
                <c:pt idx="791">
                  <c:v>9.6983353448166394E-3</c:v>
                </c:pt>
                <c:pt idx="792">
                  <c:v>9.6384164543361801E-3</c:v>
                </c:pt>
                <c:pt idx="793">
                  <c:v>9.7164846239342004E-3</c:v>
                </c:pt>
                <c:pt idx="794">
                  <c:v>9.7430824676905704E-3</c:v>
                </c:pt>
                <c:pt idx="795">
                  <c:v>9.7480669295141303E-3</c:v>
                </c:pt>
                <c:pt idx="796">
                  <c:v>9.7415703803166494E-3</c:v>
                </c:pt>
                <c:pt idx="797">
                  <c:v>9.7159617647667399E-3</c:v>
                </c:pt>
                <c:pt idx="798">
                  <c:v>9.7385201546019498E-3</c:v>
                </c:pt>
                <c:pt idx="799">
                  <c:v>9.6941562079699006E-3</c:v>
                </c:pt>
                <c:pt idx="800">
                  <c:v>9.6938312325673508E-3</c:v>
                </c:pt>
                <c:pt idx="801">
                  <c:v>9.8532824540057701E-3</c:v>
                </c:pt>
                <c:pt idx="802">
                  <c:v>9.7131642279865808E-3</c:v>
                </c:pt>
                <c:pt idx="803">
                  <c:v>9.6974462087270792E-3</c:v>
                </c:pt>
                <c:pt idx="804">
                  <c:v>9.6221555056726204E-3</c:v>
                </c:pt>
                <c:pt idx="805">
                  <c:v>9.2415131202400903E-3</c:v>
                </c:pt>
                <c:pt idx="806">
                  <c:v>9.2849049010414898E-3</c:v>
                </c:pt>
                <c:pt idx="807">
                  <c:v>9.2656720992908299E-3</c:v>
                </c:pt>
                <c:pt idx="808">
                  <c:v>9.3030029184831206E-3</c:v>
                </c:pt>
                <c:pt idx="809">
                  <c:v>9.2977570338058004E-3</c:v>
                </c:pt>
                <c:pt idx="810">
                  <c:v>9.3135167891306592E-3</c:v>
                </c:pt>
                <c:pt idx="811">
                  <c:v>9.3201528854105192E-3</c:v>
                </c:pt>
                <c:pt idx="812">
                  <c:v>9.2887140119996808E-3</c:v>
                </c:pt>
                <c:pt idx="813">
                  <c:v>9.2839033085810492E-3</c:v>
                </c:pt>
                <c:pt idx="814">
                  <c:v>9.2907599250621302E-3</c:v>
                </c:pt>
                <c:pt idx="815">
                  <c:v>9.2781671302780509E-3</c:v>
                </c:pt>
                <c:pt idx="816">
                  <c:v>9.2521367047785699E-3</c:v>
                </c:pt>
                <c:pt idx="817">
                  <c:v>9.18027978154967E-3</c:v>
                </c:pt>
                <c:pt idx="818">
                  <c:v>9.21430126734951E-3</c:v>
                </c:pt>
                <c:pt idx="819">
                  <c:v>9.2177689516972292E-3</c:v>
                </c:pt>
                <c:pt idx="820">
                  <c:v>9.2175398371924892E-3</c:v>
                </c:pt>
                <c:pt idx="821">
                  <c:v>9.2783068255470596E-3</c:v>
                </c:pt>
                <c:pt idx="822">
                  <c:v>9.1868885288251701E-3</c:v>
                </c:pt>
                <c:pt idx="823">
                  <c:v>9.1873693936559298E-3</c:v>
                </c:pt>
                <c:pt idx="824">
                  <c:v>9.2278676728846393E-3</c:v>
                </c:pt>
                <c:pt idx="825">
                  <c:v>9.1426135106824798E-3</c:v>
                </c:pt>
                <c:pt idx="826">
                  <c:v>9.1712509285928993E-3</c:v>
                </c:pt>
                <c:pt idx="827">
                  <c:v>9.1827121610277302E-3</c:v>
                </c:pt>
                <c:pt idx="828">
                  <c:v>9.2483421763048003E-3</c:v>
                </c:pt>
                <c:pt idx="829">
                  <c:v>9.0676221585377897E-3</c:v>
                </c:pt>
                <c:pt idx="830">
                  <c:v>9.0649715576035395E-3</c:v>
                </c:pt>
                <c:pt idx="831">
                  <c:v>9.0748544854696005E-3</c:v>
                </c:pt>
                <c:pt idx="832">
                  <c:v>9.0613147324849399E-3</c:v>
                </c:pt>
                <c:pt idx="833">
                  <c:v>8.9688616493293107E-3</c:v>
                </c:pt>
                <c:pt idx="834">
                  <c:v>8.8803602554831298E-3</c:v>
                </c:pt>
                <c:pt idx="835">
                  <c:v>8.8961547709149394E-3</c:v>
                </c:pt>
                <c:pt idx="836">
                  <c:v>8.8586059390237497E-3</c:v>
                </c:pt>
                <c:pt idx="837">
                  <c:v>8.8645868055378402E-3</c:v>
                </c:pt>
                <c:pt idx="838">
                  <c:v>8.7938917792368503E-3</c:v>
                </c:pt>
                <c:pt idx="839">
                  <c:v>8.6395812759547993E-3</c:v>
                </c:pt>
                <c:pt idx="840">
                  <c:v>8.63936124795389E-3</c:v>
                </c:pt>
                <c:pt idx="841">
                  <c:v>8.6399107615201792E-3</c:v>
                </c:pt>
                <c:pt idx="842">
                  <c:v>8.6813886232581794E-3</c:v>
                </c:pt>
                <c:pt idx="843">
                  <c:v>8.6564605397121998E-3</c:v>
                </c:pt>
                <c:pt idx="844">
                  <c:v>8.6624897953575496E-3</c:v>
                </c:pt>
                <c:pt idx="845">
                  <c:v>8.6712935200198692E-3</c:v>
                </c:pt>
                <c:pt idx="846">
                  <c:v>8.67068593616592E-3</c:v>
                </c:pt>
                <c:pt idx="847">
                  <c:v>8.6721015708872504E-3</c:v>
                </c:pt>
                <c:pt idx="848">
                  <c:v>8.6451334057745504E-3</c:v>
                </c:pt>
                <c:pt idx="849">
                  <c:v>8.6214880985540608E-3</c:v>
                </c:pt>
                <c:pt idx="850">
                  <c:v>8.5909328446179996E-3</c:v>
                </c:pt>
                <c:pt idx="851">
                  <c:v>8.4134187175876601E-3</c:v>
                </c:pt>
                <c:pt idx="852">
                  <c:v>8.4026430125613196E-3</c:v>
                </c:pt>
                <c:pt idx="853">
                  <c:v>8.4648330642565894E-3</c:v>
                </c:pt>
                <c:pt idx="854">
                  <c:v>8.4579427399454205E-3</c:v>
                </c:pt>
                <c:pt idx="855">
                  <c:v>8.7290882589690505E-3</c:v>
                </c:pt>
                <c:pt idx="856">
                  <c:v>8.7185824761305299E-3</c:v>
                </c:pt>
                <c:pt idx="857">
                  <c:v>8.68221831007061E-3</c:v>
                </c:pt>
                <c:pt idx="858">
                  <c:v>8.7066354387676393E-3</c:v>
                </c:pt>
                <c:pt idx="859">
                  <c:v>8.5463953135151895E-3</c:v>
                </c:pt>
                <c:pt idx="860">
                  <c:v>8.6555013267035508E-3</c:v>
                </c:pt>
                <c:pt idx="861">
                  <c:v>8.6543950561119003E-3</c:v>
                </c:pt>
                <c:pt idx="862">
                  <c:v>8.6384014236887494E-3</c:v>
                </c:pt>
                <c:pt idx="863">
                  <c:v>8.7009689820259899E-3</c:v>
                </c:pt>
                <c:pt idx="864">
                  <c:v>8.6659309945766195E-3</c:v>
                </c:pt>
                <c:pt idx="865">
                  <c:v>8.7219841623365092E-3</c:v>
                </c:pt>
                <c:pt idx="866">
                  <c:v>8.6682393034355504E-3</c:v>
                </c:pt>
                <c:pt idx="867">
                  <c:v>8.6661073804171294E-3</c:v>
                </c:pt>
                <c:pt idx="868">
                  <c:v>8.6241272234834892E-3</c:v>
                </c:pt>
                <c:pt idx="869">
                  <c:v>8.5018593734269496E-3</c:v>
                </c:pt>
                <c:pt idx="870">
                  <c:v>8.2899210912424099E-3</c:v>
                </c:pt>
                <c:pt idx="871">
                  <c:v>8.2880423970927396E-3</c:v>
                </c:pt>
                <c:pt idx="872">
                  <c:v>8.2904574741135099E-3</c:v>
                </c:pt>
                <c:pt idx="873">
                  <c:v>8.2969960260492297E-3</c:v>
                </c:pt>
                <c:pt idx="874">
                  <c:v>8.2681310944745599E-3</c:v>
                </c:pt>
                <c:pt idx="875">
                  <c:v>8.2821596849883897E-3</c:v>
                </c:pt>
                <c:pt idx="876">
                  <c:v>8.29303299443011E-3</c:v>
                </c:pt>
                <c:pt idx="877">
                  <c:v>8.28987560182704E-3</c:v>
                </c:pt>
                <c:pt idx="878">
                  <c:v>8.31209759945843E-3</c:v>
                </c:pt>
                <c:pt idx="879">
                  <c:v>7.9084755619353506E-3</c:v>
                </c:pt>
                <c:pt idx="880">
                  <c:v>7.9369947311108292E-3</c:v>
                </c:pt>
                <c:pt idx="881">
                  <c:v>8.0171717098828192E-3</c:v>
                </c:pt>
                <c:pt idx="882">
                  <c:v>8.0098183781987502E-3</c:v>
                </c:pt>
                <c:pt idx="883">
                  <c:v>7.9967510397309302E-3</c:v>
                </c:pt>
                <c:pt idx="884">
                  <c:v>7.9871347374565107E-3</c:v>
                </c:pt>
                <c:pt idx="885">
                  <c:v>7.9877295819499802E-3</c:v>
                </c:pt>
                <c:pt idx="886">
                  <c:v>7.9950246885841202E-3</c:v>
                </c:pt>
                <c:pt idx="887">
                  <c:v>7.8816193045965297E-3</c:v>
                </c:pt>
                <c:pt idx="888">
                  <c:v>7.5455517372616304E-3</c:v>
                </c:pt>
                <c:pt idx="889">
                  <c:v>7.5118265848658104E-3</c:v>
                </c:pt>
                <c:pt idx="890">
                  <c:v>7.71492098861923E-3</c:v>
                </c:pt>
                <c:pt idx="891">
                  <c:v>7.7196892963615196E-3</c:v>
                </c:pt>
                <c:pt idx="892">
                  <c:v>7.6759287835847104E-3</c:v>
                </c:pt>
                <c:pt idx="893">
                  <c:v>7.6816336068526803E-3</c:v>
                </c:pt>
                <c:pt idx="894">
                  <c:v>7.8437433256916805E-3</c:v>
                </c:pt>
                <c:pt idx="895">
                  <c:v>7.85615576464062E-3</c:v>
                </c:pt>
                <c:pt idx="896">
                  <c:v>7.9432744647852192E-3</c:v>
                </c:pt>
                <c:pt idx="897">
                  <c:v>7.9044731750235308E-3</c:v>
                </c:pt>
                <c:pt idx="898">
                  <c:v>7.8836762529747705E-3</c:v>
                </c:pt>
                <c:pt idx="899">
                  <c:v>7.7126650895296403E-3</c:v>
                </c:pt>
                <c:pt idx="900">
                  <c:v>7.71116367424952E-3</c:v>
                </c:pt>
                <c:pt idx="901">
                  <c:v>7.6481216369694597E-3</c:v>
                </c:pt>
                <c:pt idx="902">
                  <c:v>7.6458049049515702E-3</c:v>
                </c:pt>
                <c:pt idx="903">
                  <c:v>7.67382716128773E-3</c:v>
                </c:pt>
                <c:pt idx="904">
                  <c:v>7.5609173463888398E-3</c:v>
                </c:pt>
                <c:pt idx="905">
                  <c:v>7.5685126683852303E-3</c:v>
                </c:pt>
                <c:pt idx="906">
                  <c:v>7.5735944191791501E-3</c:v>
                </c:pt>
                <c:pt idx="907">
                  <c:v>7.6099966236066602E-3</c:v>
                </c:pt>
                <c:pt idx="908">
                  <c:v>7.4946275090935696E-3</c:v>
                </c:pt>
                <c:pt idx="909">
                  <c:v>7.5089302219131003E-3</c:v>
                </c:pt>
                <c:pt idx="910">
                  <c:v>7.5399306742137797E-3</c:v>
                </c:pt>
                <c:pt idx="911">
                  <c:v>7.54414721755357E-3</c:v>
                </c:pt>
                <c:pt idx="912">
                  <c:v>7.5491612312057997E-3</c:v>
                </c:pt>
                <c:pt idx="913">
                  <c:v>7.3807345066540398E-3</c:v>
                </c:pt>
                <c:pt idx="914">
                  <c:v>7.3729425248174902E-3</c:v>
                </c:pt>
                <c:pt idx="915">
                  <c:v>7.5860418832914304E-3</c:v>
                </c:pt>
                <c:pt idx="916">
                  <c:v>7.6898151780827803E-3</c:v>
                </c:pt>
                <c:pt idx="917">
                  <c:v>7.7104253835243199E-3</c:v>
                </c:pt>
                <c:pt idx="918">
                  <c:v>7.7142878249117901E-3</c:v>
                </c:pt>
                <c:pt idx="919">
                  <c:v>7.7171146680354999E-3</c:v>
                </c:pt>
                <c:pt idx="920">
                  <c:v>7.7108132490958997E-3</c:v>
                </c:pt>
                <c:pt idx="921">
                  <c:v>7.5277062428832997E-3</c:v>
                </c:pt>
                <c:pt idx="922">
                  <c:v>7.5253070893153903E-3</c:v>
                </c:pt>
                <c:pt idx="923">
                  <c:v>7.5327168089903704E-3</c:v>
                </c:pt>
                <c:pt idx="924">
                  <c:v>7.6955411458441703E-3</c:v>
                </c:pt>
                <c:pt idx="925">
                  <c:v>7.7010302296488002E-3</c:v>
                </c:pt>
                <c:pt idx="926">
                  <c:v>7.6559403630238696E-3</c:v>
                </c:pt>
                <c:pt idx="927">
                  <c:v>7.6717661405887897E-3</c:v>
                </c:pt>
                <c:pt idx="928">
                  <c:v>7.6587979341604202E-3</c:v>
                </c:pt>
                <c:pt idx="929">
                  <c:v>7.6593182566795101E-3</c:v>
                </c:pt>
                <c:pt idx="930">
                  <c:v>7.6883879924404402E-3</c:v>
                </c:pt>
                <c:pt idx="931">
                  <c:v>7.6943368164679397E-3</c:v>
                </c:pt>
                <c:pt idx="932">
                  <c:v>7.6813428124795696E-3</c:v>
                </c:pt>
                <c:pt idx="933">
                  <c:v>7.74362312855783E-3</c:v>
                </c:pt>
                <c:pt idx="934">
                  <c:v>7.8731545067468496E-3</c:v>
                </c:pt>
                <c:pt idx="935">
                  <c:v>7.9437922998322804E-3</c:v>
                </c:pt>
                <c:pt idx="936">
                  <c:v>8.0202159131741099E-3</c:v>
                </c:pt>
                <c:pt idx="937">
                  <c:v>8.0126921680621199E-3</c:v>
                </c:pt>
                <c:pt idx="938">
                  <c:v>8.1576879560284095E-3</c:v>
                </c:pt>
                <c:pt idx="939">
                  <c:v>8.1329538310673192E-3</c:v>
                </c:pt>
                <c:pt idx="940">
                  <c:v>8.5436569985846093E-3</c:v>
                </c:pt>
                <c:pt idx="941">
                  <c:v>8.5150554810292205E-3</c:v>
                </c:pt>
                <c:pt idx="942">
                  <c:v>9.2847357481023601E-3</c:v>
                </c:pt>
                <c:pt idx="943">
                  <c:v>9.3223210887818601E-3</c:v>
                </c:pt>
                <c:pt idx="944">
                  <c:v>9.5834447211575607E-3</c:v>
                </c:pt>
                <c:pt idx="945">
                  <c:v>1.0918111271848101E-2</c:v>
                </c:pt>
                <c:pt idx="946">
                  <c:v>1.11295722284589E-2</c:v>
                </c:pt>
                <c:pt idx="947">
                  <c:v>1.11261455517872E-2</c:v>
                </c:pt>
                <c:pt idx="948">
                  <c:v>1.0995908781574601E-2</c:v>
                </c:pt>
                <c:pt idx="949">
                  <c:v>1.0996290156053299E-2</c:v>
                </c:pt>
                <c:pt idx="950">
                  <c:v>1.1136938464931899E-2</c:v>
                </c:pt>
                <c:pt idx="951">
                  <c:v>1.11712790066705E-2</c:v>
                </c:pt>
                <c:pt idx="952">
                  <c:v>1.11574310683241E-2</c:v>
                </c:pt>
                <c:pt idx="953">
                  <c:v>1.12192025421596E-2</c:v>
                </c:pt>
                <c:pt idx="954">
                  <c:v>1.1213256700138299E-2</c:v>
                </c:pt>
                <c:pt idx="955">
                  <c:v>1.1631924798822199E-2</c:v>
                </c:pt>
                <c:pt idx="956">
                  <c:v>1.18207605273347E-2</c:v>
                </c:pt>
                <c:pt idx="957">
                  <c:v>1.21433662144183E-2</c:v>
                </c:pt>
                <c:pt idx="958">
                  <c:v>1.23428274372143E-2</c:v>
                </c:pt>
                <c:pt idx="959">
                  <c:v>1.23325021172867E-2</c:v>
                </c:pt>
                <c:pt idx="960">
                  <c:v>1.2335047600521201E-2</c:v>
                </c:pt>
                <c:pt idx="961">
                  <c:v>1.2443956009101099E-2</c:v>
                </c:pt>
                <c:pt idx="962">
                  <c:v>1.26924449095683E-2</c:v>
                </c:pt>
                <c:pt idx="963">
                  <c:v>1.2691318500997899E-2</c:v>
                </c:pt>
                <c:pt idx="964">
                  <c:v>1.26933435897929E-2</c:v>
                </c:pt>
                <c:pt idx="965">
                  <c:v>1.2939921567250099E-2</c:v>
                </c:pt>
                <c:pt idx="966">
                  <c:v>1.29516949958922E-2</c:v>
                </c:pt>
                <c:pt idx="967">
                  <c:v>1.3084049372352099E-2</c:v>
                </c:pt>
                <c:pt idx="968">
                  <c:v>1.30563520036267E-2</c:v>
                </c:pt>
                <c:pt idx="969">
                  <c:v>1.30745412370368E-2</c:v>
                </c:pt>
                <c:pt idx="970">
                  <c:v>1.3375573859913999E-2</c:v>
                </c:pt>
                <c:pt idx="971">
                  <c:v>1.3383354761872201E-2</c:v>
                </c:pt>
                <c:pt idx="972">
                  <c:v>1.5297891406313199E-2</c:v>
                </c:pt>
                <c:pt idx="973">
                  <c:v>1.53334189557661E-2</c:v>
                </c:pt>
                <c:pt idx="974">
                  <c:v>1.5837916218526999E-2</c:v>
                </c:pt>
                <c:pt idx="975">
                  <c:v>1.5728791765495399E-2</c:v>
                </c:pt>
                <c:pt idx="976">
                  <c:v>1.57287185075469E-2</c:v>
                </c:pt>
                <c:pt idx="977">
                  <c:v>1.57314335812993E-2</c:v>
                </c:pt>
                <c:pt idx="978">
                  <c:v>1.5765717922665699E-2</c:v>
                </c:pt>
                <c:pt idx="979">
                  <c:v>1.5816843622456202E-2</c:v>
                </c:pt>
                <c:pt idx="980">
                  <c:v>1.58382714426985E-2</c:v>
                </c:pt>
                <c:pt idx="981">
                  <c:v>1.5929594004799999E-2</c:v>
                </c:pt>
                <c:pt idx="982">
                  <c:v>1.61402455916747E-2</c:v>
                </c:pt>
                <c:pt idx="983">
                  <c:v>1.6186889094955501E-2</c:v>
                </c:pt>
                <c:pt idx="984">
                  <c:v>1.6229815947358998E-2</c:v>
                </c:pt>
                <c:pt idx="985">
                  <c:v>1.62581786219635E-2</c:v>
                </c:pt>
                <c:pt idx="986">
                  <c:v>1.6380907919721601E-2</c:v>
                </c:pt>
                <c:pt idx="987">
                  <c:v>1.6382477147887601E-2</c:v>
                </c:pt>
                <c:pt idx="988">
                  <c:v>1.6391959288663001E-2</c:v>
                </c:pt>
                <c:pt idx="989">
                  <c:v>1.6383448005493999E-2</c:v>
                </c:pt>
                <c:pt idx="990">
                  <c:v>1.63825723932607E-2</c:v>
                </c:pt>
                <c:pt idx="991">
                  <c:v>1.63933884031024E-2</c:v>
                </c:pt>
                <c:pt idx="992">
                  <c:v>1.6387674103924402E-2</c:v>
                </c:pt>
                <c:pt idx="993">
                  <c:v>1.6377931177333899E-2</c:v>
                </c:pt>
                <c:pt idx="994">
                  <c:v>1.63972211408057E-2</c:v>
                </c:pt>
                <c:pt idx="995">
                  <c:v>1.64640268598161E-2</c:v>
                </c:pt>
                <c:pt idx="996">
                  <c:v>1.64181040828251E-2</c:v>
                </c:pt>
                <c:pt idx="997">
                  <c:v>1.6421269089555601E-2</c:v>
                </c:pt>
                <c:pt idx="998">
                  <c:v>1.6562509947580899E-2</c:v>
                </c:pt>
                <c:pt idx="999">
                  <c:v>1.65530662202014E-2</c:v>
                </c:pt>
                <c:pt idx="1000">
                  <c:v>1.6588454973315299E-2</c:v>
                </c:pt>
                <c:pt idx="1001">
                  <c:v>1.6568163953927101E-2</c:v>
                </c:pt>
                <c:pt idx="1002">
                  <c:v>1.66190726522536E-2</c:v>
                </c:pt>
                <c:pt idx="1003">
                  <c:v>1.6629745926164199E-2</c:v>
                </c:pt>
                <c:pt idx="1004">
                  <c:v>1.66229573865849E-2</c:v>
                </c:pt>
                <c:pt idx="1005">
                  <c:v>1.6674725371388501E-2</c:v>
                </c:pt>
                <c:pt idx="1006">
                  <c:v>1.66668890021077E-2</c:v>
                </c:pt>
                <c:pt idx="1007">
                  <c:v>1.6750544834059699E-2</c:v>
                </c:pt>
                <c:pt idx="1008">
                  <c:v>1.6779781991854599E-2</c:v>
                </c:pt>
                <c:pt idx="1009">
                  <c:v>1.68574714499986E-2</c:v>
                </c:pt>
                <c:pt idx="1010">
                  <c:v>1.6738093955514999E-2</c:v>
                </c:pt>
                <c:pt idx="1011">
                  <c:v>1.6746579343316501E-2</c:v>
                </c:pt>
                <c:pt idx="1012">
                  <c:v>1.6806738562925898E-2</c:v>
                </c:pt>
                <c:pt idx="1013">
                  <c:v>1.6808157782172199E-2</c:v>
                </c:pt>
                <c:pt idx="1014">
                  <c:v>1.67356324717386E-2</c:v>
                </c:pt>
                <c:pt idx="1015">
                  <c:v>1.6731069733109599E-2</c:v>
                </c:pt>
                <c:pt idx="1016">
                  <c:v>1.6703019377993199E-2</c:v>
                </c:pt>
                <c:pt idx="1017">
                  <c:v>1.6819590194942401E-2</c:v>
                </c:pt>
                <c:pt idx="1018">
                  <c:v>1.6868434854508101E-2</c:v>
                </c:pt>
                <c:pt idx="1019">
                  <c:v>1.6907606487489998E-2</c:v>
                </c:pt>
                <c:pt idx="1020">
                  <c:v>1.6907015579915401E-2</c:v>
                </c:pt>
                <c:pt idx="1021">
                  <c:v>1.6911719293966499E-2</c:v>
                </c:pt>
                <c:pt idx="1022">
                  <c:v>1.7019820065809901E-2</c:v>
                </c:pt>
                <c:pt idx="1023">
                  <c:v>1.699585683375E-2</c:v>
                </c:pt>
                <c:pt idx="1024">
                  <c:v>1.7026832227231999E-2</c:v>
                </c:pt>
                <c:pt idx="1025">
                  <c:v>1.7068191479984798E-2</c:v>
                </c:pt>
                <c:pt idx="1026">
                  <c:v>1.7138545538250501E-2</c:v>
                </c:pt>
                <c:pt idx="1027">
                  <c:v>1.7103514543237101E-2</c:v>
                </c:pt>
                <c:pt idx="1028">
                  <c:v>1.7145081637108098E-2</c:v>
                </c:pt>
                <c:pt idx="1029">
                  <c:v>1.7264845159019899E-2</c:v>
                </c:pt>
                <c:pt idx="1030">
                  <c:v>1.72977898281916E-2</c:v>
                </c:pt>
                <c:pt idx="1031">
                  <c:v>1.7382163314468301E-2</c:v>
                </c:pt>
                <c:pt idx="1032">
                  <c:v>1.7363543084974498E-2</c:v>
                </c:pt>
                <c:pt idx="1033">
                  <c:v>1.7443029693716298E-2</c:v>
                </c:pt>
                <c:pt idx="1034">
                  <c:v>1.7416136802031901E-2</c:v>
                </c:pt>
                <c:pt idx="1035">
                  <c:v>1.73858334072171E-2</c:v>
                </c:pt>
                <c:pt idx="1036">
                  <c:v>1.7513700606891999E-2</c:v>
                </c:pt>
                <c:pt idx="1037">
                  <c:v>1.7580008876627098E-2</c:v>
                </c:pt>
                <c:pt idx="1038">
                  <c:v>1.7575458834E-2</c:v>
                </c:pt>
                <c:pt idx="1039">
                  <c:v>1.7615820772702399E-2</c:v>
                </c:pt>
                <c:pt idx="1040">
                  <c:v>1.7612880657864999E-2</c:v>
                </c:pt>
                <c:pt idx="1041">
                  <c:v>1.8081490711048E-2</c:v>
                </c:pt>
                <c:pt idx="1042">
                  <c:v>1.8182998263888198E-2</c:v>
                </c:pt>
                <c:pt idx="1043">
                  <c:v>1.8409562457510398E-2</c:v>
                </c:pt>
                <c:pt idx="1044">
                  <c:v>1.84081820670371E-2</c:v>
                </c:pt>
                <c:pt idx="1045">
                  <c:v>1.8548242027758999E-2</c:v>
                </c:pt>
                <c:pt idx="1046">
                  <c:v>1.85682296572394E-2</c:v>
                </c:pt>
                <c:pt idx="1047">
                  <c:v>1.8577885766132202E-2</c:v>
                </c:pt>
                <c:pt idx="1048">
                  <c:v>1.8568921549460899E-2</c:v>
                </c:pt>
                <c:pt idx="1049">
                  <c:v>1.86558153508944E-2</c:v>
                </c:pt>
                <c:pt idx="1050">
                  <c:v>1.8649283467368799E-2</c:v>
                </c:pt>
                <c:pt idx="1051">
                  <c:v>1.87935147256552E-2</c:v>
                </c:pt>
                <c:pt idx="1052">
                  <c:v>1.8789536926536201E-2</c:v>
                </c:pt>
                <c:pt idx="1053">
                  <c:v>1.8813345573434101E-2</c:v>
                </c:pt>
                <c:pt idx="1054">
                  <c:v>1.88925142891299E-2</c:v>
                </c:pt>
                <c:pt idx="1055">
                  <c:v>1.90529995412261E-2</c:v>
                </c:pt>
                <c:pt idx="1056">
                  <c:v>1.9083426918249699E-2</c:v>
                </c:pt>
                <c:pt idx="1057">
                  <c:v>1.9078968841366999E-2</c:v>
                </c:pt>
                <c:pt idx="1058">
                  <c:v>2.0087587832417701E-2</c:v>
                </c:pt>
                <c:pt idx="1059">
                  <c:v>2.0089766737456299E-2</c:v>
                </c:pt>
                <c:pt idx="1060">
                  <c:v>2.0317036248498201E-2</c:v>
                </c:pt>
                <c:pt idx="1061">
                  <c:v>2.0346755891730101E-2</c:v>
                </c:pt>
                <c:pt idx="1062">
                  <c:v>2.00454828125258E-2</c:v>
                </c:pt>
                <c:pt idx="1063">
                  <c:v>2.0031860708457999E-2</c:v>
                </c:pt>
                <c:pt idx="1064">
                  <c:v>1.99393581820759E-2</c:v>
                </c:pt>
                <c:pt idx="1065">
                  <c:v>1.9252647553553302E-2</c:v>
                </c:pt>
                <c:pt idx="1066">
                  <c:v>1.9138493326036201E-2</c:v>
                </c:pt>
                <c:pt idx="1067">
                  <c:v>1.9126630352540801E-2</c:v>
                </c:pt>
                <c:pt idx="1068">
                  <c:v>1.9127254299618E-2</c:v>
                </c:pt>
                <c:pt idx="1069">
                  <c:v>1.913056799941E-2</c:v>
                </c:pt>
                <c:pt idx="1070">
                  <c:v>1.9190039486720701E-2</c:v>
                </c:pt>
                <c:pt idx="1071">
                  <c:v>1.9503152480182199E-2</c:v>
                </c:pt>
                <c:pt idx="1072">
                  <c:v>1.9529610441635301E-2</c:v>
                </c:pt>
                <c:pt idx="1073">
                  <c:v>1.9849905450059602E-2</c:v>
                </c:pt>
                <c:pt idx="1074">
                  <c:v>2.0794981777447399E-2</c:v>
                </c:pt>
                <c:pt idx="1075">
                  <c:v>2.06331574561914E-2</c:v>
                </c:pt>
                <c:pt idx="1076">
                  <c:v>2.0609091623798599E-2</c:v>
                </c:pt>
                <c:pt idx="1077">
                  <c:v>2.07263464152307E-2</c:v>
                </c:pt>
                <c:pt idx="1078">
                  <c:v>2.1778181972939199E-2</c:v>
                </c:pt>
                <c:pt idx="1079">
                  <c:v>2.20239870096791E-2</c:v>
                </c:pt>
                <c:pt idx="1080">
                  <c:v>2.2547275656446202E-2</c:v>
                </c:pt>
                <c:pt idx="1081">
                  <c:v>2.3030632746264702E-2</c:v>
                </c:pt>
                <c:pt idx="1082">
                  <c:v>2.30649137403156E-2</c:v>
                </c:pt>
                <c:pt idx="1083">
                  <c:v>2.3691222078335301E-2</c:v>
                </c:pt>
                <c:pt idx="1084">
                  <c:v>2.3779287806021902E-2</c:v>
                </c:pt>
                <c:pt idx="1085">
                  <c:v>2.3703179819112598E-2</c:v>
                </c:pt>
                <c:pt idx="1086">
                  <c:v>2.4332622261717202E-2</c:v>
                </c:pt>
                <c:pt idx="1087">
                  <c:v>2.4821204178788199E-2</c:v>
                </c:pt>
                <c:pt idx="1088">
                  <c:v>2.5143437827069199E-2</c:v>
                </c:pt>
                <c:pt idx="1089">
                  <c:v>2.5217844560442602E-2</c:v>
                </c:pt>
                <c:pt idx="1090">
                  <c:v>2.5060202246392299E-2</c:v>
                </c:pt>
                <c:pt idx="1091">
                  <c:v>2.52103675334212E-2</c:v>
                </c:pt>
                <c:pt idx="1092">
                  <c:v>2.4157473107809E-2</c:v>
                </c:pt>
                <c:pt idx="1093">
                  <c:v>2.4301535225500999E-2</c:v>
                </c:pt>
                <c:pt idx="1094">
                  <c:v>2.3949489953469402E-2</c:v>
                </c:pt>
                <c:pt idx="1095">
                  <c:v>2.3950202738887899E-2</c:v>
                </c:pt>
                <c:pt idx="1096">
                  <c:v>2.3950129025210602E-2</c:v>
                </c:pt>
                <c:pt idx="1097">
                  <c:v>2.4028430078556401E-2</c:v>
                </c:pt>
                <c:pt idx="1098">
                  <c:v>2.4046008540768E-2</c:v>
                </c:pt>
                <c:pt idx="1099">
                  <c:v>2.5277238143563599E-2</c:v>
                </c:pt>
                <c:pt idx="1100">
                  <c:v>2.5296983160159901E-2</c:v>
                </c:pt>
                <c:pt idx="1101">
                  <c:v>2.5426528973977999E-2</c:v>
                </c:pt>
                <c:pt idx="1102">
                  <c:v>2.53965730263205E-2</c:v>
                </c:pt>
                <c:pt idx="1103">
                  <c:v>2.53374114128583E-2</c:v>
                </c:pt>
                <c:pt idx="1104">
                  <c:v>2.53434304001992E-2</c:v>
                </c:pt>
                <c:pt idx="1105">
                  <c:v>2.55188324311506E-2</c:v>
                </c:pt>
                <c:pt idx="1106">
                  <c:v>2.5500405304831799E-2</c:v>
                </c:pt>
                <c:pt idx="1107">
                  <c:v>2.55161126653182E-2</c:v>
                </c:pt>
                <c:pt idx="1108">
                  <c:v>2.5558506906051499E-2</c:v>
                </c:pt>
                <c:pt idx="1109">
                  <c:v>2.5920910144598599E-2</c:v>
                </c:pt>
                <c:pt idx="1110">
                  <c:v>2.5920437918475901E-2</c:v>
                </c:pt>
                <c:pt idx="1111">
                  <c:v>2.59370109085863E-2</c:v>
                </c:pt>
                <c:pt idx="1112">
                  <c:v>2.5973883633458001E-2</c:v>
                </c:pt>
                <c:pt idx="1113">
                  <c:v>2.5968907226511899E-2</c:v>
                </c:pt>
                <c:pt idx="1114">
                  <c:v>2.59636925033901E-2</c:v>
                </c:pt>
                <c:pt idx="1115">
                  <c:v>2.6541246609595399E-2</c:v>
                </c:pt>
                <c:pt idx="1116">
                  <c:v>2.6558970324023701E-2</c:v>
                </c:pt>
                <c:pt idx="1117">
                  <c:v>2.6751266467373601E-2</c:v>
                </c:pt>
                <c:pt idx="1118">
                  <c:v>2.6968266361204501E-2</c:v>
                </c:pt>
                <c:pt idx="1119">
                  <c:v>2.8081221412704999E-2</c:v>
                </c:pt>
                <c:pt idx="1120">
                  <c:v>2.8925160516531601E-2</c:v>
                </c:pt>
                <c:pt idx="1121">
                  <c:v>2.8946720026850802E-2</c:v>
                </c:pt>
                <c:pt idx="1122">
                  <c:v>2.9309318944277199E-2</c:v>
                </c:pt>
                <c:pt idx="1123">
                  <c:v>2.9636336662266099E-2</c:v>
                </c:pt>
                <c:pt idx="1124">
                  <c:v>2.96461844770948E-2</c:v>
                </c:pt>
                <c:pt idx="1125">
                  <c:v>2.96237245845687E-2</c:v>
                </c:pt>
                <c:pt idx="1126">
                  <c:v>2.96171169314999E-2</c:v>
                </c:pt>
                <c:pt idx="1127">
                  <c:v>2.9630601038222501E-2</c:v>
                </c:pt>
                <c:pt idx="1128">
                  <c:v>2.97191533964094E-2</c:v>
                </c:pt>
                <c:pt idx="1129">
                  <c:v>2.97296642548085E-2</c:v>
                </c:pt>
                <c:pt idx="1130">
                  <c:v>2.9754941910423199E-2</c:v>
                </c:pt>
                <c:pt idx="1131">
                  <c:v>2.97401247844956E-2</c:v>
                </c:pt>
                <c:pt idx="1132">
                  <c:v>2.97772599032478E-2</c:v>
                </c:pt>
                <c:pt idx="1133">
                  <c:v>2.99401179376509E-2</c:v>
                </c:pt>
                <c:pt idx="1134">
                  <c:v>3.0281117565446301E-2</c:v>
                </c:pt>
                <c:pt idx="1135">
                  <c:v>3.0330876849153199E-2</c:v>
                </c:pt>
                <c:pt idx="1136">
                  <c:v>3.03324814480814E-2</c:v>
                </c:pt>
                <c:pt idx="1137">
                  <c:v>3.0287405969575298E-2</c:v>
                </c:pt>
                <c:pt idx="1138">
                  <c:v>3.0289954761309398E-2</c:v>
                </c:pt>
                <c:pt idx="1139">
                  <c:v>3.0306714817719502E-2</c:v>
                </c:pt>
                <c:pt idx="1140">
                  <c:v>3.03161792667688E-2</c:v>
                </c:pt>
                <c:pt idx="1141">
                  <c:v>3.03287127154582E-2</c:v>
                </c:pt>
                <c:pt idx="1142">
                  <c:v>3.0232203181713602E-2</c:v>
                </c:pt>
                <c:pt idx="1143">
                  <c:v>3.0265445222486202E-2</c:v>
                </c:pt>
                <c:pt idx="1144">
                  <c:v>3.0263494293110101E-2</c:v>
                </c:pt>
                <c:pt idx="1145">
                  <c:v>3.0338094899375199E-2</c:v>
                </c:pt>
                <c:pt idx="1146">
                  <c:v>3.02911260484745E-2</c:v>
                </c:pt>
                <c:pt idx="1147">
                  <c:v>3.04514710085786E-2</c:v>
                </c:pt>
                <c:pt idx="1148">
                  <c:v>3.0435944982752101E-2</c:v>
                </c:pt>
                <c:pt idx="1149">
                  <c:v>3.03316123397574E-2</c:v>
                </c:pt>
                <c:pt idx="1150">
                  <c:v>3.0339253179236799E-2</c:v>
                </c:pt>
                <c:pt idx="1151">
                  <c:v>3.0350689333062501E-2</c:v>
                </c:pt>
                <c:pt idx="1152">
                  <c:v>3.0297549158660099E-2</c:v>
                </c:pt>
                <c:pt idx="1153">
                  <c:v>3.0227115992516599E-2</c:v>
                </c:pt>
                <c:pt idx="1154">
                  <c:v>3.0338053192596099E-2</c:v>
                </c:pt>
                <c:pt idx="1155">
                  <c:v>3.03736768819554E-2</c:v>
                </c:pt>
                <c:pt idx="1156">
                  <c:v>3.0259830784524998E-2</c:v>
                </c:pt>
                <c:pt idx="1157">
                  <c:v>3.02538656935144E-2</c:v>
                </c:pt>
                <c:pt idx="1158">
                  <c:v>3.0254761935350399E-2</c:v>
                </c:pt>
                <c:pt idx="1159">
                  <c:v>3.0282793257071498E-2</c:v>
                </c:pt>
                <c:pt idx="1160">
                  <c:v>3.0271351352711199E-2</c:v>
                </c:pt>
                <c:pt idx="1161">
                  <c:v>3.00609997571754E-2</c:v>
                </c:pt>
                <c:pt idx="1162">
                  <c:v>3.00645215328268E-2</c:v>
                </c:pt>
                <c:pt idx="1163">
                  <c:v>2.9968349870097399E-2</c:v>
                </c:pt>
                <c:pt idx="1164">
                  <c:v>3.0162487794201099E-2</c:v>
                </c:pt>
                <c:pt idx="1165">
                  <c:v>3.0076364002071299E-2</c:v>
                </c:pt>
                <c:pt idx="1166">
                  <c:v>3.0094402782342398E-2</c:v>
                </c:pt>
                <c:pt idx="1167">
                  <c:v>3.0131663420392599E-2</c:v>
                </c:pt>
                <c:pt idx="1168">
                  <c:v>3.0131347423352901E-2</c:v>
                </c:pt>
                <c:pt idx="1169">
                  <c:v>3.0102274456030899E-2</c:v>
                </c:pt>
                <c:pt idx="1170">
                  <c:v>3.01009341478541E-2</c:v>
                </c:pt>
                <c:pt idx="1171">
                  <c:v>2.9978536418769301E-2</c:v>
                </c:pt>
                <c:pt idx="1172">
                  <c:v>2.9980348325342202E-2</c:v>
                </c:pt>
                <c:pt idx="1173">
                  <c:v>2.99239404507258E-2</c:v>
                </c:pt>
                <c:pt idx="1174">
                  <c:v>2.9808182174726201E-2</c:v>
                </c:pt>
                <c:pt idx="1175">
                  <c:v>2.96650313553244E-2</c:v>
                </c:pt>
                <c:pt idx="1176">
                  <c:v>2.9599941262852598E-2</c:v>
                </c:pt>
                <c:pt idx="1177">
                  <c:v>2.9591604687963399E-2</c:v>
                </c:pt>
                <c:pt idx="1178">
                  <c:v>2.90215471457918E-2</c:v>
                </c:pt>
                <c:pt idx="1179">
                  <c:v>2.9037104381662598E-2</c:v>
                </c:pt>
                <c:pt idx="1180">
                  <c:v>2.86909757017032E-2</c:v>
                </c:pt>
                <c:pt idx="1181">
                  <c:v>2.9039498823777401E-2</c:v>
                </c:pt>
                <c:pt idx="1182">
                  <c:v>2.9042536692429701E-2</c:v>
                </c:pt>
                <c:pt idx="1183">
                  <c:v>2.9032480466806398E-2</c:v>
                </c:pt>
                <c:pt idx="1184">
                  <c:v>2.90828008846752E-2</c:v>
                </c:pt>
                <c:pt idx="1185">
                  <c:v>2.9035598373514399E-2</c:v>
                </c:pt>
                <c:pt idx="1186">
                  <c:v>2.9064116990018998E-2</c:v>
                </c:pt>
                <c:pt idx="1187">
                  <c:v>2.90691809497357E-2</c:v>
                </c:pt>
                <c:pt idx="1188">
                  <c:v>2.9102199182730298E-2</c:v>
                </c:pt>
                <c:pt idx="1189">
                  <c:v>2.9084613868556899E-2</c:v>
                </c:pt>
                <c:pt idx="1190">
                  <c:v>2.9042514894093999E-2</c:v>
                </c:pt>
                <c:pt idx="1191">
                  <c:v>2.8895309020970299E-2</c:v>
                </c:pt>
                <c:pt idx="1192">
                  <c:v>2.8953390476275601E-2</c:v>
                </c:pt>
                <c:pt idx="1193">
                  <c:v>2.8780789850207E-2</c:v>
                </c:pt>
                <c:pt idx="1194">
                  <c:v>2.8211005649346501E-2</c:v>
                </c:pt>
                <c:pt idx="1195">
                  <c:v>2.8186714996491301E-2</c:v>
                </c:pt>
                <c:pt idx="1196">
                  <c:v>2.8081485766928298E-2</c:v>
                </c:pt>
                <c:pt idx="1197">
                  <c:v>2.7974705268981302E-2</c:v>
                </c:pt>
                <c:pt idx="1198">
                  <c:v>2.7167565151955099E-2</c:v>
                </c:pt>
                <c:pt idx="1199">
                  <c:v>2.70038059762382E-2</c:v>
                </c:pt>
                <c:pt idx="1200">
                  <c:v>2.6514553858530999E-2</c:v>
                </c:pt>
                <c:pt idx="1201">
                  <c:v>2.6096018369293001E-2</c:v>
                </c:pt>
                <c:pt idx="1202">
                  <c:v>2.6011218515752499E-2</c:v>
                </c:pt>
                <c:pt idx="1203">
                  <c:v>2.5484268955117E-2</c:v>
                </c:pt>
                <c:pt idx="1204">
                  <c:v>2.53887753211368E-2</c:v>
                </c:pt>
                <c:pt idx="1205">
                  <c:v>2.5376002940372001E-2</c:v>
                </c:pt>
                <c:pt idx="1206">
                  <c:v>2.55782567202608E-2</c:v>
                </c:pt>
                <c:pt idx="1207">
                  <c:v>2.5018895196138199E-2</c:v>
                </c:pt>
                <c:pt idx="1208">
                  <c:v>2.4750364468286198E-2</c:v>
                </c:pt>
                <c:pt idx="1209">
                  <c:v>2.5445591305527902E-2</c:v>
                </c:pt>
                <c:pt idx="1210">
                  <c:v>2.550305828189E-2</c:v>
                </c:pt>
                <c:pt idx="1211">
                  <c:v>2.5806283517159301E-2</c:v>
                </c:pt>
                <c:pt idx="1212">
                  <c:v>2.5802193989918901E-2</c:v>
                </c:pt>
                <c:pt idx="1213">
                  <c:v>2.5660828769551801E-2</c:v>
                </c:pt>
                <c:pt idx="1214">
                  <c:v>2.57189374387796E-2</c:v>
                </c:pt>
                <c:pt idx="1215">
                  <c:v>2.5887157237764601E-2</c:v>
                </c:pt>
                <c:pt idx="1216">
                  <c:v>2.58914486735594E-2</c:v>
                </c:pt>
                <c:pt idx="1217">
                  <c:v>2.5969908531324099E-2</c:v>
                </c:pt>
                <c:pt idx="1218">
                  <c:v>2.5962271713453701E-2</c:v>
                </c:pt>
                <c:pt idx="1219">
                  <c:v>2.49829445413127E-2</c:v>
                </c:pt>
                <c:pt idx="1220">
                  <c:v>2.4978728811572901E-2</c:v>
                </c:pt>
                <c:pt idx="1221">
                  <c:v>2.47725036311633E-2</c:v>
                </c:pt>
                <c:pt idx="1222">
                  <c:v>2.5354736474752001E-2</c:v>
                </c:pt>
                <c:pt idx="1223">
                  <c:v>2.5342205337707001E-2</c:v>
                </c:pt>
                <c:pt idx="1224">
                  <c:v>2.5449750451244701E-2</c:v>
                </c:pt>
                <c:pt idx="1225">
                  <c:v>2.5377626508455198E-2</c:v>
                </c:pt>
                <c:pt idx="1226">
                  <c:v>2.53840577629845E-2</c:v>
                </c:pt>
                <c:pt idx="1227">
                  <c:v>2.54778829707203E-2</c:v>
                </c:pt>
                <c:pt idx="1228">
                  <c:v>2.5377135219920199E-2</c:v>
                </c:pt>
                <c:pt idx="1229">
                  <c:v>2.4984665449616299E-2</c:v>
                </c:pt>
                <c:pt idx="1230">
                  <c:v>2.4985977214023802E-2</c:v>
                </c:pt>
                <c:pt idx="1231">
                  <c:v>2.4977485972724599E-2</c:v>
                </c:pt>
                <c:pt idx="1232">
                  <c:v>2.51203666917422E-2</c:v>
                </c:pt>
                <c:pt idx="1233">
                  <c:v>2.5145343973920799E-2</c:v>
                </c:pt>
                <c:pt idx="1234">
                  <c:v>2.5130192265413302E-2</c:v>
                </c:pt>
                <c:pt idx="1235">
                  <c:v>2.4535978537636401E-2</c:v>
                </c:pt>
                <c:pt idx="1236">
                  <c:v>2.4611846107445001E-2</c:v>
                </c:pt>
                <c:pt idx="1237">
                  <c:v>2.4438232773522601E-2</c:v>
                </c:pt>
                <c:pt idx="1238">
                  <c:v>2.41613834922332E-2</c:v>
                </c:pt>
                <c:pt idx="1239">
                  <c:v>2.3623606834147701E-2</c:v>
                </c:pt>
                <c:pt idx="1240">
                  <c:v>2.2602500252376301E-2</c:v>
                </c:pt>
                <c:pt idx="1241">
                  <c:v>2.2722277052281699E-2</c:v>
                </c:pt>
                <c:pt idx="1242">
                  <c:v>2.2233924942516501E-2</c:v>
                </c:pt>
                <c:pt idx="1243">
                  <c:v>2.2135658800200901E-2</c:v>
                </c:pt>
                <c:pt idx="1244">
                  <c:v>2.2128752245299799E-2</c:v>
                </c:pt>
                <c:pt idx="1245">
                  <c:v>2.2109093356927099E-2</c:v>
                </c:pt>
                <c:pt idx="1246">
                  <c:v>2.2122669238145098E-2</c:v>
                </c:pt>
                <c:pt idx="1247">
                  <c:v>2.2005487434643801E-2</c:v>
                </c:pt>
                <c:pt idx="1248">
                  <c:v>2.1869118950981301E-2</c:v>
                </c:pt>
                <c:pt idx="1249">
                  <c:v>2.1833570181245002E-2</c:v>
                </c:pt>
                <c:pt idx="1250">
                  <c:v>2.1802471971841E-2</c:v>
                </c:pt>
                <c:pt idx="1251">
                  <c:v>2.1866280709738398E-2</c:v>
                </c:pt>
                <c:pt idx="1252">
                  <c:v>2.1735814909796199E-2</c:v>
                </c:pt>
                <c:pt idx="1253">
                  <c:v>2.15003557506948E-2</c:v>
                </c:pt>
                <c:pt idx="1254">
                  <c:v>2.1051171678090601E-2</c:v>
                </c:pt>
                <c:pt idx="1255">
                  <c:v>2.10275714763219E-2</c:v>
                </c:pt>
                <c:pt idx="1256">
                  <c:v>2.1117589250306702E-2</c:v>
                </c:pt>
                <c:pt idx="1257">
                  <c:v>2.1053522004232599E-2</c:v>
                </c:pt>
                <c:pt idx="1258">
                  <c:v>2.10385595780361E-2</c:v>
                </c:pt>
                <c:pt idx="1259">
                  <c:v>2.0996239170412899E-2</c:v>
                </c:pt>
                <c:pt idx="1260">
                  <c:v>2.0989015431528299E-2</c:v>
                </c:pt>
                <c:pt idx="1261">
                  <c:v>2.09488003439019E-2</c:v>
                </c:pt>
                <c:pt idx="1262">
                  <c:v>2.0979042505852301E-2</c:v>
                </c:pt>
                <c:pt idx="1263">
                  <c:v>2.10521797595099E-2</c:v>
                </c:pt>
                <c:pt idx="1264">
                  <c:v>2.10479345739913E-2</c:v>
                </c:pt>
                <c:pt idx="1265">
                  <c:v>2.0871866074318301E-2</c:v>
                </c:pt>
                <c:pt idx="1266">
                  <c:v>2.0881823352648599E-2</c:v>
                </c:pt>
                <c:pt idx="1267">
                  <c:v>2.0660251512094299E-2</c:v>
                </c:pt>
                <c:pt idx="1268">
                  <c:v>2.0695520208881098E-2</c:v>
                </c:pt>
                <c:pt idx="1269">
                  <c:v>2.069045652251E-2</c:v>
                </c:pt>
                <c:pt idx="1270">
                  <c:v>2.0634444800787799E-2</c:v>
                </c:pt>
                <c:pt idx="1271">
                  <c:v>2.05796349832231E-2</c:v>
                </c:pt>
                <c:pt idx="1272">
                  <c:v>2.06247887536305E-2</c:v>
                </c:pt>
                <c:pt idx="1273">
                  <c:v>2.0601993678242499E-2</c:v>
                </c:pt>
                <c:pt idx="1274">
                  <c:v>2.04176376409353E-2</c:v>
                </c:pt>
                <c:pt idx="1275">
                  <c:v>2.04110030244768E-2</c:v>
                </c:pt>
                <c:pt idx="1276">
                  <c:v>2.0375333489858101E-2</c:v>
                </c:pt>
                <c:pt idx="1277">
                  <c:v>2.0469790062621999E-2</c:v>
                </c:pt>
                <c:pt idx="1278">
                  <c:v>2.0475072010145302E-2</c:v>
                </c:pt>
                <c:pt idx="1279">
                  <c:v>2.0422778955261001E-2</c:v>
                </c:pt>
                <c:pt idx="1280">
                  <c:v>2.04208788976201E-2</c:v>
                </c:pt>
                <c:pt idx="1281">
                  <c:v>2.04310188593959E-2</c:v>
                </c:pt>
                <c:pt idx="1282">
                  <c:v>2.03789640439365E-2</c:v>
                </c:pt>
                <c:pt idx="1283">
                  <c:v>2.0379126879878501E-2</c:v>
                </c:pt>
                <c:pt idx="1284">
                  <c:v>1.9975214287693999E-2</c:v>
                </c:pt>
                <c:pt idx="1285">
                  <c:v>1.9977060409306299E-2</c:v>
                </c:pt>
                <c:pt idx="1286">
                  <c:v>1.9890176341748299E-2</c:v>
                </c:pt>
                <c:pt idx="1287">
                  <c:v>1.9830205045587E-2</c:v>
                </c:pt>
                <c:pt idx="1288">
                  <c:v>1.9980393094392101E-2</c:v>
                </c:pt>
                <c:pt idx="1289">
                  <c:v>2.0118644049955999E-2</c:v>
                </c:pt>
                <c:pt idx="1290">
                  <c:v>2.01178128917422E-2</c:v>
                </c:pt>
                <c:pt idx="1291">
                  <c:v>2.0087371285944799E-2</c:v>
                </c:pt>
                <c:pt idx="1292">
                  <c:v>2.0070575072161E-2</c:v>
                </c:pt>
                <c:pt idx="1293">
                  <c:v>2.0070610371435801E-2</c:v>
                </c:pt>
                <c:pt idx="1294">
                  <c:v>2.0077608452157999E-2</c:v>
                </c:pt>
                <c:pt idx="1295">
                  <c:v>2.0028365102901399E-2</c:v>
                </c:pt>
                <c:pt idx="1296">
                  <c:v>2.00465179340607E-2</c:v>
                </c:pt>
                <c:pt idx="1297">
                  <c:v>2.00443392670045E-2</c:v>
                </c:pt>
                <c:pt idx="1298">
                  <c:v>2.00569111994074E-2</c:v>
                </c:pt>
                <c:pt idx="1299">
                  <c:v>2.00474982010415E-2</c:v>
                </c:pt>
                <c:pt idx="1300">
                  <c:v>2.0054172439422299E-2</c:v>
                </c:pt>
                <c:pt idx="1301">
                  <c:v>1.9454129411791501E-2</c:v>
                </c:pt>
                <c:pt idx="1302">
                  <c:v>1.9454066700582601E-2</c:v>
                </c:pt>
                <c:pt idx="1303">
                  <c:v>1.9449608851172001E-2</c:v>
                </c:pt>
                <c:pt idx="1304">
                  <c:v>1.9316008001727499E-2</c:v>
                </c:pt>
                <c:pt idx="1305">
                  <c:v>1.95308647676137E-2</c:v>
                </c:pt>
                <c:pt idx="1306">
                  <c:v>1.9480932127269E-2</c:v>
                </c:pt>
                <c:pt idx="1307">
                  <c:v>1.9482332750431E-2</c:v>
                </c:pt>
                <c:pt idx="1308">
                  <c:v>1.94228364428627E-2</c:v>
                </c:pt>
                <c:pt idx="1309">
                  <c:v>1.94220945841822E-2</c:v>
                </c:pt>
                <c:pt idx="1310">
                  <c:v>1.9419890918464001E-2</c:v>
                </c:pt>
                <c:pt idx="1311">
                  <c:v>1.9415457228821601E-2</c:v>
                </c:pt>
                <c:pt idx="1312">
                  <c:v>1.9468862951742199E-2</c:v>
                </c:pt>
                <c:pt idx="1313">
                  <c:v>1.94734704782881E-2</c:v>
                </c:pt>
                <c:pt idx="1314">
                  <c:v>1.9536135169292999E-2</c:v>
                </c:pt>
                <c:pt idx="1315">
                  <c:v>1.9455105934917099E-2</c:v>
                </c:pt>
                <c:pt idx="1316">
                  <c:v>1.9462237209945901E-2</c:v>
                </c:pt>
                <c:pt idx="1317">
                  <c:v>1.93825703323749E-2</c:v>
                </c:pt>
                <c:pt idx="1318">
                  <c:v>1.93792182921586E-2</c:v>
                </c:pt>
                <c:pt idx="1319">
                  <c:v>1.9404548348877101E-2</c:v>
                </c:pt>
                <c:pt idx="1320">
                  <c:v>1.9401472131179001E-2</c:v>
                </c:pt>
                <c:pt idx="1321">
                  <c:v>1.9421271687105401E-2</c:v>
                </c:pt>
                <c:pt idx="1322">
                  <c:v>1.9349701061426101E-2</c:v>
                </c:pt>
                <c:pt idx="1323">
                  <c:v>1.93397416196367E-2</c:v>
                </c:pt>
                <c:pt idx="1324">
                  <c:v>1.9350133569548199E-2</c:v>
                </c:pt>
                <c:pt idx="1325">
                  <c:v>1.93363209820153E-2</c:v>
                </c:pt>
                <c:pt idx="1326">
                  <c:v>1.83191811217694E-2</c:v>
                </c:pt>
                <c:pt idx="1327">
                  <c:v>1.84085679935099E-2</c:v>
                </c:pt>
                <c:pt idx="1328">
                  <c:v>1.8295017750262699E-2</c:v>
                </c:pt>
                <c:pt idx="1329">
                  <c:v>1.7136990073438201E-2</c:v>
                </c:pt>
                <c:pt idx="1330">
                  <c:v>1.7039830923263301E-2</c:v>
                </c:pt>
                <c:pt idx="1331">
                  <c:v>1.6351631826827102E-2</c:v>
                </c:pt>
                <c:pt idx="1332">
                  <c:v>1.6351894281230701E-2</c:v>
                </c:pt>
                <c:pt idx="1333">
                  <c:v>1.6280691520789699E-2</c:v>
                </c:pt>
                <c:pt idx="1334">
                  <c:v>1.6186834647846302E-2</c:v>
                </c:pt>
                <c:pt idx="1335">
                  <c:v>1.58508339006251E-2</c:v>
                </c:pt>
                <c:pt idx="1336">
                  <c:v>1.5846856040950399E-2</c:v>
                </c:pt>
                <c:pt idx="1337">
                  <c:v>1.5579510709292E-2</c:v>
                </c:pt>
                <c:pt idx="1338">
                  <c:v>1.55510647137071E-2</c:v>
                </c:pt>
                <c:pt idx="1339">
                  <c:v>1.52618018621767E-2</c:v>
                </c:pt>
                <c:pt idx="1340">
                  <c:v>1.5224687124105501E-2</c:v>
                </c:pt>
                <c:pt idx="1341">
                  <c:v>1.52330410801976E-2</c:v>
                </c:pt>
                <c:pt idx="1342">
                  <c:v>1.40262729113585E-2</c:v>
                </c:pt>
                <c:pt idx="1343">
                  <c:v>1.40477761874687E-2</c:v>
                </c:pt>
                <c:pt idx="1344">
                  <c:v>1.3894210377474301E-2</c:v>
                </c:pt>
                <c:pt idx="1345">
                  <c:v>1.3621381896968701E-2</c:v>
                </c:pt>
                <c:pt idx="1346">
                  <c:v>1.3523903325833799E-2</c:v>
                </c:pt>
                <c:pt idx="1347">
                  <c:v>1.3404406832055901E-2</c:v>
                </c:pt>
                <c:pt idx="1348">
                  <c:v>1.34070248739507E-2</c:v>
                </c:pt>
                <c:pt idx="1349">
                  <c:v>1.3341547243387099E-2</c:v>
                </c:pt>
                <c:pt idx="1350">
                  <c:v>1.33262523156784E-2</c:v>
                </c:pt>
                <c:pt idx="1351">
                  <c:v>1.33130287673702E-2</c:v>
                </c:pt>
                <c:pt idx="1352">
                  <c:v>1.3004622757475E-2</c:v>
                </c:pt>
                <c:pt idx="1353">
                  <c:v>1.29843131260834E-2</c:v>
                </c:pt>
                <c:pt idx="1354">
                  <c:v>1.29854894803152E-2</c:v>
                </c:pt>
                <c:pt idx="1355">
                  <c:v>1.29957971035553E-2</c:v>
                </c:pt>
                <c:pt idx="1356">
                  <c:v>1.2902153877927199E-2</c:v>
                </c:pt>
                <c:pt idx="1357">
                  <c:v>1.30619648281134E-2</c:v>
                </c:pt>
                <c:pt idx="1358">
                  <c:v>1.30502276468488E-2</c:v>
                </c:pt>
                <c:pt idx="1359">
                  <c:v>1.1614629707491801E-2</c:v>
                </c:pt>
                <c:pt idx="1360">
                  <c:v>1.15919555260398E-2</c:v>
                </c:pt>
                <c:pt idx="1361">
                  <c:v>1.1265900817317501E-2</c:v>
                </c:pt>
                <c:pt idx="1362">
                  <c:v>1.12025171740383E-2</c:v>
                </c:pt>
                <c:pt idx="1363">
                  <c:v>1.0529384642539601E-2</c:v>
                </c:pt>
                <c:pt idx="1364">
                  <c:v>1.0527708995208499E-2</c:v>
                </c:pt>
                <c:pt idx="1365">
                  <c:v>1.0536027851106701E-2</c:v>
                </c:pt>
                <c:pt idx="1366">
                  <c:v>1.0513571493299701E-2</c:v>
                </c:pt>
                <c:pt idx="1367">
                  <c:v>1.05134280662748E-2</c:v>
                </c:pt>
                <c:pt idx="1368">
                  <c:v>1.04354707835291E-2</c:v>
                </c:pt>
                <c:pt idx="1369">
                  <c:v>1.02603541437993E-2</c:v>
                </c:pt>
                <c:pt idx="1370">
                  <c:v>1.02859580448423E-2</c:v>
                </c:pt>
                <c:pt idx="1371">
                  <c:v>1.0170163452486501E-2</c:v>
                </c:pt>
                <c:pt idx="1372">
                  <c:v>1.01700355960605E-2</c:v>
                </c:pt>
                <c:pt idx="1373">
                  <c:v>1.0181230343932E-2</c:v>
                </c:pt>
                <c:pt idx="1374">
                  <c:v>1.0127802229487899E-2</c:v>
                </c:pt>
                <c:pt idx="1375">
                  <c:v>1.00100419300427E-2</c:v>
                </c:pt>
                <c:pt idx="1376">
                  <c:v>9.8339390534581198E-3</c:v>
                </c:pt>
                <c:pt idx="1377">
                  <c:v>9.9628596334382109E-3</c:v>
                </c:pt>
                <c:pt idx="1378">
                  <c:v>9.9579558405258201E-3</c:v>
                </c:pt>
                <c:pt idx="1379">
                  <c:v>9.8644405640122296E-3</c:v>
                </c:pt>
                <c:pt idx="1380">
                  <c:v>9.8730854170317999E-3</c:v>
                </c:pt>
                <c:pt idx="1381">
                  <c:v>9.8500116682118805E-3</c:v>
                </c:pt>
                <c:pt idx="1382">
                  <c:v>9.7763798752157401E-3</c:v>
                </c:pt>
                <c:pt idx="1383">
                  <c:v>9.4595255235688097E-3</c:v>
                </c:pt>
                <c:pt idx="1384">
                  <c:v>9.4628882073344509E-3</c:v>
                </c:pt>
                <c:pt idx="1385">
                  <c:v>9.5990502100516701E-3</c:v>
                </c:pt>
                <c:pt idx="1386">
                  <c:v>9.52213083285087E-3</c:v>
                </c:pt>
                <c:pt idx="1387">
                  <c:v>9.52679029679716E-3</c:v>
                </c:pt>
                <c:pt idx="1388">
                  <c:v>9.4486135445848302E-3</c:v>
                </c:pt>
                <c:pt idx="1389">
                  <c:v>9.4229373331259792E-3</c:v>
                </c:pt>
                <c:pt idx="1390">
                  <c:v>9.3961042410846008E-3</c:v>
                </c:pt>
                <c:pt idx="1391">
                  <c:v>9.4040515735636706E-3</c:v>
                </c:pt>
                <c:pt idx="1392">
                  <c:v>9.3167987874284292E-3</c:v>
                </c:pt>
                <c:pt idx="1393">
                  <c:v>9.3053394852665103E-3</c:v>
                </c:pt>
                <c:pt idx="1394">
                  <c:v>9.3047849924552603E-3</c:v>
                </c:pt>
                <c:pt idx="1395">
                  <c:v>9.2347768726966806E-3</c:v>
                </c:pt>
                <c:pt idx="1396">
                  <c:v>9.3188843451687993E-3</c:v>
                </c:pt>
                <c:pt idx="1397">
                  <c:v>9.0700352999935393E-3</c:v>
                </c:pt>
                <c:pt idx="1398">
                  <c:v>9.0473961270700603E-3</c:v>
                </c:pt>
                <c:pt idx="1399">
                  <c:v>9.0473189165946894E-3</c:v>
                </c:pt>
                <c:pt idx="1400">
                  <c:v>9.0992952028488908E-3</c:v>
                </c:pt>
                <c:pt idx="1401">
                  <c:v>9.0850061281379599E-3</c:v>
                </c:pt>
                <c:pt idx="1402">
                  <c:v>9.0906968236046798E-3</c:v>
                </c:pt>
                <c:pt idx="1403">
                  <c:v>9.0873139621579207E-3</c:v>
                </c:pt>
                <c:pt idx="1404">
                  <c:v>9.0876774811782003E-3</c:v>
                </c:pt>
                <c:pt idx="1405">
                  <c:v>8.93669651394206E-3</c:v>
                </c:pt>
                <c:pt idx="1406">
                  <c:v>8.9575304819176898E-3</c:v>
                </c:pt>
                <c:pt idx="1407">
                  <c:v>8.9768137139238004E-3</c:v>
                </c:pt>
                <c:pt idx="1408">
                  <c:v>8.6136948651001494E-3</c:v>
                </c:pt>
                <c:pt idx="1409">
                  <c:v>8.2070373241547208E-3</c:v>
                </c:pt>
                <c:pt idx="1410">
                  <c:v>8.2082693516538092E-3</c:v>
                </c:pt>
                <c:pt idx="1411">
                  <c:v>8.2152565244712795E-3</c:v>
                </c:pt>
                <c:pt idx="1412">
                  <c:v>8.2399793126844492E-3</c:v>
                </c:pt>
                <c:pt idx="1413">
                  <c:v>8.3149243139923994E-3</c:v>
                </c:pt>
                <c:pt idx="1414">
                  <c:v>8.3106540428115397E-3</c:v>
                </c:pt>
                <c:pt idx="1415">
                  <c:v>8.3104147099862993E-3</c:v>
                </c:pt>
                <c:pt idx="1416">
                  <c:v>8.2157363628727904E-3</c:v>
                </c:pt>
                <c:pt idx="1417">
                  <c:v>8.2163466436374292E-3</c:v>
                </c:pt>
                <c:pt idx="1418">
                  <c:v>8.2008528587255592E-3</c:v>
                </c:pt>
                <c:pt idx="1419">
                  <c:v>8.2038913355012306E-3</c:v>
                </c:pt>
                <c:pt idx="1420">
                  <c:v>8.1883568351066392E-3</c:v>
                </c:pt>
                <c:pt idx="1421">
                  <c:v>8.2165498814774206E-3</c:v>
                </c:pt>
                <c:pt idx="1422">
                  <c:v>8.2215464006930895E-3</c:v>
                </c:pt>
                <c:pt idx="1423">
                  <c:v>8.2206120322874301E-3</c:v>
                </c:pt>
                <c:pt idx="1424">
                  <c:v>8.2331958162830208E-3</c:v>
                </c:pt>
                <c:pt idx="1425">
                  <c:v>7.6910594775882902E-3</c:v>
                </c:pt>
                <c:pt idx="1426">
                  <c:v>7.6890448725837899E-3</c:v>
                </c:pt>
                <c:pt idx="1427">
                  <c:v>7.7496361072991998E-3</c:v>
                </c:pt>
                <c:pt idx="1428">
                  <c:v>7.7634113190511002E-3</c:v>
                </c:pt>
                <c:pt idx="1429">
                  <c:v>7.8130265719551992E-3</c:v>
                </c:pt>
                <c:pt idx="1430">
                  <c:v>7.9016984849676706E-3</c:v>
                </c:pt>
                <c:pt idx="1431">
                  <c:v>7.8969728800958299E-3</c:v>
                </c:pt>
                <c:pt idx="1432">
                  <c:v>7.3131461230171203E-3</c:v>
                </c:pt>
                <c:pt idx="1433">
                  <c:v>7.3164365582726598E-3</c:v>
                </c:pt>
                <c:pt idx="1434">
                  <c:v>7.2005452826443403E-3</c:v>
                </c:pt>
                <c:pt idx="1435">
                  <c:v>7.5543079108328099E-3</c:v>
                </c:pt>
                <c:pt idx="1436">
                  <c:v>7.5475464615000799E-3</c:v>
                </c:pt>
                <c:pt idx="1437">
                  <c:v>7.5632875353321303E-3</c:v>
                </c:pt>
                <c:pt idx="1438">
                  <c:v>7.5886074566954304E-3</c:v>
                </c:pt>
                <c:pt idx="1439">
                  <c:v>7.5470380397323397E-3</c:v>
                </c:pt>
                <c:pt idx="1440">
                  <c:v>7.5339912794681599E-3</c:v>
                </c:pt>
                <c:pt idx="1441">
                  <c:v>7.4458296220990799E-3</c:v>
                </c:pt>
                <c:pt idx="1442">
                  <c:v>7.3995526156213796E-3</c:v>
                </c:pt>
                <c:pt idx="1443">
                  <c:v>7.3844988661855597E-3</c:v>
                </c:pt>
                <c:pt idx="1444">
                  <c:v>7.4206258917882796E-3</c:v>
                </c:pt>
                <c:pt idx="1445">
                  <c:v>7.4265322137073101E-3</c:v>
                </c:pt>
                <c:pt idx="1446">
                  <c:v>7.4317763141605597E-3</c:v>
                </c:pt>
                <c:pt idx="1447">
                  <c:v>7.2425864285071096E-3</c:v>
                </c:pt>
                <c:pt idx="1448">
                  <c:v>7.2270872534968304E-3</c:v>
                </c:pt>
                <c:pt idx="1449">
                  <c:v>7.2232605749014403E-3</c:v>
                </c:pt>
                <c:pt idx="1450">
                  <c:v>7.2822018424570801E-3</c:v>
                </c:pt>
                <c:pt idx="1451">
                  <c:v>7.2522900659733498E-3</c:v>
                </c:pt>
                <c:pt idx="1452">
                  <c:v>7.2519183130877801E-3</c:v>
                </c:pt>
                <c:pt idx="1453">
                  <c:v>7.0752501120914099E-3</c:v>
                </c:pt>
                <c:pt idx="1454">
                  <c:v>7.0835399506449601E-3</c:v>
                </c:pt>
                <c:pt idx="1455">
                  <c:v>7.0864323132535196E-3</c:v>
                </c:pt>
                <c:pt idx="1456">
                  <c:v>7.1257974747017299E-3</c:v>
                </c:pt>
                <c:pt idx="1457">
                  <c:v>7.1373655988998903E-3</c:v>
                </c:pt>
                <c:pt idx="1458">
                  <c:v>7.13680346053552E-3</c:v>
                </c:pt>
                <c:pt idx="1459">
                  <c:v>7.1373062463984498E-3</c:v>
                </c:pt>
                <c:pt idx="1460">
                  <c:v>7.13163688832934E-3</c:v>
                </c:pt>
                <c:pt idx="1461">
                  <c:v>7.0858070640631996E-3</c:v>
                </c:pt>
                <c:pt idx="1462">
                  <c:v>7.0951717613639302E-3</c:v>
                </c:pt>
                <c:pt idx="1463">
                  <c:v>7.0488507187262501E-3</c:v>
                </c:pt>
                <c:pt idx="1464">
                  <c:v>6.8311535188172604E-3</c:v>
                </c:pt>
                <c:pt idx="1465">
                  <c:v>6.8323173084252099E-3</c:v>
                </c:pt>
                <c:pt idx="1466">
                  <c:v>6.8158941331064697E-3</c:v>
                </c:pt>
                <c:pt idx="1467">
                  <c:v>6.76691675789577E-3</c:v>
                </c:pt>
                <c:pt idx="1468">
                  <c:v>6.7745721981801498E-3</c:v>
                </c:pt>
                <c:pt idx="1469">
                  <c:v>6.7869122723683501E-3</c:v>
                </c:pt>
                <c:pt idx="1470">
                  <c:v>6.7883376185155298E-3</c:v>
                </c:pt>
                <c:pt idx="1471">
                  <c:v>6.7940500904600798E-3</c:v>
                </c:pt>
                <c:pt idx="1472">
                  <c:v>6.7597273429812997E-3</c:v>
                </c:pt>
                <c:pt idx="1473">
                  <c:v>6.7411266298832498E-3</c:v>
                </c:pt>
                <c:pt idx="1474">
                  <c:v>6.7570410136479197E-3</c:v>
                </c:pt>
                <c:pt idx="1475">
                  <c:v>6.7353068980799801E-3</c:v>
                </c:pt>
                <c:pt idx="1476">
                  <c:v>6.5870544409032099E-3</c:v>
                </c:pt>
                <c:pt idx="1477">
                  <c:v>6.2225354548608299E-3</c:v>
                </c:pt>
                <c:pt idx="1478">
                  <c:v>6.2570448745216901E-3</c:v>
                </c:pt>
                <c:pt idx="1479">
                  <c:v>6.34537780824131E-3</c:v>
                </c:pt>
                <c:pt idx="1480">
                  <c:v>6.35160376646258E-3</c:v>
                </c:pt>
                <c:pt idx="1481">
                  <c:v>6.3537766328940698E-3</c:v>
                </c:pt>
                <c:pt idx="1482">
                  <c:v>6.3199548025238399E-3</c:v>
                </c:pt>
                <c:pt idx="1483">
                  <c:v>6.3191202115653201E-3</c:v>
                </c:pt>
                <c:pt idx="1484">
                  <c:v>6.3601097432979701E-3</c:v>
                </c:pt>
                <c:pt idx="1485">
                  <c:v>6.3439195238299603E-3</c:v>
                </c:pt>
                <c:pt idx="1486">
                  <c:v>6.3447355975927901E-3</c:v>
                </c:pt>
                <c:pt idx="1487">
                  <c:v>6.36579654366589E-3</c:v>
                </c:pt>
                <c:pt idx="1488">
                  <c:v>6.3758244516254302E-3</c:v>
                </c:pt>
                <c:pt idx="1489">
                  <c:v>6.38235715343447E-3</c:v>
                </c:pt>
                <c:pt idx="1490">
                  <c:v>6.3469538689709601E-3</c:v>
                </c:pt>
                <c:pt idx="1491">
                  <c:v>6.3471849550223699E-3</c:v>
                </c:pt>
                <c:pt idx="1492">
                  <c:v>6.3867531815559797E-3</c:v>
                </c:pt>
                <c:pt idx="1493">
                  <c:v>6.3671564358851298E-3</c:v>
                </c:pt>
                <c:pt idx="1494">
                  <c:v>6.4010823790349699E-3</c:v>
                </c:pt>
                <c:pt idx="1495">
                  <c:v>6.4006120266649601E-3</c:v>
                </c:pt>
                <c:pt idx="1496">
                  <c:v>6.3774249253541401E-3</c:v>
                </c:pt>
                <c:pt idx="1497">
                  <c:v>6.1758066020286299E-3</c:v>
                </c:pt>
                <c:pt idx="1498">
                  <c:v>6.2470606818419601E-3</c:v>
                </c:pt>
                <c:pt idx="1499">
                  <c:v>6.21767899110419E-3</c:v>
                </c:pt>
                <c:pt idx="1500">
                  <c:v>6.1886710886748597E-3</c:v>
                </c:pt>
                <c:pt idx="1501">
                  <c:v>6.2085165601120798E-3</c:v>
                </c:pt>
                <c:pt idx="1502">
                  <c:v>6.2085550581954E-3</c:v>
                </c:pt>
                <c:pt idx="1503">
                  <c:v>6.21574418798106E-3</c:v>
                </c:pt>
                <c:pt idx="1504">
                  <c:v>6.20925706565203E-3</c:v>
                </c:pt>
                <c:pt idx="1505">
                  <c:v>5.9953763751274102E-3</c:v>
                </c:pt>
                <c:pt idx="1506">
                  <c:v>5.9889518906822399E-3</c:v>
                </c:pt>
                <c:pt idx="1507">
                  <c:v>6.0503686224288701E-3</c:v>
                </c:pt>
                <c:pt idx="1508">
                  <c:v>6.0515137373972098E-3</c:v>
                </c:pt>
                <c:pt idx="1509">
                  <c:v>6.1877976578694604E-3</c:v>
                </c:pt>
                <c:pt idx="1510">
                  <c:v>6.0621711817432497E-3</c:v>
                </c:pt>
                <c:pt idx="1511">
                  <c:v>6.0456751198507503E-3</c:v>
                </c:pt>
                <c:pt idx="1512">
                  <c:v>6.0638391876826599E-3</c:v>
                </c:pt>
                <c:pt idx="1513">
                  <c:v>6.0838704388306696E-3</c:v>
                </c:pt>
                <c:pt idx="1514">
                  <c:v>6.1024543869524104E-3</c:v>
                </c:pt>
                <c:pt idx="1515">
                  <c:v>6.0582841261267997E-3</c:v>
                </c:pt>
                <c:pt idx="1516">
                  <c:v>5.9963404641282803E-3</c:v>
                </c:pt>
                <c:pt idx="1517">
                  <c:v>6.0385460164428702E-3</c:v>
                </c:pt>
                <c:pt idx="1518">
                  <c:v>6.0855739794780598E-3</c:v>
                </c:pt>
                <c:pt idx="1519">
                  <c:v>6.1319842563039399E-3</c:v>
                </c:pt>
                <c:pt idx="1520">
                  <c:v>6.03443669941076E-3</c:v>
                </c:pt>
                <c:pt idx="1521">
                  <c:v>6.0336975706716698E-3</c:v>
                </c:pt>
                <c:pt idx="1522">
                  <c:v>6.1479749650253501E-3</c:v>
                </c:pt>
                <c:pt idx="1523">
                  <c:v>6.1483800375269904E-3</c:v>
                </c:pt>
                <c:pt idx="1524">
                  <c:v>6.1459052660507397E-3</c:v>
                </c:pt>
                <c:pt idx="1525">
                  <c:v>6.1528992495498997E-3</c:v>
                </c:pt>
                <c:pt idx="1526">
                  <c:v>6.1201457663499796E-3</c:v>
                </c:pt>
                <c:pt idx="1527">
                  <c:v>6.1005918012637201E-3</c:v>
                </c:pt>
                <c:pt idx="1528">
                  <c:v>6.0574440015999497E-3</c:v>
                </c:pt>
                <c:pt idx="1529">
                  <c:v>6.0610620766575404E-3</c:v>
                </c:pt>
                <c:pt idx="1530">
                  <c:v>6.0980704367083402E-3</c:v>
                </c:pt>
                <c:pt idx="1531">
                  <c:v>6.1238605810678701E-3</c:v>
                </c:pt>
                <c:pt idx="1532">
                  <c:v>6.0989933074058903E-3</c:v>
                </c:pt>
                <c:pt idx="1533">
                  <c:v>6.0183002894298497E-3</c:v>
                </c:pt>
                <c:pt idx="1534">
                  <c:v>5.9790850526313302E-3</c:v>
                </c:pt>
                <c:pt idx="1535">
                  <c:v>6.0025017233242203E-3</c:v>
                </c:pt>
                <c:pt idx="1536">
                  <c:v>6.0064206717512997E-3</c:v>
                </c:pt>
                <c:pt idx="1537">
                  <c:v>6.0467679053288204E-3</c:v>
                </c:pt>
                <c:pt idx="1538">
                  <c:v>6.0499257913874298E-3</c:v>
                </c:pt>
                <c:pt idx="1539">
                  <c:v>6.0483447253438403E-3</c:v>
                </c:pt>
                <c:pt idx="1540">
                  <c:v>6.0014990881082E-3</c:v>
                </c:pt>
                <c:pt idx="1541">
                  <c:v>5.94845348167278E-3</c:v>
                </c:pt>
                <c:pt idx="1542">
                  <c:v>5.9576192641930398E-3</c:v>
                </c:pt>
                <c:pt idx="1543">
                  <c:v>5.9582630052254304E-3</c:v>
                </c:pt>
                <c:pt idx="1544">
                  <c:v>6.0782197826326698E-3</c:v>
                </c:pt>
                <c:pt idx="1545">
                  <c:v>6.0616504054574099E-3</c:v>
                </c:pt>
                <c:pt idx="1546">
                  <c:v>6.06329411170114E-3</c:v>
                </c:pt>
                <c:pt idx="1547">
                  <c:v>6.0115262039831703E-3</c:v>
                </c:pt>
                <c:pt idx="1548">
                  <c:v>5.9727400850054296E-3</c:v>
                </c:pt>
                <c:pt idx="1549">
                  <c:v>5.9322186270288997E-3</c:v>
                </c:pt>
                <c:pt idx="1550">
                  <c:v>5.84356491861753E-3</c:v>
                </c:pt>
                <c:pt idx="1551">
                  <c:v>5.95367937906405E-3</c:v>
                </c:pt>
                <c:pt idx="1552">
                  <c:v>5.9247398401557697E-3</c:v>
                </c:pt>
                <c:pt idx="1553">
                  <c:v>5.9271657801061696E-3</c:v>
                </c:pt>
                <c:pt idx="1554">
                  <c:v>5.9276449419401796E-3</c:v>
                </c:pt>
                <c:pt idx="1555">
                  <c:v>5.4970317854234002E-3</c:v>
                </c:pt>
                <c:pt idx="1556">
                  <c:v>5.53725623880742E-3</c:v>
                </c:pt>
                <c:pt idx="1557">
                  <c:v>5.5216668498632004E-3</c:v>
                </c:pt>
                <c:pt idx="1558">
                  <c:v>5.4879267893857501E-3</c:v>
                </c:pt>
                <c:pt idx="1559">
                  <c:v>5.5205204710992196E-3</c:v>
                </c:pt>
                <c:pt idx="1560">
                  <c:v>5.5200922117611597E-3</c:v>
                </c:pt>
                <c:pt idx="1561">
                  <c:v>5.52047736839159E-3</c:v>
                </c:pt>
                <c:pt idx="1562">
                  <c:v>5.4333649730243204E-3</c:v>
                </c:pt>
                <c:pt idx="1563">
                  <c:v>5.4412662338666502E-3</c:v>
                </c:pt>
                <c:pt idx="1564">
                  <c:v>5.42851031361021E-3</c:v>
                </c:pt>
                <c:pt idx="1565">
                  <c:v>5.4193880002176504E-3</c:v>
                </c:pt>
                <c:pt idx="1566">
                  <c:v>5.4399154408119599E-3</c:v>
                </c:pt>
                <c:pt idx="1567">
                  <c:v>5.4417982738780499E-3</c:v>
                </c:pt>
                <c:pt idx="1568">
                  <c:v>5.4388971711967302E-3</c:v>
                </c:pt>
                <c:pt idx="1569">
                  <c:v>5.4357834859033501E-3</c:v>
                </c:pt>
                <c:pt idx="1570">
                  <c:v>5.3691926530111903E-3</c:v>
                </c:pt>
                <c:pt idx="1571">
                  <c:v>5.37321043333297E-3</c:v>
                </c:pt>
                <c:pt idx="1572">
                  <c:v>5.3720179604682897E-3</c:v>
                </c:pt>
                <c:pt idx="1573">
                  <c:v>5.3634161834774903E-3</c:v>
                </c:pt>
                <c:pt idx="1574">
                  <c:v>5.34466577261498E-3</c:v>
                </c:pt>
                <c:pt idx="1575">
                  <c:v>5.34451999636615E-3</c:v>
                </c:pt>
                <c:pt idx="1576">
                  <c:v>5.2963473794086797E-3</c:v>
                </c:pt>
                <c:pt idx="1577">
                  <c:v>5.3004713244242602E-3</c:v>
                </c:pt>
                <c:pt idx="1578">
                  <c:v>5.2968274096116602E-3</c:v>
                </c:pt>
                <c:pt idx="1579">
                  <c:v>5.4532531659490903E-3</c:v>
                </c:pt>
                <c:pt idx="1580">
                  <c:v>5.4597851314862802E-3</c:v>
                </c:pt>
                <c:pt idx="1581">
                  <c:v>5.5942440034543401E-3</c:v>
                </c:pt>
                <c:pt idx="1582">
                  <c:v>5.5931403360810804E-3</c:v>
                </c:pt>
                <c:pt idx="1583">
                  <c:v>5.5640714224051997E-3</c:v>
                </c:pt>
                <c:pt idx="1584">
                  <c:v>5.5613644193618196E-3</c:v>
                </c:pt>
                <c:pt idx="1585">
                  <c:v>5.5639873552899202E-3</c:v>
                </c:pt>
                <c:pt idx="1586">
                  <c:v>5.5617938628813599E-3</c:v>
                </c:pt>
                <c:pt idx="1587">
                  <c:v>5.5560211913468199E-3</c:v>
                </c:pt>
                <c:pt idx="1588">
                  <c:v>5.5264543624665699E-3</c:v>
                </c:pt>
                <c:pt idx="1589">
                  <c:v>5.5324356362843E-3</c:v>
                </c:pt>
                <c:pt idx="1590">
                  <c:v>5.5546975604556202E-3</c:v>
                </c:pt>
                <c:pt idx="1591">
                  <c:v>5.5475510352671802E-3</c:v>
                </c:pt>
                <c:pt idx="1592">
                  <c:v>5.5418433243395702E-3</c:v>
                </c:pt>
                <c:pt idx="1593">
                  <c:v>5.5389650116941603E-3</c:v>
                </c:pt>
                <c:pt idx="1594">
                  <c:v>5.5306357204444601E-3</c:v>
                </c:pt>
                <c:pt idx="1595">
                  <c:v>5.5308536773737704E-3</c:v>
                </c:pt>
                <c:pt idx="1596">
                  <c:v>5.5319643269679799E-3</c:v>
                </c:pt>
                <c:pt idx="1597">
                  <c:v>5.5270880815264899E-3</c:v>
                </c:pt>
                <c:pt idx="1598">
                  <c:v>5.6729392852916298E-3</c:v>
                </c:pt>
                <c:pt idx="1599">
                  <c:v>5.6289272779885503E-3</c:v>
                </c:pt>
                <c:pt idx="1600">
                  <c:v>5.6299881516952803E-3</c:v>
                </c:pt>
                <c:pt idx="1601">
                  <c:v>5.6271946887036101E-3</c:v>
                </c:pt>
                <c:pt idx="1602">
                  <c:v>5.6542768336351103E-3</c:v>
                </c:pt>
                <c:pt idx="1603">
                  <c:v>5.6540313682442904E-3</c:v>
                </c:pt>
                <c:pt idx="1604">
                  <c:v>5.63174275525739E-3</c:v>
                </c:pt>
                <c:pt idx="1605">
                  <c:v>5.6209517623555796E-3</c:v>
                </c:pt>
                <c:pt idx="1606">
                  <c:v>5.6199257993718096E-3</c:v>
                </c:pt>
                <c:pt idx="1607">
                  <c:v>5.6177445196078004E-3</c:v>
                </c:pt>
                <c:pt idx="1608">
                  <c:v>5.84783521610748E-3</c:v>
                </c:pt>
                <c:pt idx="1609">
                  <c:v>5.89152113589257E-3</c:v>
                </c:pt>
                <c:pt idx="1610">
                  <c:v>5.8878595670074398E-3</c:v>
                </c:pt>
                <c:pt idx="1611">
                  <c:v>5.8877859733756496E-3</c:v>
                </c:pt>
                <c:pt idx="1612">
                  <c:v>5.8459473390683097E-3</c:v>
                </c:pt>
                <c:pt idx="1613">
                  <c:v>5.8456070404912597E-3</c:v>
                </c:pt>
                <c:pt idx="1614">
                  <c:v>5.8165544791087299E-3</c:v>
                </c:pt>
                <c:pt idx="1615">
                  <c:v>5.8172288412463302E-3</c:v>
                </c:pt>
                <c:pt idx="1616">
                  <c:v>5.8171324028322702E-3</c:v>
                </c:pt>
                <c:pt idx="1617">
                  <c:v>5.7978417823624897E-3</c:v>
                </c:pt>
                <c:pt idx="1618">
                  <c:v>5.7260156754174504E-3</c:v>
                </c:pt>
                <c:pt idx="1619">
                  <c:v>5.7220062374048796E-3</c:v>
                </c:pt>
                <c:pt idx="1620">
                  <c:v>5.7156429025068097E-3</c:v>
                </c:pt>
                <c:pt idx="1621">
                  <c:v>5.6952485444418596E-3</c:v>
                </c:pt>
                <c:pt idx="1622">
                  <c:v>5.7073237500297903E-3</c:v>
                </c:pt>
                <c:pt idx="1623">
                  <c:v>5.7021715868128299E-3</c:v>
                </c:pt>
                <c:pt idx="1624">
                  <c:v>5.7060786067858202E-3</c:v>
                </c:pt>
                <c:pt idx="1625">
                  <c:v>5.6938989413837897E-3</c:v>
                </c:pt>
                <c:pt idx="1626">
                  <c:v>5.6871101600488401E-3</c:v>
                </c:pt>
                <c:pt idx="1627">
                  <c:v>5.6193445455020499E-3</c:v>
                </c:pt>
                <c:pt idx="1628">
                  <c:v>5.6132243807241198E-3</c:v>
                </c:pt>
                <c:pt idx="1629">
                  <c:v>5.4618957195549898E-3</c:v>
                </c:pt>
                <c:pt idx="1630">
                  <c:v>5.4546929062755699E-3</c:v>
                </c:pt>
                <c:pt idx="1631">
                  <c:v>5.45294655113388E-3</c:v>
                </c:pt>
                <c:pt idx="1632">
                  <c:v>5.43296098008817E-3</c:v>
                </c:pt>
                <c:pt idx="1633">
                  <c:v>5.41208460866076E-3</c:v>
                </c:pt>
                <c:pt idx="1634">
                  <c:v>5.4362818021361798E-3</c:v>
                </c:pt>
                <c:pt idx="1635">
                  <c:v>5.4401778219674499E-3</c:v>
                </c:pt>
                <c:pt idx="1636">
                  <c:v>5.3719288913286999E-3</c:v>
                </c:pt>
                <c:pt idx="1637">
                  <c:v>5.3254533920770297E-3</c:v>
                </c:pt>
                <c:pt idx="1638">
                  <c:v>5.2705104127822502E-3</c:v>
                </c:pt>
                <c:pt idx="1639">
                  <c:v>5.2237042000829303E-3</c:v>
                </c:pt>
                <c:pt idx="1640">
                  <c:v>5.2284689059618203E-3</c:v>
                </c:pt>
                <c:pt idx="1641">
                  <c:v>5.2329046058105901E-3</c:v>
                </c:pt>
                <c:pt idx="1642">
                  <c:v>5.0786598155006697E-3</c:v>
                </c:pt>
                <c:pt idx="1643">
                  <c:v>5.0807995839084697E-3</c:v>
                </c:pt>
                <c:pt idx="1644">
                  <c:v>5.0792446852011104E-3</c:v>
                </c:pt>
                <c:pt idx="1645">
                  <c:v>5.0739973967503099E-3</c:v>
                </c:pt>
                <c:pt idx="1646">
                  <c:v>5.0770617586689201E-3</c:v>
                </c:pt>
                <c:pt idx="1647">
                  <c:v>5.06806520948044E-3</c:v>
                </c:pt>
                <c:pt idx="1648">
                  <c:v>5.0619931454033698E-3</c:v>
                </c:pt>
                <c:pt idx="1649">
                  <c:v>5.1123192891850099E-3</c:v>
                </c:pt>
                <c:pt idx="1650">
                  <c:v>5.0525829396361197E-3</c:v>
                </c:pt>
                <c:pt idx="1651">
                  <c:v>4.9897493052432204E-3</c:v>
                </c:pt>
                <c:pt idx="1652">
                  <c:v>5.0069179223798804E-3</c:v>
                </c:pt>
                <c:pt idx="1653">
                  <c:v>4.9405629848874198E-3</c:v>
                </c:pt>
                <c:pt idx="1654">
                  <c:v>4.9509005743435999E-3</c:v>
                </c:pt>
                <c:pt idx="1655">
                  <c:v>4.9542742647531498E-3</c:v>
                </c:pt>
                <c:pt idx="1656">
                  <c:v>4.95286238502924E-3</c:v>
                </c:pt>
                <c:pt idx="1657">
                  <c:v>4.9231988779291696E-3</c:v>
                </c:pt>
                <c:pt idx="1658">
                  <c:v>4.91260627246096E-3</c:v>
                </c:pt>
                <c:pt idx="1659">
                  <c:v>4.8974175425751196E-3</c:v>
                </c:pt>
                <c:pt idx="1660">
                  <c:v>4.9298830786985298E-3</c:v>
                </c:pt>
                <c:pt idx="1661">
                  <c:v>4.9671963772929401E-3</c:v>
                </c:pt>
                <c:pt idx="1662">
                  <c:v>4.9459348220001502E-3</c:v>
                </c:pt>
                <c:pt idx="1663">
                  <c:v>4.9731307074194799E-3</c:v>
                </c:pt>
                <c:pt idx="1664">
                  <c:v>4.8204618463872102E-3</c:v>
                </c:pt>
                <c:pt idx="1665">
                  <c:v>4.8386617266255698E-3</c:v>
                </c:pt>
                <c:pt idx="1666">
                  <c:v>4.8589078741566698E-3</c:v>
                </c:pt>
                <c:pt idx="1667">
                  <c:v>5.2968097397565099E-3</c:v>
                </c:pt>
                <c:pt idx="1668">
                  <c:v>5.2967522847153104E-3</c:v>
                </c:pt>
                <c:pt idx="1669">
                  <c:v>5.3559294688449999E-3</c:v>
                </c:pt>
                <c:pt idx="1670">
                  <c:v>5.3561627244712402E-3</c:v>
                </c:pt>
                <c:pt idx="1671">
                  <c:v>5.2472093612734097E-3</c:v>
                </c:pt>
                <c:pt idx="1672">
                  <c:v>5.2769664922060399E-3</c:v>
                </c:pt>
                <c:pt idx="1673">
                  <c:v>5.27343778683488E-3</c:v>
                </c:pt>
                <c:pt idx="1674">
                  <c:v>5.2481912582519399E-3</c:v>
                </c:pt>
                <c:pt idx="1675">
                  <c:v>5.2393953228085897E-3</c:v>
                </c:pt>
                <c:pt idx="1676">
                  <c:v>5.2003288645765897E-3</c:v>
                </c:pt>
                <c:pt idx="1677">
                  <c:v>5.2404091511983903E-3</c:v>
                </c:pt>
                <c:pt idx="1678">
                  <c:v>5.2518061758442302E-3</c:v>
                </c:pt>
                <c:pt idx="1679">
                  <c:v>5.2892282745274103E-3</c:v>
                </c:pt>
                <c:pt idx="1680">
                  <c:v>5.4169116270624098E-3</c:v>
                </c:pt>
                <c:pt idx="1681">
                  <c:v>5.4308736846170498E-3</c:v>
                </c:pt>
                <c:pt idx="1682">
                  <c:v>5.4331443322467596E-3</c:v>
                </c:pt>
                <c:pt idx="1683">
                  <c:v>5.4798124438371898E-3</c:v>
                </c:pt>
                <c:pt idx="1684">
                  <c:v>5.4246007319671604E-3</c:v>
                </c:pt>
                <c:pt idx="1685">
                  <c:v>5.4784361992174097E-3</c:v>
                </c:pt>
                <c:pt idx="1686">
                  <c:v>5.4583038770201903E-3</c:v>
                </c:pt>
                <c:pt idx="1687">
                  <c:v>5.4528852201859703E-3</c:v>
                </c:pt>
                <c:pt idx="1688">
                  <c:v>5.4531046647508796E-3</c:v>
                </c:pt>
                <c:pt idx="1689">
                  <c:v>5.4741188975493396E-3</c:v>
                </c:pt>
                <c:pt idx="1690">
                  <c:v>5.5029417403574896E-3</c:v>
                </c:pt>
                <c:pt idx="1691">
                  <c:v>5.5292952664566996E-3</c:v>
                </c:pt>
                <c:pt idx="1692">
                  <c:v>5.5557197389013002E-3</c:v>
                </c:pt>
                <c:pt idx="1693">
                  <c:v>5.5610317931058797E-3</c:v>
                </c:pt>
                <c:pt idx="1694">
                  <c:v>5.6684871223093899E-3</c:v>
                </c:pt>
                <c:pt idx="1695">
                  <c:v>5.6849691238508799E-3</c:v>
                </c:pt>
                <c:pt idx="1696">
                  <c:v>5.6961638009033998E-3</c:v>
                </c:pt>
                <c:pt idx="1697">
                  <c:v>5.67103992690566E-3</c:v>
                </c:pt>
                <c:pt idx="1698">
                  <c:v>5.6872458557334204E-3</c:v>
                </c:pt>
                <c:pt idx="1699">
                  <c:v>5.52321817978145E-3</c:v>
                </c:pt>
                <c:pt idx="1700">
                  <c:v>5.5191215882244102E-3</c:v>
                </c:pt>
                <c:pt idx="1701">
                  <c:v>5.3877920137470397E-3</c:v>
                </c:pt>
                <c:pt idx="1702">
                  <c:v>5.3767021304385702E-3</c:v>
                </c:pt>
                <c:pt idx="1703">
                  <c:v>5.3981214349366896E-3</c:v>
                </c:pt>
                <c:pt idx="1704">
                  <c:v>5.4291127883123102E-3</c:v>
                </c:pt>
                <c:pt idx="1705">
                  <c:v>5.4264469393853097E-3</c:v>
                </c:pt>
                <c:pt idx="1706">
                  <c:v>5.4777323313095301E-3</c:v>
                </c:pt>
                <c:pt idx="1707">
                  <c:v>5.4854890289843701E-3</c:v>
                </c:pt>
                <c:pt idx="1708">
                  <c:v>5.4934399522387498E-3</c:v>
                </c:pt>
                <c:pt idx="1709">
                  <c:v>5.5846887168340903E-3</c:v>
                </c:pt>
                <c:pt idx="1710">
                  <c:v>5.5700826411427496E-3</c:v>
                </c:pt>
                <c:pt idx="1711">
                  <c:v>5.5743251991137999E-3</c:v>
                </c:pt>
                <c:pt idx="1712">
                  <c:v>5.5631449951059697E-3</c:v>
                </c:pt>
                <c:pt idx="1713">
                  <c:v>5.6347837829261596E-3</c:v>
                </c:pt>
                <c:pt idx="1714">
                  <c:v>5.7003165366559302E-3</c:v>
                </c:pt>
                <c:pt idx="1715">
                  <c:v>5.7051691127267901E-3</c:v>
                </c:pt>
                <c:pt idx="1716">
                  <c:v>5.7771163956316001E-3</c:v>
                </c:pt>
                <c:pt idx="1717">
                  <c:v>5.7721447933667003E-3</c:v>
                </c:pt>
                <c:pt idx="1718">
                  <c:v>5.5938440381760896E-3</c:v>
                </c:pt>
                <c:pt idx="1719">
                  <c:v>6.3582222897029901E-3</c:v>
                </c:pt>
                <c:pt idx="1720">
                  <c:v>6.5695617292221703E-3</c:v>
                </c:pt>
                <c:pt idx="1721">
                  <c:v>6.6989399223874599E-3</c:v>
                </c:pt>
                <c:pt idx="1722">
                  <c:v>7.6279241716020298E-3</c:v>
                </c:pt>
                <c:pt idx="1723">
                  <c:v>7.6635029909856798E-3</c:v>
                </c:pt>
                <c:pt idx="1724">
                  <c:v>7.7000040343537897E-3</c:v>
                </c:pt>
                <c:pt idx="1725">
                  <c:v>7.7111083965443403E-3</c:v>
                </c:pt>
                <c:pt idx="1726">
                  <c:v>7.9657105981211698E-3</c:v>
                </c:pt>
                <c:pt idx="1727">
                  <c:v>7.9732388195084894E-3</c:v>
                </c:pt>
                <c:pt idx="1728">
                  <c:v>7.87575224921995E-3</c:v>
                </c:pt>
                <c:pt idx="1729">
                  <c:v>7.8955309415466492E-3</c:v>
                </c:pt>
                <c:pt idx="1730">
                  <c:v>7.9452766235160299E-3</c:v>
                </c:pt>
                <c:pt idx="1731">
                  <c:v>7.9565004563093098E-3</c:v>
                </c:pt>
                <c:pt idx="1732">
                  <c:v>7.9731839709027193E-3</c:v>
                </c:pt>
                <c:pt idx="1733">
                  <c:v>7.9713234619208807E-3</c:v>
                </c:pt>
                <c:pt idx="1734">
                  <c:v>8.0186102304490702E-3</c:v>
                </c:pt>
                <c:pt idx="1735">
                  <c:v>8.0316226874199998E-3</c:v>
                </c:pt>
                <c:pt idx="1736">
                  <c:v>8.0464017049983599E-3</c:v>
                </c:pt>
                <c:pt idx="1737">
                  <c:v>8.0473226324005703E-3</c:v>
                </c:pt>
                <c:pt idx="1738">
                  <c:v>8.0660644635054905E-3</c:v>
                </c:pt>
                <c:pt idx="1739">
                  <c:v>8.0722265516763592E-3</c:v>
                </c:pt>
                <c:pt idx="1740">
                  <c:v>8.0875737016999003E-3</c:v>
                </c:pt>
                <c:pt idx="1741">
                  <c:v>8.0862961072286892E-3</c:v>
                </c:pt>
                <c:pt idx="1742">
                  <c:v>8.0999739257436205E-3</c:v>
                </c:pt>
                <c:pt idx="1743">
                  <c:v>8.0913477830226992E-3</c:v>
                </c:pt>
                <c:pt idx="1744">
                  <c:v>8.0937811652421598E-3</c:v>
                </c:pt>
                <c:pt idx="1745">
                  <c:v>8.0964363872014899E-3</c:v>
                </c:pt>
                <c:pt idx="1746">
                  <c:v>8.1056923283100799E-3</c:v>
                </c:pt>
                <c:pt idx="1747">
                  <c:v>8.6681378694596304E-3</c:v>
                </c:pt>
                <c:pt idx="1748">
                  <c:v>8.6824129783210201E-3</c:v>
                </c:pt>
                <c:pt idx="1749">
                  <c:v>8.7367098949835496E-3</c:v>
                </c:pt>
                <c:pt idx="1750">
                  <c:v>8.8238538933134904E-3</c:v>
                </c:pt>
                <c:pt idx="1751">
                  <c:v>8.9002276895495096E-3</c:v>
                </c:pt>
                <c:pt idx="1752">
                  <c:v>8.9038966337677307E-3</c:v>
                </c:pt>
                <c:pt idx="1753">
                  <c:v>8.8999672177146293E-3</c:v>
                </c:pt>
                <c:pt idx="1754">
                  <c:v>8.8984005869370501E-3</c:v>
                </c:pt>
                <c:pt idx="1755">
                  <c:v>8.8943988822062208E-3</c:v>
                </c:pt>
                <c:pt idx="1756">
                  <c:v>8.8961407912213006E-3</c:v>
                </c:pt>
                <c:pt idx="1757">
                  <c:v>9.0332728989967193E-3</c:v>
                </c:pt>
                <c:pt idx="1758">
                  <c:v>9.0486151208377403E-3</c:v>
                </c:pt>
                <c:pt idx="1759">
                  <c:v>9.0757756697629303E-3</c:v>
                </c:pt>
                <c:pt idx="1760">
                  <c:v>9.0923612327272006E-3</c:v>
                </c:pt>
                <c:pt idx="1761">
                  <c:v>9.1867619038920306E-3</c:v>
                </c:pt>
                <c:pt idx="1762">
                  <c:v>9.2651112830024196E-3</c:v>
                </c:pt>
                <c:pt idx="1763">
                  <c:v>9.2949741547947908E-3</c:v>
                </c:pt>
                <c:pt idx="1764">
                  <c:v>9.3313387697487992E-3</c:v>
                </c:pt>
                <c:pt idx="1765">
                  <c:v>9.4153360674059904E-3</c:v>
                </c:pt>
                <c:pt idx="1766">
                  <c:v>9.4104104980151908E-3</c:v>
                </c:pt>
                <c:pt idx="1767">
                  <c:v>9.5912427110778006E-3</c:v>
                </c:pt>
                <c:pt idx="1768">
                  <c:v>9.5896267029607594E-3</c:v>
                </c:pt>
                <c:pt idx="1769">
                  <c:v>9.6423751951170093E-3</c:v>
                </c:pt>
                <c:pt idx="1770">
                  <c:v>9.6453873127278194E-3</c:v>
                </c:pt>
                <c:pt idx="1771">
                  <c:v>9.6444609692895901E-3</c:v>
                </c:pt>
                <c:pt idx="1772">
                  <c:v>9.6625683609631394E-3</c:v>
                </c:pt>
                <c:pt idx="1773">
                  <c:v>9.6620001846937399E-3</c:v>
                </c:pt>
                <c:pt idx="1774">
                  <c:v>9.7514176065942801E-3</c:v>
                </c:pt>
                <c:pt idx="1775">
                  <c:v>9.7544691761659308E-3</c:v>
                </c:pt>
                <c:pt idx="1776">
                  <c:v>9.7539093957407404E-3</c:v>
                </c:pt>
                <c:pt idx="1777">
                  <c:v>9.7589721038501397E-3</c:v>
                </c:pt>
                <c:pt idx="1778">
                  <c:v>9.7608072396314499E-3</c:v>
                </c:pt>
                <c:pt idx="1779">
                  <c:v>9.7568404602245695E-3</c:v>
                </c:pt>
                <c:pt idx="1780">
                  <c:v>9.7643513579771697E-3</c:v>
                </c:pt>
                <c:pt idx="1781">
                  <c:v>9.7594958004368904E-3</c:v>
                </c:pt>
                <c:pt idx="1782">
                  <c:v>9.7672445311533396E-3</c:v>
                </c:pt>
                <c:pt idx="1783">
                  <c:v>9.8303764128479798E-3</c:v>
                </c:pt>
                <c:pt idx="1784">
                  <c:v>9.8459708775689297E-3</c:v>
                </c:pt>
                <c:pt idx="1785">
                  <c:v>9.8319534881686401E-3</c:v>
                </c:pt>
                <c:pt idx="1786">
                  <c:v>9.8932926852729995E-3</c:v>
                </c:pt>
                <c:pt idx="1787">
                  <c:v>9.6854758587144197E-3</c:v>
                </c:pt>
                <c:pt idx="1788">
                  <c:v>9.6911084388983208E-3</c:v>
                </c:pt>
                <c:pt idx="1789">
                  <c:v>9.6572976366423296E-3</c:v>
                </c:pt>
                <c:pt idx="1790">
                  <c:v>9.6582982558527705E-3</c:v>
                </c:pt>
                <c:pt idx="1791">
                  <c:v>9.9188242276139794E-3</c:v>
                </c:pt>
                <c:pt idx="1792">
                  <c:v>1.00481149313097E-2</c:v>
                </c:pt>
                <c:pt idx="1793">
                  <c:v>1.0063042679529999E-2</c:v>
                </c:pt>
                <c:pt idx="1794">
                  <c:v>1.00754913054103E-2</c:v>
                </c:pt>
                <c:pt idx="1795">
                  <c:v>1.0100926676425001E-2</c:v>
                </c:pt>
                <c:pt idx="1796">
                  <c:v>1.0098530267237499E-2</c:v>
                </c:pt>
                <c:pt idx="1797">
                  <c:v>1.00830754926131E-2</c:v>
                </c:pt>
                <c:pt idx="1798">
                  <c:v>1.0140470506548E-2</c:v>
                </c:pt>
                <c:pt idx="1799">
                  <c:v>1.01026758231402E-2</c:v>
                </c:pt>
                <c:pt idx="1800">
                  <c:v>1.0080709090260201E-2</c:v>
                </c:pt>
                <c:pt idx="1801">
                  <c:v>1.0093637470774399E-2</c:v>
                </c:pt>
                <c:pt idx="1802">
                  <c:v>1.00914617515169E-2</c:v>
                </c:pt>
                <c:pt idx="1803">
                  <c:v>1.0087489469745199E-2</c:v>
                </c:pt>
                <c:pt idx="1804">
                  <c:v>1.06416130591745E-2</c:v>
                </c:pt>
                <c:pt idx="1805">
                  <c:v>1.06097257201426E-2</c:v>
                </c:pt>
                <c:pt idx="1806">
                  <c:v>1.0672073450577999E-2</c:v>
                </c:pt>
                <c:pt idx="1807">
                  <c:v>1.06765691256003E-2</c:v>
                </c:pt>
                <c:pt idx="1808">
                  <c:v>1.0711564072528899E-2</c:v>
                </c:pt>
                <c:pt idx="1809">
                  <c:v>1.07120342136399E-2</c:v>
                </c:pt>
                <c:pt idx="1810">
                  <c:v>1.0717751306818299E-2</c:v>
                </c:pt>
                <c:pt idx="1811">
                  <c:v>1.07187801957892E-2</c:v>
                </c:pt>
                <c:pt idx="1812">
                  <c:v>1.0901392035445601E-2</c:v>
                </c:pt>
                <c:pt idx="1813">
                  <c:v>1.1112601519881001E-2</c:v>
                </c:pt>
                <c:pt idx="1814">
                  <c:v>1.1051127765906801E-2</c:v>
                </c:pt>
                <c:pt idx="1815">
                  <c:v>1.1055341485358E-2</c:v>
                </c:pt>
                <c:pt idx="1816">
                  <c:v>1.1060157949213899E-2</c:v>
                </c:pt>
                <c:pt idx="1817">
                  <c:v>1.1072013079261599E-2</c:v>
                </c:pt>
                <c:pt idx="1818">
                  <c:v>1.13145153594426E-2</c:v>
                </c:pt>
                <c:pt idx="1819">
                  <c:v>1.1324777499393901E-2</c:v>
                </c:pt>
                <c:pt idx="1820">
                  <c:v>1.14142381293394E-2</c:v>
                </c:pt>
                <c:pt idx="1821">
                  <c:v>1.1607289860409899E-2</c:v>
                </c:pt>
                <c:pt idx="1822">
                  <c:v>1.16051239746376E-2</c:v>
                </c:pt>
                <c:pt idx="1823">
                  <c:v>1.1607165278030801E-2</c:v>
                </c:pt>
                <c:pt idx="1824">
                  <c:v>1.1582197242046101E-2</c:v>
                </c:pt>
                <c:pt idx="1825">
                  <c:v>1.15781103427795E-2</c:v>
                </c:pt>
                <c:pt idx="1826">
                  <c:v>1.1542645047965301E-2</c:v>
                </c:pt>
                <c:pt idx="1827">
                  <c:v>1.17098116189611E-2</c:v>
                </c:pt>
                <c:pt idx="1828">
                  <c:v>1.17534961138027E-2</c:v>
                </c:pt>
                <c:pt idx="1829">
                  <c:v>1.17902710441964E-2</c:v>
                </c:pt>
                <c:pt idx="1830">
                  <c:v>1.17807178806849E-2</c:v>
                </c:pt>
                <c:pt idx="1831">
                  <c:v>1.1791643967626201E-2</c:v>
                </c:pt>
                <c:pt idx="1832">
                  <c:v>1.1785184800239301E-2</c:v>
                </c:pt>
                <c:pt idx="1833">
                  <c:v>1.17612058448507E-2</c:v>
                </c:pt>
                <c:pt idx="1834">
                  <c:v>1.17424749938511E-2</c:v>
                </c:pt>
                <c:pt idx="1835">
                  <c:v>1.18385864728664E-2</c:v>
                </c:pt>
                <c:pt idx="1836">
                  <c:v>1.19341939684077E-2</c:v>
                </c:pt>
                <c:pt idx="1837">
                  <c:v>1.19440539221825E-2</c:v>
                </c:pt>
                <c:pt idx="1838">
                  <c:v>1.1955546439624E-2</c:v>
                </c:pt>
                <c:pt idx="1839">
                  <c:v>1.1902108326934E-2</c:v>
                </c:pt>
                <c:pt idx="1840">
                  <c:v>1.1847717839479299E-2</c:v>
                </c:pt>
                <c:pt idx="1841">
                  <c:v>1.1925807250497E-2</c:v>
                </c:pt>
                <c:pt idx="1842">
                  <c:v>1.1364134202418099E-2</c:v>
                </c:pt>
                <c:pt idx="1843">
                  <c:v>1.1338475108457599E-2</c:v>
                </c:pt>
                <c:pt idx="1844">
                  <c:v>1.12954246901342E-2</c:v>
                </c:pt>
                <c:pt idx="1845">
                  <c:v>1.1425485103123001E-2</c:v>
                </c:pt>
                <c:pt idx="1846">
                  <c:v>1.12380197613634E-2</c:v>
                </c:pt>
                <c:pt idx="1847">
                  <c:v>1.1266941663082401E-2</c:v>
                </c:pt>
                <c:pt idx="1848">
                  <c:v>1.1254209365791801E-2</c:v>
                </c:pt>
                <c:pt idx="1849">
                  <c:v>1.12996987358481E-2</c:v>
                </c:pt>
                <c:pt idx="1850">
                  <c:v>1.1284631189231901E-2</c:v>
                </c:pt>
                <c:pt idx="1851">
                  <c:v>1.12817104432623E-2</c:v>
                </c:pt>
                <c:pt idx="1852">
                  <c:v>1.1278179348355699E-2</c:v>
                </c:pt>
                <c:pt idx="1853">
                  <c:v>1.14273694801996E-2</c:v>
                </c:pt>
                <c:pt idx="1854">
                  <c:v>1.1379993226144299E-2</c:v>
                </c:pt>
                <c:pt idx="1855">
                  <c:v>1.13748814698823E-2</c:v>
                </c:pt>
                <c:pt idx="1856">
                  <c:v>1.13961738189861E-2</c:v>
                </c:pt>
                <c:pt idx="1857">
                  <c:v>1.13804455419689E-2</c:v>
                </c:pt>
                <c:pt idx="1858">
                  <c:v>1.13597439806584E-2</c:v>
                </c:pt>
                <c:pt idx="1859">
                  <c:v>1.1413250970879101E-2</c:v>
                </c:pt>
                <c:pt idx="1860">
                  <c:v>1.14926135530431E-2</c:v>
                </c:pt>
                <c:pt idx="1861">
                  <c:v>1.1495348169773101E-2</c:v>
                </c:pt>
                <c:pt idx="1862">
                  <c:v>1.14978563682646E-2</c:v>
                </c:pt>
                <c:pt idx="1863">
                  <c:v>1.15313184561451E-2</c:v>
                </c:pt>
                <c:pt idx="1864">
                  <c:v>1.15216851278602E-2</c:v>
                </c:pt>
                <c:pt idx="1865">
                  <c:v>1.1522011115555199E-2</c:v>
                </c:pt>
                <c:pt idx="1866">
                  <c:v>1.15793942834812E-2</c:v>
                </c:pt>
                <c:pt idx="1867">
                  <c:v>1.1189447576603799E-2</c:v>
                </c:pt>
                <c:pt idx="1868">
                  <c:v>1.12172600456013E-2</c:v>
                </c:pt>
                <c:pt idx="1869">
                  <c:v>1.13065382488854E-2</c:v>
                </c:pt>
                <c:pt idx="1870">
                  <c:v>1.13042022658736E-2</c:v>
                </c:pt>
                <c:pt idx="1871">
                  <c:v>1.1237828237839999E-2</c:v>
                </c:pt>
                <c:pt idx="1872">
                  <c:v>1.1484080010252201E-2</c:v>
                </c:pt>
                <c:pt idx="1873">
                  <c:v>1.14924527132478E-2</c:v>
                </c:pt>
                <c:pt idx="1874">
                  <c:v>1.15098746167447E-2</c:v>
                </c:pt>
                <c:pt idx="1875">
                  <c:v>1.1516923118231799E-2</c:v>
                </c:pt>
                <c:pt idx="1876">
                  <c:v>1.1561040997795801E-2</c:v>
                </c:pt>
                <c:pt idx="1877">
                  <c:v>1.1916724154546801E-2</c:v>
                </c:pt>
                <c:pt idx="1878">
                  <c:v>1.1903216901005501E-2</c:v>
                </c:pt>
                <c:pt idx="1879">
                  <c:v>1.18868713327159E-2</c:v>
                </c:pt>
                <c:pt idx="1880">
                  <c:v>1.2758484079462101E-2</c:v>
                </c:pt>
                <c:pt idx="1881">
                  <c:v>1.2732265593723801E-2</c:v>
                </c:pt>
                <c:pt idx="1882">
                  <c:v>1.27391066862729E-2</c:v>
                </c:pt>
                <c:pt idx="1883">
                  <c:v>1.2725622834173399E-2</c:v>
                </c:pt>
                <c:pt idx="1884">
                  <c:v>1.27117492083786E-2</c:v>
                </c:pt>
                <c:pt idx="1885">
                  <c:v>1.2907959381571099E-2</c:v>
                </c:pt>
                <c:pt idx="1886">
                  <c:v>1.3148665804042199E-2</c:v>
                </c:pt>
                <c:pt idx="1887">
                  <c:v>1.3569873775898401E-2</c:v>
                </c:pt>
                <c:pt idx="1888">
                  <c:v>1.3707737532480301E-2</c:v>
                </c:pt>
                <c:pt idx="1889">
                  <c:v>1.3667052388788299E-2</c:v>
                </c:pt>
                <c:pt idx="1890">
                  <c:v>1.3663656592806901E-2</c:v>
                </c:pt>
                <c:pt idx="1891">
                  <c:v>1.3663468384060601E-2</c:v>
                </c:pt>
                <c:pt idx="1892">
                  <c:v>1.3772055065445699E-2</c:v>
                </c:pt>
                <c:pt idx="1893">
                  <c:v>1.3812985636038701E-2</c:v>
                </c:pt>
                <c:pt idx="1894">
                  <c:v>1.3801309920014399E-2</c:v>
                </c:pt>
                <c:pt idx="1895">
                  <c:v>1.3776742290153399E-2</c:v>
                </c:pt>
                <c:pt idx="1896">
                  <c:v>1.40195699513442E-2</c:v>
                </c:pt>
                <c:pt idx="1897">
                  <c:v>1.4010587177496101E-2</c:v>
                </c:pt>
                <c:pt idx="1898">
                  <c:v>1.40094455131802E-2</c:v>
                </c:pt>
                <c:pt idx="1899">
                  <c:v>1.4011247201474199E-2</c:v>
                </c:pt>
                <c:pt idx="1900">
                  <c:v>1.3995997868083599E-2</c:v>
                </c:pt>
                <c:pt idx="1901">
                  <c:v>1.4033056831713801E-2</c:v>
                </c:pt>
                <c:pt idx="1902">
                  <c:v>1.40855067821341E-2</c:v>
                </c:pt>
                <c:pt idx="1903">
                  <c:v>1.40627728667555E-2</c:v>
                </c:pt>
                <c:pt idx="1904">
                  <c:v>1.4058715269689E-2</c:v>
                </c:pt>
                <c:pt idx="1905">
                  <c:v>1.4126381123684801E-2</c:v>
                </c:pt>
                <c:pt idx="1906">
                  <c:v>1.40869361079471E-2</c:v>
                </c:pt>
                <c:pt idx="1907">
                  <c:v>1.4115667437094101E-2</c:v>
                </c:pt>
                <c:pt idx="1908">
                  <c:v>1.42324447129178E-2</c:v>
                </c:pt>
                <c:pt idx="1909">
                  <c:v>1.42358201116421E-2</c:v>
                </c:pt>
                <c:pt idx="1910">
                  <c:v>1.42327472138179E-2</c:v>
                </c:pt>
                <c:pt idx="1911">
                  <c:v>1.42272224737426E-2</c:v>
                </c:pt>
                <c:pt idx="1912">
                  <c:v>1.4118894835678301E-2</c:v>
                </c:pt>
                <c:pt idx="1913">
                  <c:v>1.4111234221484499E-2</c:v>
                </c:pt>
                <c:pt idx="1914">
                  <c:v>1.4140249974296099E-2</c:v>
                </c:pt>
                <c:pt idx="1915">
                  <c:v>1.4157962984181101E-2</c:v>
                </c:pt>
                <c:pt idx="1916">
                  <c:v>1.41840849776377E-2</c:v>
                </c:pt>
                <c:pt idx="1917">
                  <c:v>1.43993612819066E-2</c:v>
                </c:pt>
                <c:pt idx="1918">
                  <c:v>1.43621899748856E-2</c:v>
                </c:pt>
                <c:pt idx="1919">
                  <c:v>1.4365650460565701E-2</c:v>
                </c:pt>
                <c:pt idx="1920">
                  <c:v>1.44078410470403E-2</c:v>
                </c:pt>
                <c:pt idx="1921">
                  <c:v>1.4387460679764701E-2</c:v>
                </c:pt>
                <c:pt idx="1922">
                  <c:v>1.4401419245334E-2</c:v>
                </c:pt>
                <c:pt idx="1923">
                  <c:v>1.4397551201430501E-2</c:v>
                </c:pt>
                <c:pt idx="1924">
                  <c:v>1.40028654929765E-2</c:v>
                </c:pt>
                <c:pt idx="1925">
                  <c:v>1.40501598954403E-2</c:v>
                </c:pt>
                <c:pt idx="1926">
                  <c:v>1.40633954946467E-2</c:v>
                </c:pt>
                <c:pt idx="1927">
                  <c:v>1.4055667958481099E-2</c:v>
                </c:pt>
                <c:pt idx="1928">
                  <c:v>1.40437482966483E-2</c:v>
                </c:pt>
                <c:pt idx="1929">
                  <c:v>1.40662237266774E-2</c:v>
                </c:pt>
                <c:pt idx="1930">
                  <c:v>1.40408207205864E-2</c:v>
                </c:pt>
                <c:pt idx="1931">
                  <c:v>1.4034000620307499E-2</c:v>
                </c:pt>
                <c:pt idx="1932">
                  <c:v>1.3888902899163899E-2</c:v>
                </c:pt>
                <c:pt idx="1933">
                  <c:v>1.37268616412431E-2</c:v>
                </c:pt>
                <c:pt idx="1934">
                  <c:v>1.37206055744943E-2</c:v>
                </c:pt>
                <c:pt idx="1935">
                  <c:v>1.3703453877949001E-2</c:v>
                </c:pt>
                <c:pt idx="1936">
                  <c:v>1.3689622834531101E-2</c:v>
                </c:pt>
                <c:pt idx="1937">
                  <c:v>1.3715232700322299E-2</c:v>
                </c:pt>
                <c:pt idx="1938">
                  <c:v>1.35127119315483E-2</c:v>
                </c:pt>
                <c:pt idx="1939">
                  <c:v>1.36459971076848E-2</c:v>
                </c:pt>
                <c:pt idx="1940">
                  <c:v>1.35782277330674E-2</c:v>
                </c:pt>
                <c:pt idx="1941">
                  <c:v>1.3424008062214001E-2</c:v>
                </c:pt>
                <c:pt idx="1942">
                  <c:v>1.3442961798375499E-2</c:v>
                </c:pt>
                <c:pt idx="1943">
                  <c:v>1.34368253212005E-2</c:v>
                </c:pt>
                <c:pt idx="1944">
                  <c:v>1.3449808486500899E-2</c:v>
                </c:pt>
                <c:pt idx="1945">
                  <c:v>1.3459360929698801E-2</c:v>
                </c:pt>
                <c:pt idx="1946">
                  <c:v>1.35159055201385E-2</c:v>
                </c:pt>
                <c:pt idx="1947">
                  <c:v>1.33771216932647E-2</c:v>
                </c:pt>
                <c:pt idx="1948">
                  <c:v>1.33394158587369E-2</c:v>
                </c:pt>
                <c:pt idx="1949">
                  <c:v>1.33204130353033E-2</c:v>
                </c:pt>
                <c:pt idx="1950">
                  <c:v>1.33333627694331E-2</c:v>
                </c:pt>
                <c:pt idx="1951">
                  <c:v>1.33577951809477E-2</c:v>
                </c:pt>
                <c:pt idx="1952">
                  <c:v>1.3356859467744999E-2</c:v>
                </c:pt>
                <c:pt idx="1953">
                  <c:v>1.33642816369005E-2</c:v>
                </c:pt>
                <c:pt idx="1954">
                  <c:v>1.33675446483668E-2</c:v>
                </c:pt>
                <c:pt idx="1955">
                  <c:v>1.3272979008734099E-2</c:v>
                </c:pt>
                <c:pt idx="1956">
                  <c:v>1.31524691383057E-2</c:v>
                </c:pt>
                <c:pt idx="1957">
                  <c:v>1.3138085332963701E-2</c:v>
                </c:pt>
                <c:pt idx="1958">
                  <c:v>1.30926852660332E-2</c:v>
                </c:pt>
                <c:pt idx="1959">
                  <c:v>1.2900871274341599E-2</c:v>
                </c:pt>
                <c:pt idx="1960">
                  <c:v>1.2913974371507301E-2</c:v>
                </c:pt>
                <c:pt idx="1961">
                  <c:v>1.28173702726659E-2</c:v>
                </c:pt>
                <c:pt idx="1962">
                  <c:v>1.2930435899862E-2</c:v>
                </c:pt>
                <c:pt idx="1963">
                  <c:v>1.29270544397117E-2</c:v>
                </c:pt>
                <c:pt idx="1964">
                  <c:v>1.2985799772572601E-2</c:v>
                </c:pt>
                <c:pt idx="1965">
                  <c:v>1.3079643253321199E-2</c:v>
                </c:pt>
                <c:pt idx="1966">
                  <c:v>1.30646124356417E-2</c:v>
                </c:pt>
                <c:pt idx="1967">
                  <c:v>1.30051149483304E-2</c:v>
                </c:pt>
                <c:pt idx="1968">
                  <c:v>1.29722324912044E-2</c:v>
                </c:pt>
                <c:pt idx="1969">
                  <c:v>1.3032983685262E-2</c:v>
                </c:pt>
                <c:pt idx="1970">
                  <c:v>1.3971790314048001E-2</c:v>
                </c:pt>
                <c:pt idx="1971">
                  <c:v>1.3985942118466699E-2</c:v>
                </c:pt>
                <c:pt idx="1972">
                  <c:v>1.39891825632325E-2</c:v>
                </c:pt>
                <c:pt idx="1973">
                  <c:v>1.3896969115146899E-2</c:v>
                </c:pt>
                <c:pt idx="1974">
                  <c:v>1.39873192276046E-2</c:v>
                </c:pt>
                <c:pt idx="1975">
                  <c:v>1.40153929317873E-2</c:v>
                </c:pt>
                <c:pt idx="1976">
                  <c:v>1.3988497541619301E-2</c:v>
                </c:pt>
                <c:pt idx="1977">
                  <c:v>1.40425904823259E-2</c:v>
                </c:pt>
                <c:pt idx="1978">
                  <c:v>1.4040176941901799E-2</c:v>
                </c:pt>
                <c:pt idx="1979">
                  <c:v>1.46032038296824E-2</c:v>
                </c:pt>
                <c:pt idx="1980">
                  <c:v>1.4609775971948499E-2</c:v>
                </c:pt>
                <c:pt idx="1981">
                  <c:v>1.46281683673015E-2</c:v>
                </c:pt>
                <c:pt idx="1982">
                  <c:v>1.46672202534144E-2</c:v>
                </c:pt>
                <c:pt idx="1983">
                  <c:v>1.4665997824922899E-2</c:v>
                </c:pt>
                <c:pt idx="1984">
                  <c:v>1.46883266061227E-2</c:v>
                </c:pt>
                <c:pt idx="1985">
                  <c:v>1.4838819341196199E-2</c:v>
                </c:pt>
                <c:pt idx="1986">
                  <c:v>1.48123993620665E-2</c:v>
                </c:pt>
                <c:pt idx="1987">
                  <c:v>1.48101847727797E-2</c:v>
                </c:pt>
                <c:pt idx="1988">
                  <c:v>1.4767197096872299E-2</c:v>
                </c:pt>
                <c:pt idx="1989">
                  <c:v>1.4686548399800299E-2</c:v>
                </c:pt>
                <c:pt idx="1990">
                  <c:v>1.47800004324649E-2</c:v>
                </c:pt>
                <c:pt idx="1991">
                  <c:v>1.4852343823803699E-2</c:v>
                </c:pt>
                <c:pt idx="1992">
                  <c:v>1.47030572122677E-2</c:v>
                </c:pt>
                <c:pt idx="1993">
                  <c:v>1.4718835099992E-2</c:v>
                </c:pt>
                <c:pt idx="1994">
                  <c:v>1.4973815511879301E-2</c:v>
                </c:pt>
                <c:pt idx="1995">
                  <c:v>1.51328143474422E-2</c:v>
                </c:pt>
                <c:pt idx="1996">
                  <c:v>1.51081951578715E-2</c:v>
                </c:pt>
                <c:pt idx="1997">
                  <c:v>1.4726179193052399E-2</c:v>
                </c:pt>
                <c:pt idx="1998">
                  <c:v>1.4743815878826901E-2</c:v>
                </c:pt>
                <c:pt idx="1999">
                  <c:v>1.4745076828001301E-2</c:v>
                </c:pt>
                <c:pt idx="2000">
                  <c:v>1.38925516108042E-2</c:v>
                </c:pt>
                <c:pt idx="2001">
                  <c:v>1.3877637294008E-2</c:v>
                </c:pt>
                <c:pt idx="2002">
                  <c:v>1.3889632352606899E-2</c:v>
                </c:pt>
                <c:pt idx="2003">
                  <c:v>1.38584696542192E-2</c:v>
                </c:pt>
                <c:pt idx="2004">
                  <c:v>1.3862061896644301E-2</c:v>
                </c:pt>
                <c:pt idx="2005">
                  <c:v>1.3704283309866901E-2</c:v>
                </c:pt>
                <c:pt idx="2006">
                  <c:v>1.3533794728725001E-2</c:v>
                </c:pt>
                <c:pt idx="2007">
                  <c:v>1.3064833724098701E-2</c:v>
                </c:pt>
                <c:pt idx="2008">
                  <c:v>1.2876610383038299E-2</c:v>
                </c:pt>
                <c:pt idx="2009">
                  <c:v>1.29929824900474E-2</c:v>
                </c:pt>
                <c:pt idx="2010">
                  <c:v>1.30076825147258E-2</c:v>
                </c:pt>
                <c:pt idx="2011">
                  <c:v>1.3003470514665201E-2</c:v>
                </c:pt>
                <c:pt idx="2012">
                  <c:v>1.30429969225685E-2</c:v>
                </c:pt>
                <c:pt idx="2013">
                  <c:v>1.3080079293195501E-2</c:v>
                </c:pt>
                <c:pt idx="2014">
                  <c:v>1.30614559100616E-2</c:v>
                </c:pt>
                <c:pt idx="2015">
                  <c:v>1.3065891412194001E-2</c:v>
                </c:pt>
                <c:pt idx="2016">
                  <c:v>1.38700934973291E-2</c:v>
                </c:pt>
                <c:pt idx="2017">
                  <c:v>1.3873660289350701E-2</c:v>
                </c:pt>
                <c:pt idx="2018">
                  <c:v>1.39141905520126E-2</c:v>
                </c:pt>
                <c:pt idx="2019">
                  <c:v>1.39700032315549E-2</c:v>
                </c:pt>
                <c:pt idx="2020">
                  <c:v>1.4236919573725301E-2</c:v>
                </c:pt>
                <c:pt idx="2021">
                  <c:v>1.4221422635695201E-2</c:v>
                </c:pt>
                <c:pt idx="2022">
                  <c:v>1.42024279985164E-2</c:v>
                </c:pt>
                <c:pt idx="2023">
                  <c:v>1.42794593903774E-2</c:v>
                </c:pt>
                <c:pt idx="2024">
                  <c:v>1.42594459715405E-2</c:v>
                </c:pt>
                <c:pt idx="2025">
                  <c:v>1.44061519566102E-2</c:v>
                </c:pt>
                <c:pt idx="2026">
                  <c:v>1.4409437706851399E-2</c:v>
                </c:pt>
                <c:pt idx="2027">
                  <c:v>1.44281938852501E-2</c:v>
                </c:pt>
                <c:pt idx="2028">
                  <c:v>1.42947426557041E-2</c:v>
                </c:pt>
                <c:pt idx="2029">
                  <c:v>1.43544256115327E-2</c:v>
                </c:pt>
                <c:pt idx="2030">
                  <c:v>1.43518606428738E-2</c:v>
                </c:pt>
                <c:pt idx="2031">
                  <c:v>1.4204681885869E-2</c:v>
                </c:pt>
                <c:pt idx="2032">
                  <c:v>1.42101411258472E-2</c:v>
                </c:pt>
                <c:pt idx="2033">
                  <c:v>1.4209496818123E-2</c:v>
                </c:pt>
                <c:pt idx="2034">
                  <c:v>1.4188219259555599E-2</c:v>
                </c:pt>
                <c:pt idx="2035">
                  <c:v>1.4131651689242001E-2</c:v>
                </c:pt>
                <c:pt idx="2036">
                  <c:v>1.4121862560989001E-2</c:v>
                </c:pt>
                <c:pt idx="2037">
                  <c:v>1.3969836238170601E-2</c:v>
                </c:pt>
                <c:pt idx="2038">
                  <c:v>1.3966459753991601E-2</c:v>
                </c:pt>
                <c:pt idx="2039">
                  <c:v>1.3999178709759801E-2</c:v>
                </c:pt>
                <c:pt idx="2040">
                  <c:v>1.39247029167832E-2</c:v>
                </c:pt>
                <c:pt idx="2041">
                  <c:v>1.41095592327349E-2</c:v>
                </c:pt>
                <c:pt idx="2042">
                  <c:v>1.4097273769957E-2</c:v>
                </c:pt>
                <c:pt idx="2043">
                  <c:v>1.40953586956625E-2</c:v>
                </c:pt>
                <c:pt idx="2044">
                  <c:v>1.4129332392268599E-2</c:v>
                </c:pt>
                <c:pt idx="2045">
                  <c:v>1.4091301048601901E-2</c:v>
                </c:pt>
                <c:pt idx="2046">
                  <c:v>1.40124905656724E-2</c:v>
                </c:pt>
                <c:pt idx="2047">
                  <c:v>1.4034196913753801E-2</c:v>
                </c:pt>
                <c:pt idx="2048">
                  <c:v>1.41594839699778E-2</c:v>
                </c:pt>
                <c:pt idx="2049">
                  <c:v>1.4121149911195299E-2</c:v>
                </c:pt>
                <c:pt idx="2050">
                  <c:v>1.4107856017957899E-2</c:v>
                </c:pt>
                <c:pt idx="2051">
                  <c:v>1.4112381806739301E-2</c:v>
                </c:pt>
                <c:pt idx="2052">
                  <c:v>1.4113576220158301E-2</c:v>
                </c:pt>
                <c:pt idx="2053">
                  <c:v>1.40904779205382E-2</c:v>
                </c:pt>
                <c:pt idx="2054">
                  <c:v>1.4102282972842399E-2</c:v>
                </c:pt>
                <c:pt idx="2055">
                  <c:v>1.42088630754629E-2</c:v>
                </c:pt>
                <c:pt idx="2056">
                  <c:v>1.42082080870635E-2</c:v>
                </c:pt>
                <c:pt idx="2057">
                  <c:v>1.41934004842388E-2</c:v>
                </c:pt>
                <c:pt idx="2058">
                  <c:v>1.41997036217681E-2</c:v>
                </c:pt>
                <c:pt idx="2059">
                  <c:v>1.4094564883427699E-2</c:v>
                </c:pt>
                <c:pt idx="2060">
                  <c:v>1.4304651764015399E-2</c:v>
                </c:pt>
                <c:pt idx="2061">
                  <c:v>1.43028656247206E-2</c:v>
                </c:pt>
                <c:pt idx="2062">
                  <c:v>1.4302544454854901E-2</c:v>
                </c:pt>
                <c:pt idx="2063">
                  <c:v>1.4295570615144601E-2</c:v>
                </c:pt>
                <c:pt idx="2064">
                  <c:v>1.4287392517458E-2</c:v>
                </c:pt>
                <c:pt idx="2065">
                  <c:v>1.42688924305112E-2</c:v>
                </c:pt>
                <c:pt idx="2066">
                  <c:v>1.42262056155929E-2</c:v>
                </c:pt>
                <c:pt idx="2067">
                  <c:v>1.4228863645547801E-2</c:v>
                </c:pt>
                <c:pt idx="2068">
                  <c:v>1.42599223074103E-2</c:v>
                </c:pt>
                <c:pt idx="2069">
                  <c:v>1.4223084189586699E-2</c:v>
                </c:pt>
                <c:pt idx="2070">
                  <c:v>1.42726548626696E-2</c:v>
                </c:pt>
                <c:pt idx="2071">
                  <c:v>1.42278619477407E-2</c:v>
                </c:pt>
                <c:pt idx="2072">
                  <c:v>1.4241964765753399E-2</c:v>
                </c:pt>
                <c:pt idx="2073">
                  <c:v>1.42432957205634E-2</c:v>
                </c:pt>
                <c:pt idx="2074">
                  <c:v>1.42415979580062E-2</c:v>
                </c:pt>
                <c:pt idx="2075">
                  <c:v>1.4240622708918399E-2</c:v>
                </c:pt>
                <c:pt idx="2076">
                  <c:v>1.4241328131414601E-2</c:v>
                </c:pt>
                <c:pt idx="2077">
                  <c:v>1.42390120386158E-2</c:v>
                </c:pt>
                <c:pt idx="2078">
                  <c:v>1.42624888157682E-2</c:v>
                </c:pt>
                <c:pt idx="2079">
                  <c:v>1.4286364591125599E-2</c:v>
                </c:pt>
                <c:pt idx="2080">
                  <c:v>1.43214467429121E-2</c:v>
                </c:pt>
                <c:pt idx="2081">
                  <c:v>1.43857705476174E-2</c:v>
                </c:pt>
                <c:pt idx="2082">
                  <c:v>1.4293765951926199E-2</c:v>
                </c:pt>
                <c:pt idx="2083">
                  <c:v>1.43176801011682E-2</c:v>
                </c:pt>
                <c:pt idx="2084">
                  <c:v>1.42757218488603E-2</c:v>
                </c:pt>
                <c:pt idx="2085">
                  <c:v>1.41273760095271E-2</c:v>
                </c:pt>
                <c:pt idx="2086">
                  <c:v>1.41401256080143E-2</c:v>
                </c:pt>
                <c:pt idx="2087">
                  <c:v>1.41437714155084E-2</c:v>
                </c:pt>
                <c:pt idx="2088">
                  <c:v>1.4141171537498699E-2</c:v>
                </c:pt>
                <c:pt idx="2089">
                  <c:v>1.4037515347695701E-2</c:v>
                </c:pt>
                <c:pt idx="2090">
                  <c:v>1.3206066629447399E-2</c:v>
                </c:pt>
                <c:pt idx="2091">
                  <c:v>1.3192651339081899E-2</c:v>
                </c:pt>
                <c:pt idx="2092">
                  <c:v>1.3186802749645701E-2</c:v>
                </c:pt>
                <c:pt idx="2093">
                  <c:v>1.31814712116961E-2</c:v>
                </c:pt>
                <c:pt idx="2094">
                  <c:v>1.30837724437852E-2</c:v>
                </c:pt>
                <c:pt idx="2095">
                  <c:v>1.3083084593562199E-2</c:v>
                </c:pt>
                <c:pt idx="2096">
                  <c:v>1.31176278576968E-2</c:v>
                </c:pt>
                <c:pt idx="2097">
                  <c:v>1.3036494642028501E-2</c:v>
                </c:pt>
                <c:pt idx="2098">
                  <c:v>1.3035408353236E-2</c:v>
                </c:pt>
                <c:pt idx="2099">
                  <c:v>1.2407471648059699E-2</c:v>
                </c:pt>
                <c:pt idx="2100">
                  <c:v>1.23394926541123E-2</c:v>
                </c:pt>
                <c:pt idx="2101">
                  <c:v>1.22981148254166E-2</c:v>
                </c:pt>
                <c:pt idx="2102">
                  <c:v>1.2289886888075899E-2</c:v>
                </c:pt>
                <c:pt idx="2103">
                  <c:v>1.2272865374261499E-2</c:v>
                </c:pt>
                <c:pt idx="2104">
                  <c:v>1.22432824996811E-2</c:v>
                </c:pt>
                <c:pt idx="2105">
                  <c:v>1.2055799042750901E-2</c:v>
                </c:pt>
                <c:pt idx="2106">
                  <c:v>1.2055248033766E-2</c:v>
                </c:pt>
                <c:pt idx="2107">
                  <c:v>1.20607306405442E-2</c:v>
                </c:pt>
                <c:pt idx="2108">
                  <c:v>1.20761751224387E-2</c:v>
                </c:pt>
                <c:pt idx="2109">
                  <c:v>1.20758338614222E-2</c:v>
                </c:pt>
                <c:pt idx="2110">
                  <c:v>1.2046054787718001E-2</c:v>
                </c:pt>
                <c:pt idx="2111">
                  <c:v>1.1968980129459499E-2</c:v>
                </c:pt>
                <c:pt idx="2112">
                  <c:v>1.1950675258024601E-2</c:v>
                </c:pt>
                <c:pt idx="2113">
                  <c:v>1.19225185169042E-2</c:v>
                </c:pt>
                <c:pt idx="2114">
                  <c:v>1.15886832290706E-2</c:v>
                </c:pt>
                <c:pt idx="2115">
                  <c:v>1.1342681840337199E-2</c:v>
                </c:pt>
                <c:pt idx="2116">
                  <c:v>1.1373928905388001E-2</c:v>
                </c:pt>
                <c:pt idx="2117">
                  <c:v>1.13363170638548E-2</c:v>
                </c:pt>
                <c:pt idx="2118">
                  <c:v>1.12991745692585E-2</c:v>
                </c:pt>
                <c:pt idx="2119">
                  <c:v>1.13252279636423E-2</c:v>
                </c:pt>
                <c:pt idx="2120">
                  <c:v>1.13301623045366E-2</c:v>
                </c:pt>
                <c:pt idx="2121">
                  <c:v>1.133744162227E-2</c:v>
                </c:pt>
                <c:pt idx="2122">
                  <c:v>1.12769396042624E-2</c:v>
                </c:pt>
                <c:pt idx="2123">
                  <c:v>1.13095133558041E-2</c:v>
                </c:pt>
                <c:pt idx="2124">
                  <c:v>1.13593781184749E-2</c:v>
                </c:pt>
                <c:pt idx="2125">
                  <c:v>1.1147224691408501E-2</c:v>
                </c:pt>
                <c:pt idx="2126">
                  <c:v>1.11468552733077E-2</c:v>
                </c:pt>
                <c:pt idx="2127">
                  <c:v>1.1142829094005101E-2</c:v>
                </c:pt>
                <c:pt idx="2128">
                  <c:v>1.11819340319163E-2</c:v>
                </c:pt>
                <c:pt idx="2129">
                  <c:v>1.1082396029401601E-2</c:v>
                </c:pt>
                <c:pt idx="2130">
                  <c:v>1.10869710975415E-2</c:v>
                </c:pt>
                <c:pt idx="2131">
                  <c:v>1.10912207942114E-2</c:v>
                </c:pt>
                <c:pt idx="2132">
                  <c:v>1.08754288807486E-2</c:v>
                </c:pt>
                <c:pt idx="2133">
                  <c:v>1.0833494917618E-2</c:v>
                </c:pt>
                <c:pt idx="2134">
                  <c:v>1.08412354282803E-2</c:v>
                </c:pt>
                <c:pt idx="2135">
                  <c:v>1.08576382169866E-2</c:v>
                </c:pt>
                <c:pt idx="2136">
                  <c:v>9.5898946964560194E-3</c:v>
                </c:pt>
                <c:pt idx="2137">
                  <c:v>9.5755038848082206E-3</c:v>
                </c:pt>
                <c:pt idx="2138">
                  <c:v>9.5617555726847207E-3</c:v>
                </c:pt>
                <c:pt idx="2139">
                  <c:v>9.4745230075906697E-3</c:v>
                </c:pt>
                <c:pt idx="2140">
                  <c:v>9.0600709788183405E-3</c:v>
                </c:pt>
                <c:pt idx="2141">
                  <c:v>8.9993563435893393E-3</c:v>
                </c:pt>
                <c:pt idx="2142">
                  <c:v>8.9751182494371608E-3</c:v>
                </c:pt>
                <c:pt idx="2143">
                  <c:v>8.8188959663140307E-3</c:v>
                </c:pt>
                <c:pt idx="2144">
                  <c:v>8.9613280593103996E-3</c:v>
                </c:pt>
                <c:pt idx="2145">
                  <c:v>8.6680626209893492E-3</c:v>
                </c:pt>
                <c:pt idx="2146">
                  <c:v>8.6652251656733105E-3</c:v>
                </c:pt>
                <c:pt idx="2147">
                  <c:v>8.5935303076337E-3</c:v>
                </c:pt>
                <c:pt idx="2148">
                  <c:v>8.6016250679206898E-3</c:v>
                </c:pt>
                <c:pt idx="2149">
                  <c:v>8.5279551290260696E-3</c:v>
                </c:pt>
                <c:pt idx="2150">
                  <c:v>8.5617185553542204E-3</c:v>
                </c:pt>
                <c:pt idx="2151">
                  <c:v>8.5017967912825506E-3</c:v>
                </c:pt>
                <c:pt idx="2152">
                  <c:v>8.4872885414967805E-3</c:v>
                </c:pt>
                <c:pt idx="2153">
                  <c:v>8.5055781968290094E-3</c:v>
                </c:pt>
                <c:pt idx="2154">
                  <c:v>8.5268851993956993E-3</c:v>
                </c:pt>
                <c:pt idx="2155">
                  <c:v>8.5238497881776499E-3</c:v>
                </c:pt>
                <c:pt idx="2156">
                  <c:v>8.5202580915629007E-3</c:v>
                </c:pt>
                <c:pt idx="2157">
                  <c:v>8.4847558627179492E-3</c:v>
                </c:pt>
                <c:pt idx="2158">
                  <c:v>8.5038183318922895E-3</c:v>
                </c:pt>
                <c:pt idx="2159">
                  <c:v>8.4346388242701395E-3</c:v>
                </c:pt>
                <c:pt idx="2160">
                  <c:v>8.4032973926436404E-3</c:v>
                </c:pt>
                <c:pt idx="2161">
                  <c:v>8.0666811044438E-3</c:v>
                </c:pt>
                <c:pt idx="2162">
                  <c:v>8.0797804743346704E-3</c:v>
                </c:pt>
                <c:pt idx="2163">
                  <c:v>8.0893156711449293E-3</c:v>
                </c:pt>
                <c:pt idx="2164">
                  <c:v>8.0378926152830099E-3</c:v>
                </c:pt>
                <c:pt idx="2165">
                  <c:v>8.0365058354622994E-3</c:v>
                </c:pt>
                <c:pt idx="2166">
                  <c:v>8.0389989736287006E-3</c:v>
                </c:pt>
                <c:pt idx="2167">
                  <c:v>7.9967367865304406E-3</c:v>
                </c:pt>
                <c:pt idx="2168">
                  <c:v>7.8661318518258392E-3</c:v>
                </c:pt>
                <c:pt idx="2169">
                  <c:v>7.8698711943915693E-3</c:v>
                </c:pt>
                <c:pt idx="2170">
                  <c:v>7.9535649567334197E-3</c:v>
                </c:pt>
                <c:pt idx="2171">
                  <c:v>7.9147278823190302E-3</c:v>
                </c:pt>
                <c:pt idx="2172">
                  <c:v>7.9124440830290396E-3</c:v>
                </c:pt>
                <c:pt idx="2173">
                  <c:v>7.8969429351414405E-3</c:v>
                </c:pt>
                <c:pt idx="2174">
                  <c:v>7.9825043201126895E-3</c:v>
                </c:pt>
                <c:pt idx="2175">
                  <c:v>7.7428822810710904E-3</c:v>
                </c:pt>
                <c:pt idx="2176">
                  <c:v>7.74287463958715E-3</c:v>
                </c:pt>
                <c:pt idx="2177">
                  <c:v>7.7356101094240301E-3</c:v>
                </c:pt>
                <c:pt idx="2178">
                  <c:v>7.7298883206310303E-3</c:v>
                </c:pt>
                <c:pt idx="2179">
                  <c:v>7.8004884707515197E-3</c:v>
                </c:pt>
                <c:pt idx="2180">
                  <c:v>7.4318273284272197E-3</c:v>
                </c:pt>
                <c:pt idx="2181">
                  <c:v>7.4984429426040496E-3</c:v>
                </c:pt>
                <c:pt idx="2182">
                  <c:v>7.48550128224733E-3</c:v>
                </c:pt>
                <c:pt idx="2183">
                  <c:v>7.48564396720185E-3</c:v>
                </c:pt>
                <c:pt idx="2184">
                  <c:v>7.5004406199602599E-3</c:v>
                </c:pt>
                <c:pt idx="2185">
                  <c:v>7.5826782782136403E-3</c:v>
                </c:pt>
                <c:pt idx="2186">
                  <c:v>7.6224310936719997E-3</c:v>
                </c:pt>
                <c:pt idx="2187">
                  <c:v>7.6199662237289899E-3</c:v>
                </c:pt>
                <c:pt idx="2188">
                  <c:v>7.5805282948757397E-3</c:v>
                </c:pt>
                <c:pt idx="2189">
                  <c:v>7.5568382179940297E-3</c:v>
                </c:pt>
                <c:pt idx="2190">
                  <c:v>7.4779452414553797E-3</c:v>
                </c:pt>
                <c:pt idx="2191">
                  <c:v>7.4875931137177599E-3</c:v>
                </c:pt>
                <c:pt idx="2192">
                  <c:v>7.4554208972983397E-3</c:v>
                </c:pt>
                <c:pt idx="2193">
                  <c:v>7.4659487241197598E-3</c:v>
                </c:pt>
                <c:pt idx="2194">
                  <c:v>7.58094334447408E-3</c:v>
                </c:pt>
                <c:pt idx="2195">
                  <c:v>7.5830225083262396E-3</c:v>
                </c:pt>
                <c:pt idx="2196">
                  <c:v>7.9913975759131096E-3</c:v>
                </c:pt>
                <c:pt idx="2197">
                  <c:v>1.0648683673109199E-2</c:v>
                </c:pt>
                <c:pt idx="2198">
                  <c:v>1.0699828292850801E-2</c:v>
                </c:pt>
                <c:pt idx="2199">
                  <c:v>1.0687608220503599E-2</c:v>
                </c:pt>
                <c:pt idx="2200">
                  <c:v>1.0699674958138901E-2</c:v>
                </c:pt>
                <c:pt idx="2201">
                  <c:v>1.06043011060573E-2</c:v>
                </c:pt>
                <c:pt idx="2202">
                  <c:v>1.06078653849551E-2</c:v>
                </c:pt>
                <c:pt idx="2203">
                  <c:v>1.05808802102344E-2</c:v>
                </c:pt>
                <c:pt idx="2204">
                  <c:v>1.05854903291489E-2</c:v>
                </c:pt>
                <c:pt idx="2205">
                  <c:v>1.0529017926343301E-2</c:v>
                </c:pt>
                <c:pt idx="2206">
                  <c:v>1.05158991786018E-2</c:v>
                </c:pt>
                <c:pt idx="2207">
                  <c:v>1.07083626434233E-2</c:v>
                </c:pt>
                <c:pt idx="2208">
                  <c:v>1.0706953701901599E-2</c:v>
                </c:pt>
                <c:pt idx="2209">
                  <c:v>1.07102666057663E-2</c:v>
                </c:pt>
                <c:pt idx="2210">
                  <c:v>1.0671176849488701E-2</c:v>
                </c:pt>
                <c:pt idx="2211">
                  <c:v>1.06729793709892E-2</c:v>
                </c:pt>
                <c:pt idx="2212">
                  <c:v>1.06771330421742E-2</c:v>
                </c:pt>
                <c:pt idx="2213">
                  <c:v>1.0693352446685799E-2</c:v>
                </c:pt>
                <c:pt idx="2214">
                  <c:v>1.07152258253344E-2</c:v>
                </c:pt>
                <c:pt idx="2215">
                  <c:v>1.0658335824180701E-2</c:v>
                </c:pt>
                <c:pt idx="2216">
                  <c:v>1.1127737063501101E-2</c:v>
                </c:pt>
                <c:pt idx="2217">
                  <c:v>1.14887930338186E-2</c:v>
                </c:pt>
                <c:pt idx="2218">
                  <c:v>1.15064526902046E-2</c:v>
                </c:pt>
                <c:pt idx="2219">
                  <c:v>1.1517608747949E-2</c:v>
                </c:pt>
                <c:pt idx="2220">
                  <c:v>1.1597144447096299E-2</c:v>
                </c:pt>
                <c:pt idx="2221">
                  <c:v>1.1652807829209799E-2</c:v>
                </c:pt>
                <c:pt idx="2222">
                  <c:v>1.1949247116750401E-2</c:v>
                </c:pt>
                <c:pt idx="2223">
                  <c:v>1.20320561990145E-2</c:v>
                </c:pt>
                <c:pt idx="2224">
                  <c:v>1.2056103895923201E-2</c:v>
                </c:pt>
                <c:pt idx="2225">
                  <c:v>1.21098800494614E-2</c:v>
                </c:pt>
                <c:pt idx="2226">
                  <c:v>1.2160102947126101E-2</c:v>
                </c:pt>
                <c:pt idx="2227">
                  <c:v>1.2538997765479599E-2</c:v>
                </c:pt>
                <c:pt idx="2228">
                  <c:v>1.25199909455653E-2</c:v>
                </c:pt>
                <c:pt idx="2229">
                  <c:v>1.2623272290671299E-2</c:v>
                </c:pt>
                <c:pt idx="2230">
                  <c:v>1.25582597865213E-2</c:v>
                </c:pt>
                <c:pt idx="2231">
                  <c:v>1.26485679313036E-2</c:v>
                </c:pt>
                <c:pt idx="2232">
                  <c:v>1.29418548724082E-2</c:v>
                </c:pt>
                <c:pt idx="2233">
                  <c:v>1.3127852711697301E-2</c:v>
                </c:pt>
                <c:pt idx="2234">
                  <c:v>1.32600098684262E-2</c:v>
                </c:pt>
                <c:pt idx="2235">
                  <c:v>1.3266106117199E-2</c:v>
                </c:pt>
                <c:pt idx="2236">
                  <c:v>1.3240484112798099E-2</c:v>
                </c:pt>
                <c:pt idx="2237">
                  <c:v>1.32410259562441E-2</c:v>
                </c:pt>
                <c:pt idx="2238">
                  <c:v>1.3241094652857201E-2</c:v>
                </c:pt>
                <c:pt idx="2239">
                  <c:v>1.3225609653586601E-2</c:v>
                </c:pt>
                <c:pt idx="2240">
                  <c:v>1.3316189626326601E-2</c:v>
                </c:pt>
                <c:pt idx="2241">
                  <c:v>1.33206478303085E-2</c:v>
                </c:pt>
                <c:pt idx="2242">
                  <c:v>1.3436617494463799E-2</c:v>
                </c:pt>
                <c:pt idx="2243">
                  <c:v>1.34113651494149E-2</c:v>
                </c:pt>
                <c:pt idx="2244">
                  <c:v>1.33722537163445E-2</c:v>
                </c:pt>
                <c:pt idx="2245">
                  <c:v>1.33947587309785E-2</c:v>
                </c:pt>
                <c:pt idx="2246">
                  <c:v>1.3396607882792001E-2</c:v>
                </c:pt>
                <c:pt idx="2247">
                  <c:v>1.34796996380978E-2</c:v>
                </c:pt>
                <c:pt idx="2248">
                  <c:v>1.3437172043995299E-2</c:v>
                </c:pt>
                <c:pt idx="2249">
                  <c:v>1.34405645802342E-2</c:v>
                </c:pt>
                <c:pt idx="2250">
                  <c:v>1.34464637096929E-2</c:v>
                </c:pt>
                <c:pt idx="2251">
                  <c:v>1.3449478036878E-2</c:v>
                </c:pt>
                <c:pt idx="2252">
                  <c:v>1.34733855099913E-2</c:v>
                </c:pt>
                <c:pt idx="2253">
                  <c:v>1.34777191553315E-2</c:v>
                </c:pt>
                <c:pt idx="2254">
                  <c:v>1.3454572898845701E-2</c:v>
                </c:pt>
                <c:pt idx="2255">
                  <c:v>1.34654639598615E-2</c:v>
                </c:pt>
                <c:pt idx="2256">
                  <c:v>1.3460891177208801E-2</c:v>
                </c:pt>
                <c:pt idx="2257">
                  <c:v>1.34585147718525E-2</c:v>
                </c:pt>
                <c:pt idx="2258">
                  <c:v>1.34327233551864E-2</c:v>
                </c:pt>
                <c:pt idx="2259">
                  <c:v>1.3478846004981501E-2</c:v>
                </c:pt>
                <c:pt idx="2260">
                  <c:v>1.34823125861111E-2</c:v>
                </c:pt>
                <c:pt idx="2261">
                  <c:v>1.3478385827304E-2</c:v>
                </c:pt>
                <c:pt idx="2262">
                  <c:v>1.35007412028979E-2</c:v>
                </c:pt>
                <c:pt idx="2263">
                  <c:v>1.3493710715919699E-2</c:v>
                </c:pt>
                <c:pt idx="2264">
                  <c:v>1.3389919945997799E-2</c:v>
                </c:pt>
                <c:pt idx="2265">
                  <c:v>1.33906165306033E-2</c:v>
                </c:pt>
                <c:pt idx="2266">
                  <c:v>1.34159466863467E-2</c:v>
                </c:pt>
                <c:pt idx="2267">
                  <c:v>1.3415259330845501E-2</c:v>
                </c:pt>
                <c:pt idx="2268">
                  <c:v>1.34043582909356E-2</c:v>
                </c:pt>
                <c:pt idx="2269">
                  <c:v>1.3412670175933099E-2</c:v>
                </c:pt>
                <c:pt idx="2270">
                  <c:v>1.3398153230504301E-2</c:v>
                </c:pt>
                <c:pt idx="2271">
                  <c:v>1.33884778676396E-2</c:v>
                </c:pt>
                <c:pt idx="2272">
                  <c:v>1.34968710079163E-2</c:v>
                </c:pt>
                <c:pt idx="2273">
                  <c:v>1.3485798281450301E-2</c:v>
                </c:pt>
                <c:pt idx="2274">
                  <c:v>1.3501682250880701E-2</c:v>
                </c:pt>
                <c:pt idx="2275">
                  <c:v>1.3505075188074801E-2</c:v>
                </c:pt>
                <c:pt idx="2276">
                  <c:v>1.3508221546792799E-2</c:v>
                </c:pt>
                <c:pt idx="2277">
                  <c:v>1.3503125618040001E-2</c:v>
                </c:pt>
                <c:pt idx="2278">
                  <c:v>1.3641132601257501E-2</c:v>
                </c:pt>
                <c:pt idx="2279">
                  <c:v>1.3641778514581799E-2</c:v>
                </c:pt>
                <c:pt idx="2280">
                  <c:v>1.3639294211966101E-2</c:v>
                </c:pt>
                <c:pt idx="2281">
                  <c:v>1.3638189824156301E-2</c:v>
                </c:pt>
                <c:pt idx="2282">
                  <c:v>1.36264706193492E-2</c:v>
                </c:pt>
                <c:pt idx="2283">
                  <c:v>1.36226529461546E-2</c:v>
                </c:pt>
                <c:pt idx="2284">
                  <c:v>1.3633817965439899E-2</c:v>
                </c:pt>
                <c:pt idx="2285">
                  <c:v>1.3639516473660599E-2</c:v>
                </c:pt>
                <c:pt idx="2286">
                  <c:v>1.36570443810747E-2</c:v>
                </c:pt>
                <c:pt idx="2287">
                  <c:v>1.3654206749150801E-2</c:v>
                </c:pt>
                <c:pt idx="2288">
                  <c:v>1.3587922164796601E-2</c:v>
                </c:pt>
                <c:pt idx="2289">
                  <c:v>1.3642931882627E-2</c:v>
                </c:pt>
                <c:pt idx="2290">
                  <c:v>1.35927303310578E-2</c:v>
                </c:pt>
                <c:pt idx="2291">
                  <c:v>1.3592426054184601E-2</c:v>
                </c:pt>
                <c:pt idx="2292">
                  <c:v>1.3621589984129901E-2</c:v>
                </c:pt>
                <c:pt idx="2293">
                  <c:v>1.3616861189985899E-2</c:v>
                </c:pt>
                <c:pt idx="2294">
                  <c:v>1.3556438271936699E-2</c:v>
                </c:pt>
                <c:pt idx="2295">
                  <c:v>1.3545439731082101E-2</c:v>
                </c:pt>
                <c:pt idx="2296">
                  <c:v>1.35569902475304E-2</c:v>
                </c:pt>
                <c:pt idx="2297">
                  <c:v>1.35533357374918E-2</c:v>
                </c:pt>
                <c:pt idx="2298">
                  <c:v>1.36115854834899E-2</c:v>
                </c:pt>
                <c:pt idx="2299">
                  <c:v>1.3708876406952101E-2</c:v>
                </c:pt>
                <c:pt idx="2300">
                  <c:v>1.3826192531533501E-2</c:v>
                </c:pt>
                <c:pt idx="2301">
                  <c:v>1.4732028579651E-2</c:v>
                </c:pt>
                <c:pt idx="2302">
                  <c:v>1.47341102257794E-2</c:v>
                </c:pt>
                <c:pt idx="2303">
                  <c:v>1.4811346059063301E-2</c:v>
                </c:pt>
                <c:pt idx="2304">
                  <c:v>1.4848321877249099E-2</c:v>
                </c:pt>
                <c:pt idx="2305">
                  <c:v>1.49174872229516E-2</c:v>
                </c:pt>
                <c:pt idx="2306">
                  <c:v>1.49777041701865E-2</c:v>
                </c:pt>
                <c:pt idx="2307">
                  <c:v>1.500101223036E-2</c:v>
                </c:pt>
                <c:pt idx="2308">
                  <c:v>1.50642139015167E-2</c:v>
                </c:pt>
                <c:pt idx="2309">
                  <c:v>1.5629258274524702E-2</c:v>
                </c:pt>
                <c:pt idx="2310">
                  <c:v>1.56203218940505E-2</c:v>
                </c:pt>
                <c:pt idx="2311">
                  <c:v>1.5860051437988101E-2</c:v>
                </c:pt>
                <c:pt idx="2312">
                  <c:v>1.5860459070921901E-2</c:v>
                </c:pt>
                <c:pt idx="2313">
                  <c:v>1.5853700700647001E-2</c:v>
                </c:pt>
                <c:pt idx="2314">
                  <c:v>1.5797576341306501E-2</c:v>
                </c:pt>
                <c:pt idx="2315">
                  <c:v>1.6201225124538601E-2</c:v>
                </c:pt>
                <c:pt idx="2316">
                  <c:v>1.5995654484152699E-2</c:v>
                </c:pt>
                <c:pt idx="2317">
                  <c:v>1.4303420718133199E-2</c:v>
                </c:pt>
                <c:pt idx="2318">
                  <c:v>1.4369570312275599E-2</c:v>
                </c:pt>
                <c:pt idx="2319">
                  <c:v>1.4337998106071901E-2</c:v>
                </c:pt>
                <c:pt idx="2320">
                  <c:v>1.42738881335521E-2</c:v>
                </c:pt>
                <c:pt idx="2321">
                  <c:v>1.43493638855765E-2</c:v>
                </c:pt>
                <c:pt idx="2322">
                  <c:v>1.4345493342319601E-2</c:v>
                </c:pt>
                <c:pt idx="2323">
                  <c:v>1.4343712283526201E-2</c:v>
                </c:pt>
                <c:pt idx="2324">
                  <c:v>1.43283678879577E-2</c:v>
                </c:pt>
                <c:pt idx="2325">
                  <c:v>1.4342291056368301E-2</c:v>
                </c:pt>
                <c:pt idx="2326">
                  <c:v>1.43518110979379E-2</c:v>
                </c:pt>
                <c:pt idx="2327">
                  <c:v>1.4261623065615899E-2</c:v>
                </c:pt>
                <c:pt idx="2328">
                  <c:v>1.4277257594833699E-2</c:v>
                </c:pt>
                <c:pt idx="2329">
                  <c:v>1.42721401293449E-2</c:v>
                </c:pt>
                <c:pt idx="2330">
                  <c:v>1.42175452333163E-2</c:v>
                </c:pt>
                <c:pt idx="2331">
                  <c:v>1.4363469139609401E-2</c:v>
                </c:pt>
                <c:pt idx="2332">
                  <c:v>1.43606521861322E-2</c:v>
                </c:pt>
                <c:pt idx="2333">
                  <c:v>1.43997770642197E-2</c:v>
                </c:pt>
                <c:pt idx="2334">
                  <c:v>1.4431610217445901E-2</c:v>
                </c:pt>
                <c:pt idx="2335">
                  <c:v>1.44359964763168E-2</c:v>
                </c:pt>
                <c:pt idx="2336">
                  <c:v>1.40002522271794E-2</c:v>
                </c:pt>
                <c:pt idx="2337">
                  <c:v>1.37316785942521E-2</c:v>
                </c:pt>
                <c:pt idx="2338">
                  <c:v>1.3779866812206699E-2</c:v>
                </c:pt>
                <c:pt idx="2339">
                  <c:v>1.37793825384458E-2</c:v>
                </c:pt>
                <c:pt idx="2340">
                  <c:v>1.37388753266593E-2</c:v>
                </c:pt>
                <c:pt idx="2341">
                  <c:v>1.36898798193667E-2</c:v>
                </c:pt>
                <c:pt idx="2342">
                  <c:v>1.33903514524385E-2</c:v>
                </c:pt>
                <c:pt idx="2343">
                  <c:v>1.33028087539001E-2</c:v>
                </c:pt>
                <c:pt idx="2344">
                  <c:v>1.32827844048264E-2</c:v>
                </c:pt>
                <c:pt idx="2345">
                  <c:v>1.32291832653744E-2</c:v>
                </c:pt>
                <c:pt idx="2346">
                  <c:v>1.32967594534876E-2</c:v>
                </c:pt>
                <c:pt idx="2347">
                  <c:v>1.29070116036702E-2</c:v>
                </c:pt>
                <c:pt idx="2348">
                  <c:v>1.3030021597393599E-2</c:v>
                </c:pt>
                <c:pt idx="2349">
                  <c:v>1.29220208596772E-2</c:v>
                </c:pt>
                <c:pt idx="2350">
                  <c:v>1.28931960861835E-2</c:v>
                </c:pt>
                <c:pt idx="2351">
                  <c:v>1.2829996027672199E-2</c:v>
                </c:pt>
                <c:pt idx="2352">
                  <c:v>1.24758818832915E-2</c:v>
                </c:pt>
                <c:pt idx="2353">
                  <c:v>1.2326549558411301E-2</c:v>
                </c:pt>
                <c:pt idx="2354">
                  <c:v>1.2197673443277299E-2</c:v>
                </c:pt>
                <c:pt idx="2355">
                  <c:v>1.2304019281148401E-2</c:v>
                </c:pt>
                <c:pt idx="2356">
                  <c:v>1.2325200468648699E-2</c:v>
                </c:pt>
                <c:pt idx="2357">
                  <c:v>1.2357846557682701E-2</c:v>
                </c:pt>
                <c:pt idx="2358">
                  <c:v>1.2357790900543101E-2</c:v>
                </c:pt>
                <c:pt idx="2359">
                  <c:v>1.24589161442687E-2</c:v>
                </c:pt>
                <c:pt idx="2360">
                  <c:v>1.2379901651322399E-2</c:v>
                </c:pt>
                <c:pt idx="2361">
                  <c:v>1.23629954793265E-2</c:v>
                </c:pt>
                <c:pt idx="2362">
                  <c:v>1.2236321683292299E-2</c:v>
                </c:pt>
                <c:pt idx="2363">
                  <c:v>1.2236415151374899E-2</c:v>
                </c:pt>
                <c:pt idx="2364">
                  <c:v>1.2316978897557699E-2</c:v>
                </c:pt>
                <c:pt idx="2365">
                  <c:v>1.24806942590425E-2</c:v>
                </c:pt>
                <c:pt idx="2366">
                  <c:v>1.2467058933609601E-2</c:v>
                </c:pt>
                <c:pt idx="2367">
                  <c:v>1.2415169397823099E-2</c:v>
                </c:pt>
                <c:pt idx="2368">
                  <c:v>1.2403284860169001E-2</c:v>
                </c:pt>
                <c:pt idx="2369">
                  <c:v>1.2402402907902E-2</c:v>
                </c:pt>
                <c:pt idx="2370">
                  <c:v>1.2417977792106599E-2</c:v>
                </c:pt>
                <c:pt idx="2371">
                  <c:v>1.24172948696918E-2</c:v>
                </c:pt>
                <c:pt idx="2372">
                  <c:v>1.2382831155138E-2</c:v>
                </c:pt>
                <c:pt idx="2373">
                  <c:v>1.23846247697762E-2</c:v>
                </c:pt>
                <c:pt idx="2374">
                  <c:v>1.24276560367636E-2</c:v>
                </c:pt>
                <c:pt idx="2375">
                  <c:v>1.2410633090965101E-2</c:v>
                </c:pt>
                <c:pt idx="2376">
                  <c:v>1.24101855532513E-2</c:v>
                </c:pt>
                <c:pt idx="2377">
                  <c:v>1.24102302982836E-2</c:v>
                </c:pt>
                <c:pt idx="2378">
                  <c:v>1.24070093421479E-2</c:v>
                </c:pt>
                <c:pt idx="2379">
                  <c:v>1.2442853504419199E-2</c:v>
                </c:pt>
                <c:pt idx="2380">
                  <c:v>1.2433752258099701E-2</c:v>
                </c:pt>
                <c:pt idx="2381">
                  <c:v>1.24882179934808E-2</c:v>
                </c:pt>
                <c:pt idx="2382">
                  <c:v>1.24711840376286E-2</c:v>
                </c:pt>
                <c:pt idx="2383">
                  <c:v>1.25178770363368E-2</c:v>
                </c:pt>
                <c:pt idx="2384">
                  <c:v>1.2520435789731801E-2</c:v>
                </c:pt>
                <c:pt idx="2385">
                  <c:v>1.26203066254075E-2</c:v>
                </c:pt>
                <c:pt idx="2386">
                  <c:v>1.2590192209438101E-2</c:v>
                </c:pt>
                <c:pt idx="2387">
                  <c:v>1.2603852446982301E-2</c:v>
                </c:pt>
                <c:pt idx="2388">
                  <c:v>1.26053670703431E-2</c:v>
                </c:pt>
                <c:pt idx="2389">
                  <c:v>1.2622047912952201E-2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E-4D10-A94A-03B3CEC12A92}"/>
            </c:ext>
          </c:extLst>
        </c:ser>
        <c:ser>
          <c:idx val="2"/>
          <c:order val="2"/>
          <c:tx>
            <c:strRef>
              <c:f>上证综指所有时期波动率对比!$D$1</c:f>
              <c:strCache>
                <c:ptCount val="1"/>
                <c:pt idx="0">
                  <c:v>200日波动率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上证综指所有时期波动率对比!$A$2:$A$2641</c:f>
              <c:numCache>
                <c:formatCode>m/d/yyyy</c:formatCode>
                <c:ptCount val="2640"/>
                <c:pt idx="0">
                  <c:v>40557</c:v>
                </c:pt>
                <c:pt idx="1">
                  <c:v>40560</c:v>
                </c:pt>
                <c:pt idx="2">
                  <c:v>40561</c:v>
                </c:pt>
                <c:pt idx="3">
                  <c:v>40562</c:v>
                </c:pt>
                <c:pt idx="4">
                  <c:v>40563</c:v>
                </c:pt>
                <c:pt idx="5">
                  <c:v>40564</c:v>
                </c:pt>
                <c:pt idx="6">
                  <c:v>40567</c:v>
                </c:pt>
                <c:pt idx="7">
                  <c:v>40568</c:v>
                </c:pt>
                <c:pt idx="8">
                  <c:v>40569</c:v>
                </c:pt>
                <c:pt idx="9">
                  <c:v>40570</c:v>
                </c:pt>
                <c:pt idx="10">
                  <c:v>40571</c:v>
                </c:pt>
                <c:pt idx="11">
                  <c:v>40574</c:v>
                </c:pt>
                <c:pt idx="12">
                  <c:v>40575</c:v>
                </c:pt>
                <c:pt idx="13">
                  <c:v>40583</c:v>
                </c:pt>
                <c:pt idx="14">
                  <c:v>40584</c:v>
                </c:pt>
                <c:pt idx="15">
                  <c:v>40585</c:v>
                </c:pt>
                <c:pt idx="16">
                  <c:v>40588</c:v>
                </c:pt>
                <c:pt idx="17">
                  <c:v>40589</c:v>
                </c:pt>
                <c:pt idx="18">
                  <c:v>40590</c:v>
                </c:pt>
                <c:pt idx="19">
                  <c:v>40591</c:v>
                </c:pt>
                <c:pt idx="20">
                  <c:v>40592</c:v>
                </c:pt>
                <c:pt idx="21">
                  <c:v>40595</c:v>
                </c:pt>
                <c:pt idx="22">
                  <c:v>40596</c:v>
                </c:pt>
                <c:pt idx="23">
                  <c:v>40597</c:v>
                </c:pt>
                <c:pt idx="24">
                  <c:v>40598</c:v>
                </c:pt>
                <c:pt idx="25">
                  <c:v>40599</c:v>
                </c:pt>
                <c:pt idx="26">
                  <c:v>40602</c:v>
                </c:pt>
                <c:pt idx="27">
                  <c:v>40603</c:v>
                </c:pt>
                <c:pt idx="28">
                  <c:v>40604</c:v>
                </c:pt>
                <c:pt idx="29">
                  <c:v>40605</c:v>
                </c:pt>
                <c:pt idx="30">
                  <c:v>40606</c:v>
                </c:pt>
                <c:pt idx="31">
                  <c:v>40609</c:v>
                </c:pt>
                <c:pt idx="32">
                  <c:v>40610</c:v>
                </c:pt>
                <c:pt idx="33">
                  <c:v>40611</c:v>
                </c:pt>
                <c:pt idx="34">
                  <c:v>40612</c:v>
                </c:pt>
                <c:pt idx="35">
                  <c:v>40613</c:v>
                </c:pt>
                <c:pt idx="36">
                  <c:v>40616</c:v>
                </c:pt>
                <c:pt idx="37">
                  <c:v>40617</c:v>
                </c:pt>
                <c:pt idx="38">
                  <c:v>40618</c:v>
                </c:pt>
                <c:pt idx="39">
                  <c:v>40619</c:v>
                </c:pt>
                <c:pt idx="40">
                  <c:v>40620</c:v>
                </c:pt>
                <c:pt idx="41">
                  <c:v>40623</c:v>
                </c:pt>
                <c:pt idx="42">
                  <c:v>40624</c:v>
                </c:pt>
                <c:pt idx="43">
                  <c:v>40625</c:v>
                </c:pt>
                <c:pt idx="44">
                  <c:v>40626</c:v>
                </c:pt>
                <c:pt idx="45">
                  <c:v>40627</c:v>
                </c:pt>
                <c:pt idx="46">
                  <c:v>40630</c:v>
                </c:pt>
                <c:pt idx="47">
                  <c:v>40631</c:v>
                </c:pt>
                <c:pt idx="48">
                  <c:v>40632</c:v>
                </c:pt>
                <c:pt idx="49">
                  <c:v>40633</c:v>
                </c:pt>
                <c:pt idx="50">
                  <c:v>40634</c:v>
                </c:pt>
                <c:pt idx="51">
                  <c:v>40639</c:v>
                </c:pt>
                <c:pt idx="52">
                  <c:v>40640</c:v>
                </c:pt>
                <c:pt idx="53">
                  <c:v>40641</c:v>
                </c:pt>
                <c:pt idx="54">
                  <c:v>40644</c:v>
                </c:pt>
                <c:pt idx="55">
                  <c:v>40645</c:v>
                </c:pt>
                <c:pt idx="56">
                  <c:v>40646</c:v>
                </c:pt>
                <c:pt idx="57">
                  <c:v>40647</c:v>
                </c:pt>
                <c:pt idx="58">
                  <c:v>40648</c:v>
                </c:pt>
                <c:pt idx="59">
                  <c:v>40651</c:v>
                </c:pt>
                <c:pt idx="60">
                  <c:v>40652</c:v>
                </c:pt>
                <c:pt idx="61">
                  <c:v>40653</c:v>
                </c:pt>
                <c:pt idx="62">
                  <c:v>40654</c:v>
                </c:pt>
                <c:pt idx="63">
                  <c:v>40655</c:v>
                </c:pt>
                <c:pt idx="64">
                  <c:v>40658</c:v>
                </c:pt>
                <c:pt idx="65">
                  <c:v>40659</c:v>
                </c:pt>
                <c:pt idx="66">
                  <c:v>40660</c:v>
                </c:pt>
                <c:pt idx="67">
                  <c:v>40661</c:v>
                </c:pt>
                <c:pt idx="68">
                  <c:v>40662</c:v>
                </c:pt>
                <c:pt idx="69">
                  <c:v>40666</c:v>
                </c:pt>
                <c:pt idx="70">
                  <c:v>40667</c:v>
                </c:pt>
                <c:pt idx="71">
                  <c:v>40668</c:v>
                </c:pt>
                <c:pt idx="72">
                  <c:v>40669</c:v>
                </c:pt>
                <c:pt idx="73">
                  <c:v>40672</c:v>
                </c:pt>
                <c:pt idx="74">
                  <c:v>40673</c:v>
                </c:pt>
                <c:pt idx="75">
                  <c:v>40674</c:v>
                </c:pt>
                <c:pt idx="76">
                  <c:v>40675</c:v>
                </c:pt>
                <c:pt idx="77">
                  <c:v>40676</c:v>
                </c:pt>
                <c:pt idx="78">
                  <c:v>40679</c:v>
                </c:pt>
                <c:pt idx="79">
                  <c:v>40680</c:v>
                </c:pt>
                <c:pt idx="80">
                  <c:v>40681</c:v>
                </c:pt>
                <c:pt idx="81">
                  <c:v>40682</c:v>
                </c:pt>
                <c:pt idx="82">
                  <c:v>40683</c:v>
                </c:pt>
                <c:pt idx="83">
                  <c:v>40686</c:v>
                </c:pt>
                <c:pt idx="84">
                  <c:v>40687</c:v>
                </c:pt>
                <c:pt idx="85">
                  <c:v>40688</c:v>
                </c:pt>
                <c:pt idx="86">
                  <c:v>40689</c:v>
                </c:pt>
                <c:pt idx="87">
                  <c:v>40690</c:v>
                </c:pt>
                <c:pt idx="88">
                  <c:v>40693</c:v>
                </c:pt>
                <c:pt idx="89">
                  <c:v>40694</c:v>
                </c:pt>
                <c:pt idx="90">
                  <c:v>40695</c:v>
                </c:pt>
                <c:pt idx="91">
                  <c:v>40696</c:v>
                </c:pt>
                <c:pt idx="92">
                  <c:v>40697</c:v>
                </c:pt>
                <c:pt idx="93">
                  <c:v>40701</c:v>
                </c:pt>
                <c:pt idx="94">
                  <c:v>40702</c:v>
                </c:pt>
                <c:pt idx="95">
                  <c:v>40703</c:v>
                </c:pt>
                <c:pt idx="96">
                  <c:v>40704</c:v>
                </c:pt>
                <c:pt idx="97">
                  <c:v>40707</c:v>
                </c:pt>
                <c:pt idx="98">
                  <c:v>40708</c:v>
                </c:pt>
                <c:pt idx="99">
                  <c:v>40709</c:v>
                </c:pt>
                <c:pt idx="100">
                  <c:v>40710</c:v>
                </c:pt>
                <c:pt idx="101">
                  <c:v>40711</c:v>
                </c:pt>
                <c:pt idx="102">
                  <c:v>40714</c:v>
                </c:pt>
                <c:pt idx="103">
                  <c:v>40715</c:v>
                </c:pt>
                <c:pt idx="104">
                  <c:v>40716</c:v>
                </c:pt>
                <c:pt idx="105">
                  <c:v>40717</c:v>
                </c:pt>
                <c:pt idx="106">
                  <c:v>40718</c:v>
                </c:pt>
                <c:pt idx="107">
                  <c:v>40721</c:v>
                </c:pt>
                <c:pt idx="108">
                  <c:v>40722</c:v>
                </c:pt>
                <c:pt idx="109">
                  <c:v>40723</c:v>
                </c:pt>
                <c:pt idx="110">
                  <c:v>40724</c:v>
                </c:pt>
                <c:pt idx="111">
                  <c:v>40725</c:v>
                </c:pt>
                <c:pt idx="112">
                  <c:v>40728</c:v>
                </c:pt>
                <c:pt idx="113">
                  <c:v>40729</c:v>
                </c:pt>
                <c:pt idx="114">
                  <c:v>40730</c:v>
                </c:pt>
                <c:pt idx="115">
                  <c:v>40731</c:v>
                </c:pt>
                <c:pt idx="116">
                  <c:v>40732</c:v>
                </c:pt>
                <c:pt idx="117">
                  <c:v>40735</c:v>
                </c:pt>
                <c:pt idx="118">
                  <c:v>40736</c:v>
                </c:pt>
                <c:pt idx="119">
                  <c:v>40737</c:v>
                </c:pt>
                <c:pt idx="120">
                  <c:v>40738</c:v>
                </c:pt>
                <c:pt idx="121">
                  <c:v>40739</c:v>
                </c:pt>
                <c:pt idx="122">
                  <c:v>40742</c:v>
                </c:pt>
                <c:pt idx="123">
                  <c:v>40743</c:v>
                </c:pt>
                <c:pt idx="124">
                  <c:v>40744</c:v>
                </c:pt>
                <c:pt idx="125">
                  <c:v>40745</c:v>
                </c:pt>
                <c:pt idx="126">
                  <c:v>40746</c:v>
                </c:pt>
                <c:pt idx="127">
                  <c:v>40749</c:v>
                </c:pt>
                <c:pt idx="128">
                  <c:v>40750</c:v>
                </c:pt>
                <c:pt idx="129">
                  <c:v>40751</c:v>
                </c:pt>
                <c:pt idx="130">
                  <c:v>40752</c:v>
                </c:pt>
                <c:pt idx="131">
                  <c:v>40753</c:v>
                </c:pt>
                <c:pt idx="132">
                  <c:v>40756</c:v>
                </c:pt>
                <c:pt idx="133">
                  <c:v>40757</c:v>
                </c:pt>
                <c:pt idx="134">
                  <c:v>40758</c:v>
                </c:pt>
                <c:pt idx="135">
                  <c:v>40759</c:v>
                </c:pt>
                <c:pt idx="136">
                  <c:v>40760</c:v>
                </c:pt>
                <c:pt idx="137">
                  <c:v>40763</c:v>
                </c:pt>
                <c:pt idx="138">
                  <c:v>40764</c:v>
                </c:pt>
                <c:pt idx="139">
                  <c:v>40765</c:v>
                </c:pt>
                <c:pt idx="140">
                  <c:v>40766</c:v>
                </c:pt>
                <c:pt idx="141">
                  <c:v>40767</c:v>
                </c:pt>
                <c:pt idx="142">
                  <c:v>40770</c:v>
                </c:pt>
                <c:pt idx="143">
                  <c:v>40771</c:v>
                </c:pt>
                <c:pt idx="144">
                  <c:v>40772</c:v>
                </c:pt>
                <c:pt idx="145">
                  <c:v>40773</c:v>
                </c:pt>
                <c:pt idx="146">
                  <c:v>40774</c:v>
                </c:pt>
                <c:pt idx="147">
                  <c:v>40777</c:v>
                </c:pt>
                <c:pt idx="148">
                  <c:v>40778</c:v>
                </c:pt>
                <c:pt idx="149">
                  <c:v>40779</c:v>
                </c:pt>
                <c:pt idx="150">
                  <c:v>40780</c:v>
                </c:pt>
                <c:pt idx="151">
                  <c:v>40781</c:v>
                </c:pt>
                <c:pt idx="152">
                  <c:v>40784</c:v>
                </c:pt>
                <c:pt idx="153">
                  <c:v>40785</c:v>
                </c:pt>
                <c:pt idx="154">
                  <c:v>40786</c:v>
                </c:pt>
                <c:pt idx="155">
                  <c:v>40787</c:v>
                </c:pt>
                <c:pt idx="156">
                  <c:v>40788</c:v>
                </c:pt>
                <c:pt idx="157">
                  <c:v>40791</c:v>
                </c:pt>
                <c:pt idx="158">
                  <c:v>40792</c:v>
                </c:pt>
                <c:pt idx="159">
                  <c:v>40793</c:v>
                </c:pt>
                <c:pt idx="160">
                  <c:v>40794</c:v>
                </c:pt>
                <c:pt idx="161">
                  <c:v>40795</c:v>
                </c:pt>
                <c:pt idx="162">
                  <c:v>40799</c:v>
                </c:pt>
                <c:pt idx="163">
                  <c:v>40800</c:v>
                </c:pt>
                <c:pt idx="164">
                  <c:v>40801</c:v>
                </c:pt>
                <c:pt idx="165">
                  <c:v>40802</c:v>
                </c:pt>
                <c:pt idx="166">
                  <c:v>40805</c:v>
                </c:pt>
                <c:pt idx="167">
                  <c:v>40806</c:v>
                </c:pt>
                <c:pt idx="168">
                  <c:v>40807</c:v>
                </c:pt>
                <c:pt idx="169">
                  <c:v>40808</c:v>
                </c:pt>
                <c:pt idx="170">
                  <c:v>40809</c:v>
                </c:pt>
                <c:pt idx="171">
                  <c:v>40812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40826</c:v>
                </c:pt>
                <c:pt idx="177">
                  <c:v>40827</c:v>
                </c:pt>
                <c:pt idx="178">
                  <c:v>40828</c:v>
                </c:pt>
                <c:pt idx="179">
                  <c:v>40829</c:v>
                </c:pt>
                <c:pt idx="180">
                  <c:v>40830</c:v>
                </c:pt>
                <c:pt idx="181">
                  <c:v>40833</c:v>
                </c:pt>
                <c:pt idx="182">
                  <c:v>40834</c:v>
                </c:pt>
                <c:pt idx="183">
                  <c:v>40835</c:v>
                </c:pt>
                <c:pt idx="184">
                  <c:v>40836</c:v>
                </c:pt>
                <c:pt idx="185">
                  <c:v>40837</c:v>
                </c:pt>
                <c:pt idx="186">
                  <c:v>40840</c:v>
                </c:pt>
                <c:pt idx="187">
                  <c:v>40841</c:v>
                </c:pt>
                <c:pt idx="188">
                  <c:v>40842</c:v>
                </c:pt>
                <c:pt idx="189">
                  <c:v>40843</c:v>
                </c:pt>
                <c:pt idx="190">
                  <c:v>40844</c:v>
                </c:pt>
                <c:pt idx="191">
                  <c:v>40847</c:v>
                </c:pt>
                <c:pt idx="192">
                  <c:v>40848</c:v>
                </c:pt>
                <c:pt idx="193">
                  <c:v>40849</c:v>
                </c:pt>
                <c:pt idx="194">
                  <c:v>40850</c:v>
                </c:pt>
                <c:pt idx="195">
                  <c:v>40851</c:v>
                </c:pt>
                <c:pt idx="196">
                  <c:v>40854</c:v>
                </c:pt>
                <c:pt idx="197">
                  <c:v>40855</c:v>
                </c:pt>
                <c:pt idx="198">
                  <c:v>40856</c:v>
                </c:pt>
                <c:pt idx="199">
                  <c:v>40857</c:v>
                </c:pt>
                <c:pt idx="200">
                  <c:v>40858</c:v>
                </c:pt>
                <c:pt idx="201">
                  <c:v>40861</c:v>
                </c:pt>
                <c:pt idx="202">
                  <c:v>40862</c:v>
                </c:pt>
                <c:pt idx="203">
                  <c:v>40863</c:v>
                </c:pt>
                <c:pt idx="204">
                  <c:v>40864</c:v>
                </c:pt>
                <c:pt idx="205">
                  <c:v>40865</c:v>
                </c:pt>
                <c:pt idx="206">
                  <c:v>40868</c:v>
                </c:pt>
                <c:pt idx="207">
                  <c:v>40869</c:v>
                </c:pt>
                <c:pt idx="208">
                  <c:v>40870</c:v>
                </c:pt>
                <c:pt idx="209">
                  <c:v>40871</c:v>
                </c:pt>
                <c:pt idx="210">
                  <c:v>40872</c:v>
                </c:pt>
                <c:pt idx="211">
                  <c:v>40875</c:v>
                </c:pt>
                <c:pt idx="212">
                  <c:v>40876</c:v>
                </c:pt>
                <c:pt idx="213">
                  <c:v>40877</c:v>
                </c:pt>
                <c:pt idx="214">
                  <c:v>40878</c:v>
                </c:pt>
                <c:pt idx="215">
                  <c:v>40879</c:v>
                </c:pt>
                <c:pt idx="216">
                  <c:v>40882</c:v>
                </c:pt>
                <c:pt idx="217">
                  <c:v>40883</c:v>
                </c:pt>
                <c:pt idx="218">
                  <c:v>40884</c:v>
                </c:pt>
                <c:pt idx="219">
                  <c:v>40885</c:v>
                </c:pt>
                <c:pt idx="220">
                  <c:v>40886</c:v>
                </c:pt>
                <c:pt idx="221">
                  <c:v>40889</c:v>
                </c:pt>
                <c:pt idx="222">
                  <c:v>40890</c:v>
                </c:pt>
                <c:pt idx="223">
                  <c:v>40891</c:v>
                </c:pt>
                <c:pt idx="224">
                  <c:v>40892</c:v>
                </c:pt>
                <c:pt idx="225">
                  <c:v>40893</c:v>
                </c:pt>
                <c:pt idx="226">
                  <c:v>40896</c:v>
                </c:pt>
                <c:pt idx="227">
                  <c:v>40897</c:v>
                </c:pt>
                <c:pt idx="228">
                  <c:v>40898</c:v>
                </c:pt>
                <c:pt idx="229">
                  <c:v>40899</c:v>
                </c:pt>
                <c:pt idx="230">
                  <c:v>40900</c:v>
                </c:pt>
                <c:pt idx="231">
                  <c:v>40903</c:v>
                </c:pt>
                <c:pt idx="232">
                  <c:v>40904</c:v>
                </c:pt>
                <c:pt idx="233">
                  <c:v>40905</c:v>
                </c:pt>
                <c:pt idx="234">
                  <c:v>40906</c:v>
                </c:pt>
                <c:pt idx="235">
                  <c:v>40907</c:v>
                </c:pt>
                <c:pt idx="236">
                  <c:v>40912</c:v>
                </c:pt>
                <c:pt idx="237">
                  <c:v>40913</c:v>
                </c:pt>
                <c:pt idx="238">
                  <c:v>40914</c:v>
                </c:pt>
                <c:pt idx="239">
                  <c:v>40917</c:v>
                </c:pt>
                <c:pt idx="240">
                  <c:v>40918</c:v>
                </c:pt>
                <c:pt idx="241">
                  <c:v>40919</c:v>
                </c:pt>
                <c:pt idx="242">
                  <c:v>40920</c:v>
                </c:pt>
                <c:pt idx="243">
                  <c:v>40921</c:v>
                </c:pt>
                <c:pt idx="244">
                  <c:v>40924</c:v>
                </c:pt>
                <c:pt idx="245">
                  <c:v>40925</c:v>
                </c:pt>
                <c:pt idx="246">
                  <c:v>40926</c:v>
                </c:pt>
                <c:pt idx="247">
                  <c:v>40927</c:v>
                </c:pt>
                <c:pt idx="248">
                  <c:v>40928</c:v>
                </c:pt>
                <c:pt idx="249">
                  <c:v>40938</c:v>
                </c:pt>
                <c:pt idx="250">
                  <c:v>40939</c:v>
                </c:pt>
                <c:pt idx="251">
                  <c:v>40940</c:v>
                </c:pt>
                <c:pt idx="252">
                  <c:v>40941</c:v>
                </c:pt>
                <c:pt idx="253">
                  <c:v>40942</c:v>
                </c:pt>
                <c:pt idx="254">
                  <c:v>40945</c:v>
                </c:pt>
                <c:pt idx="255">
                  <c:v>40946</c:v>
                </c:pt>
                <c:pt idx="256">
                  <c:v>40947</c:v>
                </c:pt>
                <c:pt idx="257">
                  <c:v>40948</c:v>
                </c:pt>
                <c:pt idx="258">
                  <c:v>40949</c:v>
                </c:pt>
                <c:pt idx="259">
                  <c:v>40952</c:v>
                </c:pt>
                <c:pt idx="260">
                  <c:v>40953</c:v>
                </c:pt>
                <c:pt idx="261">
                  <c:v>40954</c:v>
                </c:pt>
                <c:pt idx="262">
                  <c:v>40955</c:v>
                </c:pt>
                <c:pt idx="263">
                  <c:v>40956</c:v>
                </c:pt>
                <c:pt idx="264">
                  <c:v>40959</c:v>
                </c:pt>
                <c:pt idx="265">
                  <c:v>40960</c:v>
                </c:pt>
                <c:pt idx="266">
                  <c:v>40961</c:v>
                </c:pt>
                <c:pt idx="267">
                  <c:v>40962</c:v>
                </c:pt>
                <c:pt idx="268">
                  <c:v>40963</c:v>
                </c:pt>
                <c:pt idx="269">
                  <c:v>40966</c:v>
                </c:pt>
                <c:pt idx="270">
                  <c:v>40967</c:v>
                </c:pt>
                <c:pt idx="271">
                  <c:v>40968</c:v>
                </c:pt>
                <c:pt idx="272">
                  <c:v>40969</c:v>
                </c:pt>
                <c:pt idx="273">
                  <c:v>40970</c:v>
                </c:pt>
                <c:pt idx="274">
                  <c:v>40973</c:v>
                </c:pt>
                <c:pt idx="275">
                  <c:v>40974</c:v>
                </c:pt>
                <c:pt idx="276">
                  <c:v>40975</c:v>
                </c:pt>
                <c:pt idx="277">
                  <c:v>40976</c:v>
                </c:pt>
                <c:pt idx="278">
                  <c:v>40977</c:v>
                </c:pt>
                <c:pt idx="279">
                  <c:v>40980</c:v>
                </c:pt>
                <c:pt idx="280">
                  <c:v>40981</c:v>
                </c:pt>
                <c:pt idx="281">
                  <c:v>40982</c:v>
                </c:pt>
                <c:pt idx="282">
                  <c:v>40983</c:v>
                </c:pt>
                <c:pt idx="283">
                  <c:v>40984</c:v>
                </c:pt>
                <c:pt idx="284">
                  <c:v>40987</c:v>
                </c:pt>
                <c:pt idx="285">
                  <c:v>40988</c:v>
                </c:pt>
                <c:pt idx="286">
                  <c:v>40989</c:v>
                </c:pt>
                <c:pt idx="287">
                  <c:v>40990</c:v>
                </c:pt>
                <c:pt idx="288">
                  <c:v>40991</c:v>
                </c:pt>
                <c:pt idx="289">
                  <c:v>40994</c:v>
                </c:pt>
                <c:pt idx="290">
                  <c:v>40995</c:v>
                </c:pt>
                <c:pt idx="291">
                  <c:v>40996</c:v>
                </c:pt>
                <c:pt idx="292">
                  <c:v>40997</c:v>
                </c:pt>
                <c:pt idx="293">
                  <c:v>40998</c:v>
                </c:pt>
                <c:pt idx="294">
                  <c:v>41004</c:v>
                </c:pt>
                <c:pt idx="295">
                  <c:v>41005</c:v>
                </c:pt>
                <c:pt idx="296">
                  <c:v>41008</c:v>
                </c:pt>
                <c:pt idx="297">
                  <c:v>41009</c:v>
                </c:pt>
                <c:pt idx="298">
                  <c:v>41010</c:v>
                </c:pt>
                <c:pt idx="299">
                  <c:v>41011</c:v>
                </c:pt>
                <c:pt idx="300">
                  <c:v>41012</c:v>
                </c:pt>
                <c:pt idx="301">
                  <c:v>41015</c:v>
                </c:pt>
                <c:pt idx="302">
                  <c:v>41016</c:v>
                </c:pt>
                <c:pt idx="303">
                  <c:v>41017</c:v>
                </c:pt>
                <c:pt idx="304">
                  <c:v>41018</c:v>
                </c:pt>
                <c:pt idx="305">
                  <c:v>41019</c:v>
                </c:pt>
                <c:pt idx="306">
                  <c:v>41022</c:v>
                </c:pt>
                <c:pt idx="307">
                  <c:v>41023</c:v>
                </c:pt>
                <c:pt idx="308">
                  <c:v>41024</c:v>
                </c:pt>
                <c:pt idx="309">
                  <c:v>41025</c:v>
                </c:pt>
                <c:pt idx="310">
                  <c:v>41026</c:v>
                </c:pt>
                <c:pt idx="311">
                  <c:v>41031</c:v>
                </c:pt>
                <c:pt idx="312">
                  <c:v>41032</c:v>
                </c:pt>
                <c:pt idx="313">
                  <c:v>41033</c:v>
                </c:pt>
                <c:pt idx="314">
                  <c:v>41036</c:v>
                </c:pt>
                <c:pt idx="315">
                  <c:v>41037</c:v>
                </c:pt>
                <c:pt idx="316">
                  <c:v>41038</c:v>
                </c:pt>
                <c:pt idx="317">
                  <c:v>41039</c:v>
                </c:pt>
                <c:pt idx="318">
                  <c:v>41040</c:v>
                </c:pt>
                <c:pt idx="319">
                  <c:v>41043</c:v>
                </c:pt>
                <c:pt idx="320">
                  <c:v>41044</c:v>
                </c:pt>
                <c:pt idx="321">
                  <c:v>41045</c:v>
                </c:pt>
                <c:pt idx="322">
                  <c:v>41046</c:v>
                </c:pt>
                <c:pt idx="323">
                  <c:v>41047</c:v>
                </c:pt>
                <c:pt idx="324">
                  <c:v>41050</c:v>
                </c:pt>
                <c:pt idx="325">
                  <c:v>41051</c:v>
                </c:pt>
                <c:pt idx="326">
                  <c:v>41052</c:v>
                </c:pt>
                <c:pt idx="327">
                  <c:v>41053</c:v>
                </c:pt>
                <c:pt idx="328">
                  <c:v>41054</c:v>
                </c:pt>
                <c:pt idx="329">
                  <c:v>41057</c:v>
                </c:pt>
                <c:pt idx="330">
                  <c:v>41058</c:v>
                </c:pt>
                <c:pt idx="331">
                  <c:v>41059</c:v>
                </c:pt>
                <c:pt idx="332">
                  <c:v>41060</c:v>
                </c:pt>
                <c:pt idx="333">
                  <c:v>41061</c:v>
                </c:pt>
                <c:pt idx="334">
                  <c:v>41064</c:v>
                </c:pt>
                <c:pt idx="335">
                  <c:v>41065</c:v>
                </c:pt>
                <c:pt idx="336">
                  <c:v>41066</c:v>
                </c:pt>
                <c:pt idx="337">
                  <c:v>41067</c:v>
                </c:pt>
                <c:pt idx="338">
                  <c:v>41068</c:v>
                </c:pt>
                <c:pt idx="339">
                  <c:v>41071</c:v>
                </c:pt>
                <c:pt idx="340">
                  <c:v>41072</c:v>
                </c:pt>
                <c:pt idx="341">
                  <c:v>41073</c:v>
                </c:pt>
                <c:pt idx="342">
                  <c:v>41074</c:v>
                </c:pt>
                <c:pt idx="343">
                  <c:v>41075</c:v>
                </c:pt>
                <c:pt idx="344">
                  <c:v>41078</c:v>
                </c:pt>
                <c:pt idx="345">
                  <c:v>41079</c:v>
                </c:pt>
                <c:pt idx="346">
                  <c:v>41080</c:v>
                </c:pt>
                <c:pt idx="347">
                  <c:v>41081</c:v>
                </c:pt>
                <c:pt idx="348">
                  <c:v>41085</c:v>
                </c:pt>
                <c:pt idx="349">
                  <c:v>41086</c:v>
                </c:pt>
                <c:pt idx="350">
                  <c:v>41087</c:v>
                </c:pt>
                <c:pt idx="351">
                  <c:v>41088</c:v>
                </c:pt>
                <c:pt idx="352">
                  <c:v>41089</c:v>
                </c:pt>
                <c:pt idx="353">
                  <c:v>41092</c:v>
                </c:pt>
                <c:pt idx="354">
                  <c:v>41093</c:v>
                </c:pt>
                <c:pt idx="355">
                  <c:v>41094</c:v>
                </c:pt>
                <c:pt idx="356">
                  <c:v>41095</c:v>
                </c:pt>
                <c:pt idx="357">
                  <c:v>41096</c:v>
                </c:pt>
                <c:pt idx="358">
                  <c:v>41099</c:v>
                </c:pt>
                <c:pt idx="359">
                  <c:v>41100</c:v>
                </c:pt>
                <c:pt idx="360">
                  <c:v>41101</c:v>
                </c:pt>
                <c:pt idx="361">
                  <c:v>41102</c:v>
                </c:pt>
                <c:pt idx="362">
                  <c:v>41103</c:v>
                </c:pt>
                <c:pt idx="363">
                  <c:v>41106</c:v>
                </c:pt>
                <c:pt idx="364">
                  <c:v>41107</c:v>
                </c:pt>
                <c:pt idx="365">
                  <c:v>41108</c:v>
                </c:pt>
                <c:pt idx="366">
                  <c:v>41109</c:v>
                </c:pt>
                <c:pt idx="367">
                  <c:v>41110</c:v>
                </c:pt>
                <c:pt idx="368">
                  <c:v>41113</c:v>
                </c:pt>
                <c:pt idx="369">
                  <c:v>41114</c:v>
                </c:pt>
                <c:pt idx="370">
                  <c:v>41115</c:v>
                </c:pt>
                <c:pt idx="371">
                  <c:v>41116</c:v>
                </c:pt>
                <c:pt idx="372">
                  <c:v>41117</c:v>
                </c:pt>
                <c:pt idx="373">
                  <c:v>41120</c:v>
                </c:pt>
                <c:pt idx="374">
                  <c:v>41121</c:v>
                </c:pt>
                <c:pt idx="375">
                  <c:v>41122</c:v>
                </c:pt>
                <c:pt idx="376">
                  <c:v>41123</c:v>
                </c:pt>
                <c:pt idx="377">
                  <c:v>41124</c:v>
                </c:pt>
                <c:pt idx="378">
                  <c:v>41127</c:v>
                </c:pt>
                <c:pt idx="379">
                  <c:v>41128</c:v>
                </c:pt>
                <c:pt idx="380">
                  <c:v>41129</c:v>
                </c:pt>
                <c:pt idx="381">
                  <c:v>41130</c:v>
                </c:pt>
                <c:pt idx="382">
                  <c:v>41131</c:v>
                </c:pt>
                <c:pt idx="383">
                  <c:v>41134</c:v>
                </c:pt>
                <c:pt idx="384">
                  <c:v>41135</c:v>
                </c:pt>
                <c:pt idx="385">
                  <c:v>41136</c:v>
                </c:pt>
                <c:pt idx="386">
                  <c:v>41137</c:v>
                </c:pt>
                <c:pt idx="387">
                  <c:v>41138</c:v>
                </c:pt>
                <c:pt idx="388">
                  <c:v>41141</c:v>
                </c:pt>
                <c:pt idx="389">
                  <c:v>41142</c:v>
                </c:pt>
                <c:pt idx="390">
                  <c:v>41143</c:v>
                </c:pt>
                <c:pt idx="391">
                  <c:v>41144</c:v>
                </c:pt>
                <c:pt idx="392">
                  <c:v>41145</c:v>
                </c:pt>
                <c:pt idx="393">
                  <c:v>41148</c:v>
                </c:pt>
                <c:pt idx="394">
                  <c:v>41149</c:v>
                </c:pt>
                <c:pt idx="395">
                  <c:v>41150</c:v>
                </c:pt>
                <c:pt idx="396">
                  <c:v>41151</c:v>
                </c:pt>
                <c:pt idx="397">
                  <c:v>41152</c:v>
                </c:pt>
                <c:pt idx="398">
                  <c:v>41155</c:v>
                </c:pt>
                <c:pt idx="399">
                  <c:v>41156</c:v>
                </c:pt>
                <c:pt idx="400">
                  <c:v>41157</c:v>
                </c:pt>
                <c:pt idx="401">
                  <c:v>41158</c:v>
                </c:pt>
                <c:pt idx="402">
                  <c:v>41159</c:v>
                </c:pt>
                <c:pt idx="403">
                  <c:v>41162</c:v>
                </c:pt>
                <c:pt idx="404">
                  <c:v>41163</c:v>
                </c:pt>
                <c:pt idx="405">
                  <c:v>41164</c:v>
                </c:pt>
                <c:pt idx="406">
                  <c:v>41165</c:v>
                </c:pt>
                <c:pt idx="407">
                  <c:v>41166</c:v>
                </c:pt>
                <c:pt idx="408">
                  <c:v>41169</c:v>
                </c:pt>
                <c:pt idx="409">
                  <c:v>41170</c:v>
                </c:pt>
                <c:pt idx="410">
                  <c:v>41171</c:v>
                </c:pt>
                <c:pt idx="411">
                  <c:v>41172</c:v>
                </c:pt>
                <c:pt idx="412">
                  <c:v>41173</c:v>
                </c:pt>
                <c:pt idx="413">
                  <c:v>41176</c:v>
                </c:pt>
                <c:pt idx="414">
                  <c:v>41177</c:v>
                </c:pt>
                <c:pt idx="415">
                  <c:v>41178</c:v>
                </c:pt>
                <c:pt idx="416">
                  <c:v>41179</c:v>
                </c:pt>
                <c:pt idx="417">
                  <c:v>41180</c:v>
                </c:pt>
                <c:pt idx="418">
                  <c:v>41190</c:v>
                </c:pt>
                <c:pt idx="419">
                  <c:v>41191</c:v>
                </c:pt>
                <c:pt idx="420">
                  <c:v>41192</c:v>
                </c:pt>
                <c:pt idx="421">
                  <c:v>41193</c:v>
                </c:pt>
                <c:pt idx="422">
                  <c:v>41194</c:v>
                </c:pt>
                <c:pt idx="423">
                  <c:v>41197</c:v>
                </c:pt>
                <c:pt idx="424">
                  <c:v>41198</c:v>
                </c:pt>
                <c:pt idx="425">
                  <c:v>41199</c:v>
                </c:pt>
                <c:pt idx="426">
                  <c:v>41200</c:v>
                </c:pt>
                <c:pt idx="427">
                  <c:v>41201</c:v>
                </c:pt>
                <c:pt idx="428">
                  <c:v>41204</c:v>
                </c:pt>
                <c:pt idx="429">
                  <c:v>41205</c:v>
                </c:pt>
                <c:pt idx="430">
                  <c:v>41206</c:v>
                </c:pt>
                <c:pt idx="431">
                  <c:v>41207</c:v>
                </c:pt>
                <c:pt idx="432">
                  <c:v>41208</c:v>
                </c:pt>
                <c:pt idx="433">
                  <c:v>41211</c:v>
                </c:pt>
                <c:pt idx="434">
                  <c:v>41212</c:v>
                </c:pt>
                <c:pt idx="435">
                  <c:v>41213</c:v>
                </c:pt>
                <c:pt idx="436">
                  <c:v>41214</c:v>
                </c:pt>
                <c:pt idx="437">
                  <c:v>41215</c:v>
                </c:pt>
                <c:pt idx="438">
                  <c:v>41218</c:v>
                </c:pt>
                <c:pt idx="439">
                  <c:v>41219</c:v>
                </c:pt>
                <c:pt idx="440">
                  <c:v>41220</c:v>
                </c:pt>
                <c:pt idx="441">
                  <c:v>41221</c:v>
                </c:pt>
                <c:pt idx="442">
                  <c:v>41222</c:v>
                </c:pt>
                <c:pt idx="443">
                  <c:v>41225</c:v>
                </c:pt>
                <c:pt idx="444">
                  <c:v>41226</c:v>
                </c:pt>
                <c:pt idx="445">
                  <c:v>41227</c:v>
                </c:pt>
                <c:pt idx="446">
                  <c:v>41228</c:v>
                </c:pt>
                <c:pt idx="447">
                  <c:v>41229</c:v>
                </c:pt>
                <c:pt idx="448">
                  <c:v>41232</c:v>
                </c:pt>
                <c:pt idx="449">
                  <c:v>41233</c:v>
                </c:pt>
                <c:pt idx="450">
                  <c:v>41234</c:v>
                </c:pt>
                <c:pt idx="451">
                  <c:v>41235</c:v>
                </c:pt>
                <c:pt idx="452">
                  <c:v>41236</c:v>
                </c:pt>
                <c:pt idx="453">
                  <c:v>41239</c:v>
                </c:pt>
                <c:pt idx="454">
                  <c:v>41240</c:v>
                </c:pt>
                <c:pt idx="455">
                  <c:v>41241</c:v>
                </c:pt>
                <c:pt idx="456">
                  <c:v>41242</c:v>
                </c:pt>
                <c:pt idx="457">
                  <c:v>41243</c:v>
                </c:pt>
                <c:pt idx="458">
                  <c:v>41246</c:v>
                </c:pt>
                <c:pt idx="459">
                  <c:v>41247</c:v>
                </c:pt>
                <c:pt idx="460">
                  <c:v>41248</c:v>
                </c:pt>
                <c:pt idx="461">
                  <c:v>41249</c:v>
                </c:pt>
                <c:pt idx="462">
                  <c:v>41250</c:v>
                </c:pt>
                <c:pt idx="463">
                  <c:v>41253</c:v>
                </c:pt>
                <c:pt idx="464">
                  <c:v>41254</c:v>
                </c:pt>
                <c:pt idx="465">
                  <c:v>41255</c:v>
                </c:pt>
                <c:pt idx="466">
                  <c:v>41256</c:v>
                </c:pt>
                <c:pt idx="467">
                  <c:v>41257</c:v>
                </c:pt>
                <c:pt idx="468">
                  <c:v>41260</c:v>
                </c:pt>
                <c:pt idx="469">
                  <c:v>41261</c:v>
                </c:pt>
                <c:pt idx="470">
                  <c:v>41262</c:v>
                </c:pt>
                <c:pt idx="471">
                  <c:v>41263</c:v>
                </c:pt>
                <c:pt idx="472">
                  <c:v>41264</c:v>
                </c:pt>
                <c:pt idx="473">
                  <c:v>41267</c:v>
                </c:pt>
                <c:pt idx="474">
                  <c:v>41268</c:v>
                </c:pt>
                <c:pt idx="475">
                  <c:v>41269</c:v>
                </c:pt>
                <c:pt idx="476">
                  <c:v>41270</c:v>
                </c:pt>
                <c:pt idx="477">
                  <c:v>41271</c:v>
                </c:pt>
                <c:pt idx="478">
                  <c:v>41274</c:v>
                </c:pt>
                <c:pt idx="479">
                  <c:v>41278</c:v>
                </c:pt>
                <c:pt idx="480">
                  <c:v>41281</c:v>
                </c:pt>
                <c:pt idx="481">
                  <c:v>41282</c:v>
                </c:pt>
                <c:pt idx="482">
                  <c:v>41283</c:v>
                </c:pt>
                <c:pt idx="483">
                  <c:v>41284</c:v>
                </c:pt>
                <c:pt idx="484">
                  <c:v>41285</c:v>
                </c:pt>
                <c:pt idx="485">
                  <c:v>41288</c:v>
                </c:pt>
                <c:pt idx="486">
                  <c:v>41289</c:v>
                </c:pt>
                <c:pt idx="487">
                  <c:v>41290</c:v>
                </c:pt>
                <c:pt idx="488">
                  <c:v>41291</c:v>
                </c:pt>
                <c:pt idx="489">
                  <c:v>41292</c:v>
                </c:pt>
                <c:pt idx="490">
                  <c:v>41295</c:v>
                </c:pt>
                <c:pt idx="491">
                  <c:v>41296</c:v>
                </c:pt>
                <c:pt idx="492">
                  <c:v>41297</c:v>
                </c:pt>
                <c:pt idx="493">
                  <c:v>41298</c:v>
                </c:pt>
                <c:pt idx="494">
                  <c:v>41299</c:v>
                </c:pt>
                <c:pt idx="495">
                  <c:v>41302</c:v>
                </c:pt>
                <c:pt idx="496">
                  <c:v>41303</c:v>
                </c:pt>
                <c:pt idx="497">
                  <c:v>41304</c:v>
                </c:pt>
                <c:pt idx="498">
                  <c:v>41305</c:v>
                </c:pt>
                <c:pt idx="499">
                  <c:v>41306</c:v>
                </c:pt>
                <c:pt idx="500">
                  <c:v>41309</c:v>
                </c:pt>
                <c:pt idx="501">
                  <c:v>41310</c:v>
                </c:pt>
                <c:pt idx="502">
                  <c:v>41311</c:v>
                </c:pt>
                <c:pt idx="503">
                  <c:v>41312</c:v>
                </c:pt>
                <c:pt idx="504">
                  <c:v>41313</c:v>
                </c:pt>
                <c:pt idx="505">
                  <c:v>41323</c:v>
                </c:pt>
                <c:pt idx="506">
                  <c:v>41324</c:v>
                </c:pt>
                <c:pt idx="507">
                  <c:v>41325</c:v>
                </c:pt>
                <c:pt idx="508">
                  <c:v>41326</c:v>
                </c:pt>
                <c:pt idx="509">
                  <c:v>41327</c:v>
                </c:pt>
                <c:pt idx="510">
                  <c:v>41330</c:v>
                </c:pt>
                <c:pt idx="511">
                  <c:v>41331</c:v>
                </c:pt>
                <c:pt idx="512">
                  <c:v>41332</c:v>
                </c:pt>
                <c:pt idx="513">
                  <c:v>41333</c:v>
                </c:pt>
                <c:pt idx="514">
                  <c:v>41334</c:v>
                </c:pt>
                <c:pt idx="515">
                  <c:v>41337</c:v>
                </c:pt>
                <c:pt idx="516">
                  <c:v>41338</c:v>
                </c:pt>
                <c:pt idx="517">
                  <c:v>41339</c:v>
                </c:pt>
                <c:pt idx="518">
                  <c:v>41340</c:v>
                </c:pt>
                <c:pt idx="519">
                  <c:v>41341</c:v>
                </c:pt>
                <c:pt idx="520">
                  <c:v>41344</c:v>
                </c:pt>
                <c:pt idx="521">
                  <c:v>41345</c:v>
                </c:pt>
                <c:pt idx="522">
                  <c:v>41346</c:v>
                </c:pt>
                <c:pt idx="523">
                  <c:v>41347</c:v>
                </c:pt>
                <c:pt idx="524">
                  <c:v>41348</c:v>
                </c:pt>
                <c:pt idx="525">
                  <c:v>41351</c:v>
                </c:pt>
                <c:pt idx="526">
                  <c:v>41352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41358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41365</c:v>
                </c:pt>
                <c:pt idx="536">
                  <c:v>41366</c:v>
                </c:pt>
                <c:pt idx="537">
                  <c:v>41367</c:v>
                </c:pt>
                <c:pt idx="538">
                  <c:v>41372</c:v>
                </c:pt>
                <c:pt idx="539">
                  <c:v>41373</c:v>
                </c:pt>
                <c:pt idx="540">
                  <c:v>41374</c:v>
                </c:pt>
                <c:pt idx="541">
                  <c:v>41375</c:v>
                </c:pt>
                <c:pt idx="542">
                  <c:v>41376</c:v>
                </c:pt>
                <c:pt idx="543">
                  <c:v>41379</c:v>
                </c:pt>
                <c:pt idx="544">
                  <c:v>41380</c:v>
                </c:pt>
                <c:pt idx="545">
                  <c:v>41381</c:v>
                </c:pt>
                <c:pt idx="546">
                  <c:v>41382</c:v>
                </c:pt>
                <c:pt idx="547">
                  <c:v>41383</c:v>
                </c:pt>
                <c:pt idx="548">
                  <c:v>41386</c:v>
                </c:pt>
                <c:pt idx="549">
                  <c:v>41387</c:v>
                </c:pt>
                <c:pt idx="550">
                  <c:v>41388</c:v>
                </c:pt>
                <c:pt idx="551">
                  <c:v>41389</c:v>
                </c:pt>
                <c:pt idx="552">
                  <c:v>41390</c:v>
                </c:pt>
                <c:pt idx="553">
                  <c:v>41396</c:v>
                </c:pt>
                <c:pt idx="554">
                  <c:v>41397</c:v>
                </c:pt>
                <c:pt idx="555">
                  <c:v>41400</c:v>
                </c:pt>
                <c:pt idx="556">
                  <c:v>41401</c:v>
                </c:pt>
                <c:pt idx="557">
                  <c:v>41402</c:v>
                </c:pt>
                <c:pt idx="558">
                  <c:v>41403</c:v>
                </c:pt>
                <c:pt idx="559">
                  <c:v>41404</c:v>
                </c:pt>
                <c:pt idx="560">
                  <c:v>41407</c:v>
                </c:pt>
                <c:pt idx="561">
                  <c:v>41408</c:v>
                </c:pt>
                <c:pt idx="562">
                  <c:v>41409</c:v>
                </c:pt>
                <c:pt idx="563">
                  <c:v>41410</c:v>
                </c:pt>
                <c:pt idx="564">
                  <c:v>41411</c:v>
                </c:pt>
                <c:pt idx="565">
                  <c:v>41414</c:v>
                </c:pt>
                <c:pt idx="566">
                  <c:v>41415</c:v>
                </c:pt>
                <c:pt idx="567">
                  <c:v>41416</c:v>
                </c:pt>
                <c:pt idx="568">
                  <c:v>41417</c:v>
                </c:pt>
                <c:pt idx="569">
                  <c:v>41418</c:v>
                </c:pt>
                <c:pt idx="570">
                  <c:v>41421</c:v>
                </c:pt>
                <c:pt idx="571">
                  <c:v>41422</c:v>
                </c:pt>
                <c:pt idx="572">
                  <c:v>41423</c:v>
                </c:pt>
                <c:pt idx="573">
                  <c:v>41424</c:v>
                </c:pt>
                <c:pt idx="574">
                  <c:v>41425</c:v>
                </c:pt>
                <c:pt idx="575">
                  <c:v>41428</c:v>
                </c:pt>
                <c:pt idx="576">
                  <c:v>41429</c:v>
                </c:pt>
                <c:pt idx="577">
                  <c:v>41430</c:v>
                </c:pt>
                <c:pt idx="578">
                  <c:v>41431</c:v>
                </c:pt>
                <c:pt idx="579">
                  <c:v>41432</c:v>
                </c:pt>
                <c:pt idx="580">
                  <c:v>41438</c:v>
                </c:pt>
                <c:pt idx="581">
                  <c:v>41439</c:v>
                </c:pt>
                <c:pt idx="582">
                  <c:v>41442</c:v>
                </c:pt>
                <c:pt idx="583">
                  <c:v>41443</c:v>
                </c:pt>
                <c:pt idx="584">
                  <c:v>41444</c:v>
                </c:pt>
                <c:pt idx="585">
                  <c:v>41445</c:v>
                </c:pt>
                <c:pt idx="586">
                  <c:v>41446</c:v>
                </c:pt>
                <c:pt idx="587">
                  <c:v>41449</c:v>
                </c:pt>
                <c:pt idx="588">
                  <c:v>41450</c:v>
                </c:pt>
                <c:pt idx="589">
                  <c:v>41451</c:v>
                </c:pt>
                <c:pt idx="590">
                  <c:v>41452</c:v>
                </c:pt>
                <c:pt idx="591">
                  <c:v>41453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41463</c:v>
                </c:pt>
                <c:pt idx="598">
                  <c:v>41464</c:v>
                </c:pt>
                <c:pt idx="599">
                  <c:v>41465</c:v>
                </c:pt>
                <c:pt idx="600">
                  <c:v>41466</c:v>
                </c:pt>
                <c:pt idx="601">
                  <c:v>41467</c:v>
                </c:pt>
                <c:pt idx="602">
                  <c:v>41470</c:v>
                </c:pt>
                <c:pt idx="603">
                  <c:v>41471</c:v>
                </c:pt>
                <c:pt idx="604">
                  <c:v>41472</c:v>
                </c:pt>
                <c:pt idx="605">
                  <c:v>41473</c:v>
                </c:pt>
                <c:pt idx="606">
                  <c:v>41474</c:v>
                </c:pt>
                <c:pt idx="607">
                  <c:v>41477</c:v>
                </c:pt>
                <c:pt idx="608">
                  <c:v>41478</c:v>
                </c:pt>
                <c:pt idx="609">
                  <c:v>41479</c:v>
                </c:pt>
                <c:pt idx="610">
                  <c:v>41480</c:v>
                </c:pt>
                <c:pt idx="611">
                  <c:v>41481</c:v>
                </c:pt>
                <c:pt idx="612">
                  <c:v>41484</c:v>
                </c:pt>
                <c:pt idx="613">
                  <c:v>41485</c:v>
                </c:pt>
                <c:pt idx="614">
                  <c:v>41486</c:v>
                </c:pt>
                <c:pt idx="615">
                  <c:v>41487</c:v>
                </c:pt>
                <c:pt idx="616">
                  <c:v>41488</c:v>
                </c:pt>
                <c:pt idx="617">
                  <c:v>41491</c:v>
                </c:pt>
                <c:pt idx="618">
                  <c:v>41492</c:v>
                </c:pt>
                <c:pt idx="619">
                  <c:v>41493</c:v>
                </c:pt>
                <c:pt idx="620">
                  <c:v>41494</c:v>
                </c:pt>
                <c:pt idx="621">
                  <c:v>41495</c:v>
                </c:pt>
                <c:pt idx="622">
                  <c:v>41498</c:v>
                </c:pt>
                <c:pt idx="623">
                  <c:v>41499</c:v>
                </c:pt>
                <c:pt idx="624">
                  <c:v>41500</c:v>
                </c:pt>
                <c:pt idx="625">
                  <c:v>41501</c:v>
                </c:pt>
                <c:pt idx="626">
                  <c:v>41502</c:v>
                </c:pt>
                <c:pt idx="627">
                  <c:v>41505</c:v>
                </c:pt>
                <c:pt idx="628">
                  <c:v>41506</c:v>
                </c:pt>
                <c:pt idx="629">
                  <c:v>41507</c:v>
                </c:pt>
                <c:pt idx="630">
                  <c:v>41508</c:v>
                </c:pt>
                <c:pt idx="631">
                  <c:v>41509</c:v>
                </c:pt>
                <c:pt idx="632">
                  <c:v>41512</c:v>
                </c:pt>
                <c:pt idx="633">
                  <c:v>41513</c:v>
                </c:pt>
                <c:pt idx="634">
                  <c:v>41514</c:v>
                </c:pt>
                <c:pt idx="635">
                  <c:v>41515</c:v>
                </c:pt>
                <c:pt idx="636">
                  <c:v>41516</c:v>
                </c:pt>
                <c:pt idx="637">
                  <c:v>41519</c:v>
                </c:pt>
                <c:pt idx="638">
                  <c:v>41520</c:v>
                </c:pt>
                <c:pt idx="639">
                  <c:v>41521</c:v>
                </c:pt>
                <c:pt idx="640">
                  <c:v>41522</c:v>
                </c:pt>
                <c:pt idx="641">
                  <c:v>41523</c:v>
                </c:pt>
                <c:pt idx="642">
                  <c:v>41526</c:v>
                </c:pt>
                <c:pt idx="643">
                  <c:v>41527</c:v>
                </c:pt>
                <c:pt idx="644">
                  <c:v>41528</c:v>
                </c:pt>
                <c:pt idx="645">
                  <c:v>41529</c:v>
                </c:pt>
                <c:pt idx="646">
                  <c:v>41530</c:v>
                </c:pt>
                <c:pt idx="647">
                  <c:v>41533</c:v>
                </c:pt>
                <c:pt idx="648">
                  <c:v>41534</c:v>
                </c:pt>
                <c:pt idx="649">
                  <c:v>41535</c:v>
                </c:pt>
                <c:pt idx="650">
                  <c:v>41540</c:v>
                </c:pt>
                <c:pt idx="651">
                  <c:v>41541</c:v>
                </c:pt>
                <c:pt idx="652">
                  <c:v>41542</c:v>
                </c:pt>
                <c:pt idx="653">
                  <c:v>41543</c:v>
                </c:pt>
                <c:pt idx="654">
                  <c:v>41544</c:v>
                </c:pt>
                <c:pt idx="655">
                  <c:v>41547</c:v>
                </c:pt>
                <c:pt idx="656">
                  <c:v>41555</c:v>
                </c:pt>
                <c:pt idx="657">
                  <c:v>41556</c:v>
                </c:pt>
                <c:pt idx="658">
                  <c:v>41557</c:v>
                </c:pt>
                <c:pt idx="659">
                  <c:v>41558</c:v>
                </c:pt>
                <c:pt idx="660">
                  <c:v>41561</c:v>
                </c:pt>
                <c:pt idx="661">
                  <c:v>41562</c:v>
                </c:pt>
                <c:pt idx="662">
                  <c:v>41563</c:v>
                </c:pt>
                <c:pt idx="663">
                  <c:v>41564</c:v>
                </c:pt>
                <c:pt idx="664">
                  <c:v>41565</c:v>
                </c:pt>
                <c:pt idx="665">
                  <c:v>41568</c:v>
                </c:pt>
                <c:pt idx="666">
                  <c:v>41569</c:v>
                </c:pt>
                <c:pt idx="667">
                  <c:v>41570</c:v>
                </c:pt>
                <c:pt idx="668">
                  <c:v>41571</c:v>
                </c:pt>
                <c:pt idx="669">
                  <c:v>41572</c:v>
                </c:pt>
                <c:pt idx="670">
                  <c:v>41575</c:v>
                </c:pt>
                <c:pt idx="671">
                  <c:v>41576</c:v>
                </c:pt>
                <c:pt idx="672">
                  <c:v>41577</c:v>
                </c:pt>
                <c:pt idx="673">
                  <c:v>41578</c:v>
                </c:pt>
                <c:pt idx="674">
                  <c:v>41579</c:v>
                </c:pt>
                <c:pt idx="675">
                  <c:v>41582</c:v>
                </c:pt>
                <c:pt idx="676">
                  <c:v>41583</c:v>
                </c:pt>
                <c:pt idx="677">
                  <c:v>41584</c:v>
                </c:pt>
                <c:pt idx="678">
                  <c:v>41585</c:v>
                </c:pt>
                <c:pt idx="679">
                  <c:v>41586</c:v>
                </c:pt>
                <c:pt idx="680">
                  <c:v>41589</c:v>
                </c:pt>
                <c:pt idx="681">
                  <c:v>41590</c:v>
                </c:pt>
                <c:pt idx="682">
                  <c:v>41591</c:v>
                </c:pt>
                <c:pt idx="683">
                  <c:v>41592</c:v>
                </c:pt>
                <c:pt idx="684">
                  <c:v>41593</c:v>
                </c:pt>
                <c:pt idx="685">
                  <c:v>41596</c:v>
                </c:pt>
                <c:pt idx="686">
                  <c:v>41597</c:v>
                </c:pt>
                <c:pt idx="687">
                  <c:v>41598</c:v>
                </c:pt>
                <c:pt idx="688">
                  <c:v>41599</c:v>
                </c:pt>
                <c:pt idx="689">
                  <c:v>41600</c:v>
                </c:pt>
                <c:pt idx="690">
                  <c:v>41603</c:v>
                </c:pt>
                <c:pt idx="691">
                  <c:v>41604</c:v>
                </c:pt>
                <c:pt idx="692">
                  <c:v>41605</c:v>
                </c:pt>
                <c:pt idx="693">
                  <c:v>41606</c:v>
                </c:pt>
                <c:pt idx="694">
                  <c:v>41607</c:v>
                </c:pt>
                <c:pt idx="695">
                  <c:v>41610</c:v>
                </c:pt>
                <c:pt idx="696">
                  <c:v>41611</c:v>
                </c:pt>
                <c:pt idx="697">
                  <c:v>41612</c:v>
                </c:pt>
                <c:pt idx="698">
                  <c:v>41613</c:v>
                </c:pt>
                <c:pt idx="699">
                  <c:v>41614</c:v>
                </c:pt>
                <c:pt idx="700">
                  <c:v>41617</c:v>
                </c:pt>
                <c:pt idx="701">
                  <c:v>41618</c:v>
                </c:pt>
                <c:pt idx="702">
                  <c:v>41619</c:v>
                </c:pt>
                <c:pt idx="703">
                  <c:v>41620</c:v>
                </c:pt>
                <c:pt idx="704">
                  <c:v>41621</c:v>
                </c:pt>
                <c:pt idx="705">
                  <c:v>41624</c:v>
                </c:pt>
                <c:pt idx="706">
                  <c:v>41625</c:v>
                </c:pt>
                <c:pt idx="707">
                  <c:v>41626</c:v>
                </c:pt>
                <c:pt idx="708">
                  <c:v>41627</c:v>
                </c:pt>
                <c:pt idx="709">
                  <c:v>41628</c:v>
                </c:pt>
                <c:pt idx="710">
                  <c:v>41631</c:v>
                </c:pt>
                <c:pt idx="711">
                  <c:v>41632</c:v>
                </c:pt>
                <c:pt idx="712">
                  <c:v>41633</c:v>
                </c:pt>
                <c:pt idx="713">
                  <c:v>41634</c:v>
                </c:pt>
                <c:pt idx="714">
                  <c:v>41635</c:v>
                </c:pt>
                <c:pt idx="715">
                  <c:v>41638</c:v>
                </c:pt>
                <c:pt idx="716">
                  <c:v>41639</c:v>
                </c:pt>
                <c:pt idx="717">
                  <c:v>41641</c:v>
                </c:pt>
                <c:pt idx="718">
                  <c:v>41642</c:v>
                </c:pt>
                <c:pt idx="719">
                  <c:v>41645</c:v>
                </c:pt>
                <c:pt idx="720">
                  <c:v>41646</c:v>
                </c:pt>
                <c:pt idx="721">
                  <c:v>41647</c:v>
                </c:pt>
                <c:pt idx="722">
                  <c:v>41648</c:v>
                </c:pt>
                <c:pt idx="723">
                  <c:v>41649</c:v>
                </c:pt>
                <c:pt idx="724">
                  <c:v>41652</c:v>
                </c:pt>
                <c:pt idx="725">
                  <c:v>41653</c:v>
                </c:pt>
                <c:pt idx="726">
                  <c:v>41654</c:v>
                </c:pt>
                <c:pt idx="727">
                  <c:v>41655</c:v>
                </c:pt>
                <c:pt idx="728">
                  <c:v>41656</c:v>
                </c:pt>
                <c:pt idx="729">
                  <c:v>41659</c:v>
                </c:pt>
                <c:pt idx="730">
                  <c:v>41660</c:v>
                </c:pt>
                <c:pt idx="731">
                  <c:v>41661</c:v>
                </c:pt>
                <c:pt idx="732">
                  <c:v>41662</c:v>
                </c:pt>
                <c:pt idx="733">
                  <c:v>41663</c:v>
                </c:pt>
                <c:pt idx="734">
                  <c:v>41666</c:v>
                </c:pt>
                <c:pt idx="735">
                  <c:v>41667</c:v>
                </c:pt>
                <c:pt idx="736">
                  <c:v>41668</c:v>
                </c:pt>
                <c:pt idx="737">
                  <c:v>41669</c:v>
                </c:pt>
                <c:pt idx="738">
                  <c:v>41677</c:v>
                </c:pt>
                <c:pt idx="739">
                  <c:v>41680</c:v>
                </c:pt>
                <c:pt idx="740">
                  <c:v>41681</c:v>
                </c:pt>
                <c:pt idx="741">
                  <c:v>41682</c:v>
                </c:pt>
                <c:pt idx="742">
                  <c:v>41683</c:v>
                </c:pt>
                <c:pt idx="743">
                  <c:v>41684</c:v>
                </c:pt>
                <c:pt idx="744">
                  <c:v>41687</c:v>
                </c:pt>
                <c:pt idx="745">
                  <c:v>41688</c:v>
                </c:pt>
                <c:pt idx="746">
                  <c:v>41689</c:v>
                </c:pt>
                <c:pt idx="747">
                  <c:v>41690</c:v>
                </c:pt>
                <c:pt idx="748">
                  <c:v>41691</c:v>
                </c:pt>
                <c:pt idx="749">
                  <c:v>41694</c:v>
                </c:pt>
                <c:pt idx="750">
                  <c:v>41695</c:v>
                </c:pt>
                <c:pt idx="751">
                  <c:v>41696</c:v>
                </c:pt>
                <c:pt idx="752">
                  <c:v>41697</c:v>
                </c:pt>
                <c:pt idx="753">
                  <c:v>41698</c:v>
                </c:pt>
                <c:pt idx="754">
                  <c:v>41701</c:v>
                </c:pt>
                <c:pt idx="755">
                  <c:v>41702</c:v>
                </c:pt>
                <c:pt idx="756">
                  <c:v>41703</c:v>
                </c:pt>
                <c:pt idx="757">
                  <c:v>41704</c:v>
                </c:pt>
                <c:pt idx="758">
                  <c:v>41705</c:v>
                </c:pt>
                <c:pt idx="759">
                  <c:v>41708</c:v>
                </c:pt>
                <c:pt idx="760">
                  <c:v>41709</c:v>
                </c:pt>
                <c:pt idx="761">
                  <c:v>41710</c:v>
                </c:pt>
                <c:pt idx="762">
                  <c:v>41711</c:v>
                </c:pt>
                <c:pt idx="763">
                  <c:v>41712</c:v>
                </c:pt>
                <c:pt idx="764">
                  <c:v>41715</c:v>
                </c:pt>
                <c:pt idx="765">
                  <c:v>41716</c:v>
                </c:pt>
                <c:pt idx="766">
                  <c:v>41717</c:v>
                </c:pt>
                <c:pt idx="767">
                  <c:v>41718</c:v>
                </c:pt>
                <c:pt idx="768">
                  <c:v>41719</c:v>
                </c:pt>
                <c:pt idx="769">
                  <c:v>41722</c:v>
                </c:pt>
                <c:pt idx="770">
                  <c:v>41723</c:v>
                </c:pt>
                <c:pt idx="771">
                  <c:v>41724</c:v>
                </c:pt>
                <c:pt idx="772">
                  <c:v>41725</c:v>
                </c:pt>
                <c:pt idx="773">
                  <c:v>41726</c:v>
                </c:pt>
                <c:pt idx="774">
                  <c:v>41729</c:v>
                </c:pt>
                <c:pt idx="775">
                  <c:v>41730</c:v>
                </c:pt>
                <c:pt idx="776">
                  <c:v>41731</c:v>
                </c:pt>
                <c:pt idx="777">
                  <c:v>41732</c:v>
                </c:pt>
                <c:pt idx="778">
                  <c:v>41733</c:v>
                </c:pt>
                <c:pt idx="779">
                  <c:v>41737</c:v>
                </c:pt>
                <c:pt idx="780">
                  <c:v>41738</c:v>
                </c:pt>
                <c:pt idx="781">
                  <c:v>41739</c:v>
                </c:pt>
                <c:pt idx="782">
                  <c:v>41740</c:v>
                </c:pt>
                <c:pt idx="783">
                  <c:v>41743</c:v>
                </c:pt>
                <c:pt idx="784">
                  <c:v>41744</c:v>
                </c:pt>
                <c:pt idx="785">
                  <c:v>41745</c:v>
                </c:pt>
                <c:pt idx="786">
                  <c:v>41746</c:v>
                </c:pt>
                <c:pt idx="787">
                  <c:v>41747</c:v>
                </c:pt>
                <c:pt idx="788">
                  <c:v>41750</c:v>
                </c:pt>
                <c:pt idx="789">
                  <c:v>41751</c:v>
                </c:pt>
                <c:pt idx="790">
                  <c:v>41752</c:v>
                </c:pt>
                <c:pt idx="791">
                  <c:v>41753</c:v>
                </c:pt>
                <c:pt idx="792">
                  <c:v>41754</c:v>
                </c:pt>
                <c:pt idx="793">
                  <c:v>41757</c:v>
                </c:pt>
                <c:pt idx="794">
                  <c:v>41758</c:v>
                </c:pt>
                <c:pt idx="795">
                  <c:v>41759</c:v>
                </c:pt>
                <c:pt idx="796">
                  <c:v>41764</c:v>
                </c:pt>
                <c:pt idx="797">
                  <c:v>41765</c:v>
                </c:pt>
                <c:pt idx="798">
                  <c:v>41766</c:v>
                </c:pt>
                <c:pt idx="799">
                  <c:v>41767</c:v>
                </c:pt>
                <c:pt idx="800">
                  <c:v>41768</c:v>
                </c:pt>
                <c:pt idx="801">
                  <c:v>41771</c:v>
                </c:pt>
                <c:pt idx="802">
                  <c:v>41772</c:v>
                </c:pt>
                <c:pt idx="803">
                  <c:v>41773</c:v>
                </c:pt>
                <c:pt idx="804">
                  <c:v>41774</c:v>
                </c:pt>
                <c:pt idx="805">
                  <c:v>41775</c:v>
                </c:pt>
                <c:pt idx="806">
                  <c:v>41778</c:v>
                </c:pt>
                <c:pt idx="807">
                  <c:v>41779</c:v>
                </c:pt>
                <c:pt idx="808">
                  <c:v>41780</c:v>
                </c:pt>
                <c:pt idx="809">
                  <c:v>41781</c:v>
                </c:pt>
                <c:pt idx="810">
                  <c:v>41782</c:v>
                </c:pt>
                <c:pt idx="811">
                  <c:v>41785</c:v>
                </c:pt>
                <c:pt idx="812">
                  <c:v>41786</c:v>
                </c:pt>
                <c:pt idx="813">
                  <c:v>41787</c:v>
                </c:pt>
                <c:pt idx="814">
                  <c:v>41788</c:v>
                </c:pt>
                <c:pt idx="815">
                  <c:v>41789</c:v>
                </c:pt>
                <c:pt idx="816">
                  <c:v>41793</c:v>
                </c:pt>
                <c:pt idx="817">
                  <c:v>41794</c:v>
                </c:pt>
                <c:pt idx="818">
                  <c:v>41795</c:v>
                </c:pt>
                <c:pt idx="819">
                  <c:v>41796</c:v>
                </c:pt>
                <c:pt idx="820">
                  <c:v>41799</c:v>
                </c:pt>
                <c:pt idx="821">
                  <c:v>41800</c:v>
                </c:pt>
                <c:pt idx="822">
                  <c:v>41801</c:v>
                </c:pt>
                <c:pt idx="823">
                  <c:v>41802</c:v>
                </c:pt>
                <c:pt idx="824">
                  <c:v>41803</c:v>
                </c:pt>
                <c:pt idx="825">
                  <c:v>41806</c:v>
                </c:pt>
                <c:pt idx="826">
                  <c:v>41807</c:v>
                </c:pt>
                <c:pt idx="827">
                  <c:v>41808</c:v>
                </c:pt>
                <c:pt idx="828">
                  <c:v>41809</c:v>
                </c:pt>
                <c:pt idx="829">
                  <c:v>41810</c:v>
                </c:pt>
                <c:pt idx="830">
                  <c:v>41813</c:v>
                </c:pt>
                <c:pt idx="831">
                  <c:v>41814</c:v>
                </c:pt>
                <c:pt idx="832">
                  <c:v>41815</c:v>
                </c:pt>
                <c:pt idx="833">
                  <c:v>41816</c:v>
                </c:pt>
                <c:pt idx="834">
                  <c:v>41817</c:v>
                </c:pt>
                <c:pt idx="835">
                  <c:v>41820</c:v>
                </c:pt>
                <c:pt idx="836">
                  <c:v>41821</c:v>
                </c:pt>
                <c:pt idx="837">
                  <c:v>41822</c:v>
                </c:pt>
                <c:pt idx="838">
                  <c:v>41823</c:v>
                </c:pt>
                <c:pt idx="839">
                  <c:v>41824</c:v>
                </c:pt>
                <c:pt idx="840">
                  <c:v>41827</c:v>
                </c:pt>
                <c:pt idx="841">
                  <c:v>41828</c:v>
                </c:pt>
                <c:pt idx="842">
                  <c:v>41829</c:v>
                </c:pt>
                <c:pt idx="843">
                  <c:v>41830</c:v>
                </c:pt>
                <c:pt idx="844">
                  <c:v>41831</c:v>
                </c:pt>
                <c:pt idx="845">
                  <c:v>41834</c:v>
                </c:pt>
                <c:pt idx="846">
                  <c:v>41835</c:v>
                </c:pt>
                <c:pt idx="847">
                  <c:v>41836</c:v>
                </c:pt>
                <c:pt idx="848">
                  <c:v>41837</c:v>
                </c:pt>
                <c:pt idx="849">
                  <c:v>41838</c:v>
                </c:pt>
                <c:pt idx="850">
                  <c:v>41841</c:v>
                </c:pt>
                <c:pt idx="851">
                  <c:v>41842</c:v>
                </c:pt>
                <c:pt idx="852">
                  <c:v>41843</c:v>
                </c:pt>
                <c:pt idx="853">
                  <c:v>41844</c:v>
                </c:pt>
                <c:pt idx="854">
                  <c:v>41845</c:v>
                </c:pt>
                <c:pt idx="855">
                  <c:v>41848</c:v>
                </c:pt>
                <c:pt idx="856">
                  <c:v>41849</c:v>
                </c:pt>
                <c:pt idx="857">
                  <c:v>41850</c:v>
                </c:pt>
                <c:pt idx="858">
                  <c:v>41851</c:v>
                </c:pt>
                <c:pt idx="859">
                  <c:v>41852</c:v>
                </c:pt>
                <c:pt idx="860">
                  <c:v>41855</c:v>
                </c:pt>
                <c:pt idx="861">
                  <c:v>41856</c:v>
                </c:pt>
                <c:pt idx="862">
                  <c:v>41857</c:v>
                </c:pt>
                <c:pt idx="863">
                  <c:v>41858</c:v>
                </c:pt>
                <c:pt idx="864">
                  <c:v>41859</c:v>
                </c:pt>
                <c:pt idx="865">
                  <c:v>41862</c:v>
                </c:pt>
                <c:pt idx="866">
                  <c:v>41863</c:v>
                </c:pt>
                <c:pt idx="867">
                  <c:v>41864</c:v>
                </c:pt>
                <c:pt idx="868">
                  <c:v>41865</c:v>
                </c:pt>
                <c:pt idx="869">
                  <c:v>41866</c:v>
                </c:pt>
                <c:pt idx="870">
                  <c:v>41869</c:v>
                </c:pt>
                <c:pt idx="871">
                  <c:v>41870</c:v>
                </c:pt>
                <c:pt idx="872">
                  <c:v>41871</c:v>
                </c:pt>
                <c:pt idx="873">
                  <c:v>41872</c:v>
                </c:pt>
                <c:pt idx="874">
                  <c:v>41873</c:v>
                </c:pt>
                <c:pt idx="875">
                  <c:v>41876</c:v>
                </c:pt>
                <c:pt idx="876">
                  <c:v>41877</c:v>
                </c:pt>
                <c:pt idx="877">
                  <c:v>41878</c:v>
                </c:pt>
                <c:pt idx="878">
                  <c:v>41879</c:v>
                </c:pt>
                <c:pt idx="879">
                  <c:v>41880</c:v>
                </c:pt>
                <c:pt idx="880">
                  <c:v>41883</c:v>
                </c:pt>
                <c:pt idx="881">
                  <c:v>41884</c:v>
                </c:pt>
                <c:pt idx="882">
                  <c:v>41885</c:v>
                </c:pt>
                <c:pt idx="883">
                  <c:v>41886</c:v>
                </c:pt>
                <c:pt idx="884">
                  <c:v>41887</c:v>
                </c:pt>
                <c:pt idx="885">
                  <c:v>41891</c:v>
                </c:pt>
                <c:pt idx="886">
                  <c:v>41892</c:v>
                </c:pt>
                <c:pt idx="887">
                  <c:v>41893</c:v>
                </c:pt>
                <c:pt idx="888">
                  <c:v>41894</c:v>
                </c:pt>
                <c:pt idx="889">
                  <c:v>41897</c:v>
                </c:pt>
                <c:pt idx="890">
                  <c:v>41898</c:v>
                </c:pt>
                <c:pt idx="891">
                  <c:v>41899</c:v>
                </c:pt>
                <c:pt idx="892">
                  <c:v>41900</c:v>
                </c:pt>
                <c:pt idx="893">
                  <c:v>41901</c:v>
                </c:pt>
                <c:pt idx="894">
                  <c:v>41904</c:v>
                </c:pt>
                <c:pt idx="895">
                  <c:v>41905</c:v>
                </c:pt>
                <c:pt idx="896">
                  <c:v>41906</c:v>
                </c:pt>
                <c:pt idx="897">
                  <c:v>41907</c:v>
                </c:pt>
                <c:pt idx="898">
                  <c:v>41908</c:v>
                </c:pt>
                <c:pt idx="899">
                  <c:v>41911</c:v>
                </c:pt>
                <c:pt idx="900">
                  <c:v>41912</c:v>
                </c:pt>
                <c:pt idx="901">
                  <c:v>41920</c:v>
                </c:pt>
                <c:pt idx="902">
                  <c:v>41921</c:v>
                </c:pt>
                <c:pt idx="903">
                  <c:v>41922</c:v>
                </c:pt>
                <c:pt idx="904">
                  <c:v>41925</c:v>
                </c:pt>
                <c:pt idx="905">
                  <c:v>41926</c:v>
                </c:pt>
                <c:pt idx="906">
                  <c:v>41927</c:v>
                </c:pt>
                <c:pt idx="907">
                  <c:v>41928</c:v>
                </c:pt>
                <c:pt idx="908">
                  <c:v>41929</c:v>
                </c:pt>
                <c:pt idx="909">
                  <c:v>41932</c:v>
                </c:pt>
                <c:pt idx="910">
                  <c:v>41933</c:v>
                </c:pt>
                <c:pt idx="911">
                  <c:v>41934</c:v>
                </c:pt>
                <c:pt idx="912">
                  <c:v>41935</c:v>
                </c:pt>
                <c:pt idx="913">
                  <c:v>41936</c:v>
                </c:pt>
                <c:pt idx="914">
                  <c:v>41939</c:v>
                </c:pt>
                <c:pt idx="915">
                  <c:v>41940</c:v>
                </c:pt>
                <c:pt idx="916">
                  <c:v>41941</c:v>
                </c:pt>
                <c:pt idx="917">
                  <c:v>41942</c:v>
                </c:pt>
                <c:pt idx="918">
                  <c:v>41943</c:v>
                </c:pt>
                <c:pt idx="919">
                  <c:v>41946</c:v>
                </c:pt>
                <c:pt idx="920">
                  <c:v>41947</c:v>
                </c:pt>
                <c:pt idx="921">
                  <c:v>41948</c:v>
                </c:pt>
                <c:pt idx="922">
                  <c:v>41949</c:v>
                </c:pt>
                <c:pt idx="923">
                  <c:v>41950</c:v>
                </c:pt>
                <c:pt idx="924">
                  <c:v>41953</c:v>
                </c:pt>
                <c:pt idx="925">
                  <c:v>41954</c:v>
                </c:pt>
                <c:pt idx="926">
                  <c:v>41955</c:v>
                </c:pt>
                <c:pt idx="927">
                  <c:v>41956</c:v>
                </c:pt>
                <c:pt idx="928">
                  <c:v>41957</c:v>
                </c:pt>
                <c:pt idx="929">
                  <c:v>41960</c:v>
                </c:pt>
                <c:pt idx="930">
                  <c:v>41961</c:v>
                </c:pt>
                <c:pt idx="931">
                  <c:v>41962</c:v>
                </c:pt>
                <c:pt idx="932">
                  <c:v>41963</c:v>
                </c:pt>
                <c:pt idx="933">
                  <c:v>41964</c:v>
                </c:pt>
                <c:pt idx="934">
                  <c:v>41967</c:v>
                </c:pt>
                <c:pt idx="935">
                  <c:v>41968</c:v>
                </c:pt>
                <c:pt idx="936">
                  <c:v>41969</c:v>
                </c:pt>
                <c:pt idx="937">
                  <c:v>41970</c:v>
                </c:pt>
                <c:pt idx="938">
                  <c:v>41971</c:v>
                </c:pt>
                <c:pt idx="939">
                  <c:v>41974</c:v>
                </c:pt>
                <c:pt idx="940">
                  <c:v>41975</c:v>
                </c:pt>
                <c:pt idx="941">
                  <c:v>41976</c:v>
                </c:pt>
                <c:pt idx="942">
                  <c:v>41977</c:v>
                </c:pt>
                <c:pt idx="943">
                  <c:v>41978</c:v>
                </c:pt>
                <c:pt idx="944">
                  <c:v>41981</c:v>
                </c:pt>
                <c:pt idx="945">
                  <c:v>41982</c:v>
                </c:pt>
                <c:pt idx="946">
                  <c:v>41983</c:v>
                </c:pt>
                <c:pt idx="947">
                  <c:v>41984</c:v>
                </c:pt>
                <c:pt idx="948">
                  <c:v>41985</c:v>
                </c:pt>
                <c:pt idx="949">
                  <c:v>41988</c:v>
                </c:pt>
                <c:pt idx="950">
                  <c:v>41989</c:v>
                </c:pt>
                <c:pt idx="951">
                  <c:v>41990</c:v>
                </c:pt>
                <c:pt idx="952">
                  <c:v>41991</c:v>
                </c:pt>
                <c:pt idx="953">
                  <c:v>41992</c:v>
                </c:pt>
                <c:pt idx="954">
                  <c:v>41995</c:v>
                </c:pt>
                <c:pt idx="955">
                  <c:v>41996</c:v>
                </c:pt>
                <c:pt idx="956">
                  <c:v>41997</c:v>
                </c:pt>
                <c:pt idx="957">
                  <c:v>41998</c:v>
                </c:pt>
                <c:pt idx="958">
                  <c:v>41999</c:v>
                </c:pt>
                <c:pt idx="959">
                  <c:v>42002</c:v>
                </c:pt>
                <c:pt idx="960">
                  <c:v>42003</c:v>
                </c:pt>
                <c:pt idx="961">
                  <c:v>42004</c:v>
                </c:pt>
                <c:pt idx="962">
                  <c:v>42009</c:v>
                </c:pt>
                <c:pt idx="963">
                  <c:v>42010</c:v>
                </c:pt>
                <c:pt idx="964">
                  <c:v>42011</c:v>
                </c:pt>
                <c:pt idx="965">
                  <c:v>42012</c:v>
                </c:pt>
                <c:pt idx="966">
                  <c:v>42013</c:v>
                </c:pt>
                <c:pt idx="967">
                  <c:v>42016</c:v>
                </c:pt>
                <c:pt idx="968">
                  <c:v>42017</c:v>
                </c:pt>
                <c:pt idx="969">
                  <c:v>42018</c:v>
                </c:pt>
                <c:pt idx="970">
                  <c:v>42019</c:v>
                </c:pt>
                <c:pt idx="971">
                  <c:v>42020</c:v>
                </c:pt>
                <c:pt idx="972">
                  <c:v>42023</c:v>
                </c:pt>
                <c:pt idx="973">
                  <c:v>42024</c:v>
                </c:pt>
                <c:pt idx="974">
                  <c:v>42025</c:v>
                </c:pt>
                <c:pt idx="975">
                  <c:v>42026</c:v>
                </c:pt>
                <c:pt idx="976">
                  <c:v>42027</c:v>
                </c:pt>
                <c:pt idx="977">
                  <c:v>42030</c:v>
                </c:pt>
                <c:pt idx="978">
                  <c:v>42031</c:v>
                </c:pt>
                <c:pt idx="979">
                  <c:v>42032</c:v>
                </c:pt>
                <c:pt idx="980">
                  <c:v>42033</c:v>
                </c:pt>
                <c:pt idx="981">
                  <c:v>42034</c:v>
                </c:pt>
                <c:pt idx="982">
                  <c:v>42037</c:v>
                </c:pt>
                <c:pt idx="983">
                  <c:v>42038</c:v>
                </c:pt>
                <c:pt idx="984">
                  <c:v>42039</c:v>
                </c:pt>
                <c:pt idx="985">
                  <c:v>42040</c:v>
                </c:pt>
                <c:pt idx="986">
                  <c:v>42041</c:v>
                </c:pt>
                <c:pt idx="987">
                  <c:v>42044</c:v>
                </c:pt>
                <c:pt idx="988">
                  <c:v>42045</c:v>
                </c:pt>
                <c:pt idx="989">
                  <c:v>42046</c:v>
                </c:pt>
                <c:pt idx="990">
                  <c:v>42047</c:v>
                </c:pt>
                <c:pt idx="991">
                  <c:v>42048</c:v>
                </c:pt>
                <c:pt idx="992">
                  <c:v>42051</c:v>
                </c:pt>
                <c:pt idx="993">
                  <c:v>42052</c:v>
                </c:pt>
                <c:pt idx="994">
                  <c:v>42060</c:v>
                </c:pt>
                <c:pt idx="995">
                  <c:v>42061</c:v>
                </c:pt>
                <c:pt idx="996">
                  <c:v>42062</c:v>
                </c:pt>
                <c:pt idx="997">
                  <c:v>42065</c:v>
                </c:pt>
                <c:pt idx="998">
                  <c:v>42066</c:v>
                </c:pt>
                <c:pt idx="999">
                  <c:v>42067</c:v>
                </c:pt>
                <c:pt idx="1000">
                  <c:v>42068</c:v>
                </c:pt>
                <c:pt idx="1001">
                  <c:v>42069</c:v>
                </c:pt>
                <c:pt idx="1002">
                  <c:v>42072</c:v>
                </c:pt>
                <c:pt idx="1003">
                  <c:v>42073</c:v>
                </c:pt>
                <c:pt idx="1004">
                  <c:v>42074</c:v>
                </c:pt>
                <c:pt idx="1005">
                  <c:v>42075</c:v>
                </c:pt>
                <c:pt idx="1006">
                  <c:v>42076</c:v>
                </c:pt>
                <c:pt idx="1007">
                  <c:v>42079</c:v>
                </c:pt>
                <c:pt idx="1008">
                  <c:v>42080</c:v>
                </c:pt>
                <c:pt idx="1009">
                  <c:v>42081</c:v>
                </c:pt>
                <c:pt idx="1010">
                  <c:v>42082</c:v>
                </c:pt>
                <c:pt idx="1011">
                  <c:v>42083</c:v>
                </c:pt>
                <c:pt idx="1012">
                  <c:v>42086</c:v>
                </c:pt>
                <c:pt idx="1013">
                  <c:v>42087</c:v>
                </c:pt>
                <c:pt idx="1014">
                  <c:v>42088</c:v>
                </c:pt>
                <c:pt idx="1015">
                  <c:v>42089</c:v>
                </c:pt>
                <c:pt idx="1016">
                  <c:v>42090</c:v>
                </c:pt>
                <c:pt idx="1017">
                  <c:v>42093</c:v>
                </c:pt>
                <c:pt idx="1018">
                  <c:v>42094</c:v>
                </c:pt>
                <c:pt idx="1019">
                  <c:v>42095</c:v>
                </c:pt>
                <c:pt idx="1020">
                  <c:v>42096</c:v>
                </c:pt>
                <c:pt idx="1021">
                  <c:v>42097</c:v>
                </c:pt>
                <c:pt idx="1022">
                  <c:v>42101</c:v>
                </c:pt>
                <c:pt idx="1023">
                  <c:v>42102</c:v>
                </c:pt>
                <c:pt idx="1024">
                  <c:v>42103</c:v>
                </c:pt>
                <c:pt idx="1025">
                  <c:v>42104</c:v>
                </c:pt>
                <c:pt idx="1026">
                  <c:v>42107</c:v>
                </c:pt>
                <c:pt idx="1027">
                  <c:v>42108</c:v>
                </c:pt>
                <c:pt idx="1028">
                  <c:v>42109</c:v>
                </c:pt>
                <c:pt idx="1029">
                  <c:v>42110</c:v>
                </c:pt>
                <c:pt idx="1030">
                  <c:v>42111</c:v>
                </c:pt>
                <c:pt idx="1031">
                  <c:v>42114</c:v>
                </c:pt>
                <c:pt idx="1032">
                  <c:v>42115</c:v>
                </c:pt>
                <c:pt idx="1033">
                  <c:v>42116</c:v>
                </c:pt>
                <c:pt idx="1034">
                  <c:v>42117</c:v>
                </c:pt>
                <c:pt idx="1035">
                  <c:v>42118</c:v>
                </c:pt>
                <c:pt idx="1036">
                  <c:v>42121</c:v>
                </c:pt>
                <c:pt idx="1037">
                  <c:v>42122</c:v>
                </c:pt>
                <c:pt idx="1038">
                  <c:v>42123</c:v>
                </c:pt>
                <c:pt idx="1039">
                  <c:v>42124</c:v>
                </c:pt>
                <c:pt idx="1040">
                  <c:v>42128</c:v>
                </c:pt>
                <c:pt idx="1041">
                  <c:v>42129</c:v>
                </c:pt>
                <c:pt idx="1042">
                  <c:v>42130</c:v>
                </c:pt>
                <c:pt idx="1043">
                  <c:v>42131</c:v>
                </c:pt>
                <c:pt idx="1044">
                  <c:v>42132</c:v>
                </c:pt>
                <c:pt idx="1045">
                  <c:v>42135</c:v>
                </c:pt>
                <c:pt idx="1046">
                  <c:v>42136</c:v>
                </c:pt>
                <c:pt idx="1047">
                  <c:v>42137</c:v>
                </c:pt>
                <c:pt idx="1048">
                  <c:v>42138</c:v>
                </c:pt>
                <c:pt idx="1049">
                  <c:v>42139</c:v>
                </c:pt>
                <c:pt idx="1050">
                  <c:v>42142</c:v>
                </c:pt>
                <c:pt idx="1051">
                  <c:v>42143</c:v>
                </c:pt>
                <c:pt idx="1052">
                  <c:v>42144</c:v>
                </c:pt>
                <c:pt idx="1053">
                  <c:v>42145</c:v>
                </c:pt>
                <c:pt idx="1054">
                  <c:v>42146</c:v>
                </c:pt>
                <c:pt idx="1055">
                  <c:v>42149</c:v>
                </c:pt>
                <c:pt idx="1056">
                  <c:v>42150</c:v>
                </c:pt>
                <c:pt idx="1057">
                  <c:v>42151</c:v>
                </c:pt>
                <c:pt idx="1058">
                  <c:v>42152</c:v>
                </c:pt>
                <c:pt idx="1059">
                  <c:v>42153</c:v>
                </c:pt>
                <c:pt idx="1060">
                  <c:v>42156</c:v>
                </c:pt>
                <c:pt idx="1061">
                  <c:v>42157</c:v>
                </c:pt>
                <c:pt idx="1062">
                  <c:v>42158</c:v>
                </c:pt>
                <c:pt idx="1063">
                  <c:v>42159</c:v>
                </c:pt>
                <c:pt idx="1064">
                  <c:v>42160</c:v>
                </c:pt>
                <c:pt idx="1065">
                  <c:v>42163</c:v>
                </c:pt>
                <c:pt idx="1066">
                  <c:v>42164</c:v>
                </c:pt>
                <c:pt idx="1067">
                  <c:v>42165</c:v>
                </c:pt>
                <c:pt idx="1068">
                  <c:v>42166</c:v>
                </c:pt>
                <c:pt idx="1069">
                  <c:v>42167</c:v>
                </c:pt>
                <c:pt idx="1070">
                  <c:v>42170</c:v>
                </c:pt>
                <c:pt idx="1071">
                  <c:v>42171</c:v>
                </c:pt>
                <c:pt idx="1072">
                  <c:v>42172</c:v>
                </c:pt>
                <c:pt idx="1073">
                  <c:v>42173</c:v>
                </c:pt>
                <c:pt idx="1074">
                  <c:v>42174</c:v>
                </c:pt>
                <c:pt idx="1075">
                  <c:v>42178</c:v>
                </c:pt>
                <c:pt idx="1076">
                  <c:v>42179</c:v>
                </c:pt>
                <c:pt idx="1077">
                  <c:v>42180</c:v>
                </c:pt>
                <c:pt idx="1078">
                  <c:v>42181</c:v>
                </c:pt>
                <c:pt idx="1079">
                  <c:v>42184</c:v>
                </c:pt>
                <c:pt idx="1080">
                  <c:v>42185</c:v>
                </c:pt>
                <c:pt idx="1081">
                  <c:v>42186</c:v>
                </c:pt>
                <c:pt idx="1082">
                  <c:v>42187</c:v>
                </c:pt>
                <c:pt idx="1083">
                  <c:v>42188</c:v>
                </c:pt>
                <c:pt idx="1084">
                  <c:v>42191</c:v>
                </c:pt>
                <c:pt idx="1085">
                  <c:v>42192</c:v>
                </c:pt>
                <c:pt idx="1086">
                  <c:v>42193</c:v>
                </c:pt>
                <c:pt idx="1087">
                  <c:v>42194</c:v>
                </c:pt>
                <c:pt idx="1088">
                  <c:v>42195</c:v>
                </c:pt>
                <c:pt idx="1089">
                  <c:v>42198</c:v>
                </c:pt>
                <c:pt idx="1090">
                  <c:v>42199</c:v>
                </c:pt>
                <c:pt idx="1091">
                  <c:v>42200</c:v>
                </c:pt>
                <c:pt idx="1092">
                  <c:v>42201</c:v>
                </c:pt>
                <c:pt idx="1093">
                  <c:v>42202</c:v>
                </c:pt>
                <c:pt idx="1094">
                  <c:v>42205</c:v>
                </c:pt>
                <c:pt idx="1095">
                  <c:v>42206</c:v>
                </c:pt>
                <c:pt idx="1096">
                  <c:v>42207</c:v>
                </c:pt>
                <c:pt idx="1097">
                  <c:v>42208</c:v>
                </c:pt>
                <c:pt idx="1098">
                  <c:v>42209</c:v>
                </c:pt>
                <c:pt idx="1099">
                  <c:v>42212</c:v>
                </c:pt>
                <c:pt idx="1100">
                  <c:v>42213</c:v>
                </c:pt>
                <c:pt idx="1101">
                  <c:v>42214</c:v>
                </c:pt>
                <c:pt idx="1102">
                  <c:v>42215</c:v>
                </c:pt>
                <c:pt idx="1103">
                  <c:v>42216</c:v>
                </c:pt>
                <c:pt idx="1104">
                  <c:v>42219</c:v>
                </c:pt>
                <c:pt idx="1105">
                  <c:v>42220</c:v>
                </c:pt>
                <c:pt idx="1106">
                  <c:v>42221</c:v>
                </c:pt>
                <c:pt idx="1107">
                  <c:v>42222</c:v>
                </c:pt>
                <c:pt idx="1108">
                  <c:v>42223</c:v>
                </c:pt>
                <c:pt idx="1109">
                  <c:v>42226</c:v>
                </c:pt>
                <c:pt idx="1110">
                  <c:v>42227</c:v>
                </c:pt>
                <c:pt idx="1111">
                  <c:v>42228</c:v>
                </c:pt>
                <c:pt idx="1112">
                  <c:v>42229</c:v>
                </c:pt>
                <c:pt idx="1113">
                  <c:v>42230</c:v>
                </c:pt>
                <c:pt idx="1114">
                  <c:v>42233</c:v>
                </c:pt>
                <c:pt idx="1115">
                  <c:v>42234</c:v>
                </c:pt>
                <c:pt idx="1116">
                  <c:v>42235</c:v>
                </c:pt>
                <c:pt idx="1117">
                  <c:v>42236</c:v>
                </c:pt>
                <c:pt idx="1118">
                  <c:v>42237</c:v>
                </c:pt>
                <c:pt idx="1119">
                  <c:v>42240</c:v>
                </c:pt>
                <c:pt idx="1120">
                  <c:v>42241</c:v>
                </c:pt>
                <c:pt idx="1121">
                  <c:v>42242</c:v>
                </c:pt>
                <c:pt idx="1122">
                  <c:v>42243</c:v>
                </c:pt>
                <c:pt idx="1123">
                  <c:v>42244</c:v>
                </c:pt>
                <c:pt idx="1124">
                  <c:v>42247</c:v>
                </c:pt>
                <c:pt idx="1125">
                  <c:v>42248</c:v>
                </c:pt>
                <c:pt idx="1126">
                  <c:v>42249</c:v>
                </c:pt>
                <c:pt idx="1127">
                  <c:v>42254</c:v>
                </c:pt>
                <c:pt idx="1128">
                  <c:v>42255</c:v>
                </c:pt>
                <c:pt idx="1129">
                  <c:v>42256</c:v>
                </c:pt>
                <c:pt idx="1130">
                  <c:v>42257</c:v>
                </c:pt>
                <c:pt idx="1131">
                  <c:v>42258</c:v>
                </c:pt>
                <c:pt idx="1132">
                  <c:v>42261</c:v>
                </c:pt>
                <c:pt idx="1133">
                  <c:v>42262</c:v>
                </c:pt>
                <c:pt idx="1134">
                  <c:v>42263</c:v>
                </c:pt>
                <c:pt idx="1135">
                  <c:v>42264</c:v>
                </c:pt>
                <c:pt idx="1136">
                  <c:v>42265</c:v>
                </c:pt>
                <c:pt idx="1137">
                  <c:v>42268</c:v>
                </c:pt>
                <c:pt idx="1138">
                  <c:v>42269</c:v>
                </c:pt>
                <c:pt idx="1139">
                  <c:v>42270</c:v>
                </c:pt>
                <c:pt idx="1140">
                  <c:v>42271</c:v>
                </c:pt>
                <c:pt idx="1141">
                  <c:v>42272</c:v>
                </c:pt>
                <c:pt idx="1142">
                  <c:v>42275</c:v>
                </c:pt>
                <c:pt idx="1143">
                  <c:v>42276</c:v>
                </c:pt>
                <c:pt idx="1144">
                  <c:v>42277</c:v>
                </c:pt>
                <c:pt idx="1145">
                  <c:v>42285</c:v>
                </c:pt>
                <c:pt idx="1146">
                  <c:v>42286</c:v>
                </c:pt>
                <c:pt idx="1147">
                  <c:v>42289</c:v>
                </c:pt>
                <c:pt idx="1148">
                  <c:v>42290</c:v>
                </c:pt>
                <c:pt idx="1149">
                  <c:v>42291</c:v>
                </c:pt>
                <c:pt idx="1150">
                  <c:v>42292</c:v>
                </c:pt>
                <c:pt idx="1151">
                  <c:v>42293</c:v>
                </c:pt>
                <c:pt idx="1152">
                  <c:v>42296</c:v>
                </c:pt>
                <c:pt idx="1153">
                  <c:v>42297</c:v>
                </c:pt>
                <c:pt idx="1154">
                  <c:v>42298</c:v>
                </c:pt>
                <c:pt idx="1155">
                  <c:v>42299</c:v>
                </c:pt>
                <c:pt idx="1156">
                  <c:v>42300</c:v>
                </c:pt>
                <c:pt idx="1157">
                  <c:v>42303</c:v>
                </c:pt>
                <c:pt idx="1158">
                  <c:v>42304</c:v>
                </c:pt>
                <c:pt idx="1159">
                  <c:v>42305</c:v>
                </c:pt>
                <c:pt idx="1160">
                  <c:v>42306</c:v>
                </c:pt>
                <c:pt idx="1161">
                  <c:v>42307</c:v>
                </c:pt>
                <c:pt idx="1162">
                  <c:v>42310</c:v>
                </c:pt>
                <c:pt idx="1163">
                  <c:v>42311</c:v>
                </c:pt>
                <c:pt idx="1164">
                  <c:v>42312</c:v>
                </c:pt>
                <c:pt idx="1165">
                  <c:v>42313</c:v>
                </c:pt>
                <c:pt idx="1166">
                  <c:v>42314</c:v>
                </c:pt>
                <c:pt idx="1167">
                  <c:v>42317</c:v>
                </c:pt>
                <c:pt idx="1168">
                  <c:v>42318</c:v>
                </c:pt>
                <c:pt idx="1169">
                  <c:v>42319</c:v>
                </c:pt>
                <c:pt idx="1170">
                  <c:v>42320</c:v>
                </c:pt>
                <c:pt idx="1171">
                  <c:v>42321</c:v>
                </c:pt>
                <c:pt idx="1172">
                  <c:v>42324</c:v>
                </c:pt>
                <c:pt idx="1173">
                  <c:v>42325</c:v>
                </c:pt>
                <c:pt idx="1174">
                  <c:v>42326</c:v>
                </c:pt>
                <c:pt idx="1175">
                  <c:v>42327</c:v>
                </c:pt>
                <c:pt idx="1176">
                  <c:v>42328</c:v>
                </c:pt>
                <c:pt idx="1177">
                  <c:v>42331</c:v>
                </c:pt>
                <c:pt idx="1178">
                  <c:v>42332</c:v>
                </c:pt>
                <c:pt idx="1179">
                  <c:v>42333</c:v>
                </c:pt>
                <c:pt idx="1180">
                  <c:v>42334</c:v>
                </c:pt>
                <c:pt idx="1181">
                  <c:v>42335</c:v>
                </c:pt>
                <c:pt idx="1182">
                  <c:v>42338</c:v>
                </c:pt>
                <c:pt idx="1183">
                  <c:v>42339</c:v>
                </c:pt>
                <c:pt idx="1184">
                  <c:v>42340</c:v>
                </c:pt>
                <c:pt idx="1185">
                  <c:v>42341</c:v>
                </c:pt>
                <c:pt idx="1186">
                  <c:v>42342</c:v>
                </c:pt>
                <c:pt idx="1187">
                  <c:v>42345</c:v>
                </c:pt>
                <c:pt idx="1188">
                  <c:v>42346</c:v>
                </c:pt>
                <c:pt idx="1189">
                  <c:v>42347</c:v>
                </c:pt>
                <c:pt idx="1190">
                  <c:v>42348</c:v>
                </c:pt>
                <c:pt idx="1191">
                  <c:v>42349</c:v>
                </c:pt>
                <c:pt idx="1192">
                  <c:v>42352</c:v>
                </c:pt>
                <c:pt idx="1193">
                  <c:v>42353</c:v>
                </c:pt>
                <c:pt idx="1194">
                  <c:v>42354</c:v>
                </c:pt>
                <c:pt idx="1195">
                  <c:v>42355</c:v>
                </c:pt>
                <c:pt idx="1196">
                  <c:v>42356</c:v>
                </c:pt>
                <c:pt idx="1197">
                  <c:v>42359</c:v>
                </c:pt>
                <c:pt idx="1198">
                  <c:v>42360</c:v>
                </c:pt>
                <c:pt idx="1199">
                  <c:v>42361</c:v>
                </c:pt>
                <c:pt idx="1200">
                  <c:v>42362</c:v>
                </c:pt>
                <c:pt idx="1201">
                  <c:v>42363</c:v>
                </c:pt>
                <c:pt idx="1202">
                  <c:v>42366</c:v>
                </c:pt>
                <c:pt idx="1203">
                  <c:v>42367</c:v>
                </c:pt>
                <c:pt idx="1204">
                  <c:v>42368</c:v>
                </c:pt>
                <c:pt idx="1205">
                  <c:v>42369</c:v>
                </c:pt>
                <c:pt idx="1206">
                  <c:v>42373</c:v>
                </c:pt>
                <c:pt idx="1207">
                  <c:v>42374</c:v>
                </c:pt>
                <c:pt idx="1208">
                  <c:v>42375</c:v>
                </c:pt>
                <c:pt idx="1209">
                  <c:v>42376</c:v>
                </c:pt>
                <c:pt idx="1210">
                  <c:v>42377</c:v>
                </c:pt>
                <c:pt idx="1211">
                  <c:v>42380</c:v>
                </c:pt>
                <c:pt idx="1212">
                  <c:v>42381</c:v>
                </c:pt>
                <c:pt idx="1213">
                  <c:v>42382</c:v>
                </c:pt>
                <c:pt idx="1214">
                  <c:v>42383</c:v>
                </c:pt>
                <c:pt idx="1215">
                  <c:v>42384</c:v>
                </c:pt>
                <c:pt idx="1216">
                  <c:v>42387</c:v>
                </c:pt>
                <c:pt idx="1217">
                  <c:v>42388</c:v>
                </c:pt>
                <c:pt idx="1218">
                  <c:v>42389</c:v>
                </c:pt>
                <c:pt idx="1219">
                  <c:v>42390</c:v>
                </c:pt>
                <c:pt idx="1220">
                  <c:v>42391</c:v>
                </c:pt>
                <c:pt idx="1221">
                  <c:v>42394</c:v>
                </c:pt>
                <c:pt idx="1222">
                  <c:v>42395</c:v>
                </c:pt>
                <c:pt idx="1223">
                  <c:v>42396</c:v>
                </c:pt>
                <c:pt idx="1224">
                  <c:v>42397</c:v>
                </c:pt>
                <c:pt idx="1225">
                  <c:v>42398</c:v>
                </c:pt>
                <c:pt idx="1226">
                  <c:v>42401</c:v>
                </c:pt>
                <c:pt idx="1227">
                  <c:v>42402</c:v>
                </c:pt>
                <c:pt idx="1228">
                  <c:v>42403</c:v>
                </c:pt>
                <c:pt idx="1229">
                  <c:v>42404</c:v>
                </c:pt>
                <c:pt idx="1230">
                  <c:v>42405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42454</c:v>
                </c:pt>
                <c:pt idx="1261">
                  <c:v>42457</c:v>
                </c:pt>
                <c:pt idx="1262">
                  <c:v>42458</c:v>
                </c:pt>
                <c:pt idx="1263">
                  <c:v>42459</c:v>
                </c:pt>
                <c:pt idx="1264">
                  <c:v>42460</c:v>
                </c:pt>
                <c:pt idx="1265">
                  <c:v>42461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42493</c:v>
                </c:pt>
                <c:pt idx="1286">
                  <c:v>42494</c:v>
                </c:pt>
                <c:pt idx="1287">
                  <c:v>42495</c:v>
                </c:pt>
                <c:pt idx="1288">
                  <c:v>42496</c:v>
                </c:pt>
                <c:pt idx="1289">
                  <c:v>42499</c:v>
                </c:pt>
                <c:pt idx="1290">
                  <c:v>42500</c:v>
                </c:pt>
                <c:pt idx="1291">
                  <c:v>42501</c:v>
                </c:pt>
                <c:pt idx="1292">
                  <c:v>42502</c:v>
                </c:pt>
                <c:pt idx="1293">
                  <c:v>42503</c:v>
                </c:pt>
                <c:pt idx="1294">
                  <c:v>42506</c:v>
                </c:pt>
                <c:pt idx="1295">
                  <c:v>42507</c:v>
                </c:pt>
                <c:pt idx="1296">
                  <c:v>42508</c:v>
                </c:pt>
                <c:pt idx="1297">
                  <c:v>42509</c:v>
                </c:pt>
                <c:pt idx="1298">
                  <c:v>42510</c:v>
                </c:pt>
                <c:pt idx="1299">
                  <c:v>42513</c:v>
                </c:pt>
                <c:pt idx="1300">
                  <c:v>42514</c:v>
                </c:pt>
                <c:pt idx="1301">
                  <c:v>42515</c:v>
                </c:pt>
                <c:pt idx="1302">
                  <c:v>42516</c:v>
                </c:pt>
                <c:pt idx="1303">
                  <c:v>42517</c:v>
                </c:pt>
                <c:pt idx="1304">
                  <c:v>42520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42534</c:v>
                </c:pt>
                <c:pt idx="1313">
                  <c:v>42535</c:v>
                </c:pt>
                <c:pt idx="1314">
                  <c:v>42536</c:v>
                </c:pt>
                <c:pt idx="1315">
                  <c:v>42537</c:v>
                </c:pt>
                <c:pt idx="1316">
                  <c:v>42538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42548</c:v>
                </c:pt>
                <c:pt idx="1323">
                  <c:v>42549</c:v>
                </c:pt>
                <c:pt idx="1324">
                  <c:v>42550</c:v>
                </c:pt>
                <c:pt idx="1325">
                  <c:v>42551</c:v>
                </c:pt>
                <c:pt idx="1326">
                  <c:v>42552</c:v>
                </c:pt>
                <c:pt idx="1327">
                  <c:v>42555</c:v>
                </c:pt>
                <c:pt idx="1328">
                  <c:v>42556</c:v>
                </c:pt>
                <c:pt idx="1329">
                  <c:v>42557</c:v>
                </c:pt>
                <c:pt idx="1330">
                  <c:v>42558</c:v>
                </c:pt>
                <c:pt idx="1331">
                  <c:v>42559</c:v>
                </c:pt>
                <c:pt idx="1332">
                  <c:v>42562</c:v>
                </c:pt>
                <c:pt idx="1333">
                  <c:v>42563</c:v>
                </c:pt>
                <c:pt idx="1334">
                  <c:v>42564</c:v>
                </c:pt>
                <c:pt idx="1335">
                  <c:v>42565</c:v>
                </c:pt>
                <c:pt idx="1336">
                  <c:v>42566</c:v>
                </c:pt>
                <c:pt idx="1337">
                  <c:v>42569</c:v>
                </c:pt>
                <c:pt idx="1338">
                  <c:v>42570</c:v>
                </c:pt>
                <c:pt idx="1339">
                  <c:v>42571</c:v>
                </c:pt>
                <c:pt idx="1340">
                  <c:v>42572</c:v>
                </c:pt>
                <c:pt idx="1341">
                  <c:v>42573</c:v>
                </c:pt>
                <c:pt idx="1342">
                  <c:v>42576</c:v>
                </c:pt>
                <c:pt idx="1343">
                  <c:v>42577</c:v>
                </c:pt>
                <c:pt idx="1344">
                  <c:v>42578</c:v>
                </c:pt>
                <c:pt idx="1345">
                  <c:v>42579</c:v>
                </c:pt>
                <c:pt idx="1346">
                  <c:v>42580</c:v>
                </c:pt>
                <c:pt idx="1347">
                  <c:v>42583</c:v>
                </c:pt>
                <c:pt idx="1348">
                  <c:v>42584</c:v>
                </c:pt>
                <c:pt idx="1349">
                  <c:v>42585</c:v>
                </c:pt>
                <c:pt idx="1350">
                  <c:v>42586</c:v>
                </c:pt>
                <c:pt idx="1351">
                  <c:v>42587</c:v>
                </c:pt>
                <c:pt idx="1352">
                  <c:v>42590</c:v>
                </c:pt>
                <c:pt idx="1353">
                  <c:v>42591</c:v>
                </c:pt>
                <c:pt idx="1354">
                  <c:v>42592</c:v>
                </c:pt>
                <c:pt idx="1355">
                  <c:v>42593</c:v>
                </c:pt>
                <c:pt idx="1356">
                  <c:v>42594</c:v>
                </c:pt>
                <c:pt idx="1357">
                  <c:v>42597</c:v>
                </c:pt>
                <c:pt idx="1358">
                  <c:v>42598</c:v>
                </c:pt>
                <c:pt idx="1359">
                  <c:v>42599</c:v>
                </c:pt>
                <c:pt idx="1360">
                  <c:v>42600</c:v>
                </c:pt>
                <c:pt idx="1361">
                  <c:v>42601</c:v>
                </c:pt>
                <c:pt idx="1362">
                  <c:v>42604</c:v>
                </c:pt>
                <c:pt idx="1363">
                  <c:v>42605</c:v>
                </c:pt>
                <c:pt idx="1364">
                  <c:v>42606</c:v>
                </c:pt>
                <c:pt idx="1365">
                  <c:v>42607</c:v>
                </c:pt>
                <c:pt idx="1366">
                  <c:v>42608</c:v>
                </c:pt>
                <c:pt idx="1367">
                  <c:v>42611</c:v>
                </c:pt>
                <c:pt idx="1368">
                  <c:v>42612</c:v>
                </c:pt>
                <c:pt idx="1369">
                  <c:v>42613</c:v>
                </c:pt>
                <c:pt idx="1370">
                  <c:v>42614</c:v>
                </c:pt>
                <c:pt idx="1371">
                  <c:v>42615</c:v>
                </c:pt>
                <c:pt idx="1372">
                  <c:v>42618</c:v>
                </c:pt>
                <c:pt idx="1373">
                  <c:v>42619</c:v>
                </c:pt>
                <c:pt idx="1374">
                  <c:v>42620</c:v>
                </c:pt>
                <c:pt idx="1375">
                  <c:v>42621</c:v>
                </c:pt>
                <c:pt idx="1376">
                  <c:v>42622</c:v>
                </c:pt>
                <c:pt idx="1377">
                  <c:v>42625</c:v>
                </c:pt>
                <c:pt idx="1378">
                  <c:v>42626</c:v>
                </c:pt>
                <c:pt idx="1379">
                  <c:v>42627</c:v>
                </c:pt>
                <c:pt idx="1380">
                  <c:v>42632</c:v>
                </c:pt>
                <c:pt idx="1381">
                  <c:v>42633</c:v>
                </c:pt>
                <c:pt idx="1382">
                  <c:v>42634</c:v>
                </c:pt>
                <c:pt idx="1383">
                  <c:v>42635</c:v>
                </c:pt>
                <c:pt idx="1384">
                  <c:v>42636</c:v>
                </c:pt>
                <c:pt idx="1385">
                  <c:v>42639</c:v>
                </c:pt>
                <c:pt idx="1386">
                  <c:v>42640</c:v>
                </c:pt>
                <c:pt idx="1387">
                  <c:v>42641</c:v>
                </c:pt>
                <c:pt idx="1388">
                  <c:v>42642</c:v>
                </c:pt>
                <c:pt idx="1389">
                  <c:v>42643</c:v>
                </c:pt>
                <c:pt idx="1390">
                  <c:v>42653</c:v>
                </c:pt>
                <c:pt idx="1391">
                  <c:v>42654</c:v>
                </c:pt>
                <c:pt idx="1392">
                  <c:v>42655</c:v>
                </c:pt>
                <c:pt idx="1393">
                  <c:v>42656</c:v>
                </c:pt>
                <c:pt idx="1394">
                  <c:v>42657</c:v>
                </c:pt>
                <c:pt idx="1395">
                  <c:v>42660</c:v>
                </c:pt>
                <c:pt idx="1396">
                  <c:v>42661</c:v>
                </c:pt>
                <c:pt idx="1397">
                  <c:v>42662</c:v>
                </c:pt>
                <c:pt idx="1398">
                  <c:v>42663</c:v>
                </c:pt>
                <c:pt idx="1399">
                  <c:v>42664</c:v>
                </c:pt>
                <c:pt idx="1400">
                  <c:v>42667</c:v>
                </c:pt>
                <c:pt idx="1401">
                  <c:v>42668</c:v>
                </c:pt>
                <c:pt idx="1402">
                  <c:v>42669</c:v>
                </c:pt>
                <c:pt idx="1403">
                  <c:v>42670</c:v>
                </c:pt>
                <c:pt idx="1404">
                  <c:v>42671</c:v>
                </c:pt>
                <c:pt idx="1405">
                  <c:v>42674</c:v>
                </c:pt>
                <c:pt idx="1406">
                  <c:v>42675</c:v>
                </c:pt>
                <c:pt idx="1407">
                  <c:v>42676</c:v>
                </c:pt>
                <c:pt idx="1408">
                  <c:v>42677</c:v>
                </c:pt>
                <c:pt idx="1409">
                  <c:v>42678</c:v>
                </c:pt>
                <c:pt idx="1410">
                  <c:v>42681</c:v>
                </c:pt>
                <c:pt idx="1411">
                  <c:v>42682</c:v>
                </c:pt>
                <c:pt idx="1412">
                  <c:v>42683</c:v>
                </c:pt>
                <c:pt idx="1413">
                  <c:v>42684</c:v>
                </c:pt>
                <c:pt idx="1414">
                  <c:v>42685</c:v>
                </c:pt>
                <c:pt idx="1415">
                  <c:v>42688</c:v>
                </c:pt>
                <c:pt idx="1416">
                  <c:v>42689</c:v>
                </c:pt>
                <c:pt idx="1417">
                  <c:v>42690</c:v>
                </c:pt>
                <c:pt idx="1418">
                  <c:v>42691</c:v>
                </c:pt>
                <c:pt idx="1419">
                  <c:v>42692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42702</c:v>
                </c:pt>
                <c:pt idx="1426">
                  <c:v>42703</c:v>
                </c:pt>
                <c:pt idx="1427">
                  <c:v>42704</c:v>
                </c:pt>
                <c:pt idx="1428">
                  <c:v>42705</c:v>
                </c:pt>
                <c:pt idx="1429">
                  <c:v>42706</c:v>
                </c:pt>
                <c:pt idx="1430">
                  <c:v>42709</c:v>
                </c:pt>
                <c:pt idx="1431">
                  <c:v>42710</c:v>
                </c:pt>
                <c:pt idx="1432">
                  <c:v>42711</c:v>
                </c:pt>
                <c:pt idx="1433">
                  <c:v>42712</c:v>
                </c:pt>
                <c:pt idx="1434">
                  <c:v>42713</c:v>
                </c:pt>
                <c:pt idx="1435">
                  <c:v>42716</c:v>
                </c:pt>
                <c:pt idx="1436">
                  <c:v>42717</c:v>
                </c:pt>
                <c:pt idx="1437">
                  <c:v>42718</c:v>
                </c:pt>
                <c:pt idx="1438">
                  <c:v>42719</c:v>
                </c:pt>
                <c:pt idx="1439">
                  <c:v>42720</c:v>
                </c:pt>
                <c:pt idx="1440">
                  <c:v>42723</c:v>
                </c:pt>
                <c:pt idx="1441">
                  <c:v>42724</c:v>
                </c:pt>
                <c:pt idx="1442">
                  <c:v>42725</c:v>
                </c:pt>
                <c:pt idx="1443">
                  <c:v>42726</c:v>
                </c:pt>
                <c:pt idx="1444">
                  <c:v>42727</c:v>
                </c:pt>
                <c:pt idx="1445">
                  <c:v>42730</c:v>
                </c:pt>
                <c:pt idx="1446">
                  <c:v>42731</c:v>
                </c:pt>
                <c:pt idx="1447">
                  <c:v>42732</c:v>
                </c:pt>
                <c:pt idx="1448">
                  <c:v>42733</c:v>
                </c:pt>
                <c:pt idx="1449">
                  <c:v>42734</c:v>
                </c:pt>
                <c:pt idx="1450">
                  <c:v>42738</c:v>
                </c:pt>
                <c:pt idx="1451">
                  <c:v>42739</c:v>
                </c:pt>
                <c:pt idx="1452">
                  <c:v>42740</c:v>
                </c:pt>
                <c:pt idx="1453">
                  <c:v>42741</c:v>
                </c:pt>
                <c:pt idx="1454">
                  <c:v>42744</c:v>
                </c:pt>
                <c:pt idx="1455">
                  <c:v>42745</c:v>
                </c:pt>
                <c:pt idx="1456">
                  <c:v>42746</c:v>
                </c:pt>
                <c:pt idx="1457">
                  <c:v>42747</c:v>
                </c:pt>
                <c:pt idx="1458">
                  <c:v>42748</c:v>
                </c:pt>
                <c:pt idx="1459">
                  <c:v>42751</c:v>
                </c:pt>
                <c:pt idx="1460">
                  <c:v>42752</c:v>
                </c:pt>
                <c:pt idx="1461">
                  <c:v>42753</c:v>
                </c:pt>
                <c:pt idx="1462">
                  <c:v>42754</c:v>
                </c:pt>
                <c:pt idx="1463">
                  <c:v>42755</c:v>
                </c:pt>
                <c:pt idx="1464">
                  <c:v>42758</c:v>
                </c:pt>
                <c:pt idx="1465">
                  <c:v>42759</c:v>
                </c:pt>
                <c:pt idx="1466">
                  <c:v>42760</c:v>
                </c:pt>
                <c:pt idx="1467">
                  <c:v>42761</c:v>
                </c:pt>
                <c:pt idx="1468">
                  <c:v>42769</c:v>
                </c:pt>
                <c:pt idx="1469">
                  <c:v>42772</c:v>
                </c:pt>
                <c:pt idx="1470">
                  <c:v>42773</c:v>
                </c:pt>
                <c:pt idx="1471">
                  <c:v>42774</c:v>
                </c:pt>
                <c:pt idx="1472">
                  <c:v>42775</c:v>
                </c:pt>
                <c:pt idx="1473">
                  <c:v>42776</c:v>
                </c:pt>
                <c:pt idx="1474">
                  <c:v>42779</c:v>
                </c:pt>
                <c:pt idx="1475">
                  <c:v>42780</c:v>
                </c:pt>
                <c:pt idx="1476">
                  <c:v>42781</c:v>
                </c:pt>
                <c:pt idx="1477">
                  <c:v>42782</c:v>
                </c:pt>
                <c:pt idx="1478">
                  <c:v>42783</c:v>
                </c:pt>
                <c:pt idx="1479">
                  <c:v>42786</c:v>
                </c:pt>
                <c:pt idx="1480">
                  <c:v>42787</c:v>
                </c:pt>
                <c:pt idx="1481">
                  <c:v>42788</c:v>
                </c:pt>
                <c:pt idx="1482">
                  <c:v>42789</c:v>
                </c:pt>
                <c:pt idx="1483">
                  <c:v>42790</c:v>
                </c:pt>
                <c:pt idx="1484">
                  <c:v>42793</c:v>
                </c:pt>
                <c:pt idx="1485">
                  <c:v>42794</c:v>
                </c:pt>
                <c:pt idx="1486">
                  <c:v>42795</c:v>
                </c:pt>
                <c:pt idx="1487">
                  <c:v>42796</c:v>
                </c:pt>
                <c:pt idx="1488">
                  <c:v>42797</c:v>
                </c:pt>
                <c:pt idx="1489">
                  <c:v>42800</c:v>
                </c:pt>
                <c:pt idx="1490">
                  <c:v>42801</c:v>
                </c:pt>
                <c:pt idx="1491">
                  <c:v>42802</c:v>
                </c:pt>
                <c:pt idx="1492">
                  <c:v>42803</c:v>
                </c:pt>
                <c:pt idx="1493">
                  <c:v>42804</c:v>
                </c:pt>
                <c:pt idx="1494">
                  <c:v>42807</c:v>
                </c:pt>
                <c:pt idx="1495">
                  <c:v>42808</c:v>
                </c:pt>
                <c:pt idx="1496">
                  <c:v>42809</c:v>
                </c:pt>
                <c:pt idx="1497">
                  <c:v>42810</c:v>
                </c:pt>
                <c:pt idx="1498">
                  <c:v>42811</c:v>
                </c:pt>
                <c:pt idx="1499">
                  <c:v>42814</c:v>
                </c:pt>
                <c:pt idx="1500">
                  <c:v>42815</c:v>
                </c:pt>
                <c:pt idx="1501">
                  <c:v>42816</c:v>
                </c:pt>
                <c:pt idx="1502">
                  <c:v>42817</c:v>
                </c:pt>
                <c:pt idx="1503">
                  <c:v>42818</c:v>
                </c:pt>
                <c:pt idx="1504">
                  <c:v>42821</c:v>
                </c:pt>
                <c:pt idx="1505">
                  <c:v>42822</c:v>
                </c:pt>
                <c:pt idx="1506">
                  <c:v>42823</c:v>
                </c:pt>
                <c:pt idx="1507">
                  <c:v>42824</c:v>
                </c:pt>
                <c:pt idx="1508">
                  <c:v>42825</c:v>
                </c:pt>
                <c:pt idx="1509">
                  <c:v>42830</c:v>
                </c:pt>
                <c:pt idx="1510">
                  <c:v>42831</c:v>
                </c:pt>
                <c:pt idx="1511">
                  <c:v>42832</c:v>
                </c:pt>
                <c:pt idx="1512">
                  <c:v>42835</c:v>
                </c:pt>
                <c:pt idx="1513">
                  <c:v>42836</c:v>
                </c:pt>
                <c:pt idx="1514">
                  <c:v>42837</c:v>
                </c:pt>
                <c:pt idx="1515">
                  <c:v>42838</c:v>
                </c:pt>
                <c:pt idx="1516">
                  <c:v>42839</c:v>
                </c:pt>
                <c:pt idx="1517">
                  <c:v>42842</c:v>
                </c:pt>
                <c:pt idx="1518">
                  <c:v>42843</c:v>
                </c:pt>
                <c:pt idx="1519">
                  <c:v>42844</c:v>
                </c:pt>
                <c:pt idx="1520">
                  <c:v>42845</c:v>
                </c:pt>
                <c:pt idx="1521">
                  <c:v>42846</c:v>
                </c:pt>
                <c:pt idx="1522">
                  <c:v>42849</c:v>
                </c:pt>
                <c:pt idx="1523">
                  <c:v>42850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42857</c:v>
                </c:pt>
                <c:pt idx="1528">
                  <c:v>42858</c:v>
                </c:pt>
                <c:pt idx="1529">
                  <c:v>42859</c:v>
                </c:pt>
                <c:pt idx="1530">
                  <c:v>42860</c:v>
                </c:pt>
                <c:pt idx="1531">
                  <c:v>42863</c:v>
                </c:pt>
                <c:pt idx="1532">
                  <c:v>42864</c:v>
                </c:pt>
                <c:pt idx="1533">
                  <c:v>42865</c:v>
                </c:pt>
                <c:pt idx="1534">
                  <c:v>42866</c:v>
                </c:pt>
                <c:pt idx="1535">
                  <c:v>42867</c:v>
                </c:pt>
                <c:pt idx="1536">
                  <c:v>42870</c:v>
                </c:pt>
                <c:pt idx="1537">
                  <c:v>42871</c:v>
                </c:pt>
                <c:pt idx="1538">
                  <c:v>42872</c:v>
                </c:pt>
                <c:pt idx="1539">
                  <c:v>42873</c:v>
                </c:pt>
                <c:pt idx="1540">
                  <c:v>42874</c:v>
                </c:pt>
                <c:pt idx="1541">
                  <c:v>42877</c:v>
                </c:pt>
                <c:pt idx="1542">
                  <c:v>42878</c:v>
                </c:pt>
                <c:pt idx="1543">
                  <c:v>42879</c:v>
                </c:pt>
                <c:pt idx="1544">
                  <c:v>42880</c:v>
                </c:pt>
                <c:pt idx="1545">
                  <c:v>42881</c:v>
                </c:pt>
                <c:pt idx="1546">
                  <c:v>42886</c:v>
                </c:pt>
                <c:pt idx="1547">
                  <c:v>42887</c:v>
                </c:pt>
                <c:pt idx="1548">
                  <c:v>42888</c:v>
                </c:pt>
                <c:pt idx="1549">
                  <c:v>42891</c:v>
                </c:pt>
                <c:pt idx="1550">
                  <c:v>42892</c:v>
                </c:pt>
                <c:pt idx="1551">
                  <c:v>42893</c:v>
                </c:pt>
                <c:pt idx="1552">
                  <c:v>42894</c:v>
                </c:pt>
                <c:pt idx="1553">
                  <c:v>42895</c:v>
                </c:pt>
                <c:pt idx="1554">
                  <c:v>42898</c:v>
                </c:pt>
                <c:pt idx="1555">
                  <c:v>42899</c:v>
                </c:pt>
                <c:pt idx="1556">
                  <c:v>42900</c:v>
                </c:pt>
                <c:pt idx="1557">
                  <c:v>42901</c:v>
                </c:pt>
                <c:pt idx="1558">
                  <c:v>42902</c:v>
                </c:pt>
                <c:pt idx="1559">
                  <c:v>42905</c:v>
                </c:pt>
                <c:pt idx="1560">
                  <c:v>42906</c:v>
                </c:pt>
                <c:pt idx="1561">
                  <c:v>42907</c:v>
                </c:pt>
                <c:pt idx="1562">
                  <c:v>42908</c:v>
                </c:pt>
                <c:pt idx="1563">
                  <c:v>42909</c:v>
                </c:pt>
                <c:pt idx="1564">
                  <c:v>42912</c:v>
                </c:pt>
                <c:pt idx="1565">
                  <c:v>42913</c:v>
                </c:pt>
                <c:pt idx="1566">
                  <c:v>42914</c:v>
                </c:pt>
                <c:pt idx="1567">
                  <c:v>42915</c:v>
                </c:pt>
                <c:pt idx="1568">
                  <c:v>42916</c:v>
                </c:pt>
                <c:pt idx="1569">
                  <c:v>42919</c:v>
                </c:pt>
                <c:pt idx="1570">
                  <c:v>42920</c:v>
                </c:pt>
                <c:pt idx="1571">
                  <c:v>42921</c:v>
                </c:pt>
                <c:pt idx="1572">
                  <c:v>42922</c:v>
                </c:pt>
                <c:pt idx="1573">
                  <c:v>42923</c:v>
                </c:pt>
                <c:pt idx="1574">
                  <c:v>42926</c:v>
                </c:pt>
                <c:pt idx="1575">
                  <c:v>42927</c:v>
                </c:pt>
                <c:pt idx="1576">
                  <c:v>42928</c:v>
                </c:pt>
                <c:pt idx="1577">
                  <c:v>42929</c:v>
                </c:pt>
                <c:pt idx="1578">
                  <c:v>42930</c:v>
                </c:pt>
                <c:pt idx="1579">
                  <c:v>42933</c:v>
                </c:pt>
                <c:pt idx="1580">
                  <c:v>42934</c:v>
                </c:pt>
                <c:pt idx="1581">
                  <c:v>42935</c:v>
                </c:pt>
                <c:pt idx="1582">
                  <c:v>42936</c:v>
                </c:pt>
                <c:pt idx="1583">
                  <c:v>42937</c:v>
                </c:pt>
                <c:pt idx="1584">
                  <c:v>42940</c:v>
                </c:pt>
                <c:pt idx="1585">
                  <c:v>42941</c:v>
                </c:pt>
                <c:pt idx="1586">
                  <c:v>42942</c:v>
                </c:pt>
                <c:pt idx="1587">
                  <c:v>42943</c:v>
                </c:pt>
                <c:pt idx="1588">
                  <c:v>42944</c:v>
                </c:pt>
                <c:pt idx="1589">
                  <c:v>42947</c:v>
                </c:pt>
                <c:pt idx="1590">
                  <c:v>42948</c:v>
                </c:pt>
                <c:pt idx="1591">
                  <c:v>42949</c:v>
                </c:pt>
                <c:pt idx="1592">
                  <c:v>42950</c:v>
                </c:pt>
                <c:pt idx="1593">
                  <c:v>42951</c:v>
                </c:pt>
                <c:pt idx="1594">
                  <c:v>42954</c:v>
                </c:pt>
                <c:pt idx="1595">
                  <c:v>42955</c:v>
                </c:pt>
                <c:pt idx="1596">
                  <c:v>42956</c:v>
                </c:pt>
                <c:pt idx="1597">
                  <c:v>42957</c:v>
                </c:pt>
                <c:pt idx="1598">
                  <c:v>42958</c:v>
                </c:pt>
                <c:pt idx="1599">
                  <c:v>42961</c:v>
                </c:pt>
                <c:pt idx="1600">
                  <c:v>42962</c:v>
                </c:pt>
                <c:pt idx="1601">
                  <c:v>42963</c:v>
                </c:pt>
                <c:pt idx="1602">
                  <c:v>42964</c:v>
                </c:pt>
                <c:pt idx="1603">
                  <c:v>42965</c:v>
                </c:pt>
                <c:pt idx="1604">
                  <c:v>42968</c:v>
                </c:pt>
                <c:pt idx="1605">
                  <c:v>42969</c:v>
                </c:pt>
                <c:pt idx="1606">
                  <c:v>42970</c:v>
                </c:pt>
                <c:pt idx="1607">
                  <c:v>42971</c:v>
                </c:pt>
                <c:pt idx="1608">
                  <c:v>42972</c:v>
                </c:pt>
                <c:pt idx="1609">
                  <c:v>42975</c:v>
                </c:pt>
                <c:pt idx="1610">
                  <c:v>42976</c:v>
                </c:pt>
                <c:pt idx="1611">
                  <c:v>42977</c:v>
                </c:pt>
                <c:pt idx="1612">
                  <c:v>42978</c:v>
                </c:pt>
                <c:pt idx="1613">
                  <c:v>42979</c:v>
                </c:pt>
                <c:pt idx="1614">
                  <c:v>42982</c:v>
                </c:pt>
                <c:pt idx="1615">
                  <c:v>42983</c:v>
                </c:pt>
                <c:pt idx="1616">
                  <c:v>42984</c:v>
                </c:pt>
                <c:pt idx="1617">
                  <c:v>42985</c:v>
                </c:pt>
                <c:pt idx="1618">
                  <c:v>42986</c:v>
                </c:pt>
                <c:pt idx="1619">
                  <c:v>42989</c:v>
                </c:pt>
                <c:pt idx="1620">
                  <c:v>42990</c:v>
                </c:pt>
                <c:pt idx="1621">
                  <c:v>42991</c:v>
                </c:pt>
                <c:pt idx="1622">
                  <c:v>42992</c:v>
                </c:pt>
                <c:pt idx="1623">
                  <c:v>42993</c:v>
                </c:pt>
                <c:pt idx="1624">
                  <c:v>42996</c:v>
                </c:pt>
                <c:pt idx="1625">
                  <c:v>42997</c:v>
                </c:pt>
                <c:pt idx="1626">
                  <c:v>42998</c:v>
                </c:pt>
                <c:pt idx="1627">
                  <c:v>42999</c:v>
                </c:pt>
                <c:pt idx="1628">
                  <c:v>43000</c:v>
                </c:pt>
                <c:pt idx="1629">
                  <c:v>43003</c:v>
                </c:pt>
                <c:pt idx="1630">
                  <c:v>43004</c:v>
                </c:pt>
                <c:pt idx="1631">
                  <c:v>43005</c:v>
                </c:pt>
                <c:pt idx="1632">
                  <c:v>43006</c:v>
                </c:pt>
                <c:pt idx="1633">
                  <c:v>43007</c:v>
                </c:pt>
                <c:pt idx="1634">
                  <c:v>43017</c:v>
                </c:pt>
                <c:pt idx="1635">
                  <c:v>43018</c:v>
                </c:pt>
                <c:pt idx="1636">
                  <c:v>43019</c:v>
                </c:pt>
                <c:pt idx="1637">
                  <c:v>43020</c:v>
                </c:pt>
                <c:pt idx="1638">
                  <c:v>43021</c:v>
                </c:pt>
                <c:pt idx="1639">
                  <c:v>43024</c:v>
                </c:pt>
                <c:pt idx="1640">
                  <c:v>43025</c:v>
                </c:pt>
                <c:pt idx="1641">
                  <c:v>43026</c:v>
                </c:pt>
                <c:pt idx="1642">
                  <c:v>43027</c:v>
                </c:pt>
                <c:pt idx="1643">
                  <c:v>43028</c:v>
                </c:pt>
                <c:pt idx="1644">
                  <c:v>43031</c:v>
                </c:pt>
                <c:pt idx="1645">
                  <c:v>43032</c:v>
                </c:pt>
                <c:pt idx="1646">
                  <c:v>43033</c:v>
                </c:pt>
                <c:pt idx="1647">
                  <c:v>43034</c:v>
                </c:pt>
                <c:pt idx="1648">
                  <c:v>43035</c:v>
                </c:pt>
                <c:pt idx="1649">
                  <c:v>43038</c:v>
                </c:pt>
                <c:pt idx="1650">
                  <c:v>43039</c:v>
                </c:pt>
                <c:pt idx="1651">
                  <c:v>43040</c:v>
                </c:pt>
                <c:pt idx="1652">
                  <c:v>43041</c:v>
                </c:pt>
                <c:pt idx="1653">
                  <c:v>43042</c:v>
                </c:pt>
                <c:pt idx="1654">
                  <c:v>43045</c:v>
                </c:pt>
                <c:pt idx="1655">
                  <c:v>43046</c:v>
                </c:pt>
                <c:pt idx="1656">
                  <c:v>43047</c:v>
                </c:pt>
                <c:pt idx="1657">
                  <c:v>43048</c:v>
                </c:pt>
                <c:pt idx="1658">
                  <c:v>43049</c:v>
                </c:pt>
                <c:pt idx="1659">
                  <c:v>43052</c:v>
                </c:pt>
                <c:pt idx="1660">
                  <c:v>43053</c:v>
                </c:pt>
                <c:pt idx="1661">
                  <c:v>43054</c:v>
                </c:pt>
                <c:pt idx="1662">
                  <c:v>43055</c:v>
                </c:pt>
                <c:pt idx="1663">
                  <c:v>43056</c:v>
                </c:pt>
                <c:pt idx="1664">
                  <c:v>43059</c:v>
                </c:pt>
                <c:pt idx="1665">
                  <c:v>43060</c:v>
                </c:pt>
                <c:pt idx="1666">
                  <c:v>43061</c:v>
                </c:pt>
                <c:pt idx="1667">
                  <c:v>43062</c:v>
                </c:pt>
                <c:pt idx="1668">
                  <c:v>43063</c:v>
                </c:pt>
                <c:pt idx="1669">
                  <c:v>43066</c:v>
                </c:pt>
                <c:pt idx="1670">
                  <c:v>43067</c:v>
                </c:pt>
                <c:pt idx="1671">
                  <c:v>43068</c:v>
                </c:pt>
                <c:pt idx="1672">
                  <c:v>43069</c:v>
                </c:pt>
                <c:pt idx="1673">
                  <c:v>43070</c:v>
                </c:pt>
                <c:pt idx="1674">
                  <c:v>43073</c:v>
                </c:pt>
                <c:pt idx="1675">
                  <c:v>43074</c:v>
                </c:pt>
                <c:pt idx="1676">
                  <c:v>43075</c:v>
                </c:pt>
                <c:pt idx="1677">
                  <c:v>43076</c:v>
                </c:pt>
                <c:pt idx="1678">
                  <c:v>43077</c:v>
                </c:pt>
                <c:pt idx="1679">
                  <c:v>43080</c:v>
                </c:pt>
                <c:pt idx="1680">
                  <c:v>43081</c:v>
                </c:pt>
                <c:pt idx="1681">
                  <c:v>43082</c:v>
                </c:pt>
                <c:pt idx="1682">
                  <c:v>43083</c:v>
                </c:pt>
                <c:pt idx="1683">
                  <c:v>43084</c:v>
                </c:pt>
                <c:pt idx="1684">
                  <c:v>43087</c:v>
                </c:pt>
                <c:pt idx="1685">
                  <c:v>43088</c:v>
                </c:pt>
                <c:pt idx="1686">
                  <c:v>43089</c:v>
                </c:pt>
                <c:pt idx="1687">
                  <c:v>43090</c:v>
                </c:pt>
                <c:pt idx="1688">
                  <c:v>43091</c:v>
                </c:pt>
                <c:pt idx="1689">
                  <c:v>43094</c:v>
                </c:pt>
                <c:pt idx="1690">
                  <c:v>43095</c:v>
                </c:pt>
                <c:pt idx="1691">
                  <c:v>43096</c:v>
                </c:pt>
                <c:pt idx="1692">
                  <c:v>43097</c:v>
                </c:pt>
                <c:pt idx="1693">
                  <c:v>43098</c:v>
                </c:pt>
                <c:pt idx="1694">
                  <c:v>43102</c:v>
                </c:pt>
                <c:pt idx="1695">
                  <c:v>43103</c:v>
                </c:pt>
                <c:pt idx="1696">
                  <c:v>43104</c:v>
                </c:pt>
                <c:pt idx="1697">
                  <c:v>43105</c:v>
                </c:pt>
                <c:pt idx="1698">
                  <c:v>43108</c:v>
                </c:pt>
                <c:pt idx="1699">
                  <c:v>43109</c:v>
                </c:pt>
                <c:pt idx="1700">
                  <c:v>43110</c:v>
                </c:pt>
                <c:pt idx="1701">
                  <c:v>43111</c:v>
                </c:pt>
                <c:pt idx="1702">
                  <c:v>43112</c:v>
                </c:pt>
                <c:pt idx="1703">
                  <c:v>43115</c:v>
                </c:pt>
                <c:pt idx="1704">
                  <c:v>43116</c:v>
                </c:pt>
                <c:pt idx="1705">
                  <c:v>43117</c:v>
                </c:pt>
                <c:pt idx="1706">
                  <c:v>43118</c:v>
                </c:pt>
                <c:pt idx="1707">
                  <c:v>43119</c:v>
                </c:pt>
                <c:pt idx="1708">
                  <c:v>43122</c:v>
                </c:pt>
                <c:pt idx="1709">
                  <c:v>43123</c:v>
                </c:pt>
                <c:pt idx="1710">
                  <c:v>43124</c:v>
                </c:pt>
                <c:pt idx="1711">
                  <c:v>43125</c:v>
                </c:pt>
                <c:pt idx="1712">
                  <c:v>43126</c:v>
                </c:pt>
                <c:pt idx="1713">
                  <c:v>43129</c:v>
                </c:pt>
                <c:pt idx="1714">
                  <c:v>43130</c:v>
                </c:pt>
                <c:pt idx="1715">
                  <c:v>43131</c:v>
                </c:pt>
                <c:pt idx="1716">
                  <c:v>43132</c:v>
                </c:pt>
                <c:pt idx="1717">
                  <c:v>43133</c:v>
                </c:pt>
                <c:pt idx="1718">
                  <c:v>43136</c:v>
                </c:pt>
                <c:pt idx="1719">
                  <c:v>43137</c:v>
                </c:pt>
                <c:pt idx="1720">
                  <c:v>43138</c:v>
                </c:pt>
                <c:pt idx="1721">
                  <c:v>43139</c:v>
                </c:pt>
                <c:pt idx="1722">
                  <c:v>43140</c:v>
                </c:pt>
                <c:pt idx="1723">
                  <c:v>43143</c:v>
                </c:pt>
                <c:pt idx="1724">
                  <c:v>43144</c:v>
                </c:pt>
                <c:pt idx="1725">
                  <c:v>43145</c:v>
                </c:pt>
                <c:pt idx="1726">
                  <c:v>43153</c:v>
                </c:pt>
                <c:pt idx="1727">
                  <c:v>43154</c:v>
                </c:pt>
                <c:pt idx="1728">
                  <c:v>43157</c:v>
                </c:pt>
                <c:pt idx="1729">
                  <c:v>43158</c:v>
                </c:pt>
                <c:pt idx="1730">
                  <c:v>43159</c:v>
                </c:pt>
                <c:pt idx="1731">
                  <c:v>43160</c:v>
                </c:pt>
                <c:pt idx="1732">
                  <c:v>43161</c:v>
                </c:pt>
                <c:pt idx="1733">
                  <c:v>43164</c:v>
                </c:pt>
                <c:pt idx="1734">
                  <c:v>43165</c:v>
                </c:pt>
                <c:pt idx="1735">
                  <c:v>43166</c:v>
                </c:pt>
                <c:pt idx="1736">
                  <c:v>43167</c:v>
                </c:pt>
                <c:pt idx="1737">
                  <c:v>43168</c:v>
                </c:pt>
                <c:pt idx="1738">
                  <c:v>43171</c:v>
                </c:pt>
                <c:pt idx="1739">
                  <c:v>43172</c:v>
                </c:pt>
                <c:pt idx="1740">
                  <c:v>43173</c:v>
                </c:pt>
                <c:pt idx="1741">
                  <c:v>43174</c:v>
                </c:pt>
                <c:pt idx="1742">
                  <c:v>43175</c:v>
                </c:pt>
                <c:pt idx="1743">
                  <c:v>43178</c:v>
                </c:pt>
                <c:pt idx="1744">
                  <c:v>43179</c:v>
                </c:pt>
                <c:pt idx="1745">
                  <c:v>43180</c:v>
                </c:pt>
                <c:pt idx="1746">
                  <c:v>43181</c:v>
                </c:pt>
                <c:pt idx="1747">
                  <c:v>43182</c:v>
                </c:pt>
                <c:pt idx="1748">
                  <c:v>43185</c:v>
                </c:pt>
                <c:pt idx="1749">
                  <c:v>43186</c:v>
                </c:pt>
                <c:pt idx="1750">
                  <c:v>43187</c:v>
                </c:pt>
                <c:pt idx="1751">
                  <c:v>43188</c:v>
                </c:pt>
                <c:pt idx="1752">
                  <c:v>43189</c:v>
                </c:pt>
                <c:pt idx="1753">
                  <c:v>43192</c:v>
                </c:pt>
                <c:pt idx="1754">
                  <c:v>43193</c:v>
                </c:pt>
                <c:pt idx="1755">
                  <c:v>43194</c:v>
                </c:pt>
                <c:pt idx="1756">
                  <c:v>43199</c:v>
                </c:pt>
                <c:pt idx="1757">
                  <c:v>43200</c:v>
                </c:pt>
                <c:pt idx="1758">
                  <c:v>43201</c:v>
                </c:pt>
                <c:pt idx="1759">
                  <c:v>43202</c:v>
                </c:pt>
                <c:pt idx="1760">
                  <c:v>43203</c:v>
                </c:pt>
                <c:pt idx="1761">
                  <c:v>43206</c:v>
                </c:pt>
                <c:pt idx="1762">
                  <c:v>43207</c:v>
                </c:pt>
                <c:pt idx="1763">
                  <c:v>43208</c:v>
                </c:pt>
                <c:pt idx="1764">
                  <c:v>43209</c:v>
                </c:pt>
                <c:pt idx="1765">
                  <c:v>43210</c:v>
                </c:pt>
                <c:pt idx="1766">
                  <c:v>43213</c:v>
                </c:pt>
                <c:pt idx="1767">
                  <c:v>43214</c:v>
                </c:pt>
                <c:pt idx="1768">
                  <c:v>43215</c:v>
                </c:pt>
                <c:pt idx="1769">
                  <c:v>43216</c:v>
                </c:pt>
                <c:pt idx="1770">
                  <c:v>43217</c:v>
                </c:pt>
                <c:pt idx="1771">
                  <c:v>43222</c:v>
                </c:pt>
                <c:pt idx="1772">
                  <c:v>43223</c:v>
                </c:pt>
                <c:pt idx="1773">
                  <c:v>43224</c:v>
                </c:pt>
                <c:pt idx="1774">
                  <c:v>43227</c:v>
                </c:pt>
                <c:pt idx="1775">
                  <c:v>43228</c:v>
                </c:pt>
                <c:pt idx="1776">
                  <c:v>43229</c:v>
                </c:pt>
                <c:pt idx="1777">
                  <c:v>43230</c:v>
                </c:pt>
                <c:pt idx="1778">
                  <c:v>43231</c:v>
                </c:pt>
                <c:pt idx="1779">
                  <c:v>43234</c:v>
                </c:pt>
                <c:pt idx="1780">
                  <c:v>43235</c:v>
                </c:pt>
                <c:pt idx="1781">
                  <c:v>43236</c:v>
                </c:pt>
                <c:pt idx="1782">
                  <c:v>43237</c:v>
                </c:pt>
                <c:pt idx="1783">
                  <c:v>43238</c:v>
                </c:pt>
                <c:pt idx="1784">
                  <c:v>43241</c:v>
                </c:pt>
                <c:pt idx="1785">
                  <c:v>43242</c:v>
                </c:pt>
                <c:pt idx="1786">
                  <c:v>43243</c:v>
                </c:pt>
                <c:pt idx="1787">
                  <c:v>43244</c:v>
                </c:pt>
                <c:pt idx="1788">
                  <c:v>43245</c:v>
                </c:pt>
                <c:pt idx="1789">
                  <c:v>43248</c:v>
                </c:pt>
                <c:pt idx="1790">
                  <c:v>43249</c:v>
                </c:pt>
                <c:pt idx="1791">
                  <c:v>43250</c:v>
                </c:pt>
                <c:pt idx="1792">
                  <c:v>43251</c:v>
                </c:pt>
                <c:pt idx="1793">
                  <c:v>43252</c:v>
                </c:pt>
                <c:pt idx="1794">
                  <c:v>43255</c:v>
                </c:pt>
                <c:pt idx="1795">
                  <c:v>43256</c:v>
                </c:pt>
                <c:pt idx="1796">
                  <c:v>43257</c:v>
                </c:pt>
                <c:pt idx="1797">
                  <c:v>43258</c:v>
                </c:pt>
                <c:pt idx="1798">
                  <c:v>43259</c:v>
                </c:pt>
                <c:pt idx="1799">
                  <c:v>43262</c:v>
                </c:pt>
                <c:pt idx="1800">
                  <c:v>43263</c:v>
                </c:pt>
                <c:pt idx="1801">
                  <c:v>43264</c:v>
                </c:pt>
                <c:pt idx="1802">
                  <c:v>43265</c:v>
                </c:pt>
                <c:pt idx="1803">
                  <c:v>43266</c:v>
                </c:pt>
                <c:pt idx="1804">
                  <c:v>43270</c:v>
                </c:pt>
                <c:pt idx="1805">
                  <c:v>43271</c:v>
                </c:pt>
                <c:pt idx="1806">
                  <c:v>43272</c:v>
                </c:pt>
                <c:pt idx="1807">
                  <c:v>43273</c:v>
                </c:pt>
                <c:pt idx="1808">
                  <c:v>43276</c:v>
                </c:pt>
                <c:pt idx="1809">
                  <c:v>43277</c:v>
                </c:pt>
                <c:pt idx="1810">
                  <c:v>43278</c:v>
                </c:pt>
                <c:pt idx="1811">
                  <c:v>43279</c:v>
                </c:pt>
                <c:pt idx="1812">
                  <c:v>43280</c:v>
                </c:pt>
                <c:pt idx="1813">
                  <c:v>43283</c:v>
                </c:pt>
                <c:pt idx="1814">
                  <c:v>43284</c:v>
                </c:pt>
                <c:pt idx="1815">
                  <c:v>43285</c:v>
                </c:pt>
                <c:pt idx="1816">
                  <c:v>43286</c:v>
                </c:pt>
                <c:pt idx="1817">
                  <c:v>43287</c:v>
                </c:pt>
                <c:pt idx="1818">
                  <c:v>43290</c:v>
                </c:pt>
                <c:pt idx="1819">
                  <c:v>43291</c:v>
                </c:pt>
                <c:pt idx="1820">
                  <c:v>43292</c:v>
                </c:pt>
                <c:pt idx="1821">
                  <c:v>43293</c:v>
                </c:pt>
                <c:pt idx="1822">
                  <c:v>43294</c:v>
                </c:pt>
                <c:pt idx="1823">
                  <c:v>43297</c:v>
                </c:pt>
                <c:pt idx="1824">
                  <c:v>43298</c:v>
                </c:pt>
                <c:pt idx="1825">
                  <c:v>43299</c:v>
                </c:pt>
                <c:pt idx="1826">
                  <c:v>43300</c:v>
                </c:pt>
                <c:pt idx="1827">
                  <c:v>43301</c:v>
                </c:pt>
                <c:pt idx="1828">
                  <c:v>43304</c:v>
                </c:pt>
                <c:pt idx="1829">
                  <c:v>43305</c:v>
                </c:pt>
                <c:pt idx="1830">
                  <c:v>43306</c:v>
                </c:pt>
                <c:pt idx="1831">
                  <c:v>43307</c:v>
                </c:pt>
                <c:pt idx="1832">
                  <c:v>43308</c:v>
                </c:pt>
                <c:pt idx="1833">
                  <c:v>43311</c:v>
                </c:pt>
                <c:pt idx="1834">
                  <c:v>43312</c:v>
                </c:pt>
                <c:pt idx="1835">
                  <c:v>43313</c:v>
                </c:pt>
                <c:pt idx="1836">
                  <c:v>43314</c:v>
                </c:pt>
                <c:pt idx="1837">
                  <c:v>43315</c:v>
                </c:pt>
                <c:pt idx="1838">
                  <c:v>43318</c:v>
                </c:pt>
                <c:pt idx="1839">
                  <c:v>43319</c:v>
                </c:pt>
                <c:pt idx="1840">
                  <c:v>43320</c:v>
                </c:pt>
                <c:pt idx="1841">
                  <c:v>43321</c:v>
                </c:pt>
                <c:pt idx="1842">
                  <c:v>43322</c:v>
                </c:pt>
                <c:pt idx="1843">
                  <c:v>43325</c:v>
                </c:pt>
                <c:pt idx="1844">
                  <c:v>43326</c:v>
                </c:pt>
                <c:pt idx="1845">
                  <c:v>43327</c:v>
                </c:pt>
                <c:pt idx="1846">
                  <c:v>43328</c:v>
                </c:pt>
                <c:pt idx="1847">
                  <c:v>43329</c:v>
                </c:pt>
                <c:pt idx="1848">
                  <c:v>43332</c:v>
                </c:pt>
                <c:pt idx="1849">
                  <c:v>43333</c:v>
                </c:pt>
                <c:pt idx="1850">
                  <c:v>43334</c:v>
                </c:pt>
                <c:pt idx="1851">
                  <c:v>43335</c:v>
                </c:pt>
                <c:pt idx="1852">
                  <c:v>43336</c:v>
                </c:pt>
                <c:pt idx="1853">
                  <c:v>43339</c:v>
                </c:pt>
                <c:pt idx="1854">
                  <c:v>43340</c:v>
                </c:pt>
                <c:pt idx="1855">
                  <c:v>43341</c:v>
                </c:pt>
                <c:pt idx="1856">
                  <c:v>43342</c:v>
                </c:pt>
                <c:pt idx="1857">
                  <c:v>43343</c:v>
                </c:pt>
                <c:pt idx="1858">
                  <c:v>43346</c:v>
                </c:pt>
                <c:pt idx="1859">
                  <c:v>43347</c:v>
                </c:pt>
                <c:pt idx="1860">
                  <c:v>43348</c:v>
                </c:pt>
                <c:pt idx="1861">
                  <c:v>43349</c:v>
                </c:pt>
                <c:pt idx="1862">
                  <c:v>43350</c:v>
                </c:pt>
                <c:pt idx="1863">
                  <c:v>43353</c:v>
                </c:pt>
                <c:pt idx="1864">
                  <c:v>43354</c:v>
                </c:pt>
                <c:pt idx="1865">
                  <c:v>43355</c:v>
                </c:pt>
                <c:pt idx="1866">
                  <c:v>43356</c:v>
                </c:pt>
                <c:pt idx="1867">
                  <c:v>43357</c:v>
                </c:pt>
                <c:pt idx="1868">
                  <c:v>43360</c:v>
                </c:pt>
                <c:pt idx="1869">
                  <c:v>43361</c:v>
                </c:pt>
                <c:pt idx="1870">
                  <c:v>43362</c:v>
                </c:pt>
                <c:pt idx="1871">
                  <c:v>43363</c:v>
                </c:pt>
                <c:pt idx="1872">
                  <c:v>43364</c:v>
                </c:pt>
                <c:pt idx="1873">
                  <c:v>43368</c:v>
                </c:pt>
                <c:pt idx="1874">
                  <c:v>43369</c:v>
                </c:pt>
                <c:pt idx="1875">
                  <c:v>43370</c:v>
                </c:pt>
                <c:pt idx="1876">
                  <c:v>43371</c:v>
                </c:pt>
                <c:pt idx="1877">
                  <c:v>43381</c:v>
                </c:pt>
                <c:pt idx="1878">
                  <c:v>43382</c:v>
                </c:pt>
                <c:pt idx="1879">
                  <c:v>43383</c:v>
                </c:pt>
                <c:pt idx="1880">
                  <c:v>43384</c:v>
                </c:pt>
                <c:pt idx="1881">
                  <c:v>43385</c:v>
                </c:pt>
                <c:pt idx="1882">
                  <c:v>43388</c:v>
                </c:pt>
                <c:pt idx="1883">
                  <c:v>43389</c:v>
                </c:pt>
                <c:pt idx="1884">
                  <c:v>43390</c:v>
                </c:pt>
                <c:pt idx="1885">
                  <c:v>43391</c:v>
                </c:pt>
                <c:pt idx="1886">
                  <c:v>43392</c:v>
                </c:pt>
                <c:pt idx="1887">
                  <c:v>43395</c:v>
                </c:pt>
                <c:pt idx="1888">
                  <c:v>43396</c:v>
                </c:pt>
                <c:pt idx="1889">
                  <c:v>43397</c:v>
                </c:pt>
                <c:pt idx="1890">
                  <c:v>43398</c:v>
                </c:pt>
                <c:pt idx="1891">
                  <c:v>43399</c:v>
                </c:pt>
                <c:pt idx="1892">
                  <c:v>43402</c:v>
                </c:pt>
                <c:pt idx="1893">
                  <c:v>43403</c:v>
                </c:pt>
                <c:pt idx="1894">
                  <c:v>43404</c:v>
                </c:pt>
                <c:pt idx="1895">
                  <c:v>43405</c:v>
                </c:pt>
                <c:pt idx="1896">
                  <c:v>43406</c:v>
                </c:pt>
                <c:pt idx="1897">
                  <c:v>43409</c:v>
                </c:pt>
                <c:pt idx="1898">
                  <c:v>43410</c:v>
                </c:pt>
                <c:pt idx="1899">
                  <c:v>43411</c:v>
                </c:pt>
                <c:pt idx="1900">
                  <c:v>43412</c:v>
                </c:pt>
                <c:pt idx="1901">
                  <c:v>43413</c:v>
                </c:pt>
                <c:pt idx="1902">
                  <c:v>43416</c:v>
                </c:pt>
                <c:pt idx="1903">
                  <c:v>43417</c:v>
                </c:pt>
                <c:pt idx="1904">
                  <c:v>43418</c:v>
                </c:pt>
                <c:pt idx="1905">
                  <c:v>43419</c:v>
                </c:pt>
                <c:pt idx="1906">
                  <c:v>43420</c:v>
                </c:pt>
                <c:pt idx="1907">
                  <c:v>43423</c:v>
                </c:pt>
                <c:pt idx="1908">
                  <c:v>43424</c:v>
                </c:pt>
                <c:pt idx="1909">
                  <c:v>43425</c:v>
                </c:pt>
                <c:pt idx="1910">
                  <c:v>43426</c:v>
                </c:pt>
                <c:pt idx="1911">
                  <c:v>43427</c:v>
                </c:pt>
                <c:pt idx="1912">
                  <c:v>43430</c:v>
                </c:pt>
                <c:pt idx="1913">
                  <c:v>43431</c:v>
                </c:pt>
                <c:pt idx="1914">
                  <c:v>43432</c:v>
                </c:pt>
                <c:pt idx="1915">
                  <c:v>43433</c:v>
                </c:pt>
                <c:pt idx="1916">
                  <c:v>43434</c:v>
                </c:pt>
                <c:pt idx="1917">
                  <c:v>43437</c:v>
                </c:pt>
                <c:pt idx="1918">
                  <c:v>43438</c:v>
                </c:pt>
                <c:pt idx="1919">
                  <c:v>43439</c:v>
                </c:pt>
                <c:pt idx="1920">
                  <c:v>43440</c:v>
                </c:pt>
                <c:pt idx="1921">
                  <c:v>43441</c:v>
                </c:pt>
                <c:pt idx="1922">
                  <c:v>43444</c:v>
                </c:pt>
                <c:pt idx="1923">
                  <c:v>43445</c:v>
                </c:pt>
                <c:pt idx="1924">
                  <c:v>43446</c:v>
                </c:pt>
                <c:pt idx="1925">
                  <c:v>43447</c:v>
                </c:pt>
                <c:pt idx="1926">
                  <c:v>43448</c:v>
                </c:pt>
                <c:pt idx="1927">
                  <c:v>43451</c:v>
                </c:pt>
                <c:pt idx="1928">
                  <c:v>43452</c:v>
                </c:pt>
                <c:pt idx="1929">
                  <c:v>43453</c:v>
                </c:pt>
                <c:pt idx="1930">
                  <c:v>43454</c:v>
                </c:pt>
                <c:pt idx="1931">
                  <c:v>43455</c:v>
                </c:pt>
                <c:pt idx="1932">
                  <c:v>43458</c:v>
                </c:pt>
                <c:pt idx="1933">
                  <c:v>43459</c:v>
                </c:pt>
                <c:pt idx="1934">
                  <c:v>43460</c:v>
                </c:pt>
                <c:pt idx="1935">
                  <c:v>43461</c:v>
                </c:pt>
                <c:pt idx="1936">
                  <c:v>43462</c:v>
                </c:pt>
                <c:pt idx="1937">
                  <c:v>43467</c:v>
                </c:pt>
                <c:pt idx="1938">
                  <c:v>43468</c:v>
                </c:pt>
                <c:pt idx="1939">
                  <c:v>43469</c:v>
                </c:pt>
                <c:pt idx="1940">
                  <c:v>43472</c:v>
                </c:pt>
                <c:pt idx="1941">
                  <c:v>43473</c:v>
                </c:pt>
                <c:pt idx="1942">
                  <c:v>43474</c:v>
                </c:pt>
                <c:pt idx="1943">
                  <c:v>43475</c:v>
                </c:pt>
                <c:pt idx="1944">
                  <c:v>43476</c:v>
                </c:pt>
                <c:pt idx="1945">
                  <c:v>43479</c:v>
                </c:pt>
                <c:pt idx="1946">
                  <c:v>43480</c:v>
                </c:pt>
                <c:pt idx="1947">
                  <c:v>43481</c:v>
                </c:pt>
                <c:pt idx="1948">
                  <c:v>43482</c:v>
                </c:pt>
                <c:pt idx="1949">
                  <c:v>43483</c:v>
                </c:pt>
                <c:pt idx="1950">
                  <c:v>43486</c:v>
                </c:pt>
                <c:pt idx="1951">
                  <c:v>43487</c:v>
                </c:pt>
                <c:pt idx="1952">
                  <c:v>43488</c:v>
                </c:pt>
                <c:pt idx="1953">
                  <c:v>43489</c:v>
                </c:pt>
                <c:pt idx="1954">
                  <c:v>43490</c:v>
                </c:pt>
                <c:pt idx="1955">
                  <c:v>43493</c:v>
                </c:pt>
                <c:pt idx="1956">
                  <c:v>43494</c:v>
                </c:pt>
                <c:pt idx="1957">
                  <c:v>43495</c:v>
                </c:pt>
                <c:pt idx="1958">
                  <c:v>43496</c:v>
                </c:pt>
                <c:pt idx="1959">
                  <c:v>43497</c:v>
                </c:pt>
                <c:pt idx="1960">
                  <c:v>43507</c:v>
                </c:pt>
                <c:pt idx="1961">
                  <c:v>43508</c:v>
                </c:pt>
                <c:pt idx="1962">
                  <c:v>43509</c:v>
                </c:pt>
                <c:pt idx="1963">
                  <c:v>43510</c:v>
                </c:pt>
                <c:pt idx="1964">
                  <c:v>43511</c:v>
                </c:pt>
                <c:pt idx="1965">
                  <c:v>43514</c:v>
                </c:pt>
                <c:pt idx="1966">
                  <c:v>43515</c:v>
                </c:pt>
                <c:pt idx="1967">
                  <c:v>43516</c:v>
                </c:pt>
                <c:pt idx="1968">
                  <c:v>43517</c:v>
                </c:pt>
                <c:pt idx="1969">
                  <c:v>43518</c:v>
                </c:pt>
                <c:pt idx="1970">
                  <c:v>43521</c:v>
                </c:pt>
                <c:pt idx="1971">
                  <c:v>43522</c:v>
                </c:pt>
                <c:pt idx="1972">
                  <c:v>43523</c:v>
                </c:pt>
                <c:pt idx="1973">
                  <c:v>43524</c:v>
                </c:pt>
                <c:pt idx="1974">
                  <c:v>43525</c:v>
                </c:pt>
                <c:pt idx="1975">
                  <c:v>43528</c:v>
                </c:pt>
                <c:pt idx="1976">
                  <c:v>43529</c:v>
                </c:pt>
                <c:pt idx="1977">
                  <c:v>43530</c:v>
                </c:pt>
                <c:pt idx="1978">
                  <c:v>43531</c:v>
                </c:pt>
                <c:pt idx="1979">
                  <c:v>43532</c:v>
                </c:pt>
                <c:pt idx="1980">
                  <c:v>43535</c:v>
                </c:pt>
                <c:pt idx="1981">
                  <c:v>43536</c:v>
                </c:pt>
                <c:pt idx="1982">
                  <c:v>43537</c:v>
                </c:pt>
                <c:pt idx="1983">
                  <c:v>43538</c:v>
                </c:pt>
                <c:pt idx="1984">
                  <c:v>43539</c:v>
                </c:pt>
                <c:pt idx="1985">
                  <c:v>43542</c:v>
                </c:pt>
                <c:pt idx="1986">
                  <c:v>43543</c:v>
                </c:pt>
                <c:pt idx="1987">
                  <c:v>43544</c:v>
                </c:pt>
                <c:pt idx="1988">
                  <c:v>43545</c:v>
                </c:pt>
                <c:pt idx="1989">
                  <c:v>43546</c:v>
                </c:pt>
                <c:pt idx="1990">
                  <c:v>43549</c:v>
                </c:pt>
                <c:pt idx="1991">
                  <c:v>43550</c:v>
                </c:pt>
                <c:pt idx="1992">
                  <c:v>43551</c:v>
                </c:pt>
                <c:pt idx="1993">
                  <c:v>43552</c:v>
                </c:pt>
                <c:pt idx="1994">
                  <c:v>43553</c:v>
                </c:pt>
                <c:pt idx="1995">
                  <c:v>43556</c:v>
                </c:pt>
                <c:pt idx="1996">
                  <c:v>43557</c:v>
                </c:pt>
                <c:pt idx="1997">
                  <c:v>43558</c:v>
                </c:pt>
                <c:pt idx="1998">
                  <c:v>43559</c:v>
                </c:pt>
                <c:pt idx="1999">
                  <c:v>43563</c:v>
                </c:pt>
                <c:pt idx="2000">
                  <c:v>43564</c:v>
                </c:pt>
                <c:pt idx="2001">
                  <c:v>43565</c:v>
                </c:pt>
                <c:pt idx="2002">
                  <c:v>43566</c:v>
                </c:pt>
                <c:pt idx="2003">
                  <c:v>43567</c:v>
                </c:pt>
                <c:pt idx="2004">
                  <c:v>43570</c:v>
                </c:pt>
                <c:pt idx="2005">
                  <c:v>43571</c:v>
                </c:pt>
                <c:pt idx="2006">
                  <c:v>43572</c:v>
                </c:pt>
                <c:pt idx="2007">
                  <c:v>43573</c:v>
                </c:pt>
                <c:pt idx="2008">
                  <c:v>43574</c:v>
                </c:pt>
                <c:pt idx="2009">
                  <c:v>43577</c:v>
                </c:pt>
                <c:pt idx="2010">
                  <c:v>43578</c:v>
                </c:pt>
                <c:pt idx="2011">
                  <c:v>43579</c:v>
                </c:pt>
                <c:pt idx="2012">
                  <c:v>43580</c:v>
                </c:pt>
                <c:pt idx="2013">
                  <c:v>43581</c:v>
                </c:pt>
                <c:pt idx="2014">
                  <c:v>43584</c:v>
                </c:pt>
                <c:pt idx="2015">
                  <c:v>43585</c:v>
                </c:pt>
                <c:pt idx="2016">
                  <c:v>43591</c:v>
                </c:pt>
                <c:pt idx="2017">
                  <c:v>43592</c:v>
                </c:pt>
                <c:pt idx="2018">
                  <c:v>43593</c:v>
                </c:pt>
                <c:pt idx="2019">
                  <c:v>43594</c:v>
                </c:pt>
                <c:pt idx="2020">
                  <c:v>43595</c:v>
                </c:pt>
                <c:pt idx="2021">
                  <c:v>43598</c:v>
                </c:pt>
                <c:pt idx="2022">
                  <c:v>43599</c:v>
                </c:pt>
                <c:pt idx="2023">
                  <c:v>43600</c:v>
                </c:pt>
                <c:pt idx="2024">
                  <c:v>43601</c:v>
                </c:pt>
                <c:pt idx="2025">
                  <c:v>43602</c:v>
                </c:pt>
                <c:pt idx="2026">
                  <c:v>43605</c:v>
                </c:pt>
                <c:pt idx="2027">
                  <c:v>43606</c:v>
                </c:pt>
                <c:pt idx="2028">
                  <c:v>43607</c:v>
                </c:pt>
                <c:pt idx="2029">
                  <c:v>43608</c:v>
                </c:pt>
                <c:pt idx="2030">
                  <c:v>43609</c:v>
                </c:pt>
                <c:pt idx="2031">
                  <c:v>43612</c:v>
                </c:pt>
                <c:pt idx="2032">
                  <c:v>43613</c:v>
                </c:pt>
                <c:pt idx="2033">
                  <c:v>43614</c:v>
                </c:pt>
                <c:pt idx="2034">
                  <c:v>43615</c:v>
                </c:pt>
                <c:pt idx="2035">
                  <c:v>43616</c:v>
                </c:pt>
                <c:pt idx="2036">
                  <c:v>43619</c:v>
                </c:pt>
                <c:pt idx="2037">
                  <c:v>43620</c:v>
                </c:pt>
                <c:pt idx="2038">
                  <c:v>43621</c:v>
                </c:pt>
                <c:pt idx="2039">
                  <c:v>43622</c:v>
                </c:pt>
                <c:pt idx="2040">
                  <c:v>43626</c:v>
                </c:pt>
                <c:pt idx="2041">
                  <c:v>43627</c:v>
                </c:pt>
                <c:pt idx="2042">
                  <c:v>43628</c:v>
                </c:pt>
                <c:pt idx="2043">
                  <c:v>43629</c:v>
                </c:pt>
                <c:pt idx="2044">
                  <c:v>43630</c:v>
                </c:pt>
                <c:pt idx="2045">
                  <c:v>43633</c:v>
                </c:pt>
                <c:pt idx="2046">
                  <c:v>43634</c:v>
                </c:pt>
                <c:pt idx="2047">
                  <c:v>43635</c:v>
                </c:pt>
                <c:pt idx="2048">
                  <c:v>43636</c:v>
                </c:pt>
                <c:pt idx="2049">
                  <c:v>43637</c:v>
                </c:pt>
                <c:pt idx="2050">
                  <c:v>43640</c:v>
                </c:pt>
                <c:pt idx="2051">
                  <c:v>43641</c:v>
                </c:pt>
                <c:pt idx="2052">
                  <c:v>43642</c:v>
                </c:pt>
                <c:pt idx="2053">
                  <c:v>43643</c:v>
                </c:pt>
                <c:pt idx="2054">
                  <c:v>43644</c:v>
                </c:pt>
                <c:pt idx="2055">
                  <c:v>43647</c:v>
                </c:pt>
                <c:pt idx="2056">
                  <c:v>43648</c:v>
                </c:pt>
                <c:pt idx="2057">
                  <c:v>43649</c:v>
                </c:pt>
                <c:pt idx="2058">
                  <c:v>43650</c:v>
                </c:pt>
                <c:pt idx="2059">
                  <c:v>43651</c:v>
                </c:pt>
                <c:pt idx="2060">
                  <c:v>43654</c:v>
                </c:pt>
                <c:pt idx="2061">
                  <c:v>43655</c:v>
                </c:pt>
                <c:pt idx="2062">
                  <c:v>43656</c:v>
                </c:pt>
                <c:pt idx="2063">
                  <c:v>43657</c:v>
                </c:pt>
                <c:pt idx="2064">
                  <c:v>43658</c:v>
                </c:pt>
                <c:pt idx="2065">
                  <c:v>43661</c:v>
                </c:pt>
                <c:pt idx="2066">
                  <c:v>43662</c:v>
                </c:pt>
                <c:pt idx="2067">
                  <c:v>43663</c:v>
                </c:pt>
                <c:pt idx="2068">
                  <c:v>43664</c:v>
                </c:pt>
                <c:pt idx="2069">
                  <c:v>43665</c:v>
                </c:pt>
                <c:pt idx="2070">
                  <c:v>43668</c:v>
                </c:pt>
                <c:pt idx="2071">
                  <c:v>43669</c:v>
                </c:pt>
                <c:pt idx="2072">
                  <c:v>43670</c:v>
                </c:pt>
                <c:pt idx="2073">
                  <c:v>43671</c:v>
                </c:pt>
                <c:pt idx="2074">
                  <c:v>43672</c:v>
                </c:pt>
                <c:pt idx="2075">
                  <c:v>43675</c:v>
                </c:pt>
                <c:pt idx="2076">
                  <c:v>43676</c:v>
                </c:pt>
                <c:pt idx="2077">
                  <c:v>43677</c:v>
                </c:pt>
                <c:pt idx="2078">
                  <c:v>43678</c:v>
                </c:pt>
                <c:pt idx="2079">
                  <c:v>43679</c:v>
                </c:pt>
                <c:pt idx="2080">
                  <c:v>43682</c:v>
                </c:pt>
                <c:pt idx="2081">
                  <c:v>43683</c:v>
                </c:pt>
                <c:pt idx="2082">
                  <c:v>43684</c:v>
                </c:pt>
                <c:pt idx="2083">
                  <c:v>43685</c:v>
                </c:pt>
                <c:pt idx="2084">
                  <c:v>43686</c:v>
                </c:pt>
                <c:pt idx="2085">
                  <c:v>43689</c:v>
                </c:pt>
                <c:pt idx="2086">
                  <c:v>43690</c:v>
                </c:pt>
                <c:pt idx="2087">
                  <c:v>43691</c:v>
                </c:pt>
                <c:pt idx="2088">
                  <c:v>43692</c:v>
                </c:pt>
                <c:pt idx="2089">
                  <c:v>43693</c:v>
                </c:pt>
                <c:pt idx="2090">
                  <c:v>43696</c:v>
                </c:pt>
                <c:pt idx="2091">
                  <c:v>43697</c:v>
                </c:pt>
                <c:pt idx="2092">
                  <c:v>43698</c:v>
                </c:pt>
                <c:pt idx="2093">
                  <c:v>43699</c:v>
                </c:pt>
                <c:pt idx="2094">
                  <c:v>43700</c:v>
                </c:pt>
                <c:pt idx="2095">
                  <c:v>43703</c:v>
                </c:pt>
                <c:pt idx="2096">
                  <c:v>43704</c:v>
                </c:pt>
                <c:pt idx="2097">
                  <c:v>43705</c:v>
                </c:pt>
                <c:pt idx="2098">
                  <c:v>43706</c:v>
                </c:pt>
                <c:pt idx="2099">
                  <c:v>43707</c:v>
                </c:pt>
                <c:pt idx="2100">
                  <c:v>43710</c:v>
                </c:pt>
                <c:pt idx="2101">
                  <c:v>43711</c:v>
                </c:pt>
                <c:pt idx="2102">
                  <c:v>43712</c:v>
                </c:pt>
                <c:pt idx="2103">
                  <c:v>43713</c:v>
                </c:pt>
                <c:pt idx="2104">
                  <c:v>43714</c:v>
                </c:pt>
                <c:pt idx="2105">
                  <c:v>43717</c:v>
                </c:pt>
                <c:pt idx="2106">
                  <c:v>43718</c:v>
                </c:pt>
                <c:pt idx="2107">
                  <c:v>43719</c:v>
                </c:pt>
                <c:pt idx="2108">
                  <c:v>43720</c:v>
                </c:pt>
                <c:pt idx="2109">
                  <c:v>43724</c:v>
                </c:pt>
                <c:pt idx="2110">
                  <c:v>43725</c:v>
                </c:pt>
                <c:pt idx="2111">
                  <c:v>43726</c:v>
                </c:pt>
                <c:pt idx="2112">
                  <c:v>43727</c:v>
                </c:pt>
                <c:pt idx="2113">
                  <c:v>43728</c:v>
                </c:pt>
                <c:pt idx="2114">
                  <c:v>43731</c:v>
                </c:pt>
                <c:pt idx="2115">
                  <c:v>43732</c:v>
                </c:pt>
                <c:pt idx="2116">
                  <c:v>43733</c:v>
                </c:pt>
                <c:pt idx="2117">
                  <c:v>43734</c:v>
                </c:pt>
                <c:pt idx="2118">
                  <c:v>43735</c:v>
                </c:pt>
                <c:pt idx="2119">
                  <c:v>43738</c:v>
                </c:pt>
                <c:pt idx="2120">
                  <c:v>43746</c:v>
                </c:pt>
                <c:pt idx="2121">
                  <c:v>43747</c:v>
                </c:pt>
                <c:pt idx="2122">
                  <c:v>43748</c:v>
                </c:pt>
                <c:pt idx="2123">
                  <c:v>43749</c:v>
                </c:pt>
                <c:pt idx="2124">
                  <c:v>43752</c:v>
                </c:pt>
                <c:pt idx="2125">
                  <c:v>43753</c:v>
                </c:pt>
                <c:pt idx="2126">
                  <c:v>43754</c:v>
                </c:pt>
                <c:pt idx="2127">
                  <c:v>43755</c:v>
                </c:pt>
                <c:pt idx="2128">
                  <c:v>43756</c:v>
                </c:pt>
                <c:pt idx="2129">
                  <c:v>43759</c:v>
                </c:pt>
                <c:pt idx="2130">
                  <c:v>43760</c:v>
                </c:pt>
                <c:pt idx="2131">
                  <c:v>43761</c:v>
                </c:pt>
                <c:pt idx="2132">
                  <c:v>43762</c:v>
                </c:pt>
                <c:pt idx="2133">
                  <c:v>43763</c:v>
                </c:pt>
                <c:pt idx="2134">
                  <c:v>43766</c:v>
                </c:pt>
                <c:pt idx="2135">
                  <c:v>43767</c:v>
                </c:pt>
                <c:pt idx="2136">
                  <c:v>43768</c:v>
                </c:pt>
                <c:pt idx="2137">
                  <c:v>43769</c:v>
                </c:pt>
                <c:pt idx="2138">
                  <c:v>43770</c:v>
                </c:pt>
                <c:pt idx="2139">
                  <c:v>43773</c:v>
                </c:pt>
                <c:pt idx="2140">
                  <c:v>43774</c:v>
                </c:pt>
                <c:pt idx="2141">
                  <c:v>43775</c:v>
                </c:pt>
                <c:pt idx="2142">
                  <c:v>43776</c:v>
                </c:pt>
                <c:pt idx="2143">
                  <c:v>43777</c:v>
                </c:pt>
                <c:pt idx="2144">
                  <c:v>43780</c:v>
                </c:pt>
                <c:pt idx="2145">
                  <c:v>43781</c:v>
                </c:pt>
                <c:pt idx="2146">
                  <c:v>43782</c:v>
                </c:pt>
                <c:pt idx="2147">
                  <c:v>43783</c:v>
                </c:pt>
                <c:pt idx="2148">
                  <c:v>43784</c:v>
                </c:pt>
                <c:pt idx="2149">
                  <c:v>43787</c:v>
                </c:pt>
                <c:pt idx="2150">
                  <c:v>43788</c:v>
                </c:pt>
                <c:pt idx="2151">
                  <c:v>43789</c:v>
                </c:pt>
                <c:pt idx="2152">
                  <c:v>43790</c:v>
                </c:pt>
                <c:pt idx="2153">
                  <c:v>43791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43801</c:v>
                </c:pt>
                <c:pt idx="2160">
                  <c:v>43802</c:v>
                </c:pt>
                <c:pt idx="2161">
                  <c:v>43803</c:v>
                </c:pt>
                <c:pt idx="2162">
                  <c:v>43804</c:v>
                </c:pt>
                <c:pt idx="2163">
                  <c:v>43805</c:v>
                </c:pt>
                <c:pt idx="2164">
                  <c:v>43808</c:v>
                </c:pt>
                <c:pt idx="2165">
                  <c:v>43809</c:v>
                </c:pt>
                <c:pt idx="2166">
                  <c:v>43810</c:v>
                </c:pt>
                <c:pt idx="2167">
                  <c:v>43811</c:v>
                </c:pt>
                <c:pt idx="2168">
                  <c:v>43812</c:v>
                </c:pt>
                <c:pt idx="2169">
                  <c:v>43815</c:v>
                </c:pt>
                <c:pt idx="2170">
                  <c:v>43816</c:v>
                </c:pt>
                <c:pt idx="2171">
                  <c:v>43817</c:v>
                </c:pt>
                <c:pt idx="2172">
                  <c:v>43818</c:v>
                </c:pt>
                <c:pt idx="2173">
                  <c:v>43819</c:v>
                </c:pt>
                <c:pt idx="2174">
                  <c:v>43822</c:v>
                </c:pt>
                <c:pt idx="2175">
                  <c:v>43823</c:v>
                </c:pt>
                <c:pt idx="2176">
                  <c:v>43824</c:v>
                </c:pt>
                <c:pt idx="2177">
                  <c:v>43825</c:v>
                </c:pt>
                <c:pt idx="2178">
                  <c:v>43826</c:v>
                </c:pt>
                <c:pt idx="2179">
                  <c:v>43829</c:v>
                </c:pt>
                <c:pt idx="2180">
                  <c:v>43830</c:v>
                </c:pt>
                <c:pt idx="2181">
                  <c:v>43832</c:v>
                </c:pt>
                <c:pt idx="2182">
                  <c:v>43833</c:v>
                </c:pt>
                <c:pt idx="2183">
                  <c:v>43836</c:v>
                </c:pt>
                <c:pt idx="2184">
                  <c:v>43837</c:v>
                </c:pt>
                <c:pt idx="2185">
                  <c:v>43838</c:v>
                </c:pt>
                <c:pt idx="2186">
                  <c:v>43839</c:v>
                </c:pt>
                <c:pt idx="2187">
                  <c:v>43840</c:v>
                </c:pt>
                <c:pt idx="2188">
                  <c:v>43843</c:v>
                </c:pt>
                <c:pt idx="2189">
                  <c:v>43844</c:v>
                </c:pt>
                <c:pt idx="2190">
                  <c:v>43845</c:v>
                </c:pt>
                <c:pt idx="2191">
                  <c:v>43846</c:v>
                </c:pt>
                <c:pt idx="2192">
                  <c:v>43847</c:v>
                </c:pt>
                <c:pt idx="2193">
                  <c:v>43850</c:v>
                </c:pt>
                <c:pt idx="2194">
                  <c:v>43851</c:v>
                </c:pt>
                <c:pt idx="2195">
                  <c:v>43852</c:v>
                </c:pt>
                <c:pt idx="2196">
                  <c:v>43853</c:v>
                </c:pt>
                <c:pt idx="2197">
                  <c:v>43864</c:v>
                </c:pt>
                <c:pt idx="2198">
                  <c:v>43865</c:v>
                </c:pt>
                <c:pt idx="2199">
                  <c:v>43866</c:v>
                </c:pt>
                <c:pt idx="2200">
                  <c:v>43867</c:v>
                </c:pt>
                <c:pt idx="2201">
                  <c:v>43868</c:v>
                </c:pt>
                <c:pt idx="2202">
                  <c:v>43871</c:v>
                </c:pt>
                <c:pt idx="2203">
                  <c:v>43872</c:v>
                </c:pt>
                <c:pt idx="2204">
                  <c:v>43873</c:v>
                </c:pt>
                <c:pt idx="2205">
                  <c:v>43874</c:v>
                </c:pt>
                <c:pt idx="2206">
                  <c:v>43875</c:v>
                </c:pt>
                <c:pt idx="2207">
                  <c:v>43878</c:v>
                </c:pt>
                <c:pt idx="2208">
                  <c:v>43879</c:v>
                </c:pt>
                <c:pt idx="2209">
                  <c:v>43880</c:v>
                </c:pt>
                <c:pt idx="2210">
                  <c:v>43881</c:v>
                </c:pt>
                <c:pt idx="2211">
                  <c:v>43882</c:v>
                </c:pt>
                <c:pt idx="2212">
                  <c:v>43885</c:v>
                </c:pt>
                <c:pt idx="2213">
                  <c:v>43886</c:v>
                </c:pt>
                <c:pt idx="2214">
                  <c:v>43887</c:v>
                </c:pt>
                <c:pt idx="2215">
                  <c:v>43888</c:v>
                </c:pt>
                <c:pt idx="2216">
                  <c:v>43889</c:v>
                </c:pt>
                <c:pt idx="2217">
                  <c:v>43892</c:v>
                </c:pt>
                <c:pt idx="2218">
                  <c:v>43893</c:v>
                </c:pt>
                <c:pt idx="2219">
                  <c:v>43894</c:v>
                </c:pt>
                <c:pt idx="2220">
                  <c:v>43895</c:v>
                </c:pt>
                <c:pt idx="2221">
                  <c:v>43896</c:v>
                </c:pt>
                <c:pt idx="2222">
                  <c:v>43899</c:v>
                </c:pt>
                <c:pt idx="2223">
                  <c:v>43900</c:v>
                </c:pt>
                <c:pt idx="2224">
                  <c:v>43901</c:v>
                </c:pt>
                <c:pt idx="2225">
                  <c:v>43902</c:v>
                </c:pt>
                <c:pt idx="2226">
                  <c:v>43903</c:v>
                </c:pt>
                <c:pt idx="2227">
                  <c:v>43906</c:v>
                </c:pt>
                <c:pt idx="2228">
                  <c:v>43907</c:v>
                </c:pt>
                <c:pt idx="2229">
                  <c:v>43908</c:v>
                </c:pt>
                <c:pt idx="2230">
                  <c:v>43909</c:v>
                </c:pt>
                <c:pt idx="2231">
                  <c:v>43910</c:v>
                </c:pt>
                <c:pt idx="2232">
                  <c:v>43913</c:v>
                </c:pt>
                <c:pt idx="2233">
                  <c:v>43914</c:v>
                </c:pt>
                <c:pt idx="2234">
                  <c:v>43915</c:v>
                </c:pt>
                <c:pt idx="2235">
                  <c:v>43916</c:v>
                </c:pt>
                <c:pt idx="2236">
                  <c:v>43917</c:v>
                </c:pt>
                <c:pt idx="2237">
                  <c:v>43920</c:v>
                </c:pt>
                <c:pt idx="2238">
                  <c:v>43921</c:v>
                </c:pt>
                <c:pt idx="2239">
                  <c:v>43922</c:v>
                </c:pt>
                <c:pt idx="2240">
                  <c:v>43923</c:v>
                </c:pt>
                <c:pt idx="2241">
                  <c:v>43924</c:v>
                </c:pt>
                <c:pt idx="2242">
                  <c:v>43928</c:v>
                </c:pt>
                <c:pt idx="2243">
                  <c:v>43929</c:v>
                </c:pt>
                <c:pt idx="2244">
                  <c:v>43930</c:v>
                </c:pt>
                <c:pt idx="2245">
                  <c:v>43931</c:v>
                </c:pt>
                <c:pt idx="2246">
                  <c:v>43934</c:v>
                </c:pt>
                <c:pt idx="2247">
                  <c:v>43935</c:v>
                </c:pt>
                <c:pt idx="2248">
                  <c:v>43936</c:v>
                </c:pt>
                <c:pt idx="2249">
                  <c:v>43937</c:v>
                </c:pt>
                <c:pt idx="2250">
                  <c:v>43938</c:v>
                </c:pt>
                <c:pt idx="2251">
                  <c:v>43941</c:v>
                </c:pt>
                <c:pt idx="2252">
                  <c:v>43942</c:v>
                </c:pt>
                <c:pt idx="2253">
                  <c:v>43943</c:v>
                </c:pt>
                <c:pt idx="2254">
                  <c:v>43944</c:v>
                </c:pt>
                <c:pt idx="2255">
                  <c:v>43945</c:v>
                </c:pt>
                <c:pt idx="2256">
                  <c:v>43948</c:v>
                </c:pt>
                <c:pt idx="2257">
                  <c:v>43949</c:v>
                </c:pt>
                <c:pt idx="2258">
                  <c:v>43950</c:v>
                </c:pt>
                <c:pt idx="2259">
                  <c:v>43951</c:v>
                </c:pt>
                <c:pt idx="2260">
                  <c:v>43957</c:v>
                </c:pt>
                <c:pt idx="2261">
                  <c:v>43958</c:v>
                </c:pt>
                <c:pt idx="2262">
                  <c:v>43959</c:v>
                </c:pt>
                <c:pt idx="2263">
                  <c:v>43962</c:v>
                </c:pt>
                <c:pt idx="2264">
                  <c:v>43963</c:v>
                </c:pt>
                <c:pt idx="2265">
                  <c:v>43964</c:v>
                </c:pt>
                <c:pt idx="2266">
                  <c:v>43965</c:v>
                </c:pt>
                <c:pt idx="2267">
                  <c:v>43966</c:v>
                </c:pt>
                <c:pt idx="2268">
                  <c:v>43969</c:v>
                </c:pt>
                <c:pt idx="2269">
                  <c:v>43970</c:v>
                </c:pt>
                <c:pt idx="2270">
                  <c:v>43971</c:v>
                </c:pt>
                <c:pt idx="2271">
                  <c:v>43972</c:v>
                </c:pt>
                <c:pt idx="2272">
                  <c:v>43973</c:v>
                </c:pt>
                <c:pt idx="2273">
                  <c:v>43976</c:v>
                </c:pt>
                <c:pt idx="2274">
                  <c:v>43977</c:v>
                </c:pt>
                <c:pt idx="2275">
                  <c:v>43978</c:v>
                </c:pt>
                <c:pt idx="2276">
                  <c:v>43979</c:v>
                </c:pt>
                <c:pt idx="2277">
                  <c:v>43980</c:v>
                </c:pt>
                <c:pt idx="2278">
                  <c:v>43983</c:v>
                </c:pt>
                <c:pt idx="2279">
                  <c:v>43984</c:v>
                </c:pt>
                <c:pt idx="2280">
                  <c:v>43985</c:v>
                </c:pt>
                <c:pt idx="2281">
                  <c:v>43986</c:v>
                </c:pt>
                <c:pt idx="2282">
                  <c:v>43987</c:v>
                </c:pt>
                <c:pt idx="2283">
                  <c:v>43990</c:v>
                </c:pt>
                <c:pt idx="2284">
                  <c:v>43991</c:v>
                </c:pt>
                <c:pt idx="2285">
                  <c:v>43992</c:v>
                </c:pt>
                <c:pt idx="2286">
                  <c:v>43993</c:v>
                </c:pt>
                <c:pt idx="2287">
                  <c:v>43994</c:v>
                </c:pt>
                <c:pt idx="2288">
                  <c:v>43997</c:v>
                </c:pt>
                <c:pt idx="2289">
                  <c:v>43998</c:v>
                </c:pt>
                <c:pt idx="2290">
                  <c:v>43999</c:v>
                </c:pt>
                <c:pt idx="2291">
                  <c:v>44000</c:v>
                </c:pt>
                <c:pt idx="2292">
                  <c:v>44001</c:v>
                </c:pt>
                <c:pt idx="2293">
                  <c:v>44004</c:v>
                </c:pt>
                <c:pt idx="2294">
                  <c:v>44005</c:v>
                </c:pt>
                <c:pt idx="2295">
                  <c:v>44006</c:v>
                </c:pt>
                <c:pt idx="2296">
                  <c:v>44011</c:v>
                </c:pt>
                <c:pt idx="2297">
                  <c:v>44012</c:v>
                </c:pt>
                <c:pt idx="2298">
                  <c:v>44013</c:v>
                </c:pt>
                <c:pt idx="2299">
                  <c:v>44014</c:v>
                </c:pt>
                <c:pt idx="2300">
                  <c:v>44015</c:v>
                </c:pt>
                <c:pt idx="2301">
                  <c:v>44018</c:v>
                </c:pt>
                <c:pt idx="2302">
                  <c:v>44019</c:v>
                </c:pt>
                <c:pt idx="2303">
                  <c:v>44020</c:v>
                </c:pt>
                <c:pt idx="2304">
                  <c:v>44021</c:v>
                </c:pt>
                <c:pt idx="2305">
                  <c:v>44022</c:v>
                </c:pt>
                <c:pt idx="2306">
                  <c:v>44025</c:v>
                </c:pt>
                <c:pt idx="2307">
                  <c:v>44026</c:v>
                </c:pt>
                <c:pt idx="2308">
                  <c:v>44027</c:v>
                </c:pt>
                <c:pt idx="2309">
                  <c:v>44028</c:v>
                </c:pt>
                <c:pt idx="2310">
                  <c:v>44029</c:v>
                </c:pt>
                <c:pt idx="2311">
                  <c:v>44032</c:v>
                </c:pt>
                <c:pt idx="2312">
                  <c:v>44033</c:v>
                </c:pt>
                <c:pt idx="2313">
                  <c:v>44034</c:v>
                </c:pt>
                <c:pt idx="2314">
                  <c:v>44035</c:v>
                </c:pt>
                <c:pt idx="2315">
                  <c:v>44036</c:v>
                </c:pt>
                <c:pt idx="2316">
                  <c:v>44039</c:v>
                </c:pt>
                <c:pt idx="2317">
                  <c:v>44040</c:v>
                </c:pt>
                <c:pt idx="2318">
                  <c:v>44041</c:v>
                </c:pt>
                <c:pt idx="2319">
                  <c:v>44042</c:v>
                </c:pt>
                <c:pt idx="2320">
                  <c:v>44043</c:v>
                </c:pt>
                <c:pt idx="2321">
                  <c:v>44046</c:v>
                </c:pt>
                <c:pt idx="2322">
                  <c:v>44047</c:v>
                </c:pt>
                <c:pt idx="2323">
                  <c:v>44048</c:v>
                </c:pt>
                <c:pt idx="2324">
                  <c:v>44049</c:v>
                </c:pt>
                <c:pt idx="2325">
                  <c:v>44050</c:v>
                </c:pt>
                <c:pt idx="2326">
                  <c:v>44053</c:v>
                </c:pt>
                <c:pt idx="2327">
                  <c:v>44054</c:v>
                </c:pt>
                <c:pt idx="2328">
                  <c:v>44055</c:v>
                </c:pt>
                <c:pt idx="2329">
                  <c:v>44056</c:v>
                </c:pt>
                <c:pt idx="2330">
                  <c:v>44057</c:v>
                </c:pt>
                <c:pt idx="2331">
                  <c:v>44060</c:v>
                </c:pt>
                <c:pt idx="2332">
                  <c:v>44061</c:v>
                </c:pt>
                <c:pt idx="2333">
                  <c:v>44062</c:v>
                </c:pt>
                <c:pt idx="2334">
                  <c:v>44063</c:v>
                </c:pt>
                <c:pt idx="2335">
                  <c:v>44064</c:v>
                </c:pt>
                <c:pt idx="2336">
                  <c:v>44067</c:v>
                </c:pt>
                <c:pt idx="2337">
                  <c:v>44068</c:v>
                </c:pt>
                <c:pt idx="2338">
                  <c:v>44069</c:v>
                </c:pt>
                <c:pt idx="2339">
                  <c:v>44070</c:v>
                </c:pt>
                <c:pt idx="2340">
                  <c:v>44071</c:v>
                </c:pt>
                <c:pt idx="2341">
                  <c:v>44074</c:v>
                </c:pt>
                <c:pt idx="2342">
                  <c:v>44075</c:v>
                </c:pt>
                <c:pt idx="2343">
                  <c:v>44076</c:v>
                </c:pt>
                <c:pt idx="2344">
                  <c:v>44077</c:v>
                </c:pt>
                <c:pt idx="2345">
                  <c:v>44078</c:v>
                </c:pt>
                <c:pt idx="2346">
                  <c:v>44081</c:v>
                </c:pt>
                <c:pt idx="2347">
                  <c:v>44082</c:v>
                </c:pt>
                <c:pt idx="2348">
                  <c:v>44083</c:v>
                </c:pt>
                <c:pt idx="2349">
                  <c:v>44084</c:v>
                </c:pt>
                <c:pt idx="2350">
                  <c:v>44085</c:v>
                </c:pt>
                <c:pt idx="2351">
                  <c:v>44088</c:v>
                </c:pt>
                <c:pt idx="2352">
                  <c:v>44089</c:v>
                </c:pt>
                <c:pt idx="2353">
                  <c:v>44090</c:v>
                </c:pt>
                <c:pt idx="2354">
                  <c:v>44091</c:v>
                </c:pt>
                <c:pt idx="2355">
                  <c:v>44092</c:v>
                </c:pt>
                <c:pt idx="2356">
                  <c:v>44095</c:v>
                </c:pt>
                <c:pt idx="2357">
                  <c:v>44096</c:v>
                </c:pt>
                <c:pt idx="2358">
                  <c:v>44097</c:v>
                </c:pt>
                <c:pt idx="2359">
                  <c:v>44098</c:v>
                </c:pt>
                <c:pt idx="2360">
                  <c:v>44099</c:v>
                </c:pt>
                <c:pt idx="2361">
                  <c:v>44102</c:v>
                </c:pt>
                <c:pt idx="2362">
                  <c:v>44103</c:v>
                </c:pt>
                <c:pt idx="2363">
                  <c:v>44104</c:v>
                </c:pt>
                <c:pt idx="2364">
                  <c:v>44113</c:v>
                </c:pt>
                <c:pt idx="2365">
                  <c:v>44116</c:v>
                </c:pt>
                <c:pt idx="2366">
                  <c:v>44117</c:v>
                </c:pt>
                <c:pt idx="2367">
                  <c:v>44118</c:v>
                </c:pt>
                <c:pt idx="2368">
                  <c:v>44119</c:v>
                </c:pt>
                <c:pt idx="2369">
                  <c:v>44120</c:v>
                </c:pt>
                <c:pt idx="2370">
                  <c:v>44123</c:v>
                </c:pt>
                <c:pt idx="2371">
                  <c:v>44124</c:v>
                </c:pt>
                <c:pt idx="2372">
                  <c:v>44125</c:v>
                </c:pt>
                <c:pt idx="2373">
                  <c:v>44126</c:v>
                </c:pt>
                <c:pt idx="2374">
                  <c:v>44127</c:v>
                </c:pt>
                <c:pt idx="2375">
                  <c:v>44130</c:v>
                </c:pt>
                <c:pt idx="2376">
                  <c:v>44131</c:v>
                </c:pt>
                <c:pt idx="2377">
                  <c:v>44132</c:v>
                </c:pt>
                <c:pt idx="2378">
                  <c:v>44133</c:v>
                </c:pt>
                <c:pt idx="2379">
                  <c:v>44134</c:v>
                </c:pt>
                <c:pt idx="2380">
                  <c:v>44137</c:v>
                </c:pt>
                <c:pt idx="2381">
                  <c:v>44138</c:v>
                </c:pt>
                <c:pt idx="2382">
                  <c:v>44139</c:v>
                </c:pt>
                <c:pt idx="2383">
                  <c:v>44140</c:v>
                </c:pt>
                <c:pt idx="2384">
                  <c:v>44141</c:v>
                </c:pt>
                <c:pt idx="2385">
                  <c:v>44144</c:v>
                </c:pt>
                <c:pt idx="2386">
                  <c:v>44145</c:v>
                </c:pt>
                <c:pt idx="2387">
                  <c:v>44146</c:v>
                </c:pt>
                <c:pt idx="2388">
                  <c:v>44147</c:v>
                </c:pt>
                <c:pt idx="2389">
                  <c:v>44148</c:v>
                </c:pt>
              </c:numCache>
            </c:numRef>
          </c:cat>
          <c:val>
            <c:numRef>
              <c:f>上证综指所有时期波动率对比!$D$2:$D$2641</c:f>
              <c:numCache>
                <c:formatCode>General</c:formatCode>
                <c:ptCount val="2640"/>
                <c:pt idx="0">
                  <c:v>1.4523846547250601E-2</c:v>
                </c:pt>
                <c:pt idx="1">
                  <c:v>1.46703880028521E-2</c:v>
                </c:pt>
                <c:pt idx="2">
                  <c:v>1.46702052126965E-2</c:v>
                </c:pt>
                <c:pt idx="3">
                  <c:v>1.47048915938556E-2</c:v>
                </c:pt>
                <c:pt idx="4">
                  <c:v>1.48124941745215E-2</c:v>
                </c:pt>
                <c:pt idx="5">
                  <c:v>1.47702076982546E-2</c:v>
                </c:pt>
                <c:pt idx="6">
                  <c:v>1.47768508494917E-2</c:v>
                </c:pt>
                <c:pt idx="7">
                  <c:v>1.47780341740049E-2</c:v>
                </c:pt>
                <c:pt idx="8">
                  <c:v>1.4775445399477101E-2</c:v>
                </c:pt>
                <c:pt idx="9">
                  <c:v>1.48135960508083E-2</c:v>
                </c:pt>
                <c:pt idx="10">
                  <c:v>1.48140906345614E-2</c:v>
                </c:pt>
                <c:pt idx="11">
                  <c:v>1.4847520320588999E-2</c:v>
                </c:pt>
                <c:pt idx="12">
                  <c:v>1.4836055056280901E-2</c:v>
                </c:pt>
                <c:pt idx="13">
                  <c:v>1.4834297668696201E-2</c:v>
                </c:pt>
                <c:pt idx="14">
                  <c:v>1.4875921813100899E-2</c:v>
                </c:pt>
                <c:pt idx="15">
                  <c:v>1.4859036935500799E-2</c:v>
                </c:pt>
                <c:pt idx="16">
                  <c:v>1.49704022447304E-2</c:v>
                </c:pt>
                <c:pt idx="17">
                  <c:v>1.4970423781777801E-2</c:v>
                </c:pt>
                <c:pt idx="18">
                  <c:v>1.4964243788457499E-2</c:v>
                </c:pt>
                <c:pt idx="19">
                  <c:v>1.45755634205861E-2</c:v>
                </c:pt>
                <c:pt idx="20">
                  <c:v>1.459037994241E-2</c:v>
                </c:pt>
                <c:pt idx="21">
                  <c:v>1.45557686750363E-2</c:v>
                </c:pt>
                <c:pt idx="22">
                  <c:v>1.46517013095574E-2</c:v>
                </c:pt>
                <c:pt idx="23">
                  <c:v>1.46482379845342E-2</c:v>
                </c:pt>
                <c:pt idx="24">
                  <c:v>1.4650040677776499E-2</c:v>
                </c:pt>
                <c:pt idx="25">
                  <c:v>1.4576084776365E-2</c:v>
                </c:pt>
                <c:pt idx="26">
                  <c:v>1.458915153715E-2</c:v>
                </c:pt>
                <c:pt idx="27">
                  <c:v>1.45713953542152E-2</c:v>
                </c:pt>
                <c:pt idx="28">
                  <c:v>1.4571986806851E-2</c:v>
                </c:pt>
                <c:pt idx="29">
                  <c:v>1.45476249959438E-2</c:v>
                </c:pt>
                <c:pt idx="30">
                  <c:v>1.45685482786402E-2</c:v>
                </c:pt>
                <c:pt idx="31">
                  <c:v>1.4324734058422901E-2</c:v>
                </c:pt>
                <c:pt idx="32">
                  <c:v>1.42591069765184E-2</c:v>
                </c:pt>
                <c:pt idx="33">
                  <c:v>1.42572853496812E-2</c:v>
                </c:pt>
                <c:pt idx="34">
                  <c:v>1.4232588432081601E-2</c:v>
                </c:pt>
                <c:pt idx="35">
                  <c:v>1.42443468213291E-2</c:v>
                </c:pt>
                <c:pt idx="36">
                  <c:v>1.4173140791236201E-2</c:v>
                </c:pt>
                <c:pt idx="37">
                  <c:v>1.42051441125921E-2</c:v>
                </c:pt>
                <c:pt idx="38">
                  <c:v>1.3755046697776401E-2</c:v>
                </c:pt>
                <c:pt idx="39">
                  <c:v>1.37515459443865E-2</c:v>
                </c:pt>
                <c:pt idx="40">
                  <c:v>1.37507777906577E-2</c:v>
                </c:pt>
                <c:pt idx="41">
                  <c:v>1.37197548412204E-2</c:v>
                </c:pt>
                <c:pt idx="42">
                  <c:v>1.3702530338767799E-2</c:v>
                </c:pt>
                <c:pt idx="43">
                  <c:v>1.35033990606048E-2</c:v>
                </c:pt>
                <c:pt idx="44">
                  <c:v>1.34318193333963E-2</c:v>
                </c:pt>
                <c:pt idx="45">
                  <c:v>1.34499469629144E-2</c:v>
                </c:pt>
                <c:pt idx="46">
                  <c:v>1.34285920925813E-2</c:v>
                </c:pt>
                <c:pt idx="47">
                  <c:v>1.3444810819312401E-2</c:v>
                </c:pt>
                <c:pt idx="48">
                  <c:v>1.33312474681841E-2</c:v>
                </c:pt>
                <c:pt idx="49">
                  <c:v>1.33318208122521E-2</c:v>
                </c:pt>
                <c:pt idx="50">
                  <c:v>1.3361889603732101E-2</c:v>
                </c:pt>
                <c:pt idx="51">
                  <c:v>1.3370477220712201E-2</c:v>
                </c:pt>
                <c:pt idx="52">
                  <c:v>1.33707301227228E-2</c:v>
                </c:pt>
                <c:pt idx="53">
                  <c:v>1.3321653790106899E-2</c:v>
                </c:pt>
                <c:pt idx="54">
                  <c:v>1.3323855910071399E-2</c:v>
                </c:pt>
                <c:pt idx="55">
                  <c:v>1.31873308469734E-2</c:v>
                </c:pt>
                <c:pt idx="56">
                  <c:v>1.3185768344707799E-2</c:v>
                </c:pt>
                <c:pt idx="57">
                  <c:v>1.31873807683824E-2</c:v>
                </c:pt>
                <c:pt idx="58">
                  <c:v>1.3183650831599499E-2</c:v>
                </c:pt>
                <c:pt idx="59">
                  <c:v>1.31121489425994E-2</c:v>
                </c:pt>
                <c:pt idx="60">
                  <c:v>1.30374097405619E-2</c:v>
                </c:pt>
                <c:pt idx="61">
                  <c:v>1.30380561546867E-2</c:v>
                </c:pt>
                <c:pt idx="62">
                  <c:v>1.3031454865560401E-2</c:v>
                </c:pt>
                <c:pt idx="63">
                  <c:v>1.30380764219748E-2</c:v>
                </c:pt>
                <c:pt idx="64">
                  <c:v>1.3079694957784599E-2</c:v>
                </c:pt>
                <c:pt idx="65">
                  <c:v>1.30859653216565E-2</c:v>
                </c:pt>
                <c:pt idx="66">
                  <c:v>1.2721665975490499E-2</c:v>
                </c:pt>
                <c:pt idx="67">
                  <c:v>1.27285639269236E-2</c:v>
                </c:pt>
                <c:pt idx="68">
                  <c:v>1.27142027399716E-2</c:v>
                </c:pt>
                <c:pt idx="69">
                  <c:v>1.27198260470153E-2</c:v>
                </c:pt>
                <c:pt idx="70">
                  <c:v>1.28138246600192E-2</c:v>
                </c:pt>
                <c:pt idx="71">
                  <c:v>1.2748754550024799E-2</c:v>
                </c:pt>
                <c:pt idx="72">
                  <c:v>1.27487453283815E-2</c:v>
                </c:pt>
                <c:pt idx="73">
                  <c:v>1.27473031792198E-2</c:v>
                </c:pt>
                <c:pt idx="74">
                  <c:v>1.26557433152243E-2</c:v>
                </c:pt>
                <c:pt idx="75">
                  <c:v>1.26477336071751E-2</c:v>
                </c:pt>
                <c:pt idx="76">
                  <c:v>1.26315054471149E-2</c:v>
                </c:pt>
                <c:pt idx="77">
                  <c:v>1.2635493782340501E-2</c:v>
                </c:pt>
                <c:pt idx="78">
                  <c:v>1.2573863659375999E-2</c:v>
                </c:pt>
                <c:pt idx="79">
                  <c:v>1.2573734329243601E-2</c:v>
                </c:pt>
                <c:pt idx="80">
                  <c:v>1.2499206033140701E-2</c:v>
                </c:pt>
                <c:pt idx="81">
                  <c:v>1.24179130763406E-2</c:v>
                </c:pt>
                <c:pt idx="82">
                  <c:v>1.2417376516111E-2</c:v>
                </c:pt>
                <c:pt idx="83">
                  <c:v>1.25769998113236E-2</c:v>
                </c:pt>
                <c:pt idx="84">
                  <c:v>1.25768372839481E-2</c:v>
                </c:pt>
                <c:pt idx="85">
                  <c:v>1.2587708035596499E-2</c:v>
                </c:pt>
                <c:pt idx="86">
                  <c:v>1.2582663469661999E-2</c:v>
                </c:pt>
                <c:pt idx="87">
                  <c:v>1.2502834978978699E-2</c:v>
                </c:pt>
                <c:pt idx="88">
                  <c:v>1.2497691774735101E-2</c:v>
                </c:pt>
                <c:pt idx="89">
                  <c:v>1.2530575145353801E-2</c:v>
                </c:pt>
                <c:pt idx="90">
                  <c:v>1.2496479444771899E-2</c:v>
                </c:pt>
                <c:pt idx="91">
                  <c:v>1.2477254145232E-2</c:v>
                </c:pt>
                <c:pt idx="92">
                  <c:v>1.2487347902382101E-2</c:v>
                </c:pt>
                <c:pt idx="93">
                  <c:v>1.2483978952261001E-2</c:v>
                </c:pt>
                <c:pt idx="94">
                  <c:v>1.2444732683603899E-2</c:v>
                </c:pt>
                <c:pt idx="95">
                  <c:v>1.2499448185059299E-2</c:v>
                </c:pt>
                <c:pt idx="96">
                  <c:v>1.23278831646514E-2</c:v>
                </c:pt>
                <c:pt idx="97">
                  <c:v>1.2324698464770301E-2</c:v>
                </c:pt>
                <c:pt idx="98">
                  <c:v>1.23156133609273E-2</c:v>
                </c:pt>
                <c:pt idx="99">
                  <c:v>1.23049090596981E-2</c:v>
                </c:pt>
                <c:pt idx="100">
                  <c:v>1.2263676668784401E-2</c:v>
                </c:pt>
                <c:pt idx="101">
                  <c:v>1.2274215342472101E-2</c:v>
                </c:pt>
                <c:pt idx="102">
                  <c:v>1.22869551927825E-2</c:v>
                </c:pt>
                <c:pt idx="103">
                  <c:v>1.2292385072628901E-2</c:v>
                </c:pt>
                <c:pt idx="104">
                  <c:v>1.22331505452054E-2</c:v>
                </c:pt>
                <c:pt idx="105">
                  <c:v>1.22763357436881E-2</c:v>
                </c:pt>
                <c:pt idx="106">
                  <c:v>1.23661363594151E-2</c:v>
                </c:pt>
                <c:pt idx="107">
                  <c:v>1.22830888631547E-2</c:v>
                </c:pt>
                <c:pt idx="108">
                  <c:v>1.22820198098603E-2</c:v>
                </c:pt>
                <c:pt idx="109">
                  <c:v>1.23076442542247E-2</c:v>
                </c:pt>
                <c:pt idx="110">
                  <c:v>1.22863721849723E-2</c:v>
                </c:pt>
                <c:pt idx="111">
                  <c:v>1.2280480375183001E-2</c:v>
                </c:pt>
                <c:pt idx="112">
                  <c:v>1.23458827335354E-2</c:v>
                </c:pt>
                <c:pt idx="113">
                  <c:v>1.2315985204672799E-2</c:v>
                </c:pt>
                <c:pt idx="114">
                  <c:v>1.2317157846921599E-2</c:v>
                </c:pt>
                <c:pt idx="115">
                  <c:v>1.2278240847473001E-2</c:v>
                </c:pt>
                <c:pt idx="116">
                  <c:v>1.2278388311634299E-2</c:v>
                </c:pt>
                <c:pt idx="117">
                  <c:v>1.22784431299881E-2</c:v>
                </c:pt>
                <c:pt idx="118">
                  <c:v>1.2296310203659301E-2</c:v>
                </c:pt>
                <c:pt idx="119">
                  <c:v>1.23384691445737E-2</c:v>
                </c:pt>
                <c:pt idx="120">
                  <c:v>1.2326709162194501E-2</c:v>
                </c:pt>
                <c:pt idx="121">
                  <c:v>1.23287254993865E-2</c:v>
                </c:pt>
                <c:pt idx="122">
                  <c:v>1.2290685890021099E-2</c:v>
                </c:pt>
                <c:pt idx="123">
                  <c:v>1.2225802852904E-2</c:v>
                </c:pt>
                <c:pt idx="124">
                  <c:v>1.22254908595826E-2</c:v>
                </c:pt>
                <c:pt idx="125">
                  <c:v>1.22446360804813E-2</c:v>
                </c:pt>
                <c:pt idx="126">
                  <c:v>1.2244919801712099E-2</c:v>
                </c:pt>
                <c:pt idx="127">
                  <c:v>1.23888407897415E-2</c:v>
                </c:pt>
                <c:pt idx="128">
                  <c:v>1.23854177215012E-2</c:v>
                </c:pt>
                <c:pt idx="129">
                  <c:v>1.23961754684068E-2</c:v>
                </c:pt>
                <c:pt idx="130">
                  <c:v>1.23439409526003E-2</c:v>
                </c:pt>
                <c:pt idx="131">
                  <c:v>1.2145736130038999E-2</c:v>
                </c:pt>
                <c:pt idx="132">
                  <c:v>1.2016348247897201E-2</c:v>
                </c:pt>
                <c:pt idx="133">
                  <c:v>1.2000513341465799E-2</c:v>
                </c:pt>
                <c:pt idx="134">
                  <c:v>1.1989465403095499E-2</c:v>
                </c:pt>
                <c:pt idx="135">
                  <c:v>1.19813288134026E-2</c:v>
                </c:pt>
                <c:pt idx="136">
                  <c:v>1.1856244930937201E-2</c:v>
                </c:pt>
                <c:pt idx="137">
                  <c:v>1.2142830314827199E-2</c:v>
                </c:pt>
                <c:pt idx="138">
                  <c:v>1.20862261535965E-2</c:v>
                </c:pt>
                <c:pt idx="139">
                  <c:v>1.2106199706615599E-2</c:v>
                </c:pt>
                <c:pt idx="140">
                  <c:v>1.2135609138229E-2</c:v>
                </c:pt>
                <c:pt idx="141">
                  <c:v>1.21400841294556E-2</c:v>
                </c:pt>
                <c:pt idx="142">
                  <c:v>1.2034570294053601E-2</c:v>
                </c:pt>
                <c:pt idx="143">
                  <c:v>1.20417521029349E-2</c:v>
                </c:pt>
                <c:pt idx="144">
                  <c:v>1.2001822644622099E-2</c:v>
                </c:pt>
                <c:pt idx="145">
                  <c:v>1.2051183006411901E-2</c:v>
                </c:pt>
                <c:pt idx="146">
                  <c:v>1.20652797642608E-2</c:v>
                </c:pt>
                <c:pt idx="147">
                  <c:v>1.19319080703723E-2</c:v>
                </c:pt>
                <c:pt idx="148">
                  <c:v>1.19850142090181E-2</c:v>
                </c:pt>
                <c:pt idx="149">
                  <c:v>1.19855606777972E-2</c:v>
                </c:pt>
                <c:pt idx="150">
                  <c:v>1.2095736078311801E-2</c:v>
                </c:pt>
                <c:pt idx="151">
                  <c:v>1.20515327774459E-2</c:v>
                </c:pt>
                <c:pt idx="152">
                  <c:v>1.206282713629E-2</c:v>
                </c:pt>
                <c:pt idx="153">
                  <c:v>1.2054852956697001E-2</c:v>
                </c:pt>
                <c:pt idx="154">
                  <c:v>1.20491742283634E-2</c:v>
                </c:pt>
                <c:pt idx="155">
                  <c:v>1.20249039937748E-2</c:v>
                </c:pt>
                <c:pt idx="156">
                  <c:v>1.1497160868471501E-2</c:v>
                </c:pt>
                <c:pt idx="157">
                  <c:v>1.1549629278905901E-2</c:v>
                </c:pt>
                <c:pt idx="158">
                  <c:v>1.1216177387547901E-2</c:v>
                </c:pt>
                <c:pt idx="159">
                  <c:v>1.1220199862888299E-2</c:v>
                </c:pt>
                <c:pt idx="160">
                  <c:v>1.12067284241073E-2</c:v>
                </c:pt>
                <c:pt idx="161">
                  <c:v>1.1189716080221301E-2</c:v>
                </c:pt>
                <c:pt idx="162">
                  <c:v>1.1211578465166299E-2</c:v>
                </c:pt>
                <c:pt idx="163">
                  <c:v>1.11405512195167E-2</c:v>
                </c:pt>
                <c:pt idx="164">
                  <c:v>1.1109701836479E-2</c:v>
                </c:pt>
                <c:pt idx="165">
                  <c:v>1.10656693738088E-2</c:v>
                </c:pt>
                <c:pt idx="166">
                  <c:v>1.1116673688277E-2</c:v>
                </c:pt>
                <c:pt idx="167">
                  <c:v>1.11216580725527E-2</c:v>
                </c:pt>
                <c:pt idx="168">
                  <c:v>1.1234769054655E-2</c:v>
                </c:pt>
                <c:pt idx="169">
                  <c:v>1.1398741979935199E-2</c:v>
                </c:pt>
                <c:pt idx="170">
                  <c:v>1.1387732715528299E-2</c:v>
                </c:pt>
                <c:pt idx="171">
                  <c:v>1.14417921948153E-2</c:v>
                </c:pt>
                <c:pt idx="172">
                  <c:v>1.1455574813541199E-2</c:v>
                </c:pt>
                <c:pt idx="173">
                  <c:v>1.1460334353981199E-2</c:v>
                </c:pt>
                <c:pt idx="174">
                  <c:v>1.14672778557799E-2</c:v>
                </c:pt>
                <c:pt idx="175">
                  <c:v>1.14344205104217E-2</c:v>
                </c:pt>
                <c:pt idx="176">
                  <c:v>1.14111380249817E-2</c:v>
                </c:pt>
                <c:pt idx="177">
                  <c:v>1.1215427668996299E-2</c:v>
                </c:pt>
                <c:pt idx="178">
                  <c:v>1.14328888826952E-2</c:v>
                </c:pt>
                <c:pt idx="179">
                  <c:v>1.14447547620891E-2</c:v>
                </c:pt>
                <c:pt idx="180">
                  <c:v>1.14427636381672E-2</c:v>
                </c:pt>
                <c:pt idx="181">
                  <c:v>1.1447119690483299E-2</c:v>
                </c:pt>
                <c:pt idx="182">
                  <c:v>1.15193271344547E-2</c:v>
                </c:pt>
                <c:pt idx="183">
                  <c:v>1.14423095801934E-2</c:v>
                </c:pt>
                <c:pt idx="184">
                  <c:v>1.1502601421176799E-2</c:v>
                </c:pt>
                <c:pt idx="185">
                  <c:v>1.14978017678426E-2</c:v>
                </c:pt>
                <c:pt idx="186">
                  <c:v>1.1612803408827799E-2</c:v>
                </c:pt>
                <c:pt idx="187">
                  <c:v>1.16059835999167E-2</c:v>
                </c:pt>
                <c:pt idx="188">
                  <c:v>1.1558434917345199E-2</c:v>
                </c:pt>
                <c:pt idx="189">
                  <c:v>1.15500746713092E-2</c:v>
                </c:pt>
                <c:pt idx="190">
                  <c:v>1.16032788996424E-2</c:v>
                </c:pt>
                <c:pt idx="191">
                  <c:v>1.1532608001324799E-2</c:v>
                </c:pt>
                <c:pt idx="192">
                  <c:v>1.14736113406003E-2</c:v>
                </c:pt>
                <c:pt idx="193">
                  <c:v>1.15149132134445E-2</c:v>
                </c:pt>
                <c:pt idx="194">
                  <c:v>1.1511433393820601E-2</c:v>
                </c:pt>
                <c:pt idx="195">
                  <c:v>1.15204120106798E-2</c:v>
                </c:pt>
                <c:pt idx="196">
                  <c:v>1.1474201284331E-2</c:v>
                </c:pt>
                <c:pt idx="197">
                  <c:v>1.1469797503171701E-2</c:v>
                </c:pt>
                <c:pt idx="198">
                  <c:v>1.1477519552142299E-2</c:v>
                </c:pt>
                <c:pt idx="199">
                  <c:v>1.15421474793139E-2</c:v>
                </c:pt>
                <c:pt idx="200">
                  <c:v>1.1509444018473E-2</c:v>
                </c:pt>
                <c:pt idx="201">
                  <c:v>1.13970510410547E-2</c:v>
                </c:pt>
                <c:pt idx="202">
                  <c:v>1.1396873066842899E-2</c:v>
                </c:pt>
                <c:pt idx="203">
                  <c:v>1.14528386809185E-2</c:v>
                </c:pt>
                <c:pt idx="204">
                  <c:v>1.12704293159733E-2</c:v>
                </c:pt>
                <c:pt idx="205">
                  <c:v>1.1299327966504E-2</c:v>
                </c:pt>
                <c:pt idx="206">
                  <c:v>1.1289324376686701E-2</c:v>
                </c:pt>
                <c:pt idx="207">
                  <c:v>1.1280523385606899E-2</c:v>
                </c:pt>
                <c:pt idx="208">
                  <c:v>1.1257428758624601E-2</c:v>
                </c:pt>
                <c:pt idx="209">
                  <c:v>1.12044285268478E-2</c:v>
                </c:pt>
                <c:pt idx="210">
                  <c:v>1.12132956303083E-2</c:v>
                </c:pt>
                <c:pt idx="211">
                  <c:v>1.11670104715661E-2</c:v>
                </c:pt>
                <c:pt idx="212">
                  <c:v>1.1202095565753E-2</c:v>
                </c:pt>
                <c:pt idx="213">
                  <c:v>1.1414823222599801E-2</c:v>
                </c:pt>
                <c:pt idx="214">
                  <c:v>1.14769209431227E-2</c:v>
                </c:pt>
                <c:pt idx="215">
                  <c:v>1.14959758150938E-2</c:v>
                </c:pt>
                <c:pt idx="216">
                  <c:v>1.1368798458100401E-2</c:v>
                </c:pt>
                <c:pt idx="217">
                  <c:v>1.1369532416464601E-2</c:v>
                </c:pt>
                <c:pt idx="218">
                  <c:v>1.1352849672857299E-2</c:v>
                </c:pt>
                <c:pt idx="219">
                  <c:v>1.13518624064924E-2</c:v>
                </c:pt>
                <c:pt idx="220">
                  <c:v>1.1342853321341899E-2</c:v>
                </c:pt>
                <c:pt idx="221">
                  <c:v>1.1327773337534E-2</c:v>
                </c:pt>
                <c:pt idx="222">
                  <c:v>1.12573957323322E-2</c:v>
                </c:pt>
                <c:pt idx="223">
                  <c:v>1.1267868019472001E-2</c:v>
                </c:pt>
                <c:pt idx="224">
                  <c:v>1.13474199199789E-2</c:v>
                </c:pt>
                <c:pt idx="225">
                  <c:v>1.14482340328816E-2</c:v>
                </c:pt>
                <c:pt idx="226">
                  <c:v>1.14248713184725E-2</c:v>
                </c:pt>
                <c:pt idx="227">
                  <c:v>1.1416778486539599E-2</c:v>
                </c:pt>
                <c:pt idx="228">
                  <c:v>1.14380652654495E-2</c:v>
                </c:pt>
                <c:pt idx="229">
                  <c:v>1.1437002062440299E-2</c:v>
                </c:pt>
                <c:pt idx="230">
                  <c:v>1.14093047053914E-2</c:v>
                </c:pt>
                <c:pt idx="231">
                  <c:v>1.13290278721854E-2</c:v>
                </c:pt>
                <c:pt idx="232">
                  <c:v>1.1346828198247399E-2</c:v>
                </c:pt>
                <c:pt idx="233">
                  <c:v>1.1348097096041501E-2</c:v>
                </c:pt>
                <c:pt idx="234">
                  <c:v>1.13100168416261E-2</c:v>
                </c:pt>
                <c:pt idx="235">
                  <c:v>1.1340094453341099E-2</c:v>
                </c:pt>
                <c:pt idx="236">
                  <c:v>1.13716048549225E-2</c:v>
                </c:pt>
                <c:pt idx="237">
                  <c:v>1.1351164561465499E-2</c:v>
                </c:pt>
                <c:pt idx="238">
                  <c:v>1.1327180274337699E-2</c:v>
                </c:pt>
                <c:pt idx="239">
                  <c:v>1.1506064046181401E-2</c:v>
                </c:pt>
                <c:pt idx="240">
                  <c:v>1.1672640898802499E-2</c:v>
                </c:pt>
                <c:pt idx="241">
                  <c:v>1.16739116119012E-2</c:v>
                </c:pt>
                <c:pt idx="242">
                  <c:v>1.1669451416206801E-2</c:v>
                </c:pt>
                <c:pt idx="243">
                  <c:v>1.1673756219007099E-2</c:v>
                </c:pt>
                <c:pt idx="244">
                  <c:v>1.1727016438343301E-2</c:v>
                </c:pt>
                <c:pt idx="245">
                  <c:v>1.20890019455613E-2</c:v>
                </c:pt>
                <c:pt idx="246">
                  <c:v>1.2119944166501801E-2</c:v>
                </c:pt>
                <c:pt idx="247">
                  <c:v>1.2151097068952701E-2</c:v>
                </c:pt>
                <c:pt idx="248">
                  <c:v>1.21769824232236E-2</c:v>
                </c:pt>
                <c:pt idx="249">
                  <c:v>1.22009114932135E-2</c:v>
                </c:pt>
                <c:pt idx="250">
                  <c:v>1.21610577340092E-2</c:v>
                </c:pt>
                <c:pt idx="251">
                  <c:v>1.21460296598273E-2</c:v>
                </c:pt>
                <c:pt idx="252">
                  <c:v>1.22335240925956E-2</c:v>
                </c:pt>
                <c:pt idx="253">
                  <c:v>1.2234846615001699E-2</c:v>
                </c:pt>
                <c:pt idx="254">
                  <c:v>1.22350549782069E-2</c:v>
                </c:pt>
                <c:pt idx="255">
                  <c:v>1.22845769167875E-2</c:v>
                </c:pt>
                <c:pt idx="256">
                  <c:v>1.23933168840362E-2</c:v>
                </c:pt>
                <c:pt idx="257">
                  <c:v>1.23938577706958E-2</c:v>
                </c:pt>
                <c:pt idx="258">
                  <c:v>1.23919254403891E-2</c:v>
                </c:pt>
                <c:pt idx="259">
                  <c:v>1.23897795162264E-2</c:v>
                </c:pt>
                <c:pt idx="260">
                  <c:v>1.23255188197558E-2</c:v>
                </c:pt>
                <c:pt idx="261">
                  <c:v>1.2344988643267499E-2</c:v>
                </c:pt>
                <c:pt idx="262">
                  <c:v>1.23348380595399E-2</c:v>
                </c:pt>
                <c:pt idx="263">
                  <c:v>1.2331628421680599E-2</c:v>
                </c:pt>
                <c:pt idx="264">
                  <c:v>1.2294426249782E-2</c:v>
                </c:pt>
                <c:pt idx="265">
                  <c:v>1.22971563933042E-2</c:v>
                </c:pt>
                <c:pt idx="266">
                  <c:v>1.23158265199073E-2</c:v>
                </c:pt>
                <c:pt idx="267">
                  <c:v>1.22874858908285E-2</c:v>
                </c:pt>
                <c:pt idx="268">
                  <c:v>1.23059807080684E-2</c:v>
                </c:pt>
                <c:pt idx="269">
                  <c:v>1.22962164650114E-2</c:v>
                </c:pt>
                <c:pt idx="270">
                  <c:v>1.2200257428273201E-2</c:v>
                </c:pt>
                <c:pt idx="271">
                  <c:v>1.22143740881606E-2</c:v>
                </c:pt>
                <c:pt idx="272">
                  <c:v>1.22133830586054E-2</c:v>
                </c:pt>
                <c:pt idx="273">
                  <c:v>1.22566178556463E-2</c:v>
                </c:pt>
                <c:pt idx="274">
                  <c:v>1.2252942541627501E-2</c:v>
                </c:pt>
                <c:pt idx="275">
                  <c:v>1.2288799222262E-2</c:v>
                </c:pt>
                <c:pt idx="276">
                  <c:v>1.22616816860385E-2</c:v>
                </c:pt>
                <c:pt idx="277">
                  <c:v>1.2266857952917E-2</c:v>
                </c:pt>
                <c:pt idx="278">
                  <c:v>1.22724614038144E-2</c:v>
                </c:pt>
                <c:pt idx="279">
                  <c:v>1.2271918696851999E-2</c:v>
                </c:pt>
                <c:pt idx="280">
                  <c:v>1.22774572071253E-2</c:v>
                </c:pt>
                <c:pt idx="281">
                  <c:v>1.24071319148158E-2</c:v>
                </c:pt>
                <c:pt idx="282">
                  <c:v>1.24155541370787E-2</c:v>
                </c:pt>
                <c:pt idx="283">
                  <c:v>1.22878208836991E-2</c:v>
                </c:pt>
                <c:pt idx="284">
                  <c:v>1.2288647362578E-2</c:v>
                </c:pt>
                <c:pt idx="285">
                  <c:v>1.23094510976819E-2</c:v>
                </c:pt>
                <c:pt idx="286">
                  <c:v>1.2309417518828801E-2</c:v>
                </c:pt>
                <c:pt idx="287">
                  <c:v>1.2292505959998199E-2</c:v>
                </c:pt>
                <c:pt idx="288">
                  <c:v>1.2314637504489301E-2</c:v>
                </c:pt>
                <c:pt idx="289">
                  <c:v>1.22726474714816E-2</c:v>
                </c:pt>
                <c:pt idx="290">
                  <c:v>1.2272652320616501E-2</c:v>
                </c:pt>
                <c:pt idx="291">
                  <c:v>1.23725974364946E-2</c:v>
                </c:pt>
                <c:pt idx="292">
                  <c:v>1.2392129380379899E-2</c:v>
                </c:pt>
                <c:pt idx="293">
                  <c:v>1.23889753991074E-2</c:v>
                </c:pt>
                <c:pt idx="294">
                  <c:v>1.2454745379051601E-2</c:v>
                </c:pt>
                <c:pt idx="295">
                  <c:v>1.24024118979832E-2</c:v>
                </c:pt>
                <c:pt idx="296">
                  <c:v>1.2415847261681301E-2</c:v>
                </c:pt>
                <c:pt idx="297">
                  <c:v>1.2433987234751901E-2</c:v>
                </c:pt>
                <c:pt idx="298">
                  <c:v>1.24070600417129E-2</c:v>
                </c:pt>
                <c:pt idx="299">
                  <c:v>1.24649100661546E-2</c:v>
                </c:pt>
                <c:pt idx="300">
                  <c:v>1.2425095344682301E-2</c:v>
                </c:pt>
                <c:pt idx="301">
                  <c:v>1.24136147303368E-2</c:v>
                </c:pt>
                <c:pt idx="302">
                  <c:v>1.24175961996148E-2</c:v>
                </c:pt>
                <c:pt idx="303">
                  <c:v>1.24786926232726E-2</c:v>
                </c:pt>
                <c:pt idx="304">
                  <c:v>1.2478267263883199E-2</c:v>
                </c:pt>
                <c:pt idx="305">
                  <c:v>1.24626111180567E-2</c:v>
                </c:pt>
                <c:pt idx="306">
                  <c:v>1.23737465286107E-2</c:v>
                </c:pt>
                <c:pt idx="307">
                  <c:v>1.2368761575897801E-2</c:v>
                </c:pt>
                <c:pt idx="308">
                  <c:v>1.2382056440535799E-2</c:v>
                </c:pt>
                <c:pt idx="309">
                  <c:v>1.23594588837298E-2</c:v>
                </c:pt>
                <c:pt idx="310">
                  <c:v>1.2327249406608801E-2</c:v>
                </c:pt>
                <c:pt idx="311">
                  <c:v>1.2394289946666699E-2</c:v>
                </c:pt>
                <c:pt idx="312">
                  <c:v>1.2313578765385099E-2</c:v>
                </c:pt>
                <c:pt idx="313">
                  <c:v>1.23190640252041E-2</c:v>
                </c:pt>
                <c:pt idx="314">
                  <c:v>1.23186902114788E-2</c:v>
                </c:pt>
                <c:pt idx="315">
                  <c:v>1.2313318076785601E-2</c:v>
                </c:pt>
                <c:pt idx="316">
                  <c:v>1.2363604930988301E-2</c:v>
                </c:pt>
                <c:pt idx="317">
                  <c:v>1.2362776273199301E-2</c:v>
                </c:pt>
                <c:pt idx="318">
                  <c:v>1.23137947297103E-2</c:v>
                </c:pt>
                <c:pt idx="319">
                  <c:v>1.22702423200741E-2</c:v>
                </c:pt>
                <c:pt idx="320">
                  <c:v>1.22632247167112E-2</c:v>
                </c:pt>
                <c:pt idx="321">
                  <c:v>1.22854466472688E-2</c:v>
                </c:pt>
                <c:pt idx="322">
                  <c:v>1.23297730759777E-2</c:v>
                </c:pt>
                <c:pt idx="323">
                  <c:v>1.2359900083379701E-2</c:v>
                </c:pt>
                <c:pt idx="324">
                  <c:v>1.23610747480817E-2</c:v>
                </c:pt>
                <c:pt idx="325">
                  <c:v>1.23695151269054E-2</c:v>
                </c:pt>
                <c:pt idx="326">
                  <c:v>1.23706964476971E-2</c:v>
                </c:pt>
                <c:pt idx="327">
                  <c:v>1.22036426689167E-2</c:v>
                </c:pt>
                <c:pt idx="328">
                  <c:v>1.2205845406311E-2</c:v>
                </c:pt>
                <c:pt idx="329">
                  <c:v>1.22244375395531E-2</c:v>
                </c:pt>
                <c:pt idx="330">
                  <c:v>1.2252115119816E-2</c:v>
                </c:pt>
                <c:pt idx="331">
                  <c:v>1.22517312429688E-2</c:v>
                </c:pt>
                <c:pt idx="332">
                  <c:v>1.2255804810351E-2</c:v>
                </c:pt>
                <c:pt idx="333">
                  <c:v>1.2241163055124901E-2</c:v>
                </c:pt>
                <c:pt idx="334">
                  <c:v>1.2387031505464399E-2</c:v>
                </c:pt>
                <c:pt idx="335">
                  <c:v>1.23864237509846E-2</c:v>
                </c:pt>
                <c:pt idx="336">
                  <c:v>1.22979784622131E-2</c:v>
                </c:pt>
                <c:pt idx="337">
                  <c:v>1.20174309150974E-2</c:v>
                </c:pt>
                <c:pt idx="338">
                  <c:v>1.2021985097015001E-2</c:v>
                </c:pt>
                <c:pt idx="339">
                  <c:v>1.2028701291101901E-2</c:v>
                </c:pt>
                <c:pt idx="340">
                  <c:v>1.2001277140318E-2</c:v>
                </c:pt>
                <c:pt idx="341">
                  <c:v>1.20325941396596E-2</c:v>
                </c:pt>
                <c:pt idx="342">
                  <c:v>1.20128352675276E-2</c:v>
                </c:pt>
                <c:pt idx="343">
                  <c:v>1.20098899033317E-2</c:v>
                </c:pt>
                <c:pt idx="344">
                  <c:v>1.2013210988359301E-2</c:v>
                </c:pt>
                <c:pt idx="345">
                  <c:v>1.1970155534638399E-2</c:v>
                </c:pt>
                <c:pt idx="346">
                  <c:v>1.19536123974214E-2</c:v>
                </c:pt>
                <c:pt idx="347">
                  <c:v>1.19820760999179E-2</c:v>
                </c:pt>
                <c:pt idx="348">
                  <c:v>1.19821515907109E-2</c:v>
                </c:pt>
                <c:pt idx="349">
                  <c:v>1.19780146370562E-2</c:v>
                </c:pt>
                <c:pt idx="350">
                  <c:v>1.1789988466278E-2</c:v>
                </c:pt>
                <c:pt idx="351">
                  <c:v>1.18062075307573E-2</c:v>
                </c:pt>
                <c:pt idx="352">
                  <c:v>1.1813376795243699E-2</c:v>
                </c:pt>
                <c:pt idx="353">
                  <c:v>1.18114499736258E-2</c:v>
                </c:pt>
                <c:pt idx="354">
                  <c:v>1.18121377793175E-2</c:v>
                </c:pt>
                <c:pt idx="355">
                  <c:v>1.18091191984236E-2</c:v>
                </c:pt>
                <c:pt idx="356">
                  <c:v>1.18127168131328E-2</c:v>
                </c:pt>
                <c:pt idx="357">
                  <c:v>1.17595411066026E-2</c:v>
                </c:pt>
                <c:pt idx="358">
                  <c:v>1.18723829319524E-2</c:v>
                </c:pt>
                <c:pt idx="359">
                  <c:v>1.17962734829205E-2</c:v>
                </c:pt>
                <c:pt idx="360">
                  <c:v>1.1795134219128299E-2</c:v>
                </c:pt>
                <c:pt idx="361">
                  <c:v>1.18010173076353E-2</c:v>
                </c:pt>
                <c:pt idx="362">
                  <c:v>1.1779754981945599E-2</c:v>
                </c:pt>
                <c:pt idx="363">
                  <c:v>1.1831653555516099E-2</c:v>
                </c:pt>
                <c:pt idx="364">
                  <c:v>1.1840858083788999E-2</c:v>
                </c:pt>
                <c:pt idx="365">
                  <c:v>1.1843933925739999E-2</c:v>
                </c:pt>
                <c:pt idx="366">
                  <c:v>1.17924648167565E-2</c:v>
                </c:pt>
                <c:pt idx="367">
                  <c:v>1.17981389904871E-2</c:v>
                </c:pt>
                <c:pt idx="368">
                  <c:v>1.16693044952813E-2</c:v>
                </c:pt>
                <c:pt idx="369">
                  <c:v>1.1511426967501501E-2</c:v>
                </c:pt>
                <c:pt idx="370">
                  <c:v>1.15127986700041E-2</c:v>
                </c:pt>
                <c:pt idx="371">
                  <c:v>1.1461530846246799E-2</c:v>
                </c:pt>
                <c:pt idx="372">
                  <c:v>1.14416976280232E-2</c:v>
                </c:pt>
                <c:pt idx="373">
                  <c:v>1.1439178959526701E-2</c:v>
                </c:pt>
                <c:pt idx="374">
                  <c:v>1.14156466301147E-2</c:v>
                </c:pt>
                <c:pt idx="375">
                  <c:v>1.14360952535812E-2</c:v>
                </c:pt>
                <c:pt idx="376">
                  <c:v>1.14351766600993E-2</c:v>
                </c:pt>
                <c:pt idx="377">
                  <c:v>1.14592899064232E-2</c:v>
                </c:pt>
                <c:pt idx="378">
                  <c:v>1.12741360285483E-2</c:v>
                </c:pt>
                <c:pt idx="379">
                  <c:v>1.12594953902092E-2</c:v>
                </c:pt>
                <c:pt idx="380">
                  <c:v>1.1259081464124999E-2</c:v>
                </c:pt>
                <c:pt idx="381">
                  <c:v>1.1264766596736701E-2</c:v>
                </c:pt>
                <c:pt idx="382">
                  <c:v>1.11484669054143E-2</c:v>
                </c:pt>
                <c:pt idx="383">
                  <c:v>1.11957923185426E-2</c:v>
                </c:pt>
                <c:pt idx="384">
                  <c:v>1.11172130487863E-2</c:v>
                </c:pt>
                <c:pt idx="385">
                  <c:v>1.1135479903953501E-2</c:v>
                </c:pt>
                <c:pt idx="386">
                  <c:v>1.10135021728387E-2</c:v>
                </c:pt>
                <c:pt idx="387">
                  <c:v>1.0946959600864E-2</c:v>
                </c:pt>
                <c:pt idx="388">
                  <c:v>1.0934473765542E-2</c:v>
                </c:pt>
                <c:pt idx="389">
                  <c:v>1.09391116066705E-2</c:v>
                </c:pt>
                <c:pt idx="390">
                  <c:v>1.08828673750569E-2</c:v>
                </c:pt>
                <c:pt idx="391">
                  <c:v>1.0884914852035601E-2</c:v>
                </c:pt>
                <c:pt idx="392">
                  <c:v>1.09038530920441E-2</c:v>
                </c:pt>
                <c:pt idx="393">
                  <c:v>1.0917489828487901E-2</c:v>
                </c:pt>
                <c:pt idx="394">
                  <c:v>1.09363541866435E-2</c:v>
                </c:pt>
                <c:pt idx="395">
                  <c:v>1.0935053717767901E-2</c:v>
                </c:pt>
                <c:pt idx="396">
                  <c:v>1.09258749573093E-2</c:v>
                </c:pt>
                <c:pt idx="397">
                  <c:v>1.09259365431877E-2</c:v>
                </c:pt>
                <c:pt idx="398">
                  <c:v>1.09158380125633E-2</c:v>
                </c:pt>
                <c:pt idx="399">
                  <c:v>1.08588567235388E-2</c:v>
                </c:pt>
                <c:pt idx="400">
                  <c:v>1.0859236504943101E-2</c:v>
                </c:pt>
                <c:pt idx="401">
                  <c:v>1.07795684314349E-2</c:v>
                </c:pt>
                <c:pt idx="402">
                  <c:v>1.1108214864669201E-2</c:v>
                </c:pt>
                <c:pt idx="403">
                  <c:v>1.09799611401437E-2</c:v>
                </c:pt>
                <c:pt idx="404">
                  <c:v>1.0988119099586699E-2</c:v>
                </c:pt>
                <c:pt idx="405">
                  <c:v>1.09145537590355E-2</c:v>
                </c:pt>
                <c:pt idx="406">
                  <c:v>1.09258562084275E-2</c:v>
                </c:pt>
                <c:pt idx="407">
                  <c:v>1.09370039929645E-2</c:v>
                </c:pt>
                <c:pt idx="408">
                  <c:v>1.1025243818551999E-2</c:v>
                </c:pt>
                <c:pt idx="409">
                  <c:v>1.1040824363117501E-2</c:v>
                </c:pt>
                <c:pt idx="410">
                  <c:v>1.1036054658211201E-2</c:v>
                </c:pt>
                <c:pt idx="411">
                  <c:v>1.1126805258656501E-2</c:v>
                </c:pt>
                <c:pt idx="412">
                  <c:v>1.1088631259851199E-2</c:v>
                </c:pt>
                <c:pt idx="413">
                  <c:v>1.0857412385371299E-2</c:v>
                </c:pt>
                <c:pt idx="414">
                  <c:v>1.0728139057988299E-2</c:v>
                </c:pt>
                <c:pt idx="415">
                  <c:v>1.07353183655703E-2</c:v>
                </c:pt>
                <c:pt idx="416">
                  <c:v>1.0873048669415001E-2</c:v>
                </c:pt>
                <c:pt idx="417">
                  <c:v>1.09236479012371E-2</c:v>
                </c:pt>
                <c:pt idx="418">
                  <c:v>1.0926969658055299E-2</c:v>
                </c:pt>
                <c:pt idx="419">
                  <c:v>1.10197861541376E-2</c:v>
                </c:pt>
                <c:pt idx="420">
                  <c:v>1.10135749777736E-2</c:v>
                </c:pt>
                <c:pt idx="421">
                  <c:v>1.1004789852556001E-2</c:v>
                </c:pt>
                <c:pt idx="422">
                  <c:v>1.0927397061066E-2</c:v>
                </c:pt>
                <c:pt idx="423">
                  <c:v>1.09117926153364E-2</c:v>
                </c:pt>
                <c:pt idx="424">
                  <c:v>1.0807965105997699E-2</c:v>
                </c:pt>
                <c:pt idx="425">
                  <c:v>1.0714232415545401E-2</c:v>
                </c:pt>
                <c:pt idx="426">
                  <c:v>1.07493524827738E-2</c:v>
                </c:pt>
                <c:pt idx="427">
                  <c:v>1.0749653107005401E-2</c:v>
                </c:pt>
                <c:pt idx="428">
                  <c:v>1.0722098979462E-2</c:v>
                </c:pt>
                <c:pt idx="429">
                  <c:v>1.0737931583455601E-2</c:v>
                </c:pt>
                <c:pt idx="430">
                  <c:v>1.07208449027104E-2</c:v>
                </c:pt>
                <c:pt idx="431">
                  <c:v>1.0721321758015E-2</c:v>
                </c:pt>
                <c:pt idx="432">
                  <c:v>1.07592649978919E-2</c:v>
                </c:pt>
                <c:pt idx="433">
                  <c:v>1.07609579779835E-2</c:v>
                </c:pt>
                <c:pt idx="434">
                  <c:v>1.0760973749167501E-2</c:v>
                </c:pt>
                <c:pt idx="435">
                  <c:v>1.0729304761161299E-2</c:v>
                </c:pt>
                <c:pt idx="436">
                  <c:v>1.0757237080700701E-2</c:v>
                </c:pt>
                <c:pt idx="437">
                  <c:v>1.07442743471577E-2</c:v>
                </c:pt>
                <c:pt idx="438">
                  <c:v>1.07332853388228E-2</c:v>
                </c:pt>
                <c:pt idx="439">
                  <c:v>1.05373858485933E-2</c:v>
                </c:pt>
                <c:pt idx="440">
                  <c:v>1.0359755619970599E-2</c:v>
                </c:pt>
                <c:pt idx="441">
                  <c:v>1.0417032399424601E-2</c:v>
                </c:pt>
                <c:pt idx="442">
                  <c:v>1.04171714690702E-2</c:v>
                </c:pt>
                <c:pt idx="443">
                  <c:v>1.0383142383281399E-2</c:v>
                </c:pt>
                <c:pt idx="444">
                  <c:v>1.03678024030751E-2</c:v>
                </c:pt>
                <c:pt idx="445">
                  <c:v>9.9311322821829008E-3</c:v>
                </c:pt>
                <c:pt idx="446">
                  <c:v>9.9203563217521197E-3</c:v>
                </c:pt>
                <c:pt idx="447">
                  <c:v>9.8858983177343707E-3</c:v>
                </c:pt>
                <c:pt idx="448">
                  <c:v>9.8577373738382192E-3</c:v>
                </c:pt>
                <c:pt idx="449">
                  <c:v>9.8100450654655703E-3</c:v>
                </c:pt>
                <c:pt idx="450">
                  <c:v>9.8384145700216794E-3</c:v>
                </c:pt>
                <c:pt idx="451">
                  <c:v>9.8235403998710707E-3</c:v>
                </c:pt>
                <c:pt idx="452">
                  <c:v>9.7294041133540992E-3</c:v>
                </c:pt>
                <c:pt idx="453">
                  <c:v>9.7160100793049799E-3</c:v>
                </c:pt>
                <c:pt idx="454">
                  <c:v>9.7549677220397698E-3</c:v>
                </c:pt>
                <c:pt idx="455">
                  <c:v>9.7050589147211607E-3</c:v>
                </c:pt>
                <c:pt idx="456">
                  <c:v>9.5461705818305001E-3</c:v>
                </c:pt>
                <c:pt idx="457">
                  <c:v>9.5681321633426502E-3</c:v>
                </c:pt>
                <c:pt idx="458">
                  <c:v>9.5905995487150699E-3</c:v>
                </c:pt>
                <c:pt idx="459">
                  <c:v>9.6102081288698994E-3</c:v>
                </c:pt>
                <c:pt idx="460">
                  <c:v>9.8335838760633901E-3</c:v>
                </c:pt>
                <c:pt idx="461">
                  <c:v>9.8078539406404597E-3</c:v>
                </c:pt>
                <c:pt idx="462">
                  <c:v>9.8760365531737806E-3</c:v>
                </c:pt>
                <c:pt idx="463">
                  <c:v>9.9080841447441795E-3</c:v>
                </c:pt>
                <c:pt idx="464">
                  <c:v>9.9089066917299393E-3</c:v>
                </c:pt>
                <c:pt idx="465">
                  <c:v>9.8971147766323507E-3</c:v>
                </c:pt>
                <c:pt idx="466">
                  <c:v>9.8949305229865808E-3</c:v>
                </c:pt>
                <c:pt idx="467">
                  <c:v>1.0369624557859501E-2</c:v>
                </c:pt>
                <c:pt idx="468">
                  <c:v>1.0334703060171001E-2</c:v>
                </c:pt>
                <c:pt idx="469">
                  <c:v>1.03321213018196E-2</c:v>
                </c:pt>
                <c:pt idx="470">
                  <c:v>1.03306153173463E-2</c:v>
                </c:pt>
                <c:pt idx="471">
                  <c:v>1.0313723209632201E-2</c:v>
                </c:pt>
                <c:pt idx="472">
                  <c:v>1.03236760990151E-2</c:v>
                </c:pt>
                <c:pt idx="473">
                  <c:v>1.02726155998681E-2</c:v>
                </c:pt>
                <c:pt idx="474">
                  <c:v>1.0425792218580599E-2</c:v>
                </c:pt>
                <c:pt idx="475">
                  <c:v>1.03822766743468E-2</c:v>
                </c:pt>
                <c:pt idx="476">
                  <c:v>1.0380773774303E-2</c:v>
                </c:pt>
                <c:pt idx="477">
                  <c:v>1.03908864848829E-2</c:v>
                </c:pt>
                <c:pt idx="478">
                  <c:v>1.0439271843129099E-2</c:v>
                </c:pt>
                <c:pt idx="479">
                  <c:v>1.0442063922141901E-2</c:v>
                </c:pt>
                <c:pt idx="480">
                  <c:v>1.04268211056214E-2</c:v>
                </c:pt>
                <c:pt idx="481">
                  <c:v>1.0265678137236899E-2</c:v>
                </c:pt>
                <c:pt idx="482">
                  <c:v>1.02532578205308E-2</c:v>
                </c:pt>
                <c:pt idx="483">
                  <c:v>1.02139246344743E-2</c:v>
                </c:pt>
                <c:pt idx="484">
                  <c:v>1.0287845580199399E-2</c:v>
                </c:pt>
                <c:pt idx="485">
                  <c:v>1.0473082731165701E-2</c:v>
                </c:pt>
                <c:pt idx="486">
                  <c:v>1.04819125594644E-2</c:v>
                </c:pt>
                <c:pt idx="487">
                  <c:v>1.04930589350849E-2</c:v>
                </c:pt>
                <c:pt idx="488">
                  <c:v>1.0491025865248501E-2</c:v>
                </c:pt>
                <c:pt idx="489">
                  <c:v>1.05386492615482E-2</c:v>
                </c:pt>
                <c:pt idx="490">
                  <c:v>1.05436685934994E-2</c:v>
                </c:pt>
                <c:pt idx="491">
                  <c:v>1.03814040760359E-2</c:v>
                </c:pt>
                <c:pt idx="492">
                  <c:v>1.0331843538494199E-2</c:v>
                </c:pt>
                <c:pt idx="493">
                  <c:v>1.03426158240616E-2</c:v>
                </c:pt>
                <c:pt idx="494">
                  <c:v>1.02753050043826E-2</c:v>
                </c:pt>
                <c:pt idx="495">
                  <c:v>1.04145137237962E-2</c:v>
                </c:pt>
                <c:pt idx="496">
                  <c:v>1.04005343286917E-2</c:v>
                </c:pt>
                <c:pt idx="497">
                  <c:v>1.0405727673490199E-2</c:v>
                </c:pt>
                <c:pt idx="498">
                  <c:v>1.04056808589684E-2</c:v>
                </c:pt>
                <c:pt idx="499">
                  <c:v>1.03742766823665E-2</c:v>
                </c:pt>
                <c:pt idx="500">
                  <c:v>1.0374689416005599E-2</c:v>
                </c:pt>
                <c:pt idx="501">
                  <c:v>1.03752150647595E-2</c:v>
                </c:pt>
                <c:pt idx="502">
                  <c:v>1.03529522090873E-2</c:v>
                </c:pt>
                <c:pt idx="503">
                  <c:v>1.0271914538203201E-2</c:v>
                </c:pt>
                <c:pt idx="504">
                  <c:v>1.0279266802817599E-2</c:v>
                </c:pt>
                <c:pt idx="505">
                  <c:v>1.02506424805073E-2</c:v>
                </c:pt>
                <c:pt idx="506">
                  <c:v>1.02990716421676E-2</c:v>
                </c:pt>
                <c:pt idx="507">
                  <c:v>1.0307648139293701E-2</c:v>
                </c:pt>
                <c:pt idx="508">
                  <c:v>1.0506701844184599E-2</c:v>
                </c:pt>
                <c:pt idx="509">
                  <c:v>1.0512403027149E-2</c:v>
                </c:pt>
                <c:pt idx="510">
                  <c:v>1.05160333293068E-2</c:v>
                </c:pt>
                <c:pt idx="511">
                  <c:v>1.0486151594681E-2</c:v>
                </c:pt>
                <c:pt idx="512">
                  <c:v>1.0504918771660701E-2</c:v>
                </c:pt>
                <c:pt idx="513">
                  <c:v>1.06225681406625E-2</c:v>
                </c:pt>
                <c:pt idx="514">
                  <c:v>1.06239775773967E-2</c:v>
                </c:pt>
                <c:pt idx="515">
                  <c:v>1.09303809011365E-2</c:v>
                </c:pt>
                <c:pt idx="516">
                  <c:v>1.09963033567423E-2</c:v>
                </c:pt>
                <c:pt idx="517">
                  <c:v>1.1014929128772E-2</c:v>
                </c:pt>
                <c:pt idx="518">
                  <c:v>1.1027353646395901E-2</c:v>
                </c:pt>
                <c:pt idx="519">
                  <c:v>1.1020767061261001E-2</c:v>
                </c:pt>
                <c:pt idx="520">
                  <c:v>1.1022068169580901E-2</c:v>
                </c:pt>
                <c:pt idx="521">
                  <c:v>1.1013510983104101E-2</c:v>
                </c:pt>
                <c:pt idx="522">
                  <c:v>1.09901529374507E-2</c:v>
                </c:pt>
                <c:pt idx="523">
                  <c:v>1.09452639382635E-2</c:v>
                </c:pt>
                <c:pt idx="524">
                  <c:v>1.0947693593004799E-2</c:v>
                </c:pt>
                <c:pt idx="525">
                  <c:v>1.0984722229637299E-2</c:v>
                </c:pt>
                <c:pt idx="526">
                  <c:v>1.0995678714092599E-2</c:v>
                </c:pt>
                <c:pt idx="527">
                  <c:v>1.11506397759479E-2</c:v>
                </c:pt>
                <c:pt idx="528">
                  <c:v>1.1140169580978699E-2</c:v>
                </c:pt>
                <c:pt idx="529">
                  <c:v>1.1108837817591999E-2</c:v>
                </c:pt>
                <c:pt idx="530">
                  <c:v>1.10762429940005E-2</c:v>
                </c:pt>
                <c:pt idx="531">
                  <c:v>1.1110097234682899E-2</c:v>
                </c:pt>
                <c:pt idx="532">
                  <c:v>1.11048295744215E-2</c:v>
                </c:pt>
                <c:pt idx="533">
                  <c:v>1.12815234462774E-2</c:v>
                </c:pt>
                <c:pt idx="534">
                  <c:v>1.1115885181450701E-2</c:v>
                </c:pt>
                <c:pt idx="535">
                  <c:v>1.1115514194271E-2</c:v>
                </c:pt>
                <c:pt idx="536">
                  <c:v>1.1117182577091499E-2</c:v>
                </c:pt>
                <c:pt idx="537">
                  <c:v>1.11063013724835E-2</c:v>
                </c:pt>
                <c:pt idx="538">
                  <c:v>1.11089631674315E-2</c:v>
                </c:pt>
                <c:pt idx="539">
                  <c:v>1.1092159360309699E-2</c:v>
                </c:pt>
                <c:pt idx="540">
                  <c:v>1.1081480710304899E-2</c:v>
                </c:pt>
                <c:pt idx="541">
                  <c:v>1.10458497488583E-2</c:v>
                </c:pt>
                <c:pt idx="542">
                  <c:v>1.1031318942573001E-2</c:v>
                </c:pt>
                <c:pt idx="543">
                  <c:v>1.10537173485683E-2</c:v>
                </c:pt>
                <c:pt idx="544">
                  <c:v>1.10582359122171E-2</c:v>
                </c:pt>
                <c:pt idx="545">
                  <c:v>1.10489593481083E-2</c:v>
                </c:pt>
                <c:pt idx="546">
                  <c:v>1.10473379326401E-2</c:v>
                </c:pt>
                <c:pt idx="547">
                  <c:v>1.1108099835912599E-2</c:v>
                </c:pt>
                <c:pt idx="548">
                  <c:v>1.1047973395948501E-2</c:v>
                </c:pt>
                <c:pt idx="549">
                  <c:v>1.11974575029437E-2</c:v>
                </c:pt>
                <c:pt idx="550">
                  <c:v>1.1249620788565499E-2</c:v>
                </c:pt>
                <c:pt idx="551">
                  <c:v>1.12457803155196E-2</c:v>
                </c:pt>
                <c:pt idx="552">
                  <c:v>1.12264728266415E-2</c:v>
                </c:pt>
                <c:pt idx="553">
                  <c:v>1.1227083149160801E-2</c:v>
                </c:pt>
                <c:pt idx="554">
                  <c:v>1.12732968946294E-2</c:v>
                </c:pt>
                <c:pt idx="555">
                  <c:v>1.13030628523028E-2</c:v>
                </c:pt>
                <c:pt idx="556">
                  <c:v>1.12730461036283E-2</c:v>
                </c:pt>
                <c:pt idx="557">
                  <c:v>1.12557418118084E-2</c:v>
                </c:pt>
                <c:pt idx="558">
                  <c:v>1.1136009540842999E-2</c:v>
                </c:pt>
                <c:pt idx="559">
                  <c:v>1.1141822890191401E-2</c:v>
                </c:pt>
                <c:pt idx="560">
                  <c:v>1.11378843962982E-2</c:v>
                </c:pt>
                <c:pt idx="561">
                  <c:v>1.1162065797378599E-2</c:v>
                </c:pt>
                <c:pt idx="562">
                  <c:v>1.1164622536558399E-2</c:v>
                </c:pt>
                <c:pt idx="563">
                  <c:v>1.11269586457232E-2</c:v>
                </c:pt>
                <c:pt idx="564">
                  <c:v>1.11602220538164E-2</c:v>
                </c:pt>
                <c:pt idx="565">
                  <c:v>1.11692595351186E-2</c:v>
                </c:pt>
                <c:pt idx="566">
                  <c:v>1.11592994049207E-2</c:v>
                </c:pt>
                <c:pt idx="567">
                  <c:v>1.11462496960374E-2</c:v>
                </c:pt>
                <c:pt idx="568">
                  <c:v>1.11409344852294E-2</c:v>
                </c:pt>
                <c:pt idx="569">
                  <c:v>1.1146274068235901E-2</c:v>
                </c:pt>
                <c:pt idx="570">
                  <c:v>1.11405996668642E-2</c:v>
                </c:pt>
                <c:pt idx="571">
                  <c:v>1.1166158583047E-2</c:v>
                </c:pt>
                <c:pt idx="572">
                  <c:v>1.11661139327573E-2</c:v>
                </c:pt>
                <c:pt idx="573">
                  <c:v>1.11486614580017E-2</c:v>
                </c:pt>
                <c:pt idx="574">
                  <c:v>1.11600420763622E-2</c:v>
                </c:pt>
                <c:pt idx="575">
                  <c:v>1.11424814250894E-2</c:v>
                </c:pt>
                <c:pt idx="576">
                  <c:v>1.11669463466303E-2</c:v>
                </c:pt>
                <c:pt idx="577">
                  <c:v>1.11454120435875E-2</c:v>
                </c:pt>
                <c:pt idx="578">
                  <c:v>1.1160767293067701E-2</c:v>
                </c:pt>
                <c:pt idx="579">
                  <c:v>1.12054681385733E-2</c:v>
                </c:pt>
                <c:pt idx="580">
                  <c:v>1.13843949131222E-2</c:v>
                </c:pt>
                <c:pt idx="581">
                  <c:v>1.1385221503414601E-2</c:v>
                </c:pt>
                <c:pt idx="582">
                  <c:v>1.13855225517011E-2</c:v>
                </c:pt>
                <c:pt idx="583">
                  <c:v>1.1335024758443E-2</c:v>
                </c:pt>
                <c:pt idx="584">
                  <c:v>1.1345346621907001E-2</c:v>
                </c:pt>
                <c:pt idx="585">
                  <c:v>1.1488068964078601E-2</c:v>
                </c:pt>
                <c:pt idx="586">
                  <c:v>1.1491841365685601E-2</c:v>
                </c:pt>
                <c:pt idx="587">
                  <c:v>1.2086232662975E-2</c:v>
                </c:pt>
                <c:pt idx="588">
                  <c:v>1.20842829397198E-2</c:v>
                </c:pt>
                <c:pt idx="589">
                  <c:v>1.2080533749871499E-2</c:v>
                </c:pt>
                <c:pt idx="590">
                  <c:v>1.2076060949216399E-2</c:v>
                </c:pt>
                <c:pt idx="591">
                  <c:v>1.2122729666081E-2</c:v>
                </c:pt>
                <c:pt idx="592">
                  <c:v>1.2117487288876501E-2</c:v>
                </c:pt>
                <c:pt idx="593">
                  <c:v>1.20622947590979E-2</c:v>
                </c:pt>
                <c:pt idx="594">
                  <c:v>1.2054589206281399E-2</c:v>
                </c:pt>
                <c:pt idx="595">
                  <c:v>1.20432127134226E-2</c:v>
                </c:pt>
                <c:pt idx="596">
                  <c:v>1.20432697035848E-2</c:v>
                </c:pt>
                <c:pt idx="597">
                  <c:v>1.21644852127852E-2</c:v>
                </c:pt>
                <c:pt idx="598">
                  <c:v>1.2160475883170299E-2</c:v>
                </c:pt>
                <c:pt idx="599">
                  <c:v>1.22468968181804E-2</c:v>
                </c:pt>
                <c:pt idx="600">
                  <c:v>1.24563282150569E-2</c:v>
                </c:pt>
                <c:pt idx="601">
                  <c:v>1.25000807478038E-2</c:v>
                </c:pt>
                <c:pt idx="602">
                  <c:v>1.2241713426784999E-2</c:v>
                </c:pt>
                <c:pt idx="603">
                  <c:v>1.22413370528379E-2</c:v>
                </c:pt>
                <c:pt idx="604">
                  <c:v>1.2252743180443299E-2</c:v>
                </c:pt>
                <c:pt idx="605">
                  <c:v>1.22730396109144E-2</c:v>
                </c:pt>
                <c:pt idx="606">
                  <c:v>1.2307823589519099E-2</c:v>
                </c:pt>
                <c:pt idx="607">
                  <c:v>1.2307027979658301E-2</c:v>
                </c:pt>
                <c:pt idx="608">
                  <c:v>1.2293513370775999E-2</c:v>
                </c:pt>
                <c:pt idx="609">
                  <c:v>1.22819471260885E-2</c:v>
                </c:pt>
                <c:pt idx="610">
                  <c:v>1.22858872339175E-2</c:v>
                </c:pt>
                <c:pt idx="611">
                  <c:v>1.2202529281201E-2</c:v>
                </c:pt>
                <c:pt idx="612">
                  <c:v>1.2262929770269399E-2</c:v>
                </c:pt>
                <c:pt idx="613">
                  <c:v>1.2270811764415E-2</c:v>
                </c:pt>
                <c:pt idx="614">
                  <c:v>1.22708152796234E-2</c:v>
                </c:pt>
                <c:pt idx="615">
                  <c:v>1.23027008009644E-2</c:v>
                </c:pt>
                <c:pt idx="616">
                  <c:v>1.2164411382742E-2</c:v>
                </c:pt>
                <c:pt idx="617">
                  <c:v>1.2143125604543E-2</c:v>
                </c:pt>
                <c:pt idx="618">
                  <c:v>1.2141442694504E-2</c:v>
                </c:pt>
                <c:pt idx="619">
                  <c:v>1.2070031356308001E-2</c:v>
                </c:pt>
                <c:pt idx="620">
                  <c:v>1.20690438120715E-2</c:v>
                </c:pt>
                <c:pt idx="621">
                  <c:v>1.2058597848710301E-2</c:v>
                </c:pt>
                <c:pt idx="622">
                  <c:v>1.2176759393372901E-2</c:v>
                </c:pt>
                <c:pt idx="623">
                  <c:v>1.2175891315867601E-2</c:v>
                </c:pt>
                <c:pt idx="624">
                  <c:v>1.21776772108918E-2</c:v>
                </c:pt>
                <c:pt idx="625">
                  <c:v>1.2191322514431301E-2</c:v>
                </c:pt>
                <c:pt idx="626">
                  <c:v>1.2168050815225401E-2</c:v>
                </c:pt>
                <c:pt idx="627">
                  <c:v>1.21819293191436E-2</c:v>
                </c:pt>
                <c:pt idx="628">
                  <c:v>1.2188879761762699E-2</c:v>
                </c:pt>
                <c:pt idx="629">
                  <c:v>1.21738523805636E-2</c:v>
                </c:pt>
                <c:pt idx="630">
                  <c:v>1.2175328893446099E-2</c:v>
                </c:pt>
                <c:pt idx="631">
                  <c:v>1.21703027164447E-2</c:v>
                </c:pt>
                <c:pt idx="632">
                  <c:v>1.2185206765059501E-2</c:v>
                </c:pt>
                <c:pt idx="633">
                  <c:v>1.2184550614121799E-2</c:v>
                </c:pt>
                <c:pt idx="634">
                  <c:v>1.2184422620105899E-2</c:v>
                </c:pt>
                <c:pt idx="635">
                  <c:v>1.21834544291974E-2</c:v>
                </c:pt>
                <c:pt idx="636">
                  <c:v>1.21231723466938E-2</c:v>
                </c:pt>
                <c:pt idx="637">
                  <c:v>1.21158279795566E-2</c:v>
                </c:pt>
                <c:pt idx="638">
                  <c:v>1.2143683450104E-2</c:v>
                </c:pt>
                <c:pt idx="639">
                  <c:v>1.21413626726795E-2</c:v>
                </c:pt>
                <c:pt idx="640">
                  <c:v>1.21427032337925E-2</c:v>
                </c:pt>
                <c:pt idx="641">
                  <c:v>1.210038030819E-2</c:v>
                </c:pt>
                <c:pt idx="642">
                  <c:v>1.23316497267271E-2</c:v>
                </c:pt>
                <c:pt idx="643">
                  <c:v>1.23525248790464E-2</c:v>
                </c:pt>
                <c:pt idx="644">
                  <c:v>1.23032525629778E-2</c:v>
                </c:pt>
                <c:pt idx="645">
                  <c:v>1.2308254426803399E-2</c:v>
                </c:pt>
                <c:pt idx="646">
                  <c:v>1.2291999619481801E-2</c:v>
                </c:pt>
                <c:pt idx="647">
                  <c:v>1.2279638278733801E-2</c:v>
                </c:pt>
                <c:pt idx="648">
                  <c:v>1.23701171033926E-2</c:v>
                </c:pt>
                <c:pt idx="649">
                  <c:v>1.2367175228341199E-2</c:v>
                </c:pt>
                <c:pt idx="650">
                  <c:v>1.2379600925601799E-2</c:v>
                </c:pt>
                <c:pt idx="651">
                  <c:v>1.23762134987528E-2</c:v>
                </c:pt>
                <c:pt idx="652">
                  <c:v>1.23747142168915E-2</c:v>
                </c:pt>
                <c:pt idx="653">
                  <c:v>1.2448870771793699E-2</c:v>
                </c:pt>
                <c:pt idx="654">
                  <c:v>1.24125925480393E-2</c:v>
                </c:pt>
                <c:pt idx="655">
                  <c:v>1.24026839266154E-2</c:v>
                </c:pt>
                <c:pt idx="656">
                  <c:v>1.2417284244193499E-2</c:v>
                </c:pt>
                <c:pt idx="657">
                  <c:v>1.24110712217235E-2</c:v>
                </c:pt>
                <c:pt idx="658">
                  <c:v>1.24074426790449E-2</c:v>
                </c:pt>
                <c:pt idx="659">
                  <c:v>1.2450901283244E-2</c:v>
                </c:pt>
                <c:pt idx="660">
                  <c:v>1.2293095823428499E-2</c:v>
                </c:pt>
                <c:pt idx="661">
                  <c:v>1.22936635007352E-2</c:v>
                </c:pt>
                <c:pt idx="662">
                  <c:v>1.23142773844034E-2</c:v>
                </c:pt>
                <c:pt idx="663">
                  <c:v>1.22937652602372E-2</c:v>
                </c:pt>
                <c:pt idx="664">
                  <c:v>1.2290136408491199E-2</c:v>
                </c:pt>
                <c:pt idx="665">
                  <c:v>1.2338453513172899E-2</c:v>
                </c:pt>
                <c:pt idx="666">
                  <c:v>1.23310866802813E-2</c:v>
                </c:pt>
                <c:pt idx="667">
                  <c:v>1.1983246380598601E-2</c:v>
                </c:pt>
                <c:pt idx="668">
                  <c:v>1.19951109449432E-2</c:v>
                </c:pt>
                <c:pt idx="669">
                  <c:v>1.2039098773574199E-2</c:v>
                </c:pt>
                <c:pt idx="670">
                  <c:v>1.20391337313297E-2</c:v>
                </c:pt>
                <c:pt idx="671">
                  <c:v>1.2038598892941E-2</c:v>
                </c:pt>
                <c:pt idx="672">
                  <c:v>1.2074166573875399E-2</c:v>
                </c:pt>
                <c:pt idx="673">
                  <c:v>1.2088805579809001E-2</c:v>
                </c:pt>
                <c:pt idx="674">
                  <c:v>1.1958052155749001E-2</c:v>
                </c:pt>
                <c:pt idx="675">
                  <c:v>1.19566609342377E-2</c:v>
                </c:pt>
                <c:pt idx="676">
                  <c:v>1.19520716727195E-2</c:v>
                </c:pt>
                <c:pt idx="677">
                  <c:v>1.1932981130849099E-2</c:v>
                </c:pt>
                <c:pt idx="678">
                  <c:v>1.1881612413373601E-2</c:v>
                </c:pt>
                <c:pt idx="679">
                  <c:v>1.1902589565043401E-2</c:v>
                </c:pt>
                <c:pt idx="680">
                  <c:v>1.1899981568889601E-2</c:v>
                </c:pt>
                <c:pt idx="681">
                  <c:v>1.19122348784993E-2</c:v>
                </c:pt>
                <c:pt idx="682">
                  <c:v>1.1979964465100501E-2</c:v>
                </c:pt>
                <c:pt idx="683">
                  <c:v>1.19851047391528E-2</c:v>
                </c:pt>
                <c:pt idx="684">
                  <c:v>1.1981689918286E-2</c:v>
                </c:pt>
                <c:pt idx="685">
                  <c:v>1.1957811646019801E-2</c:v>
                </c:pt>
                <c:pt idx="686">
                  <c:v>1.19502248835414E-2</c:v>
                </c:pt>
                <c:pt idx="687">
                  <c:v>1.1949040744695501E-2</c:v>
                </c:pt>
                <c:pt idx="688">
                  <c:v>1.1925776274961599E-2</c:v>
                </c:pt>
                <c:pt idx="689">
                  <c:v>1.1886621691719499E-2</c:v>
                </c:pt>
                <c:pt idx="690">
                  <c:v>1.18854566442432E-2</c:v>
                </c:pt>
                <c:pt idx="691">
                  <c:v>1.18796080866784E-2</c:v>
                </c:pt>
                <c:pt idx="692">
                  <c:v>1.1893167642928E-2</c:v>
                </c:pt>
                <c:pt idx="693">
                  <c:v>1.18956749193491E-2</c:v>
                </c:pt>
                <c:pt idx="694">
                  <c:v>1.18908758790206E-2</c:v>
                </c:pt>
                <c:pt idx="695">
                  <c:v>1.17729973339184E-2</c:v>
                </c:pt>
                <c:pt idx="696">
                  <c:v>1.17773794626318E-2</c:v>
                </c:pt>
                <c:pt idx="697">
                  <c:v>1.17930432577723E-2</c:v>
                </c:pt>
                <c:pt idx="698">
                  <c:v>1.1793332157687899E-2</c:v>
                </c:pt>
                <c:pt idx="699">
                  <c:v>1.17530063177446E-2</c:v>
                </c:pt>
                <c:pt idx="700">
                  <c:v>1.1749544817060399E-2</c:v>
                </c:pt>
                <c:pt idx="701">
                  <c:v>1.17483198702519E-2</c:v>
                </c:pt>
                <c:pt idx="702">
                  <c:v>1.1793045083867301E-2</c:v>
                </c:pt>
                <c:pt idx="703">
                  <c:v>1.1785024901199899E-2</c:v>
                </c:pt>
                <c:pt idx="704">
                  <c:v>1.1778421537402E-2</c:v>
                </c:pt>
                <c:pt idx="705">
                  <c:v>1.1826607744036899E-2</c:v>
                </c:pt>
                <c:pt idx="706">
                  <c:v>1.17790490049551E-2</c:v>
                </c:pt>
                <c:pt idx="707">
                  <c:v>1.1770331146436599E-2</c:v>
                </c:pt>
                <c:pt idx="708">
                  <c:v>1.1603808096258701E-2</c:v>
                </c:pt>
                <c:pt idx="709">
                  <c:v>1.16836675612281E-2</c:v>
                </c:pt>
                <c:pt idx="710">
                  <c:v>1.16788755775406E-2</c:v>
                </c:pt>
                <c:pt idx="711">
                  <c:v>1.16402196574716E-2</c:v>
                </c:pt>
                <c:pt idx="712">
                  <c:v>1.1632529524406601E-2</c:v>
                </c:pt>
                <c:pt idx="713">
                  <c:v>1.15672178317613E-2</c:v>
                </c:pt>
                <c:pt idx="714">
                  <c:v>1.16096348424902E-2</c:v>
                </c:pt>
                <c:pt idx="715">
                  <c:v>1.1325024690152801E-2</c:v>
                </c:pt>
                <c:pt idx="716">
                  <c:v>1.1219152016927299E-2</c:v>
                </c:pt>
                <c:pt idx="717">
                  <c:v>1.1200891944371899E-2</c:v>
                </c:pt>
                <c:pt idx="718">
                  <c:v>1.1213721682178801E-2</c:v>
                </c:pt>
                <c:pt idx="719">
                  <c:v>1.12808667625944E-2</c:v>
                </c:pt>
                <c:pt idx="720">
                  <c:v>1.1279384019309301E-2</c:v>
                </c:pt>
                <c:pt idx="721">
                  <c:v>1.12578893849406E-2</c:v>
                </c:pt>
                <c:pt idx="722">
                  <c:v>1.12513177796023E-2</c:v>
                </c:pt>
                <c:pt idx="723">
                  <c:v>1.12584708161606E-2</c:v>
                </c:pt>
                <c:pt idx="724">
                  <c:v>1.12550445779479E-2</c:v>
                </c:pt>
                <c:pt idx="725">
                  <c:v>1.12137980236968E-2</c:v>
                </c:pt>
                <c:pt idx="726">
                  <c:v>1.1198944535481901E-2</c:v>
                </c:pt>
                <c:pt idx="727">
                  <c:v>1.10330286055108E-2</c:v>
                </c:pt>
                <c:pt idx="728">
                  <c:v>1.1046968502144899E-2</c:v>
                </c:pt>
                <c:pt idx="729">
                  <c:v>1.10541691561098E-2</c:v>
                </c:pt>
                <c:pt idx="730">
                  <c:v>1.1073662440330499E-2</c:v>
                </c:pt>
                <c:pt idx="731">
                  <c:v>1.1153270413662699E-2</c:v>
                </c:pt>
                <c:pt idx="732">
                  <c:v>1.1156163266575101E-2</c:v>
                </c:pt>
                <c:pt idx="733">
                  <c:v>1.09904687552917E-2</c:v>
                </c:pt>
                <c:pt idx="734">
                  <c:v>1.1012683379860401E-2</c:v>
                </c:pt>
                <c:pt idx="735">
                  <c:v>1.1014617882588101E-2</c:v>
                </c:pt>
                <c:pt idx="736">
                  <c:v>1.10212005122538E-2</c:v>
                </c:pt>
                <c:pt idx="737">
                  <c:v>1.1035076003776199E-2</c:v>
                </c:pt>
                <c:pt idx="738">
                  <c:v>1.10355559972729E-2</c:v>
                </c:pt>
                <c:pt idx="739">
                  <c:v>1.11218643433585E-2</c:v>
                </c:pt>
                <c:pt idx="740">
                  <c:v>1.11388381076989E-2</c:v>
                </c:pt>
                <c:pt idx="741">
                  <c:v>1.11394366134133E-2</c:v>
                </c:pt>
                <c:pt idx="742">
                  <c:v>1.1138754277815801E-2</c:v>
                </c:pt>
                <c:pt idx="743">
                  <c:v>1.1127010345638099E-2</c:v>
                </c:pt>
                <c:pt idx="744">
                  <c:v>1.1138544246551901E-2</c:v>
                </c:pt>
                <c:pt idx="745">
                  <c:v>1.11514053764645E-2</c:v>
                </c:pt>
                <c:pt idx="746">
                  <c:v>1.1178745421541E-2</c:v>
                </c:pt>
                <c:pt idx="747">
                  <c:v>1.1074696969437799E-2</c:v>
                </c:pt>
                <c:pt idx="748">
                  <c:v>1.1104602216418701E-2</c:v>
                </c:pt>
                <c:pt idx="749">
                  <c:v>1.10249825753843E-2</c:v>
                </c:pt>
                <c:pt idx="750">
                  <c:v>1.10611118570075E-2</c:v>
                </c:pt>
                <c:pt idx="751">
                  <c:v>1.1049007509919301E-2</c:v>
                </c:pt>
                <c:pt idx="752">
                  <c:v>1.10311236400335E-2</c:v>
                </c:pt>
                <c:pt idx="753">
                  <c:v>1.10354328385323E-2</c:v>
                </c:pt>
                <c:pt idx="754">
                  <c:v>1.10067348684845E-2</c:v>
                </c:pt>
                <c:pt idx="755">
                  <c:v>1.09748127233927E-2</c:v>
                </c:pt>
                <c:pt idx="756">
                  <c:v>1.09902684448167E-2</c:v>
                </c:pt>
                <c:pt idx="757">
                  <c:v>1.0987017436381899E-2</c:v>
                </c:pt>
                <c:pt idx="758">
                  <c:v>1.09799589844293E-2</c:v>
                </c:pt>
                <c:pt idx="759">
                  <c:v>1.11499899875262E-2</c:v>
                </c:pt>
                <c:pt idx="760">
                  <c:v>1.11499088007982E-2</c:v>
                </c:pt>
                <c:pt idx="761">
                  <c:v>1.11247754210607E-2</c:v>
                </c:pt>
                <c:pt idx="762">
                  <c:v>1.1149361458961801E-2</c:v>
                </c:pt>
                <c:pt idx="763">
                  <c:v>1.11240475696439E-2</c:v>
                </c:pt>
                <c:pt idx="764">
                  <c:v>1.1101061710210801E-2</c:v>
                </c:pt>
                <c:pt idx="765">
                  <c:v>1.1086754557127401E-2</c:v>
                </c:pt>
                <c:pt idx="766">
                  <c:v>1.1085246646730801E-2</c:v>
                </c:pt>
                <c:pt idx="767">
                  <c:v>1.11254965092386E-2</c:v>
                </c:pt>
                <c:pt idx="768">
                  <c:v>1.12705049172202E-2</c:v>
                </c:pt>
                <c:pt idx="769">
                  <c:v>1.12825894419316E-2</c:v>
                </c:pt>
                <c:pt idx="770">
                  <c:v>1.12814685528419E-2</c:v>
                </c:pt>
                <c:pt idx="771">
                  <c:v>1.12452490011188E-2</c:v>
                </c:pt>
                <c:pt idx="772">
                  <c:v>1.1257934536655899E-2</c:v>
                </c:pt>
                <c:pt idx="773">
                  <c:v>1.12576581631614E-2</c:v>
                </c:pt>
                <c:pt idx="774">
                  <c:v>1.1250037688119901E-2</c:v>
                </c:pt>
                <c:pt idx="775">
                  <c:v>1.1262580892701501E-2</c:v>
                </c:pt>
                <c:pt idx="776">
                  <c:v>1.12428982332763E-2</c:v>
                </c:pt>
                <c:pt idx="777">
                  <c:v>1.1253762609565499E-2</c:v>
                </c:pt>
                <c:pt idx="778">
                  <c:v>1.12337297696453E-2</c:v>
                </c:pt>
                <c:pt idx="779">
                  <c:v>1.12765895500265E-2</c:v>
                </c:pt>
                <c:pt idx="780">
                  <c:v>1.1101041067334999E-2</c:v>
                </c:pt>
                <c:pt idx="781">
                  <c:v>1.1135010754809899E-2</c:v>
                </c:pt>
                <c:pt idx="782">
                  <c:v>1.11340719760392E-2</c:v>
                </c:pt>
                <c:pt idx="783">
                  <c:v>1.1133661933661601E-2</c:v>
                </c:pt>
                <c:pt idx="784">
                  <c:v>1.1165934377896401E-2</c:v>
                </c:pt>
                <c:pt idx="785">
                  <c:v>1.0991714872465501E-2</c:v>
                </c:pt>
                <c:pt idx="786">
                  <c:v>1.0987316268014699E-2</c:v>
                </c:pt>
                <c:pt idx="787">
                  <c:v>1.0318778136899E-2</c:v>
                </c:pt>
                <c:pt idx="788">
                  <c:v>1.0376400939920099E-2</c:v>
                </c:pt>
                <c:pt idx="789">
                  <c:v>1.0373917155609201E-2</c:v>
                </c:pt>
                <c:pt idx="790">
                  <c:v>1.0375768306966701E-2</c:v>
                </c:pt>
                <c:pt idx="791">
                  <c:v>1.0330326120005E-2</c:v>
                </c:pt>
                <c:pt idx="792">
                  <c:v>1.03403080652283E-2</c:v>
                </c:pt>
                <c:pt idx="793">
                  <c:v>1.03973297248956E-2</c:v>
                </c:pt>
                <c:pt idx="794">
                  <c:v>1.0404781182693701E-2</c:v>
                </c:pt>
                <c:pt idx="795">
                  <c:v>1.0398582598127599E-2</c:v>
                </c:pt>
                <c:pt idx="796">
                  <c:v>1.0398570974765899E-2</c:v>
                </c:pt>
                <c:pt idx="797">
                  <c:v>1.0252027654836701E-2</c:v>
                </c:pt>
                <c:pt idx="798">
                  <c:v>1.0269129991938899E-2</c:v>
                </c:pt>
                <c:pt idx="799">
                  <c:v>1.01559002820623E-2</c:v>
                </c:pt>
                <c:pt idx="800">
                  <c:v>9.8951801039943894E-3</c:v>
                </c:pt>
                <c:pt idx="801">
                  <c:v>9.9383058042345901E-3</c:v>
                </c:pt>
                <c:pt idx="802">
                  <c:v>9.9147732126877008E-3</c:v>
                </c:pt>
                <c:pt idx="803">
                  <c:v>9.9128948034617106E-3</c:v>
                </c:pt>
                <c:pt idx="804">
                  <c:v>9.9189942442887303E-3</c:v>
                </c:pt>
                <c:pt idx="805">
                  <c:v>9.8908699470330701E-3</c:v>
                </c:pt>
                <c:pt idx="806">
                  <c:v>9.8601182729825595E-3</c:v>
                </c:pt>
                <c:pt idx="807">
                  <c:v>9.8514031049905595E-3</c:v>
                </c:pt>
                <c:pt idx="808">
                  <c:v>9.7720795238478396E-3</c:v>
                </c:pt>
                <c:pt idx="809">
                  <c:v>9.7660577361682495E-3</c:v>
                </c:pt>
                <c:pt idx="810">
                  <c:v>9.7676594141735892E-3</c:v>
                </c:pt>
                <c:pt idx="811">
                  <c:v>9.7634669134598999E-3</c:v>
                </c:pt>
                <c:pt idx="812">
                  <c:v>9.6890702551312106E-3</c:v>
                </c:pt>
                <c:pt idx="813">
                  <c:v>9.6917975208213498E-3</c:v>
                </c:pt>
                <c:pt idx="814">
                  <c:v>9.6972166506372297E-3</c:v>
                </c:pt>
                <c:pt idx="815">
                  <c:v>9.6170441564047294E-3</c:v>
                </c:pt>
                <c:pt idx="816">
                  <c:v>9.6171104005668296E-3</c:v>
                </c:pt>
                <c:pt idx="817">
                  <c:v>9.6005891698601898E-3</c:v>
                </c:pt>
                <c:pt idx="818">
                  <c:v>9.61078180537904E-3</c:v>
                </c:pt>
                <c:pt idx="819">
                  <c:v>9.6066730084438008E-3</c:v>
                </c:pt>
                <c:pt idx="820">
                  <c:v>9.6064658767986196E-3</c:v>
                </c:pt>
                <c:pt idx="821">
                  <c:v>9.6337360965745092E-3</c:v>
                </c:pt>
                <c:pt idx="822">
                  <c:v>9.4838387751279094E-3</c:v>
                </c:pt>
                <c:pt idx="823">
                  <c:v>9.4829126049531098E-3</c:v>
                </c:pt>
                <c:pt idx="824">
                  <c:v>9.5038120145942602E-3</c:v>
                </c:pt>
                <c:pt idx="825">
                  <c:v>9.4980805813960692E-3</c:v>
                </c:pt>
                <c:pt idx="826">
                  <c:v>9.5097487658188495E-3</c:v>
                </c:pt>
                <c:pt idx="827">
                  <c:v>9.4993571348129698E-3</c:v>
                </c:pt>
                <c:pt idx="828">
                  <c:v>9.5519165209903192E-3</c:v>
                </c:pt>
                <c:pt idx="829">
                  <c:v>9.5525105628611398E-3</c:v>
                </c:pt>
                <c:pt idx="830">
                  <c:v>9.5508222849255402E-3</c:v>
                </c:pt>
                <c:pt idx="831">
                  <c:v>9.5511208905717897E-3</c:v>
                </c:pt>
                <c:pt idx="832">
                  <c:v>9.4597525397865194E-3</c:v>
                </c:pt>
                <c:pt idx="833">
                  <c:v>9.4681449120746306E-3</c:v>
                </c:pt>
                <c:pt idx="834">
                  <c:v>9.4681376545957003E-3</c:v>
                </c:pt>
                <c:pt idx="835">
                  <c:v>9.4764522837386504E-3</c:v>
                </c:pt>
                <c:pt idx="836">
                  <c:v>9.4766557803886205E-3</c:v>
                </c:pt>
                <c:pt idx="837">
                  <c:v>9.4819439756634802E-3</c:v>
                </c:pt>
                <c:pt idx="838">
                  <c:v>9.4457885485071599E-3</c:v>
                </c:pt>
                <c:pt idx="839">
                  <c:v>9.4452877900295506E-3</c:v>
                </c:pt>
                <c:pt idx="840">
                  <c:v>9.4438862446416996E-3</c:v>
                </c:pt>
                <c:pt idx="841">
                  <c:v>9.4262986291864907E-3</c:v>
                </c:pt>
                <c:pt idx="842">
                  <c:v>9.15031745846814E-3</c:v>
                </c:pt>
                <c:pt idx="843">
                  <c:v>9.1113198584208393E-3</c:v>
                </c:pt>
                <c:pt idx="844">
                  <c:v>9.1162931239978998E-3</c:v>
                </c:pt>
                <c:pt idx="845">
                  <c:v>9.1312088045018298E-3</c:v>
                </c:pt>
                <c:pt idx="846">
                  <c:v>9.1138652233630907E-3</c:v>
                </c:pt>
                <c:pt idx="847">
                  <c:v>9.1133226483021204E-3</c:v>
                </c:pt>
                <c:pt idx="848">
                  <c:v>9.0076522633234807E-3</c:v>
                </c:pt>
                <c:pt idx="849">
                  <c:v>9.0059603490703702E-3</c:v>
                </c:pt>
                <c:pt idx="850">
                  <c:v>8.9550134635115897E-3</c:v>
                </c:pt>
                <c:pt idx="851">
                  <c:v>8.9767494625418408E-3</c:v>
                </c:pt>
                <c:pt idx="852">
                  <c:v>8.97345605903733E-3</c:v>
                </c:pt>
                <c:pt idx="853">
                  <c:v>8.9162757140748995E-3</c:v>
                </c:pt>
                <c:pt idx="854">
                  <c:v>8.9449633387075102E-3</c:v>
                </c:pt>
                <c:pt idx="855">
                  <c:v>9.0944342352949105E-3</c:v>
                </c:pt>
                <c:pt idx="856">
                  <c:v>9.0637571075130804E-3</c:v>
                </c:pt>
                <c:pt idx="857">
                  <c:v>9.0533645478614692E-3</c:v>
                </c:pt>
                <c:pt idx="858">
                  <c:v>9.0526198380500803E-3</c:v>
                </c:pt>
                <c:pt idx="859">
                  <c:v>8.9874896733336401E-3</c:v>
                </c:pt>
                <c:pt idx="860">
                  <c:v>9.0667552228475504E-3</c:v>
                </c:pt>
                <c:pt idx="861">
                  <c:v>9.0663432315130302E-3</c:v>
                </c:pt>
                <c:pt idx="862">
                  <c:v>8.9753331791159394E-3</c:v>
                </c:pt>
                <c:pt idx="863">
                  <c:v>9.0249703517468003E-3</c:v>
                </c:pt>
                <c:pt idx="864">
                  <c:v>9.0260151168210304E-3</c:v>
                </c:pt>
                <c:pt idx="865">
                  <c:v>9.0061471042029995E-3</c:v>
                </c:pt>
                <c:pt idx="866">
                  <c:v>8.9870795795343895E-3</c:v>
                </c:pt>
                <c:pt idx="867">
                  <c:v>8.9429487346198606E-3</c:v>
                </c:pt>
                <c:pt idx="868">
                  <c:v>8.9373669861722207E-3</c:v>
                </c:pt>
                <c:pt idx="869">
                  <c:v>8.8993581274007007E-3</c:v>
                </c:pt>
                <c:pt idx="870">
                  <c:v>8.9077329457610491E-3</c:v>
                </c:pt>
                <c:pt idx="871">
                  <c:v>8.9072935752423001E-3</c:v>
                </c:pt>
                <c:pt idx="872">
                  <c:v>8.8489619362348108E-3</c:v>
                </c:pt>
                <c:pt idx="873">
                  <c:v>8.8321414306698903E-3</c:v>
                </c:pt>
                <c:pt idx="874">
                  <c:v>8.8342238492050001E-3</c:v>
                </c:pt>
                <c:pt idx="875">
                  <c:v>8.8424492042348708E-3</c:v>
                </c:pt>
                <c:pt idx="876">
                  <c:v>8.8683848025509805E-3</c:v>
                </c:pt>
                <c:pt idx="877">
                  <c:v>8.8488336839598301E-3</c:v>
                </c:pt>
                <c:pt idx="878">
                  <c:v>8.8533597579472604E-3</c:v>
                </c:pt>
                <c:pt idx="879">
                  <c:v>8.8434995170983792E-3</c:v>
                </c:pt>
                <c:pt idx="880">
                  <c:v>8.8609591901181693E-3</c:v>
                </c:pt>
                <c:pt idx="881">
                  <c:v>8.8936668405050594E-3</c:v>
                </c:pt>
                <c:pt idx="882">
                  <c:v>8.8204297184363498E-3</c:v>
                </c:pt>
                <c:pt idx="883">
                  <c:v>8.8276362309828906E-3</c:v>
                </c:pt>
                <c:pt idx="884">
                  <c:v>8.7697575723604693E-3</c:v>
                </c:pt>
                <c:pt idx="885">
                  <c:v>8.5364212312162603E-3</c:v>
                </c:pt>
                <c:pt idx="886">
                  <c:v>8.5393876903010497E-3</c:v>
                </c:pt>
                <c:pt idx="887">
                  <c:v>8.5322035387178103E-3</c:v>
                </c:pt>
                <c:pt idx="888">
                  <c:v>8.55320575145487E-3</c:v>
                </c:pt>
                <c:pt idx="889">
                  <c:v>8.5492405690343002E-3</c:v>
                </c:pt>
                <c:pt idx="890">
                  <c:v>8.64224984722726E-3</c:v>
                </c:pt>
                <c:pt idx="891">
                  <c:v>8.6476694932550204E-3</c:v>
                </c:pt>
                <c:pt idx="892">
                  <c:v>8.6322709077793595E-3</c:v>
                </c:pt>
                <c:pt idx="893">
                  <c:v>8.6224761951779801E-3</c:v>
                </c:pt>
                <c:pt idx="894">
                  <c:v>8.7085184904978699E-3</c:v>
                </c:pt>
                <c:pt idx="895">
                  <c:v>8.7181869463016596E-3</c:v>
                </c:pt>
                <c:pt idx="896">
                  <c:v>8.7648792650611099E-3</c:v>
                </c:pt>
                <c:pt idx="897">
                  <c:v>8.7177039126731005E-3</c:v>
                </c:pt>
                <c:pt idx="898">
                  <c:v>8.7163476371292705E-3</c:v>
                </c:pt>
                <c:pt idx="899">
                  <c:v>8.7145168821549691E-3</c:v>
                </c:pt>
                <c:pt idx="900">
                  <c:v>8.7160411306698507E-3</c:v>
                </c:pt>
                <c:pt idx="901">
                  <c:v>8.7328787955428897E-3</c:v>
                </c:pt>
                <c:pt idx="902">
                  <c:v>8.6669649251848394E-3</c:v>
                </c:pt>
                <c:pt idx="903">
                  <c:v>8.6793957818069398E-3</c:v>
                </c:pt>
                <c:pt idx="904">
                  <c:v>8.6805663621171199E-3</c:v>
                </c:pt>
                <c:pt idx="905">
                  <c:v>8.6046117116826606E-3</c:v>
                </c:pt>
                <c:pt idx="906">
                  <c:v>8.6060996401913607E-3</c:v>
                </c:pt>
                <c:pt idx="907">
                  <c:v>8.6226518999677794E-3</c:v>
                </c:pt>
                <c:pt idx="908">
                  <c:v>8.60753187824192E-3</c:v>
                </c:pt>
                <c:pt idx="909">
                  <c:v>8.49129307838669E-3</c:v>
                </c:pt>
                <c:pt idx="910">
                  <c:v>8.5087085730150194E-3</c:v>
                </c:pt>
                <c:pt idx="911">
                  <c:v>8.5197293586753795E-3</c:v>
                </c:pt>
                <c:pt idx="912">
                  <c:v>8.5444386855772804E-3</c:v>
                </c:pt>
                <c:pt idx="913">
                  <c:v>8.4659658624260392E-3</c:v>
                </c:pt>
                <c:pt idx="914">
                  <c:v>8.4246934816512801E-3</c:v>
                </c:pt>
                <c:pt idx="915">
                  <c:v>8.5438175492572807E-3</c:v>
                </c:pt>
                <c:pt idx="916">
                  <c:v>8.5852948233755295E-3</c:v>
                </c:pt>
                <c:pt idx="917">
                  <c:v>8.5953780789305E-3</c:v>
                </c:pt>
                <c:pt idx="918">
                  <c:v>8.5829627069303697E-3</c:v>
                </c:pt>
                <c:pt idx="919">
                  <c:v>8.4818619029244993E-3</c:v>
                </c:pt>
                <c:pt idx="920">
                  <c:v>8.4819759923734101E-3</c:v>
                </c:pt>
                <c:pt idx="921">
                  <c:v>8.4895924265713501E-3</c:v>
                </c:pt>
                <c:pt idx="922">
                  <c:v>8.4661305391389094E-3</c:v>
                </c:pt>
                <c:pt idx="923">
                  <c:v>8.4521148020765893E-3</c:v>
                </c:pt>
                <c:pt idx="924">
                  <c:v>8.5915855510408992E-3</c:v>
                </c:pt>
                <c:pt idx="925">
                  <c:v>8.5769962693180192E-3</c:v>
                </c:pt>
                <c:pt idx="926">
                  <c:v>8.5983762167243707E-3</c:v>
                </c:pt>
                <c:pt idx="927">
                  <c:v>8.6044026996023905E-3</c:v>
                </c:pt>
                <c:pt idx="928">
                  <c:v>8.5773317948580896E-3</c:v>
                </c:pt>
                <c:pt idx="929">
                  <c:v>8.56157370650403E-3</c:v>
                </c:pt>
                <c:pt idx="930">
                  <c:v>8.56493698067517E-3</c:v>
                </c:pt>
                <c:pt idx="931">
                  <c:v>8.4419937491706908E-3</c:v>
                </c:pt>
                <c:pt idx="932">
                  <c:v>8.4326677419999194E-3</c:v>
                </c:pt>
                <c:pt idx="933">
                  <c:v>8.4750129196110094E-3</c:v>
                </c:pt>
                <c:pt idx="934">
                  <c:v>8.5272756091663206E-3</c:v>
                </c:pt>
                <c:pt idx="935">
                  <c:v>8.5729379240254509E-3</c:v>
                </c:pt>
                <c:pt idx="936">
                  <c:v>8.6174909998241404E-3</c:v>
                </c:pt>
                <c:pt idx="937">
                  <c:v>8.6135878694380396E-3</c:v>
                </c:pt>
                <c:pt idx="938">
                  <c:v>8.7080536630258099E-3</c:v>
                </c:pt>
                <c:pt idx="939">
                  <c:v>8.6049902582616203E-3</c:v>
                </c:pt>
                <c:pt idx="940">
                  <c:v>8.8456579660427092E-3</c:v>
                </c:pt>
                <c:pt idx="941">
                  <c:v>8.8503791207724704E-3</c:v>
                </c:pt>
                <c:pt idx="942">
                  <c:v>9.3156725563895305E-3</c:v>
                </c:pt>
                <c:pt idx="943">
                  <c:v>9.3394072763953399E-3</c:v>
                </c:pt>
                <c:pt idx="944">
                  <c:v>9.5100000060011E-3</c:v>
                </c:pt>
                <c:pt idx="945">
                  <c:v>1.02829786075085E-2</c:v>
                </c:pt>
                <c:pt idx="946">
                  <c:v>1.04474657635397E-2</c:v>
                </c:pt>
                <c:pt idx="947">
                  <c:v>1.04548011114328E-2</c:v>
                </c:pt>
                <c:pt idx="948">
                  <c:v>1.04132204538607E-2</c:v>
                </c:pt>
                <c:pt idx="949">
                  <c:v>1.03261263882911E-2</c:v>
                </c:pt>
                <c:pt idx="950">
                  <c:v>1.031297987656E-2</c:v>
                </c:pt>
                <c:pt idx="951">
                  <c:v>1.03420280959283E-2</c:v>
                </c:pt>
                <c:pt idx="952">
                  <c:v>1.0344332801169099E-2</c:v>
                </c:pt>
                <c:pt idx="953">
                  <c:v>1.0394817651784899E-2</c:v>
                </c:pt>
                <c:pt idx="954">
                  <c:v>1.03864233681097E-2</c:v>
                </c:pt>
                <c:pt idx="955">
                  <c:v>1.0633198063849599E-2</c:v>
                </c:pt>
                <c:pt idx="956">
                  <c:v>1.07169960389131E-2</c:v>
                </c:pt>
                <c:pt idx="957">
                  <c:v>1.09491151910677E-2</c:v>
                </c:pt>
                <c:pt idx="958">
                  <c:v>1.10959837338101E-2</c:v>
                </c:pt>
                <c:pt idx="959">
                  <c:v>1.08781881278782E-2</c:v>
                </c:pt>
                <c:pt idx="960">
                  <c:v>1.0879944202338201E-2</c:v>
                </c:pt>
                <c:pt idx="961">
                  <c:v>1.09620281910154E-2</c:v>
                </c:pt>
                <c:pt idx="962">
                  <c:v>1.11979482106282E-2</c:v>
                </c:pt>
                <c:pt idx="963">
                  <c:v>1.11770200416019E-2</c:v>
                </c:pt>
                <c:pt idx="964">
                  <c:v>1.11697027311121E-2</c:v>
                </c:pt>
                <c:pt idx="965">
                  <c:v>1.1324883747882999E-2</c:v>
                </c:pt>
                <c:pt idx="966">
                  <c:v>1.1326370640344001E-2</c:v>
                </c:pt>
                <c:pt idx="967">
                  <c:v>1.1351105204538799E-2</c:v>
                </c:pt>
                <c:pt idx="968">
                  <c:v>1.12148439629733E-2</c:v>
                </c:pt>
                <c:pt idx="969">
                  <c:v>1.1213384431717099E-2</c:v>
                </c:pt>
                <c:pt idx="970">
                  <c:v>1.14541475170633E-2</c:v>
                </c:pt>
                <c:pt idx="971">
                  <c:v>1.1469979676705299E-2</c:v>
                </c:pt>
                <c:pt idx="972">
                  <c:v>1.2754419096384299E-2</c:v>
                </c:pt>
                <c:pt idx="973">
                  <c:v>1.28002914127273E-2</c:v>
                </c:pt>
                <c:pt idx="974">
                  <c:v>1.31841889687435E-2</c:v>
                </c:pt>
                <c:pt idx="975">
                  <c:v>1.3182665093244001E-2</c:v>
                </c:pt>
                <c:pt idx="976">
                  <c:v>1.31808377479653E-2</c:v>
                </c:pt>
                <c:pt idx="977">
                  <c:v>1.3170628825881501E-2</c:v>
                </c:pt>
                <c:pt idx="978">
                  <c:v>1.31913960933773E-2</c:v>
                </c:pt>
                <c:pt idx="979">
                  <c:v>1.3190204614125E-2</c:v>
                </c:pt>
                <c:pt idx="980">
                  <c:v>1.32354674850533E-2</c:v>
                </c:pt>
                <c:pt idx="981">
                  <c:v>1.3272257539946E-2</c:v>
                </c:pt>
                <c:pt idx="982">
                  <c:v>1.3413289944931401E-2</c:v>
                </c:pt>
                <c:pt idx="983">
                  <c:v>1.35066052636426E-2</c:v>
                </c:pt>
                <c:pt idx="984">
                  <c:v>1.3483506228666E-2</c:v>
                </c:pt>
                <c:pt idx="985">
                  <c:v>1.35197624074567E-2</c:v>
                </c:pt>
                <c:pt idx="986">
                  <c:v>1.3599770088251299E-2</c:v>
                </c:pt>
                <c:pt idx="987">
                  <c:v>1.36018536232241E-2</c:v>
                </c:pt>
                <c:pt idx="988">
                  <c:v>1.35770734301317E-2</c:v>
                </c:pt>
                <c:pt idx="989">
                  <c:v>1.35784011105365E-2</c:v>
                </c:pt>
                <c:pt idx="990">
                  <c:v>1.35754607959927E-2</c:v>
                </c:pt>
                <c:pt idx="991">
                  <c:v>1.35755415710614E-2</c:v>
                </c:pt>
                <c:pt idx="992">
                  <c:v>1.35496003470399E-2</c:v>
                </c:pt>
                <c:pt idx="993">
                  <c:v>1.3489795794558499E-2</c:v>
                </c:pt>
                <c:pt idx="994">
                  <c:v>1.3495253508813899E-2</c:v>
                </c:pt>
                <c:pt idx="995">
                  <c:v>1.35625711565054E-2</c:v>
                </c:pt>
                <c:pt idx="996">
                  <c:v>1.3562011345353399E-2</c:v>
                </c:pt>
                <c:pt idx="997">
                  <c:v>1.35662630296822E-2</c:v>
                </c:pt>
                <c:pt idx="998">
                  <c:v>1.3653082924586699E-2</c:v>
                </c:pt>
                <c:pt idx="999">
                  <c:v>1.3654256431520601E-2</c:v>
                </c:pt>
                <c:pt idx="1000">
                  <c:v>1.36768212812732E-2</c:v>
                </c:pt>
                <c:pt idx="1001">
                  <c:v>1.36190934704004E-2</c:v>
                </c:pt>
                <c:pt idx="1002">
                  <c:v>1.36667667533389E-2</c:v>
                </c:pt>
                <c:pt idx="1003">
                  <c:v>1.3674163704595101E-2</c:v>
                </c:pt>
                <c:pt idx="1004">
                  <c:v>1.3639864982459201E-2</c:v>
                </c:pt>
                <c:pt idx="1005">
                  <c:v>1.3681679232419299E-2</c:v>
                </c:pt>
                <c:pt idx="1006">
                  <c:v>1.36533157632098E-2</c:v>
                </c:pt>
                <c:pt idx="1007">
                  <c:v>1.37256914198285E-2</c:v>
                </c:pt>
                <c:pt idx="1008">
                  <c:v>1.37495428250315E-2</c:v>
                </c:pt>
                <c:pt idx="1009">
                  <c:v>1.38069676765029E-2</c:v>
                </c:pt>
                <c:pt idx="1010">
                  <c:v>1.38050062301379E-2</c:v>
                </c:pt>
                <c:pt idx="1011">
                  <c:v>1.3813480606337299E-2</c:v>
                </c:pt>
                <c:pt idx="1012">
                  <c:v>1.38551685040827E-2</c:v>
                </c:pt>
                <c:pt idx="1013">
                  <c:v>1.3852030876090601E-2</c:v>
                </c:pt>
                <c:pt idx="1014">
                  <c:v>1.38645268842486E-2</c:v>
                </c:pt>
                <c:pt idx="1015">
                  <c:v>1.38634425533653E-2</c:v>
                </c:pt>
                <c:pt idx="1016">
                  <c:v>1.38612823269267E-2</c:v>
                </c:pt>
                <c:pt idx="1017">
                  <c:v>1.39373327936129E-2</c:v>
                </c:pt>
                <c:pt idx="1018">
                  <c:v>1.3965623340922899E-2</c:v>
                </c:pt>
                <c:pt idx="1019">
                  <c:v>1.39850188496393E-2</c:v>
                </c:pt>
                <c:pt idx="1020">
                  <c:v>1.3983526915474701E-2</c:v>
                </c:pt>
                <c:pt idx="1021">
                  <c:v>1.3981270680872199E-2</c:v>
                </c:pt>
                <c:pt idx="1022">
                  <c:v>1.40663267179361E-2</c:v>
                </c:pt>
                <c:pt idx="1023">
                  <c:v>1.4066404032621001E-2</c:v>
                </c:pt>
                <c:pt idx="1024">
                  <c:v>1.4089132473741699E-2</c:v>
                </c:pt>
                <c:pt idx="1025">
                  <c:v>1.4132019606009299E-2</c:v>
                </c:pt>
                <c:pt idx="1026">
                  <c:v>1.4161989316753099E-2</c:v>
                </c:pt>
                <c:pt idx="1027">
                  <c:v>1.41476552701837E-2</c:v>
                </c:pt>
                <c:pt idx="1028">
                  <c:v>1.4128727183893099E-2</c:v>
                </c:pt>
                <c:pt idx="1029">
                  <c:v>1.42250060232755E-2</c:v>
                </c:pt>
                <c:pt idx="1030">
                  <c:v>1.4279361499303899E-2</c:v>
                </c:pt>
                <c:pt idx="1031">
                  <c:v>1.4350738096428201E-2</c:v>
                </c:pt>
                <c:pt idx="1032">
                  <c:v>1.43756397566273E-2</c:v>
                </c:pt>
                <c:pt idx="1033">
                  <c:v>1.44478279350301E-2</c:v>
                </c:pt>
                <c:pt idx="1034">
                  <c:v>1.4443443677732501E-2</c:v>
                </c:pt>
                <c:pt idx="1035">
                  <c:v>1.44559216213851E-2</c:v>
                </c:pt>
                <c:pt idx="1036">
                  <c:v>1.4575290480897099E-2</c:v>
                </c:pt>
                <c:pt idx="1037">
                  <c:v>1.46157759162607E-2</c:v>
                </c:pt>
                <c:pt idx="1038">
                  <c:v>1.46176040239922E-2</c:v>
                </c:pt>
                <c:pt idx="1039">
                  <c:v>1.4635594509291101E-2</c:v>
                </c:pt>
                <c:pt idx="1040">
                  <c:v>1.4637118243457E-2</c:v>
                </c:pt>
                <c:pt idx="1041">
                  <c:v>1.4971982040488E-2</c:v>
                </c:pt>
                <c:pt idx="1042">
                  <c:v>1.4995195280914701E-2</c:v>
                </c:pt>
                <c:pt idx="1043">
                  <c:v>1.51568148423703E-2</c:v>
                </c:pt>
                <c:pt idx="1044">
                  <c:v>1.5217181723881E-2</c:v>
                </c:pt>
                <c:pt idx="1045">
                  <c:v>1.5327790680023301E-2</c:v>
                </c:pt>
                <c:pt idx="1046">
                  <c:v>1.53496914814124E-2</c:v>
                </c:pt>
                <c:pt idx="1047">
                  <c:v>1.53602669012659E-2</c:v>
                </c:pt>
                <c:pt idx="1048">
                  <c:v>1.53471558347428E-2</c:v>
                </c:pt>
                <c:pt idx="1049">
                  <c:v>1.54101957063959E-2</c:v>
                </c:pt>
                <c:pt idx="1050">
                  <c:v>1.54194569063009E-2</c:v>
                </c:pt>
                <c:pt idx="1051">
                  <c:v>1.55351471657873E-2</c:v>
                </c:pt>
                <c:pt idx="1052">
                  <c:v>1.5535244829726E-2</c:v>
                </c:pt>
                <c:pt idx="1053">
                  <c:v>1.5557789205078399E-2</c:v>
                </c:pt>
                <c:pt idx="1054">
                  <c:v>1.5646571792732902E-2</c:v>
                </c:pt>
                <c:pt idx="1055">
                  <c:v>1.57211426206188E-2</c:v>
                </c:pt>
                <c:pt idx="1056">
                  <c:v>1.5761676009402599E-2</c:v>
                </c:pt>
                <c:pt idx="1057">
                  <c:v>1.5758219391655299E-2</c:v>
                </c:pt>
                <c:pt idx="1058">
                  <c:v>1.64973932644699E-2</c:v>
                </c:pt>
                <c:pt idx="1059">
                  <c:v>1.6483077881404299E-2</c:v>
                </c:pt>
                <c:pt idx="1060">
                  <c:v>1.6736723027871499E-2</c:v>
                </c:pt>
                <c:pt idx="1061">
                  <c:v>1.67568626609233E-2</c:v>
                </c:pt>
                <c:pt idx="1062">
                  <c:v>1.6755435060538299E-2</c:v>
                </c:pt>
                <c:pt idx="1063">
                  <c:v>1.6710577593401801E-2</c:v>
                </c:pt>
                <c:pt idx="1064">
                  <c:v>1.6728895842341999E-2</c:v>
                </c:pt>
                <c:pt idx="1065">
                  <c:v>1.6760607322096902E-2</c:v>
                </c:pt>
                <c:pt idx="1066">
                  <c:v>1.67650910344464E-2</c:v>
                </c:pt>
                <c:pt idx="1067">
                  <c:v>1.6768004541359301E-2</c:v>
                </c:pt>
                <c:pt idx="1068">
                  <c:v>1.6747670785094398E-2</c:v>
                </c:pt>
                <c:pt idx="1069">
                  <c:v>1.6747053657356899E-2</c:v>
                </c:pt>
                <c:pt idx="1070">
                  <c:v>1.68351017796575E-2</c:v>
                </c:pt>
                <c:pt idx="1071">
                  <c:v>1.7058088533714499E-2</c:v>
                </c:pt>
                <c:pt idx="1072">
                  <c:v>1.7074660933714399E-2</c:v>
                </c:pt>
                <c:pt idx="1073">
                  <c:v>1.73076156937448E-2</c:v>
                </c:pt>
                <c:pt idx="1074">
                  <c:v>1.79653865953158E-2</c:v>
                </c:pt>
                <c:pt idx="1075">
                  <c:v>1.80008011666817E-2</c:v>
                </c:pt>
                <c:pt idx="1076">
                  <c:v>1.8035652419497301E-2</c:v>
                </c:pt>
                <c:pt idx="1077">
                  <c:v>1.82395904759751E-2</c:v>
                </c:pt>
                <c:pt idx="1078">
                  <c:v>1.9037615077850598E-2</c:v>
                </c:pt>
                <c:pt idx="1079">
                  <c:v>1.92088395127482E-2</c:v>
                </c:pt>
                <c:pt idx="1080">
                  <c:v>1.9556074644435002E-2</c:v>
                </c:pt>
                <c:pt idx="1081">
                  <c:v>1.9934819197261901E-2</c:v>
                </c:pt>
                <c:pt idx="1082">
                  <c:v>2.0107730027950198E-2</c:v>
                </c:pt>
                <c:pt idx="1083">
                  <c:v>2.0555852732449101E-2</c:v>
                </c:pt>
                <c:pt idx="1084">
                  <c:v>2.0608262001400701E-2</c:v>
                </c:pt>
                <c:pt idx="1085">
                  <c:v>2.0636832280314401E-2</c:v>
                </c:pt>
                <c:pt idx="1086">
                  <c:v>2.1087228641650899E-2</c:v>
                </c:pt>
                <c:pt idx="1087">
                  <c:v>2.1443758310290599E-2</c:v>
                </c:pt>
                <c:pt idx="1088">
                  <c:v>2.1652333358549901E-2</c:v>
                </c:pt>
                <c:pt idx="1089">
                  <c:v>2.1703642202563302E-2</c:v>
                </c:pt>
                <c:pt idx="1090">
                  <c:v>2.1676262479034598E-2</c:v>
                </c:pt>
                <c:pt idx="1091">
                  <c:v>2.1802365443071001E-2</c:v>
                </c:pt>
                <c:pt idx="1092">
                  <c:v>2.18026954357801E-2</c:v>
                </c:pt>
                <c:pt idx="1093">
                  <c:v>2.19213570247348E-2</c:v>
                </c:pt>
                <c:pt idx="1094">
                  <c:v>2.1879574531064001E-2</c:v>
                </c:pt>
                <c:pt idx="1095">
                  <c:v>2.18772232270639E-2</c:v>
                </c:pt>
                <c:pt idx="1096">
                  <c:v>2.18616492169964E-2</c:v>
                </c:pt>
                <c:pt idx="1097">
                  <c:v>2.1913105366598701E-2</c:v>
                </c:pt>
                <c:pt idx="1098">
                  <c:v>2.1941610648395098E-2</c:v>
                </c:pt>
                <c:pt idx="1099">
                  <c:v>2.2803349227854399E-2</c:v>
                </c:pt>
                <c:pt idx="1100">
                  <c:v>2.28443326547303E-2</c:v>
                </c:pt>
                <c:pt idx="1101">
                  <c:v>2.2952841653563899E-2</c:v>
                </c:pt>
                <c:pt idx="1102">
                  <c:v>2.3018644932832101E-2</c:v>
                </c:pt>
                <c:pt idx="1103">
                  <c:v>2.30312327760838E-2</c:v>
                </c:pt>
                <c:pt idx="1104">
                  <c:v>2.3047346873172E-2</c:v>
                </c:pt>
                <c:pt idx="1105">
                  <c:v>2.3172902962120101E-2</c:v>
                </c:pt>
                <c:pt idx="1106">
                  <c:v>2.3210868197895699E-2</c:v>
                </c:pt>
                <c:pt idx="1107">
                  <c:v>2.3214774667122299E-2</c:v>
                </c:pt>
                <c:pt idx="1108">
                  <c:v>2.32492923259968E-2</c:v>
                </c:pt>
                <c:pt idx="1109">
                  <c:v>2.34798660629893E-2</c:v>
                </c:pt>
                <c:pt idx="1110">
                  <c:v>2.34699061598399E-2</c:v>
                </c:pt>
                <c:pt idx="1111">
                  <c:v>2.3481599090583501E-2</c:v>
                </c:pt>
                <c:pt idx="1112">
                  <c:v>2.34856388999749E-2</c:v>
                </c:pt>
                <c:pt idx="1113">
                  <c:v>2.3484649352436399E-2</c:v>
                </c:pt>
                <c:pt idx="1114">
                  <c:v>2.3479310142157001E-2</c:v>
                </c:pt>
                <c:pt idx="1115">
                  <c:v>2.3884545572484501E-2</c:v>
                </c:pt>
                <c:pt idx="1116">
                  <c:v>2.3878106280838501E-2</c:v>
                </c:pt>
                <c:pt idx="1117">
                  <c:v>2.40170909826882E-2</c:v>
                </c:pt>
                <c:pt idx="1118">
                  <c:v>2.4218002091497801E-2</c:v>
                </c:pt>
                <c:pt idx="1119">
                  <c:v>2.4987670582866901E-2</c:v>
                </c:pt>
                <c:pt idx="1120">
                  <c:v>2.5589265888458598E-2</c:v>
                </c:pt>
                <c:pt idx="1121">
                  <c:v>2.5605002636686199E-2</c:v>
                </c:pt>
                <c:pt idx="1122">
                  <c:v>2.58686412583875E-2</c:v>
                </c:pt>
                <c:pt idx="1123">
                  <c:v>2.6076224937123402E-2</c:v>
                </c:pt>
                <c:pt idx="1124">
                  <c:v>2.60421519847438E-2</c:v>
                </c:pt>
                <c:pt idx="1125">
                  <c:v>2.60597560735975E-2</c:v>
                </c:pt>
                <c:pt idx="1126">
                  <c:v>2.6054058239436201E-2</c:v>
                </c:pt>
                <c:pt idx="1127">
                  <c:v>2.6120321869961601E-2</c:v>
                </c:pt>
                <c:pt idx="1128">
                  <c:v>2.6192467300697998E-2</c:v>
                </c:pt>
                <c:pt idx="1129">
                  <c:v>2.6234603291100701E-2</c:v>
                </c:pt>
                <c:pt idx="1130">
                  <c:v>2.6250524398475202E-2</c:v>
                </c:pt>
                <c:pt idx="1131">
                  <c:v>2.6249179326958399E-2</c:v>
                </c:pt>
                <c:pt idx="1132">
                  <c:v>2.6325704822384801E-2</c:v>
                </c:pt>
                <c:pt idx="1133">
                  <c:v>2.6438543353340602E-2</c:v>
                </c:pt>
                <c:pt idx="1134">
                  <c:v>2.6624962532447099E-2</c:v>
                </c:pt>
                <c:pt idx="1135">
                  <c:v>2.6657779687823999E-2</c:v>
                </c:pt>
                <c:pt idx="1136">
                  <c:v>2.66423318800054E-2</c:v>
                </c:pt>
                <c:pt idx="1137">
                  <c:v>2.6664498985636002E-2</c:v>
                </c:pt>
                <c:pt idx="1138">
                  <c:v>2.66376694052037E-2</c:v>
                </c:pt>
                <c:pt idx="1139">
                  <c:v>2.6687314576010802E-2</c:v>
                </c:pt>
                <c:pt idx="1140">
                  <c:v>2.66074963741454E-2</c:v>
                </c:pt>
                <c:pt idx="1141">
                  <c:v>2.6632450511634199E-2</c:v>
                </c:pt>
                <c:pt idx="1142">
                  <c:v>2.6462995700950599E-2</c:v>
                </c:pt>
                <c:pt idx="1143">
                  <c:v>2.6489070181696599E-2</c:v>
                </c:pt>
                <c:pt idx="1144">
                  <c:v>2.64182195331676E-2</c:v>
                </c:pt>
                <c:pt idx="1145">
                  <c:v>2.6210909830929999E-2</c:v>
                </c:pt>
                <c:pt idx="1146">
                  <c:v>2.61463080892709E-2</c:v>
                </c:pt>
                <c:pt idx="1147">
                  <c:v>2.6241403436580601E-2</c:v>
                </c:pt>
                <c:pt idx="1148">
                  <c:v>2.6240402093557699E-2</c:v>
                </c:pt>
                <c:pt idx="1149">
                  <c:v>2.6248646049207101E-2</c:v>
                </c:pt>
                <c:pt idx="1150">
                  <c:v>2.6249181312539002E-2</c:v>
                </c:pt>
                <c:pt idx="1151">
                  <c:v>2.6256732981983302E-2</c:v>
                </c:pt>
                <c:pt idx="1152">
                  <c:v>2.6256825540942198E-2</c:v>
                </c:pt>
                <c:pt idx="1153">
                  <c:v>2.6243427500008701E-2</c:v>
                </c:pt>
                <c:pt idx="1154">
                  <c:v>2.63343198739154E-2</c:v>
                </c:pt>
                <c:pt idx="1155">
                  <c:v>2.6259964152426402E-2</c:v>
                </c:pt>
                <c:pt idx="1156">
                  <c:v>2.6232498777083699E-2</c:v>
                </c:pt>
                <c:pt idx="1157">
                  <c:v>2.6131611708594099E-2</c:v>
                </c:pt>
                <c:pt idx="1158">
                  <c:v>2.6062193767533399E-2</c:v>
                </c:pt>
                <c:pt idx="1159">
                  <c:v>2.6092531130996501E-2</c:v>
                </c:pt>
                <c:pt idx="1160">
                  <c:v>2.6093172274111499E-2</c:v>
                </c:pt>
                <c:pt idx="1161">
                  <c:v>2.6050550133343599E-2</c:v>
                </c:pt>
                <c:pt idx="1162">
                  <c:v>2.5958957985750999E-2</c:v>
                </c:pt>
                <c:pt idx="1163">
                  <c:v>2.5959726586399199E-2</c:v>
                </c:pt>
                <c:pt idx="1164">
                  <c:v>2.6131899933806699E-2</c:v>
                </c:pt>
                <c:pt idx="1165">
                  <c:v>2.61045594696892E-2</c:v>
                </c:pt>
                <c:pt idx="1166">
                  <c:v>2.6135961874341002E-2</c:v>
                </c:pt>
                <c:pt idx="1167">
                  <c:v>2.6126532282687898E-2</c:v>
                </c:pt>
                <c:pt idx="1168">
                  <c:v>2.6127152459375799E-2</c:v>
                </c:pt>
                <c:pt idx="1169">
                  <c:v>2.6125105534904901E-2</c:v>
                </c:pt>
                <c:pt idx="1170">
                  <c:v>2.6013333825045701E-2</c:v>
                </c:pt>
                <c:pt idx="1171">
                  <c:v>2.6022826482242301E-2</c:v>
                </c:pt>
                <c:pt idx="1172">
                  <c:v>2.54343878916144E-2</c:v>
                </c:pt>
                <c:pt idx="1173">
                  <c:v>2.5405455809520999E-2</c:v>
                </c:pt>
                <c:pt idx="1174">
                  <c:v>2.5201341527192399E-2</c:v>
                </c:pt>
                <c:pt idx="1175">
                  <c:v>2.5215247472844801E-2</c:v>
                </c:pt>
                <c:pt idx="1176">
                  <c:v>2.5215819697894E-2</c:v>
                </c:pt>
                <c:pt idx="1177">
                  <c:v>2.5212174856394098E-2</c:v>
                </c:pt>
                <c:pt idx="1178">
                  <c:v>2.5203066351258602E-2</c:v>
                </c:pt>
                <c:pt idx="1179">
                  <c:v>2.5187559430209502E-2</c:v>
                </c:pt>
                <c:pt idx="1180">
                  <c:v>2.5169854456894802E-2</c:v>
                </c:pt>
                <c:pt idx="1181">
                  <c:v>2.5448773627087199E-2</c:v>
                </c:pt>
                <c:pt idx="1182">
                  <c:v>2.5380756364831301E-2</c:v>
                </c:pt>
                <c:pt idx="1183">
                  <c:v>2.5325508276565399E-2</c:v>
                </c:pt>
                <c:pt idx="1184">
                  <c:v>2.5365153702215301E-2</c:v>
                </c:pt>
                <c:pt idx="1185">
                  <c:v>2.5364764285579201E-2</c:v>
                </c:pt>
                <c:pt idx="1186">
                  <c:v>2.5354827542360198E-2</c:v>
                </c:pt>
                <c:pt idx="1187">
                  <c:v>2.5352662103369498E-2</c:v>
                </c:pt>
                <c:pt idx="1188">
                  <c:v>2.53718240981738E-2</c:v>
                </c:pt>
                <c:pt idx="1189">
                  <c:v>2.53699798982806E-2</c:v>
                </c:pt>
                <c:pt idx="1190">
                  <c:v>2.5371399527731299E-2</c:v>
                </c:pt>
                <c:pt idx="1191">
                  <c:v>2.5368135999843701E-2</c:v>
                </c:pt>
                <c:pt idx="1192">
                  <c:v>2.54242299513141E-2</c:v>
                </c:pt>
                <c:pt idx="1193">
                  <c:v>2.5420892751402899E-2</c:v>
                </c:pt>
                <c:pt idx="1194">
                  <c:v>2.5417057843708301E-2</c:v>
                </c:pt>
                <c:pt idx="1195">
                  <c:v>2.54042885478581E-2</c:v>
                </c:pt>
                <c:pt idx="1196">
                  <c:v>2.54035611206853E-2</c:v>
                </c:pt>
                <c:pt idx="1197">
                  <c:v>2.5427150766683702E-2</c:v>
                </c:pt>
                <c:pt idx="1198">
                  <c:v>2.5376129632429599E-2</c:v>
                </c:pt>
                <c:pt idx="1199">
                  <c:v>2.5377028320598499E-2</c:v>
                </c:pt>
                <c:pt idx="1200">
                  <c:v>2.5371820524384602E-2</c:v>
                </c:pt>
                <c:pt idx="1201">
                  <c:v>2.5372002880388801E-2</c:v>
                </c:pt>
                <c:pt idx="1202">
                  <c:v>2.54102114114509E-2</c:v>
                </c:pt>
                <c:pt idx="1203">
                  <c:v>2.5413043492037199E-2</c:v>
                </c:pt>
                <c:pt idx="1204">
                  <c:v>2.5413321179922201E-2</c:v>
                </c:pt>
                <c:pt idx="1205">
                  <c:v>2.5394543326249699E-2</c:v>
                </c:pt>
                <c:pt idx="1206">
                  <c:v>2.5857714933807702E-2</c:v>
                </c:pt>
                <c:pt idx="1207">
                  <c:v>2.5809258912820099E-2</c:v>
                </c:pt>
                <c:pt idx="1208">
                  <c:v>2.5835124770417599E-2</c:v>
                </c:pt>
                <c:pt idx="1209">
                  <c:v>2.62684849277585E-2</c:v>
                </c:pt>
                <c:pt idx="1210">
                  <c:v>2.6306192763692501E-2</c:v>
                </c:pt>
                <c:pt idx="1211">
                  <c:v>2.6562002698259899E-2</c:v>
                </c:pt>
                <c:pt idx="1212">
                  <c:v>2.65245723399192E-2</c:v>
                </c:pt>
                <c:pt idx="1213">
                  <c:v>2.6576718345907E-2</c:v>
                </c:pt>
                <c:pt idx="1214">
                  <c:v>2.6610459973263001E-2</c:v>
                </c:pt>
                <c:pt idx="1215">
                  <c:v>2.6720129806264099E-2</c:v>
                </c:pt>
                <c:pt idx="1216">
                  <c:v>2.6721726873356E-2</c:v>
                </c:pt>
                <c:pt idx="1217">
                  <c:v>2.6757410698868E-2</c:v>
                </c:pt>
                <c:pt idx="1218">
                  <c:v>2.6757605879629699E-2</c:v>
                </c:pt>
                <c:pt idx="1219">
                  <c:v>2.6821216338039602E-2</c:v>
                </c:pt>
                <c:pt idx="1220">
                  <c:v>2.6835967552017399E-2</c:v>
                </c:pt>
                <c:pt idx="1221">
                  <c:v>2.6831507455399101E-2</c:v>
                </c:pt>
                <c:pt idx="1222">
                  <c:v>2.71359253374291E-2</c:v>
                </c:pt>
                <c:pt idx="1223">
                  <c:v>2.7128062469328699E-2</c:v>
                </c:pt>
                <c:pt idx="1224">
                  <c:v>2.7193149489654699E-2</c:v>
                </c:pt>
                <c:pt idx="1225">
                  <c:v>2.7249644371725099E-2</c:v>
                </c:pt>
                <c:pt idx="1226">
                  <c:v>2.72235002532717E-2</c:v>
                </c:pt>
                <c:pt idx="1227">
                  <c:v>2.7275537940041599E-2</c:v>
                </c:pt>
                <c:pt idx="1228">
                  <c:v>2.7265226558420501E-2</c:v>
                </c:pt>
                <c:pt idx="1229">
                  <c:v>2.7215362399909199E-2</c:v>
                </c:pt>
                <c:pt idx="1230">
                  <c:v>2.7164961385903699E-2</c:v>
                </c:pt>
                <c:pt idx="1231">
                  <c:v>2.7147127947121701E-2</c:v>
                </c:pt>
                <c:pt idx="1232">
                  <c:v>2.72215029018474E-2</c:v>
                </c:pt>
                <c:pt idx="1233">
                  <c:v>2.7172917921630301E-2</c:v>
                </c:pt>
                <c:pt idx="1234">
                  <c:v>2.71702084431398E-2</c:v>
                </c:pt>
                <c:pt idx="1235">
                  <c:v>2.7169467181232899E-2</c:v>
                </c:pt>
                <c:pt idx="1236">
                  <c:v>2.71324810967454E-2</c:v>
                </c:pt>
                <c:pt idx="1237">
                  <c:v>2.7127842890446001E-2</c:v>
                </c:pt>
                <c:pt idx="1238">
                  <c:v>2.71378766371091E-2</c:v>
                </c:pt>
                <c:pt idx="1239">
                  <c:v>2.7490322512497601E-2</c:v>
                </c:pt>
                <c:pt idx="1240">
                  <c:v>2.7491816890056201E-2</c:v>
                </c:pt>
                <c:pt idx="1241">
                  <c:v>2.7420597244107999E-2</c:v>
                </c:pt>
                <c:pt idx="1242">
                  <c:v>2.7433955180292499E-2</c:v>
                </c:pt>
                <c:pt idx="1243">
                  <c:v>2.7550896125387699E-2</c:v>
                </c:pt>
                <c:pt idx="1244">
                  <c:v>2.74993820183209E-2</c:v>
                </c:pt>
                <c:pt idx="1245">
                  <c:v>2.74099250076302E-2</c:v>
                </c:pt>
                <c:pt idx="1246">
                  <c:v>2.7391223730112501E-2</c:v>
                </c:pt>
                <c:pt idx="1247">
                  <c:v>2.7390561199691799E-2</c:v>
                </c:pt>
                <c:pt idx="1248">
                  <c:v>2.7402581945651799E-2</c:v>
                </c:pt>
                <c:pt idx="1249">
                  <c:v>2.74154339299988E-2</c:v>
                </c:pt>
                <c:pt idx="1250">
                  <c:v>2.74151686843781E-2</c:v>
                </c:pt>
                <c:pt idx="1251">
                  <c:v>2.7348949732740199E-2</c:v>
                </c:pt>
                <c:pt idx="1252">
                  <c:v>2.7343734456008802E-2</c:v>
                </c:pt>
                <c:pt idx="1253">
                  <c:v>2.7306330433818801E-2</c:v>
                </c:pt>
                <c:pt idx="1254">
                  <c:v>2.7239953913166599E-2</c:v>
                </c:pt>
                <c:pt idx="1255">
                  <c:v>2.7157711384533701E-2</c:v>
                </c:pt>
                <c:pt idx="1256">
                  <c:v>2.71635128762572E-2</c:v>
                </c:pt>
                <c:pt idx="1257">
                  <c:v>2.7158792654560698E-2</c:v>
                </c:pt>
                <c:pt idx="1258">
                  <c:v>2.67907381707439E-2</c:v>
                </c:pt>
                <c:pt idx="1259">
                  <c:v>2.6810346890785399E-2</c:v>
                </c:pt>
                <c:pt idx="1260">
                  <c:v>2.6590678083811398E-2</c:v>
                </c:pt>
                <c:pt idx="1261">
                  <c:v>2.6558856797638301E-2</c:v>
                </c:pt>
                <c:pt idx="1262">
                  <c:v>2.6569143029841299E-2</c:v>
                </c:pt>
                <c:pt idx="1263">
                  <c:v>2.6644396598493301E-2</c:v>
                </c:pt>
                <c:pt idx="1264">
                  <c:v>2.6616391741220199E-2</c:v>
                </c:pt>
                <c:pt idx="1265">
                  <c:v>2.6563956471579199E-2</c:v>
                </c:pt>
                <c:pt idx="1266">
                  <c:v>2.6590250352163999E-2</c:v>
                </c:pt>
                <c:pt idx="1267">
                  <c:v>2.6590384072105299E-2</c:v>
                </c:pt>
                <c:pt idx="1268">
                  <c:v>2.6600367826092E-2</c:v>
                </c:pt>
                <c:pt idx="1269">
                  <c:v>2.6591586114466902E-2</c:v>
                </c:pt>
                <c:pt idx="1270">
                  <c:v>2.6594995234789701E-2</c:v>
                </c:pt>
                <c:pt idx="1271">
                  <c:v>2.6494839910303599E-2</c:v>
                </c:pt>
                <c:pt idx="1272">
                  <c:v>2.6487433178897599E-2</c:v>
                </c:pt>
                <c:pt idx="1273">
                  <c:v>2.6377112221874398E-2</c:v>
                </c:pt>
                <c:pt idx="1274">
                  <c:v>2.60028000060731E-2</c:v>
                </c:pt>
                <c:pt idx="1275">
                  <c:v>2.5965140935007999E-2</c:v>
                </c:pt>
                <c:pt idx="1276">
                  <c:v>2.58987930665435E-2</c:v>
                </c:pt>
                <c:pt idx="1277">
                  <c:v>2.5838156594872499E-2</c:v>
                </c:pt>
                <c:pt idx="1278">
                  <c:v>2.5326233734210699E-2</c:v>
                </c:pt>
                <c:pt idx="1279">
                  <c:v>2.5225565531156499E-2</c:v>
                </c:pt>
                <c:pt idx="1280">
                  <c:v>2.4903955226975499E-2</c:v>
                </c:pt>
                <c:pt idx="1281">
                  <c:v>2.46473970571063E-2</c:v>
                </c:pt>
                <c:pt idx="1282">
                  <c:v>2.4532784328593099E-2</c:v>
                </c:pt>
                <c:pt idx="1283">
                  <c:v>2.42009257801865E-2</c:v>
                </c:pt>
                <c:pt idx="1284">
                  <c:v>2.4136047099060101E-2</c:v>
                </c:pt>
                <c:pt idx="1285">
                  <c:v>2.4159988918069801E-2</c:v>
                </c:pt>
                <c:pt idx="1286">
                  <c:v>2.38032406077551E-2</c:v>
                </c:pt>
                <c:pt idx="1287">
                  <c:v>2.3442803011816601E-2</c:v>
                </c:pt>
                <c:pt idx="1288">
                  <c:v>2.32912449682177E-2</c:v>
                </c:pt>
                <c:pt idx="1289">
                  <c:v>2.32990961777471E-2</c:v>
                </c:pt>
                <c:pt idx="1290">
                  <c:v>2.3288184567826199E-2</c:v>
                </c:pt>
                <c:pt idx="1291">
                  <c:v>2.3198195280348301E-2</c:v>
                </c:pt>
                <c:pt idx="1292">
                  <c:v>2.31946211599382E-2</c:v>
                </c:pt>
                <c:pt idx="1293">
                  <c:v>2.30509003967139E-2</c:v>
                </c:pt>
                <c:pt idx="1294">
                  <c:v>2.3050068802291501E-2</c:v>
                </c:pt>
                <c:pt idx="1295">
                  <c:v>2.30434966249797E-2</c:v>
                </c:pt>
                <c:pt idx="1296">
                  <c:v>2.3055835121732701E-2</c:v>
                </c:pt>
                <c:pt idx="1297">
                  <c:v>2.2982798157346801E-2</c:v>
                </c:pt>
                <c:pt idx="1298">
                  <c:v>2.2976355373239901E-2</c:v>
                </c:pt>
                <c:pt idx="1299">
                  <c:v>2.2207540402897099E-2</c:v>
                </c:pt>
                <c:pt idx="1300">
                  <c:v>2.2184599712316299E-2</c:v>
                </c:pt>
                <c:pt idx="1301">
                  <c:v>2.2040831366129901E-2</c:v>
                </c:pt>
                <c:pt idx="1302">
                  <c:v>2.19929418069972E-2</c:v>
                </c:pt>
                <c:pt idx="1303">
                  <c:v>2.1980963337705502E-2</c:v>
                </c:pt>
                <c:pt idx="1304">
                  <c:v>2.19695471054622E-2</c:v>
                </c:pt>
                <c:pt idx="1305">
                  <c:v>2.19403938554887E-2</c:v>
                </c:pt>
                <c:pt idx="1306">
                  <c:v>2.19128139710415E-2</c:v>
                </c:pt>
                <c:pt idx="1307">
                  <c:v>2.1908213172854699E-2</c:v>
                </c:pt>
                <c:pt idx="1308">
                  <c:v>2.18482894381733E-2</c:v>
                </c:pt>
                <c:pt idx="1309">
                  <c:v>2.15554470054964E-2</c:v>
                </c:pt>
                <c:pt idx="1310">
                  <c:v>2.1555722027537801E-2</c:v>
                </c:pt>
                <c:pt idx="1311">
                  <c:v>2.1545835969189301E-2</c:v>
                </c:pt>
                <c:pt idx="1312">
                  <c:v>2.16151245048153E-2</c:v>
                </c:pt>
                <c:pt idx="1313">
                  <c:v>2.1615628609551001E-2</c:v>
                </c:pt>
                <c:pt idx="1314">
                  <c:v>2.1641685639640799E-2</c:v>
                </c:pt>
                <c:pt idx="1315">
                  <c:v>2.1217990835319799E-2</c:v>
                </c:pt>
                <c:pt idx="1316">
                  <c:v>2.1200236922708501E-2</c:v>
                </c:pt>
                <c:pt idx="1317">
                  <c:v>2.1070140467307302E-2</c:v>
                </c:pt>
                <c:pt idx="1318">
                  <c:v>2.0861044694945499E-2</c:v>
                </c:pt>
                <c:pt idx="1319">
                  <c:v>1.99975131002431E-2</c:v>
                </c:pt>
                <c:pt idx="1320">
                  <c:v>1.9257078120620101E-2</c:v>
                </c:pt>
                <c:pt idx="1321">
                  <c:v>1.9258154131916699E-2</c:v>
                </c:pt>
                <c:pt idx="1322">
                  <c:v>1.8910133527713899E-2</c:v>
                </c:pt>
                <c:pt idx="1323">
                  <c:v>1.8600161234160102E-2</c:v>
                </c:pt>
                <c:pt idx="1324">
                  <c:v>1.8598173949467701E-2</c:v>
                </c:pt>
                <c:pt idx="1325">
                  <c:v>1.85786262394067E-2</c:v>
                </c:pt>
                <c:pt idx="1326">
                  <c:v>1.85783631460682E-2</c:v>
                </c:pt>
                <c:pt idx="1327">
                  <c:v>1.8542819696301199E-2</c:v>
                </c:pt>
                <c:pt idx="1328">
                  <c:v>1.8431307307899599E-2</c:v>
                </c:pt>
                <c:pt idx="1329">
                  <c:v>1.8360660404664501E-2</c:v>
                </c:pt>
                <c:pt idx="1330">
                  <c:v>1.83346581760311E-2</c:v>
                </c:pt>
                <c:pt idx="1331">
                  <c:v>1.8346613914566198E-2</c:v>
                </c:pt>
                <c:pt idx="1332">
                  <c:v>1.8250268935039501E-2</c:v>
                </c:pt>
                <c:pt idx="1333">
                  <c:v>1.8123276935366299E-2</c:v>
                </c:pt>
                <c:pt idx="1334">
                  <c:v>1.7791587850913199E-2</c:v>
                </c:pt>
                <c:pt idx="1335">
                  <c:v>1.7729547063033198E-2</c:v>
                </c:pt>
                <c:pt idx="1336">
                  <c:v>1.7727559701891299E-2</c:v>
                </c:pt>
                <c:pt idx="1337">
                  <c:v>1.7678690731767199E-2</c:v>
                </c:pt>
                <c:pt idx="1338">
                  <c:v>1.7667196221727698E-2</c:v>
                </c:pt>
                <c:pt idx="1339">
                  <c:v>1.7600281402357199E-2</c:v>
                </c:pt>
                <c:pt idx="1340">
                  <c:v>1.7591642073601001E-2</c:v>
                </c:pt>
                <c:pt idx="1341">
                  <c:v>1.75655714207625E-2</c:v>
                </c:pt>
                <c:pt idx="1342">
                  <c:v>1.7564667110437401E-2</c:v>
                </c:pt>
                <c:pt idx="1343">
                  <c:v>1.7523959669950202E-2</c:v>
                </c:pt>
                <c:pt idx="1344">
                  <c:v>1.75734891832998E-2</c:v>
                </c:pt>
                <c:pt idx="1345">
                  <c:v>1.74471202861845E-2</c:v>
                </c:pt>
                <c:pt idx="1346">
                  <c:v>1.74269562787795E-2</c:v>
                </c:pt>
                <c:pt idx="1347">
                  <c:v>1.7278476805176701E-2</c:v>
                </c:pt>
                <c:pt idx="1348">
                  <c:v>1.7283872105811501E-2</c:v>
                </c:pt>
                <c:pt idx="1349">
                  <c:v>1.7273154178695301E-2</c:v>
                </c:pt>
                <c:pt idx="1350">
                  <c:v>1.71927673314918E-2</c:v>
                </c:pt>
                <c:pt idx="1351">
                  <c:v>1.7153636832371099E-2</c:v>
                </c:pt>
                <c:pt idx="1352">
                  <c:v>1.7167415881362499E-2</c:v>
                </c:pt>
                <c:pt idx="1353">
                  <c:v>1.7155221233796199E-2</c:v>
                </c:pt>
                <c:pt idx="1354">
                  <c:v>1.7022072122575099E-2</c:v>
                </c:pt>
                <c:pt idx="1355">
                  <c:v>1.6993108362779601E-2</c:v>
                </c:pt>
                <c:pt idx="1356">
                  <c:v>1.7006435426328299E-2</c:v>
                </c:pt>
                <c:pt idx="1357">
                  <c:v>1.7092758058595E-2</c:v>
                </c:pt>
                <c:pt idx="1358">
                  <c:v>1.7095323605078899E-2</c:v>
                </c:pt>
                <c:pt idx="1359">
                  <c:v>1.7053224876160501E-2</c:v>
                </c:pt>
                <c:pt idx="1360">
                  <c:v>1.7051341639841899E-2</c:v>
                </c:pt>
                <c:pt idx="1361">
                  <c:v>1.7051518635216801E-2</c:v>
                </c:pt>
                <c:pt idx="1362">
                  <c:v>1.7017925850642299E-2</c:v>
                </c:pt>
                <c:pt idx="1363">
                  <c:v>1.7017623764327802E-2</c:v>
                </c:pt>
                <c:pt idx="1364">
                  <c:v>1.67371177375004E-2</c:v>
                </c:pt>
                <c:pt idx="1365">
                  <c:v>1.6688319000213399E-2</c:v>
                </c:pt>
                <c:pt idx="1366">
                  <c:v>1.6630166780995E-2</c:v>
                </c:pt>
                <c:pt idx="1367">
                  <c:v>1.6588952596170398E-2</c:v>
                </c:pt>
                <c:pt idx="1368">
                  <c:v>1.6589540231832799E-2</c:v>
                </c:pt>
                <c:pt idx="1369">
                  <c:v>1.6590501988823E-2</c:v>
                </c:pt>
                <c:pt idx="1370">
                  <c:v>1.6594389073464201E-2</c:v>
                </c:pt>
                <c:pt idx="1371">
                  <c:v>1.65667281001932E-2</c:v>
                </c:pt>
                <c:pt idx="1372">
                  <c:v>1.6557887954578899E-2</c:v>
                </c:pt>
                <c:pt idx="1373">
                  <c:v>1.65647125222835E-2</c:v>
                </c:pt>
                <c:pt idx="1374">
                  <c:v>1.6551244552406599E-2</c:v>
                </c:pt>
                <c:pt idx="1375">
                  <c:v>1.6521047790833999E-2</c:v>
                </c:pt>
                <c:pt idx="1376">
                  <c:v>1.6521726490845101E-2</c:v>
                </c:pt>
                <c:pt idx="1377">
                  <c:v>1.6566049131302701E-2</c:v>
                </c:pt>
                <c:pt idx="1378">
                  <c:v>1.65654470680313E-2</c:v>
                </c:pt>
                <c:pt idx="1379">
                  <c:v>1.6557016564407199E-2</c:v>
                </c:pt>
                <c:pt idx="1380">
                  <c:v>1.6567046217096201E-2</c:v>
                </c:pt>
                <c:pt idx="1381">
                  <c:v>1.6116027357115901E-2</c:v>
                </c:pt>
                <c:pt idx="1382">
                  <c:v>1.61148026086009E-2</c:v>
                </c:pt>
                <c:pt idx="1383">
                  <c:v>1.6118204750042602E-2</c:v>
                </c:pt>
                <c:pt idx="1384">
                  <c:v>1.60297436184123E-2</c:v>
                </c:pt>
                <c:pt idx="1385">
                  <c:v>1.60426632231736E-2</c:v>
                </c:pt>
                <c:pt idx="1386">
                  <c:v>1.6009771404880899E-2</c:v>
                </c:pt>
                <c:pt idx="1387">
                  <c:v>1.6008337233529599E-2</c:v>
                </c:pt>
                <c:pt idx="1388">
                  <c:v>1.5958798618298499E-2</c:v>
                </c:pt>
                <c:pt idx="1389">
                  <c:v>1.59596645680419E-2</c:v>
                </c:pt>
                <c:pt idx="1390">
                  <c:v>1.59921124770376E-2</c:v>
                </c:pt>
                <c:pt idx="1391">
                  <c:v>1.5993022904684101E-2</c:v>
                </c:pt>
                <c:pt idx="1392">
                  <c:v>1.5890409440011299E-2</c:v>
                </c:pt>
                <c:pt idx="1393">
                  <c:v>1.5889880445692599E-2</c:v>
                </c:pt>
                <c:pt idx="1394">
                  <c:v>1.5889394886391E-2</c:v>
                </c:pt>
                <c:pt idx="1395">
                  <c:v>1.58408336961714E-2</c:v>
                </c:pt>
                <c:pt idx="1396">
                  <c:v>1.58750322242944E-2</c:v>
                </c:pt>
                <c:pt idx="1397">
                  <c:v>1.5821465899703999E-2</c:v>
                </c:pt>
                <c:pt idx="1398">
                  <c:v>1.5819837813688498E-2</c:v>
                </c:pt>
                <c:pt idx="1399">
                  <c:v>1.5819036304744599E-2</c:v>
                </c:pt>
                <c:pt idx="1400">
                  <c:v>1.5839233756508399E-2</c:v>
                </c:pt>
                <c:pt idx="1401">
                  <c:v>1.5835972277286701E-2</c:v>
                </c:pt>
                <c:pt idx="1402">
                  <c:v>1.5736481651594698E-2</c:v>
                </c:pt>
                <c:pt idx="1403">
                  <c:v>1.5723618301982999E-2</c:v>
                </c:pt>
                <c:pt idx="1404">
                  <c:v>1.57227127967823E-2</c:v>
                </c:pt>
                <c:pt idx="1405">
                  <c:v>1.571019471E-2</c:v>
                </c:pt>
                <c:pt idx="1406">
                  <c:v>1.49549858480539E-2</c:v>
                </c:pt>
                <c:pt idx="1407">
                  <c:v>1.49603361664793E-2</c:v>
                </c:pt>
                <c:pt idx="1408">
                  <c:v>1.48857435061813E-2</c:v>
                </c:pt>
                <c:pt idx="1409">
                  <c:v>1.4025103450729401E-2</c:v>
                </c:pt>
                <c:pt idx="1410">
                  <c:v>1.3957283932608099E-2</c:v>
                </c:pt>
                <c:pt idx="1411">
                  <c:v>1.34375390667624E-2</c:v>
                </c:pt>
                <c:pt idx="1412">
                  <c:v>1.3444818504525301E-2</c:v>
                </c:pt>
                <c:pt idx="1413">
                  <c:v>1.33649008301987E-2</c:v>
                </c:pt>
                <c:pt idx="1414">
                  <c:v>1.3305293808514499E-2</c:v>
                </c:pt>
                <c:pt idx="1415">
                  <c:v>1.30618553464114E-2</c:v>
                </c:pt>
                <c:pt idx="1416">
                  <c:v>1.3059507130825499E-2</c:v>
                </c:pt>
                <c:pt idx="1417">
                  <c:v>1.2864411139537501E-2</c:v>
                </c:pt>
                <c:pt idx="1418">
                  <c:v>1.2841893541075299E-2</c:v>
                </c:pt>
                <c:pt idx="1419">
                  <c:v>1.26347915777036E-2</c:v>
                </c:pt>
                <c:pt idx="1420">
                  <c:v>1.26171264492518E-2</c:v>
                </c:pt>
                <c:pt idx="1421">
                  <c:v>1.2622957568546599E-2</c:v>
                </c:pt>
                <c:pt idx="1422">
                  <c:v>1.1754837923154101E-2</c:v>
                </c:pt>
                <c:pt idx="1423">
                  <c:v>1.1747048183567799E-2</c:v>
                </c:pt>
                <c:pt idx="1424">
                  <c:v>1.15560841681177E-2</c:v>
                </c:pt>
                <c:pt idx="1425">
                  <c:v>1.1363883909477601E-2</c:v>
                </c:pt>
                <c:pt idx="1426">
                  <c:v>1.1285446071957E-2</c:v>
                </c:pt>
                <c:pt idx="1427">
                  <c:v>1.12082452956148E-2</c:v>
                </c:pt>
                <c:pt idx="1428">
                  <c:v>1.12120471604455E-2</c:v>
                </c:pt>
                <c:pt idx="1429">
                  <c:v>1.1187767125422301E-2</c:v>
                </c:pt>
                <c:pt idx="1430">
                  <c:v>1.12136158334605E-2</c:v>
                </c:pt>
                <c:pt idx="1431">
                  <c:v>1.1203683498683699E-2</c:v>
                </c:pt>
                <c:pt idx="1432">
                  <c:v>1.09785670607904E-2</c:v>
                </c:pt>
                <c:pt idx="1433">
                  <c:v>1.09566163372574E-2</c:v>
                </c:pt>
                <c:pt idx="1434">
                  <c:v>1.0960782591668401E-2</c:v>
                </c:pt>
                <c:pt idx="1435">
                  <c:v>1.1106270269180299E-2</c:v>
                </c:pt>
                <c:pt idx="1436">
                  <c:v>1.09860770320954E-2</c:v>
                </c:pt>
                <c:pt idx="1437">
                  <c:v>1.0975009944054899E-2</c:v>
                </c:pt>
                <c:pt idx="1438">
                  <c:v>1.09724229226784E-2</c:v>
                </c:pt>
                <c:pt idx="1439">
                  <c:v>9.9712773504866906E-3</c:v>
                </c:pt>
                <c:pt idx="1440">
                  <c:v>9.9530225952751804E-3</c:v>
                </c:pt>
                <c:pt idx="1441">
                  <c:v>9.7413629930459596E-3</c:v>
                </c:pt>
                <c:pt idx="1442">
                  <c:v>9.7025667635901001E-3</c:v>
                </c:pt>
                <c:pt idx="1443">
                  <c:v>9.2345484762716996E-3</c:v>
                </c:pt>
                <c:pt idx="1444">
                  <c:v>9.2584535585273006E-3</c:v>
                </c:pt>
                <c:pt idx="1445">
                  <c:v>9.2561663795077999E-3</c:v>
                </c:pt>
                <c:pt idx="1446">
                  <c:v>9.2426993729699206E-3</c:v>
                </c:pt>
                <c:pt idx="1447">
                  <c:v>9.24764050456915E-3</c:v>
                </c:pt>
                <c:pt idx="1448">
                  <c:v>9.1973862616528592E-3</c:v>
                </c:pt>
                <c:pt idx="1449">
                  <c:v>9.0807007150599407E-3</c:v>
                </c:pt>
                <c:pt idx="1450">
                  <c:v>9.1068584510147696E-3</c:v>
                </c:pt>
                <c:pt idx="1451">
                  <c:v>9.0399348668665294E-3</c:v>
                </c:pt>
                <c:pt idx="1452">
                  <c:v>9.0402310561022697E-3</c:v>
                </c:pt>
                <c:pt idx="1453">
                  <c:v>9.0440413141334997E-3</c:v>
                </c:pt>
                <c:pt idx="1454">
                  <c:v>9.01389957030037E-3</c:v>
                </c:pt>
                <c:pt idx="1455">
                  <c:v>8.9373287312226497E-3</c:v>
                </c:pt>
                <c:pt idx="1456">
                  <c:v>8.8287312497315994E-3</c:v>
                </c:pt>
                <c:pt idx="1457">
                  <c:v>8.8256373571651107E-3</c:v>
                </c:pt>
                <c:pt idx="1458">
                  <c:v>8.8240359845847202E-3</c:v>
                </c:pt>
                <c:pt idx="1459">
                  <c:v>8.7490351967175698E-3</c:v>
                </c:pt>
                <c:pt idx="1460">
                  <c:v>8.7393938009080394E-3</c:v>
                </c:pt>
                <c:pt idx="1461">
                  <c:v>8.7234353238009894E-3</c:v>
                </c:pt>
                <c:pt idx="1462">
                  <c:v>8.6782319268200198E-3</c:v>
                </c:pt>
                <c:pt idx="1463">
                  <c:v>8.4717835829634398E-3</c:v>
                </c:pt>
                <c:pt idx="1464">
                  <c:v>8.4766093637429294E-3</c:v>
                </c:pt>
                <c:pt idx="1465">
                  <c:v>8.4765836509019896E-3</c:v>
                </c:pt>
                <c:pt idx="1466">
                  <c:v>8.4174291782451102E-3</c:v>
                </c:pt>
                <c:pt idx="1467">
                  <c:v>8.4195504443258292E-3</c:v>
                </c:pt>
                <c:pt idx="1468">
                  <c:v>8.3721047302287004E-3</c:v>
                </c:pt>
                <c:pt idx="1469">
                  <c:v>8.3602198606030492E-3</c:v>
                </c:pt>
                <c:pt idx="1470">
                  <c:v>8.2822039088888792E-3</c:v>
                </c:pt>
                <c:pt idx="1471">
                  <c:v>8.2834240514994099E-3</c:v>
                </c:pt>
                <c:pt idx="1472">
                  <c:v>8.2312137473573299E-3</c:v>
                </c:pt>
                <c:pt idx="1473">
                  <c:v>8.2288117100668707E-3</c:v>
                </c:pt>
                <c:pt idx="1474">
                  <c:v>8.2392440671077392E-3</c:v>
                </c:pt>
                <c:pt idx="1475">
                  <c:v>8.1727732901607508E-3</c:v>
                </c:pt>
                <c:pt idx="1476">
                  <c:v>8.1715811739804696E-3</c:v>
                </c:pt>
                <c:pt idx="1477">
                  <c:v>8.0078067483335593E-3</c:v>
                </c:pt>
                <c:pt idx="1478">
                  <c:v>8.0173781675182704E-3</c:v>
                </c:pt>
                <c:pt idx="1479">
                  <c:v>8.0569026174594893E-3</c:v>
                </c:pt>
                <c:pt idx="1480">
                  <c:v>8.0539362299566694E-3</c:v>
                </c:pt>
                <c:pt idx="1481">
                  <c:v>8.0452818702383792E-3</c:v>
                </c:pt>
                <c:pt idx="1482">
                  <c:v>8.0435809491880197E-3</c:v>
                </c:pt>
                <c:pt idx="1483">
                  <c:v>8.04027019107432E-3</c:v>
                </c:pt>
                <c:pt idx="1484">
                  <c:v>8.0581287768687702E-3</c:v>
                </c:pt>
                <c:pt idx="1485">
                  <c:v>7.9602977743283305E-3</c:v>
                </c:pt>
                <c:pt idx="1486">
                  <c:v>7.9604754316186001E-3</c:v>
                </c:pt>
                <c:pt idx="1487">
                  <c:v>7.9694817369375896E-3</c:v>
                </c:pt>
                <c:pt idx="1488">
                  <c:v>7.7111717301305196E-3</c:v>
                </c:pt>
                <c:pt idx="1489">
                  <c:v>7.44860222253546E-3</c:v>
                </c:pt>
                <c:pt idx="1490">
                  <c:v>7.44978232156849E-3</c:v>
                </c:pt>
                <c:pt idx="1491">
                  <c:v>7.4500409124907104E-3</c:v>
                </c:pt>
                <c:pt idx="1492">
                  <c:v>7.4714990892069E-3</c:v>
                </c:pt>
                <c:pt idx="1493">
                  <c:v>7.4679873398770498E-3</c:v>
                </c:pt>
                <c:pt idx="1494">
                  <c:v>7.4638070404510403E-3</c:v>
                </c:pt>
                <c:pt idx="1495">
                  <c:v>7.4603833792662999E-3</c:v>
                </c:pt>
                <c:pt idx="1496">
                  <c:v>7.3993688128291199E-3</c:v>
                </c:pt>
                <c:pt idx="1497">
                  <c:v>7.4187047572100697E-3</c:v>
                </c:pt>
                <c:pt idx="1498">
                  <c:v>7.4434975288055101E-3</c:v>
                </c:pt>
                <c:pt idx="1499">
                  <c:v>7.4363877662842496E-3</c:v>
                </c:pt>
                <c:pt idx="1500">
                  <c:v>7.4144914613860696E-3</c:v>
                </c:pt>
                <c:pt idx="1501">
                  <c:v>7.4225632986431502E-3</c:v>
                </c:pt>
                <c:pt idx="1502">
                  <c:v>7.4213972280737497E-3</c:v>
                </c:pt>
                <c:pt idx="1503">
                  <c:v>7.4318060771633599E-3</c:v>
                </c:pt>
                <c:pt idx="1504">
                  <c:v>7.4325673905637898E-3</c:v>
                </c:pt>
                <c:pt idx="1505">
                  <c:v>7.0706194819288703E-3</c:v>
                </c:pt>
                <c:pt idx="1506">
                  <c:v>7.0757662344403099E-3</c:v>
                </c:pt>
                <c:pt idx="1507">
                  <c:v>7.1076574454591E-3</c:v>
                </c:pt>
                <c:pt idx="1508">
                  <c:v>7.1056181866627098E-3</c:v>
                </c:pt>
                <c:pt idx="1509">
                  <c:v>7.1760686782354399E-3</c:v>
                </c:pt>
                <c:pt idx="1510">
                  <c:v>7.1786120723400203E-3</c:v>
                </c:pt>
                <c:pt idx="1511">
                  <c:v>7.1744619891155603E-3</c:v>
                </c:pt>
                <c:pt idx="1512">
                  <c:v>6.7998014501821601E-3</c:v>
                </c:pt>
                <c:pt idx="1513">
                  <c:v>6.8076860773558304E-3</c:v>
                </c:pt>
                <c:pt idx="1514">
                  <c:v>6.7330828063781904E-3</c:v>
                </c:pt>
                <c:pt idx="1515">
                  <c:v>6.7211587620919404E-3</c:v>
                </c:pt>
                <c:pt idx="1516">
                  <c:v>6.7518479829837197E-3</c:v>
                </c:pt>
                <c:pt idx="1517">
                  <c:v>6.7751676356041001E-3</c:v>
                </c:pt>
                <c:pt idx="1518">
                  <c:v>6.7954115710802503E-3</c:v>
                </c:pt>
                <c:pt idx="1519">
                  <c:v>6.7939326784317699E-3</c:v>
                </c:pt>
                <c:pt idx="1520">
                  <c:v>6.7841181624614701E-3</c:v>
                </c:pt>
                <c:pt idx="1521">
                  <c:v>6.7158302728505702E-3</c:v>
                </c:pt>
                <c:pt idx="1522">
                  <c:v>6.7179338847807302E-3</c:v>
                </c:pt>
                <c:pt idx="1523">
                  <c:v>6.7074851005577401E-3</c:v>
                </c:pt>
                <c:pt idx="1524">
                  <c:v>6.6942605656054397E-3</c:v>
                </c:pt>
                <c:pt idx="1525">
                  <c:v>6.6977638458637001E-3</c:v>
                </c:pt>
                <c:pt idx="1526">
                  <c:v>6.6976913778313404E-3</c:v>
                </c:pt>
                <c:pt idx="1527">
                  <c:v>6.5691600415790303E-3</c:v>
                </c:pt>
                <c:pt idx="1528">
                  <c:v>6.55997953040585E-3</c:v>
                </c:pt>
                <c:pt idx="1529">
                  <c:v>6.55844498690658E-3</c:v>
                </c:pt>
                <c:pt idx="1530">
                  <c:v>6.5826420279773501E-3</c:v>
                </c:pt>
                <c:pt idx="1531">
                  <c:v>6.5713983495561202E-3</c:v>
                </c:pt>
                <c:pt idx="1532">
                  <c:v>6.5697640570021101E-3</c:v>
                </c:pt>
                <c:pt idx="1533">
                  <c:v>6.4755908601590202E-3</c:v>
                </c:pt>
                <c:pt idx="1534">
                  <c:v>6.4734333248582902E-3</c:v>
                </c:pt>
                <c:pt idx="1535">
                  <c:v>6.49129941416874E-3</c:v>
                </c:pt>
                <c:pt idx="1536">
                  <c:v>6.4930120386415303E-3</c:v>
                </c:pt>
                <c:pt idx="1537">
                  <c:v>6.50826477820644E-3</c:v>
                </c:pt>
                <c:pt idx="1538">
                  <c:v>6.5091821137540102E-3</c:v>
                </c:pt>
                <c:pt idx="1539">
                  <c:v>6.5143772397818203E-3</c:v>
                </c:pt>
                <c:pt idx="1540">
                  <c:v>6.5095023561524499E-3</c:v>
                </c:pt>
                <c:pt idx="1541">
                  <c:v>6.4895014182793096E-3</c:v>
                </c:pt>
                <c:pt idx="1542">
                  <c:v>6.4972914510167002E-3</c:v>
                </c:pt>
                <c:pt idx="1543">
                  <c:v>6.44773689212709E-3</c:v>
                </c:pt>
                <c:pt idx="1544">
                  <c:v>6.3818527930877503E-3</c:v>
                </c:pt>
                <c:pt idx="1545">
                  <c:v>6.3818274500101997E-3</c:v>
                </c:pt>
                <c:pt idx="1546">
                  <c:v>6.3727148427190801E-3</c:v>
                </c:pt>
                <c:pt idx="1547">
                  <c:v>6.3505342735726902E-3</c:v>
                </c:pt>
                <c:pt idx="1548">
                  <c:v>6.3373743708226501E-3</c:v>
                </c:pt>
                <c:pt idx="1549">
                  <c:v>6.3442006155558202E-3</c:v>
                </c:pt>
                <c:pt idx="1550">
                  <c:v>6.3476951559363302E-3</c:v>
                </c:pt>
                <c:pt idx="1551">
                  <c:v>6.4031656338089504E-3</c:v>
                </c:pt>
                <c:pt idx="1552">
                  <c:v>6.3747017713617002E-3</c:v>
                </c:pt>
                <c:pt idx="1553">
                  <c:v>6.3581439958234603E-3</c:v>
                </c:pt>
                <c:pt idx="1554">
                  <c:v>6.3702870351106397E-3</c:v>
                </c:pt>
                <c:pt idx="1555">
                  <c:v>6.3648905195540298E-3</c:v>
                </c:pt>
                <c:pt idx="1556">
                  <c:v>6.2883677617805904E-3</c:v>
                </c:pt>
                <c:pt idx="1557">
                  <c:v>6.0471125405294002E-3</c:v>
                </c:pt>
                <c:pt idx="1558">
                  <c:v>6.0409591476981899E-3</c:v>
                </c:pt>
                <c:pt idx="1559">
                  <c:v>6.0597710171373699E-3</c:v>
                </c:pt>
                <c:pt idx="1560">
                  <c:v>6.0592762905790501E-3</c:v>
                </c:pt>
                <c:pt idx="1561">
                  <c:v>6.0693437499395398E-3</c:v>
                </c:pt>
                <c:pt idx="1562">
                  <c:v>6.0488203140508703E-3</c:v>
                </c:pt>
                <c:pt idx="1563">
                  <c:v>6.0521473513096696E-3</c:v>
                </c:pt>
                <c:pt idx="1564">
                  <c:v>6.0818235034136E-3</c:v>
                </c:pt>
                <c:pt idx="1565">
                  <c:v>6.0685796037063004E-3</c:v>
                </c:pt>
                <c:pt idx="1566">
                  <c:v>6.08259233082333E-3</c:v>
                </c:pt>
                <c:pt idx="1567">
                  <c:v>6.0908732937005102E-3</c:v>
                </c:pt>
                <c:pt idx="1568">
                  <c:v>6.0907248702030603E-3</c:v>
                </c:pt>
                <c:pt idx="1569">
                  <c:v>6.0865129025288803E-3</c:v>
                </c:pt>
                <c:pt idx="1570">
                  <c:v>6.0715803252793504E-3</c:v>
                </c:pt>
                <c:pt idx="1571">
                  <c:v>6.0938189280760899E-3</c:v>
                </c:pt>
                <c:pt idx="1572">
                  <c:v>6.0939414873211898E-3</c:v>
                </c:pt>
                <c:pt idx="1573">
                  <c:v>6.0808260343002398E-3</c:v>
                </c:pt>
                <c:pt idx="1574">
                  <c:v>6.08225729405046E-3</c:v>
                </c:pt>
                <c:pt idx="1575">
                  <c:v>6.08594599697129E-3</c:v>
                </c:pt>
                <c:pt idx="1576">
                  <c:v>6.0739326849938904E-3</c:v>
                </c:pt>
                <c:pt idx="1577">
                  <c:v>5.9429841040823002E-3</c:v>
                </c:pt>
                <c:pt idx="1578">
                  <c:v>5.9433837597529003E-3</c:v>
                </c:pt>
                <c:pt idx="1579">
                  <c:v>6.0112168432882203E-3</c:v>
                </c:pt>
                <c:pt idx="1580">
                  <c:v>5.9923600958807499E-3</c:v>
                </c:pt>
                <c:pt idx="1581">
                  <c:v>6.0653921575774296E-3</c:v>
                </c:pt>
                <c:pt idx="1582">
                  <c:v>6.0716718137344304E-3</c:v>
                </c:pt>
                <c:pt idx="1583">
                  <c:v>6.0634956014296998E-3</c:v>
                </c:pt>
                <c:pt idx="1584">
                  <c:v>6.0647010530896902E-3</c:v>
                </c:pt>
                <c:pt idx="1585">
                  <c:v>5.9312769087017502E-3</c:v>
                </c:pt>
                <c:pt idx="1586">
                  <c:v>5.9186087337642296E-3</c:v>
                </c:pt>
                <c:pt idx="1587">
                  <c:v>5.9122762956904801E-3</c:v>
                </c:pt>
                <c:pt idx="1588">
                  <c:v>5.90829602681595E-3</c:v>
                </c:pt>
                <c:pt idx="1589">
                  <c:v>5.9207028347198999E-3</c:v>
                </c:pt>
                <c:pt idx="1590">
                  <c:v>5.8498602290989899E-3</c:v>
                </c:pt>
                <c:pt idx="1591">
                  <c:v>5.8412072714663496E-3</c:v>
                </c:pt>
                <c:pt idx="1592">
                  <c:v>5.8454423236010697E-3</c:v>
                </c:pt>
                <c:pt idx="1593">
                  <c:v>5.8510487893110603E-3</c:v>
                </c:pt>
                <c:pt idx="1594">
                  <c:v>5.8616014082226399E-3</c:v>
                </c:pt>
                <c:pt idx="1595">
                  <c:v>5.8357339082256397E-3</c:v>
                </c:pt>
                <c:pt idx="1596">
                  <c:v>5.7567931448997602E-3</c:v>
                </c:pt>
                <c:pt idx="1597">
                  <c:v>5.7657304577600601E-3</c:v>
                </c:pt>
                <c:pt idx="1598">
                  <c:v>5.8840821505215602E-3</c:v>
                </c:pt>
                <c:pt idx="1599">
                  <c:v>5.9152013279999797E-3</c:v>
                </c:pt>
                <c:pt idx="1600">
                  <c:v>5.8624376107985904E-3</c:v>
                </c:pt>
                <c:pt idx="1601">
                  <c:v>5.8632424193796199E-3</c:v>
                </c:pt>
                <c:pt idx="1602">
                  <c:v>5.8699322958024004E-3</c:v>
                </c:pt>
                <c:pt idx="1603">
                  <c:v>5.8689420568054998E-3</c:v>
                </c:pt>
                <c:pt idx="1604">
                  <c:v>5.8773207970471203E-3</c:v>
                </c:pt>
                <c:pt idx="1605">
                  <c:v>5.8765359930492596E-3</c:v>
                </c:pt>
                <c:pt idx="1606">
                  <c:v>5.8573142510285501E-3</c:v>
                </c:pt>
                <c:pt idx="1607">
                  <c:v>5.8503052538590198E-3</c:v>
                </c:pt>
                <c:pt idx="1608">
                  <c:v>5.96053790004911E-3</c:v>
                </c:pt>
                <c:pt idx="1609">
                  <c:v>5.99351953025643E-3</c:v>
                </c:pt>
                <c:pt idx="1610">
                  <c:v>5.9915795451353096E-3</c:v>
                </c:pt>
                <c:pt idx="1611">
                  <c:v>5.9841761700199503E-3</c:v>
                </c:pt>
                <c:pt idx="1612">
                  <c:v>5.9666697887132102E-3</c:v>
                </c:pt>
                <c:pt idx="1613">
                  <c:v>5.8919079067022602E-3</c:v>
                </c:pt>
                <c:pt idx="1614">
                  <c:v>5.8727946048786799E-3</c:v>
                </c:pt>
                <c:pt idx="1615">
                  <c:v>5.86579404138145E-3</c:v>
                </c:pt>
                <c:pt idx="1616">
                  <c:v>5.8650266590593797E-3</c:v>
                </c:pt>
                <c:pt idx="1617">
                  <c:v>5.8808811699564796E-3</c:v>
                </c:pt>
                <c:pt idx="1618">
                  <c:v>5.8806548569254099E-3</c:v>
                </c:pt>
                <c:pt idx="1619">
                  <c:v>5.8733343852187701E-3</c:v>
                </c:pt>
                <c:pt idx="1620">
                  <c:v>5.8484667234745998E-3</c:v>
                </c:pt>
                <c:pt idx="1621">
                  <c:v>5.8129945172802804E-3</c:v>
                </c:pt>
                <c:pt idx="1622">
                  <c:v>5.81725797199495E-3</c:v>
                </c:pt>
                <c:pt idx="1623">
                  <c:v>5.8302226759336297E-3</c:v>
                </c:pt>
                <c:pt idx="1624">
                  <c:v>5.81727606399927E-3</c:v>
                </c:pt>
                <c:pt idx="1625">
                  <c:v>5.8102920599604696E-3</c:v>
                </c:pt>
                <c:pt idx="1626">
                  <c:v>5.8119816708933599E-3</c:v>
                </c:pt>
                <c:pt idx="1627">
                  <c:v>5.7699395632889398E-3</c:v>
                </c:pt>
                <c:pt idx="1628">
                  <c:v>5.7498503961827801E-3</c:v>
                </c:pt>
                <c:pt idx="1629">
                  <c:v>5.71828890671729E-3</c:v>
                </c:pt>
                <c:pt idx="1630">
                  <c:v>5.6519300524990896E-3</c:v>
                </c:pt>
                <c:pt idx="1631">
                  <c:v>5.6505018455169399E-3</c:v>
                </c:pt>
                <c:pt idx="1632">
                  <c:v>5.6312384061606097E-3</c:v>
                </c:pt>
                <c:pt idx="1633">
                  <c:v>5.6317586239041503E-3</c:v>
                </c:pt>
                <c:pt idx="1634">
                  <c:v>5.6438087343547499E-3</c:v>
                </c:pt>
                <c:pt idx="1635">
                  <c:v>5.3603267187667201E-3</c:v>
                </c:pt>
                <c:pt idx="1636">
                  <c:v>5.3609594362130199E-3</c:v>
                </c:pt>
                <c:pt idx="1637">
                  <c:v>5.3498238594893296E-3</c:v>
                </c:pt>
                <c:pt idx="1638">
                  <c:v>5.3223603628159196E-3</c:v>
                </c:pt>
                <c:pt idx="1639">
                  <c:v>5.3290419912899898E-3</c:v>
                </c:pt>
                <c:pt idx="1640">
                  <c:v>5.3297185726881996E-3</c:v>
                </c:pt>
                <c:pt idx="1641">
                  <c:v>5.3193222028137003E-3</c:v>
                </c:pt>
                <c:pt idx="1642">
                  <c:v>5.2717293815293699E-3</c:v>
                </c:pt>
                <c:pt idx="1643">
                  <c:v>5.27386555509223E-3</c:v>
                </c:pt>
                <c:pt idx="1644">
                  <c:v>5.2281994067873696E-3</c:v>
                </c:pt>
                <c:pt idx="1645">
                  <c:v>5.2236570361804098E-3</c:v>
                </c:pt>
                <c:pt idx="1646">
                  <c:v>5.2215828064071101E-3</c:v>
                </c:pt>
                <c:pt idx="1647">
                  <c:v>5.2154724597498203E-3</c:v>
                </c:pt>
                <c:pt idx="1648">
                  <c:v>5.2148956173678701E-3</c:v>
                </c:pt>
                <c:pt idx="1649">
                  <c:v>5.2455952627356696E-3</c:v>
                </c:pt>
                <c:pt idx="1650">
                  <c:v>5.1978648617680302E-3</c:v>
                </c:pt>
                <c:pt idx="1651">
                  <c:v>5.1748494057685702E-3</c:v>
                </c:pt>
                <c:pt idx="1652">
                  <c:v>5.1814361101667596E-3</c:v>
                </c:pt>
                <c:pt idx="1653">
                  <c:v>5.1811218878786997E-3</c:v>
                </c:pt>
                <c:pt idx="1654">
                  <c:v>5.1788549231841403E-3</c:v>
                </c:pt>
                <c:pt idx="1655">
                  <c:v>5.1978938629771198E-3</c:v>
                </c:pt>
                <c:pt idx="1656">
                  <c:v>5.16450244981481E-3</c:v>
                </c:pt>
                <c:pt idx="1657">
                  <c:v>5.1516236562149497E-3</c:v>
                </c:pt>
                <c:pt idx="1658">
                  <c:v>5.1487846761744697E-3</c:v>
                </c:pt>
                <c:pt idx="1659">
                  <c:v>5.15014463455527E-3</c:v>
                </c:pt>
                <c:pt idx="1660">
                  <c:v>5.16597617687328E-3</c:v>
                </c:pt>
                <c:pt idx="1661">
                  <c:v>5.1994890077744597E-3</c:v>
                </c:pt>
                <c:pt idx="1662">
                  <c:v>5.1918305712193901E-3</c:v>
                </c:pt>
                <c:pt idx="1663">
                  <c:v>5.1840873216374003E-3</c:v>
                </c:pt>
                <c:pt idx="1664">
                  <c:v>5.1792798664235503E-3</c:v>
                </c:pt>
                <c:pt idx="1665">
                  <c:v>5.1900280722892104E-3</c:v>
                </c:pt>
                <c:pt idx="1666">
                  <c:v>5.2026867765965204E-3</c:v>
                </c:pt>
                <c:pt idx="1667">
                  <c:v>5.4546882045794099E-3</c:v>
                </c:pt>
                <c:pt idx="1668">
                  <c:v>5.4361658273076301E-3</c:v>
                </c:pt>
                <c:pt idx="1669">
                  <c:v>5.4680214079251797E-3</c:v>
                </c:pt>
                <c:pt idx="1670">
                  <c:v>5.4715468583325499E-3</c:v>
                </c:pt>
                <c:pt idx="1671">
                  <c:v>5.4641808645986998E-3</c:v>
                </c:pt>
                <c:pt idx="1672">
                  <c:v>5.4723795586020703E-3</c:v>
                </c:pt>
                <c:pt idx="1673">
                  <c:v>5.4648971088982496E-3</c:v>
                </c:pt>
                <c:pt idx="1674">
                  <c:v>5.4507332174076901E-3</c:v>
                </c:pt>
                <c:pt idx="1675">
                  <c:v>5.4524649383339702E-3</c:v>
                </c:pt>
                <c:pt idx="1676">
                  <c:v>5.4555427794007504E-3</c:v>
                </c:pt>
                <c:pt idx="1677">
                  <c:v>5.4647657407983696E-3</c:v>
                </c:pt>
                <c:pt idx="1678">
                  <c:v>5.4436201669302497E-3</c:v>
                </c:pt>
                <c:pt idx="1679">
                  <c:v>5.4234659249088601E-3</c:v>
                </c:pt>
                <c:pt idx="1680">
                  <c:v>5.4885869567606396E-3</c:v>
                </c:pt>
                <c:pt idx="1681">
                  <c:v>5.5065977712051798E-3</c:v>
                </c:pt>
                <c:pt idx="1682">
                  <c:v>5.5071525886030998E-3</c:v>
                </c:pt>
                <c:pt idx="1683">
                  <c:v>5.5364495598334701E-3</c:v>
                </c:pt>
                <c:pt idx="1684">
                  <c:v>5.5098012237171697E-3</c:v>
                </c:pt>
                <c:pt idx="1685">
                  <c:v>5.5368504644522304E-3</c:v>
                </c:pt>
                <c:pt idx="1686">
                  <c:v>5.5393598247067402E-3</c:v>
                </c:pt>
                <c:pt idx="1687">
                  <c:v>5.5327524947489104E-3</c:v>
                </c:pt>
                <c:pt idx="1688">
                  <c:v>5.5268292670050097E-3</c:v>
                </c:pt>
                <c:pt idx="1689">
                  <c:v>5.5287369519701601E-3</c:v>
                </c:pt>
                <c:pt idx="1690">
                  <c:v>5.5528584956916699E-3</c:v>
                </c:pt>
                <c:pt idx="1691">
                  <c:v>5.5914165971933296E-3</c:v>
                </c:pt>
                <c:pt idx="1692">
                  <c:v>5.5834315300724302E-3</c:v>
                </c:pt>
                <c:pt idx="1693">
                  <c:v>5.5869534048666198E-3</c:v>
                </c:pt>
                <c:pt idx="1694">
                  <c:v>5.6300144458698298E-3</c:v>
                </c:pt>
                <c:pt idx="1695">
                  <c:v>5.6459847283277997E-3</c:v>
                </c:pt>
                <c:pt idx="1696">
                  <c:v>5.6557032835340198E-3</c:v>
                </c:pt>
                <c:pt idx="1697">
                  <c:v>5.62709545944165E-3</c:v>
                </c:pt>
                <c:pt idx="1698">
                  <c:v>5.5946222354776301E-3</c:v>
                </c:pt>
                <c:pt idx="1699">
                  <c:v>5.5884041227608899E-3</c:v>
                </c:pt>
                <c:pt idx="1700">
                  <c:v>5.5860991939797903E-3</c:v>
                </c:pt>
                <c:pt idx="1701">
                  <c:v>5.5737271665110798E-3</c:v>
                </c:pt>
                <c:pt idx="1702">
                  <c:v>5.5737432605799499E-3</c:v>
                </c:pt>
                <c:pt idx="1703">
                  <c:v>5.5708746934940503E-3</c:v>
                </c:pt>
                <c:pt idx="1704">
                  <c:v>5.5951062054100404E-3</c:v>
                </c:pt>
                <c:pt idx="1705">
                  <c:v>5.5876256532559204E-3</c:v>
                </c:pt>
                <c:pt idx="1706">
                  <c:v>5.6124311597392004E-3</c:v>
                </c:pt>
                <c:pt idx="1707">
                  <c:v>5.57276164882588E-3</c:v>
                </c:pt>
                <c:pt idx="1708">
                  <c:v>5.5729022237365304E-3</c:v>
                </c:pt>
                <c:pt idx="1709">
                  <c:v>5.5493786602235501E-3</c:v>
                </c:pt>
                <c:pt idx="1710">
                  <c:v>5.5504327546096804E-3</c:v>
                </c:pt>
                <c:pt idx="1711">
                  <c:v>5.5553562235978104E-3</c:v>
                </c:pt>
                <c:pt idx="1712">
                  <c:v>5.5433560938737397E-3</c:v>
                </c:pt>
                <c:pt idx="1713">
                  <c:v>5.5769223641115003E-3</c:v>
                </c:pt>
                <c:pt idx="1714">
                  <c:v>5.6133689535819396E-3</c:v>
                </c:pt>
                <c:pt idx="1715">
                  <c:v>5.6158630623865304E-3</c:v>
                </c:pt>
                <c:pt idx="1716">
                  <c:v>5.6210965094216697E-3</c:v>
                </c:pt>
                <c:pt idx="1717">
                  <c:v>5.6017855191475103E-3</c:v>
                </c:pt>
                <c:pt idx="1718">
                  <c:v>5.5923158546539497E-3</c:v>
                </c:pt>
                <c:pt idx="1719">
                  <c:v>6.0564405231431102E-3</c:v>
                </c:pt>
                <c:pt idx="1720">
                  <c:v>6.1966567042280596E-3</c:v>
                </c:pt>
                <c:pt idx="1721">
                  <c:v>6.2808601287405504E-3</c:v>
                </c:pt>
                <c:pt idx="1722">
                  <c:v>6.8393971088381404E-3</c:v>
                </c:pt>
                <c:pt idx="1723">
                  <c:v>6.8603341570319604E-3</c:v>
                </c:pt>
                <c:pt idx="1724">
                  <c:v>6.8933614777611004E-3</c:v>
                </c:pt>
                <c:pt idx="1725">
                  <c:v>6.8957961681931201E-3</c:v>
                </c:pt>
                <c:pt idx="1726">
                  <c:v>7.0627314015003998E-3</c:v>
                </c:pt>
                <c:pt idx="1727">
                  <c:v>7.0708204398970001E-3</c:v>
                </c:pt>
                <c:pt idx="1728">
                  <c:v>7.1190773533492697E-3</c:v>
                </c:pt>
                <c:pt idx="1729">
                  <c:v>7.1633103928620103E-3</c:v>
                </c:pt>
                <c:pt idx="1730">
                  <c:v>7.1770047116124103E-3</c:v>
                </c:pt>
                <c:pt idx="1731">
                  <c:v>7.1594777884301797E-3</c:v>
                </c:pt>
                <c:pt idx="1732">
                  <c:v>7.1728782259837601E-3</c:v>
                </c:pt>
                <c:pt idx="1733">
                  <c:v>7.1423776213262397E-3</c:v>
                </c:pt>
                <c:pt idx="1734">
                  <c:v>7.1730818218839901E-3</c:v>
                </c:pt>
                <c:pt idx="1735">
                  <c:v>7.16856213890387E-3</c:v>
                </c:pt>
                <c:pt idx="1736">
                  <c:v>7.175391194169E-3</c:v>
                </c:pt>
                <c:pt idx="1737">
                  <c:v>7.16821524600318E-3</c:v>
                </c:pt>
                <c:pt idx="1738">
                  <c:v>7.1756912597732902E-3</c:v>
                </c:pt>
                <c:pt idx="1739">
                  <c:v>7.1769199521795899E-3</c:v>
                </c:pt>
                <c:pt idx="1740">
                  <c:v>7.1897169364990698E-3</c:v>
                </c:pt>
                <c:pt idx="1741">
                  <c:v>7.1803584178512601E-3</c:v>
                </c:pt>
                <c:pt idx="1742">
                  <c:v>7.1884426167286002E-3</c:v>
                </c:pt>
                <c:pt idx="1743">
                  <c:v>7.1905972157280899E-3</c:v>
                </c:pt>
                <c:pt idx="1744">
                  <c:v>7.1258201267798997E-3</c:v>
                </c:pt>
                <c:pt idx="1745">
                  <c:v>7.1294741328568698E-3</c:v>
                </c:pt>
                <c:pt idx="1746">
                  <c:v>7.1390851255681799E-3</c:v>
                </c:pt>
                <c:pt idx="1747">
                  <c:v>7.5295745759524297E-3</c:v>
                </c:pt>
                <c:pt idx="1748">
                  <c:v>7.5418631821179303E-3</c:v>
                </c:pt>
                <c:pt idx="1749">
                  <c:v>7.5708203955810799E-3</c:v>
                </c:pt>
                <c:pt idx="1750">
                  <c:v>7.6330962633228399E-3</c:v>
                </c:pt>
                <c:pt idx="1751">
                  <c:v>7.63256526954349E-3</c:v>
                </c:pt>
                <c:pt idx="1752">
                  <c:v>7.6315491733579301E-3</c:v>
                </c:pt>
                <c:pt idx="1753">
                  <c:v>7.6305992818308504E-3</c:v>
                </c:pt>
                <c:pt idx="1754">
                  <c:v>7.6425045802511896E-3</c:v>
                </c:pt>
                <c:pt idx="1755">
                  <c:v>7.6371451392968203E-3</c:v>
                </c:pt>
                <c:pt idx="1756">
                  <c:v>7.6211471395905396E-3</c:v>
                </c:pt>
                <c:pt idx="1757">
                  <c:v>7.7102694467097001E-3</c:v>
                </c:pt>
                <c:pt idx="1758">
                  <c:v>7.7166867036588703E-3</c:v>
                </c:pt>
                <c:pt idx="1759">
                  <c:v>7.7275975412348201E-3</c:v>
                </c:pt>
                <c:pt idx="1760">
                  <c:v>7.7415321052464302E-3</c:v>
                </c:pt>
                <c:pt idx="1761">
                  <c:v>7.8089173378990701E-3</c:v>
                </c:pt>
                <c:pt idx="1762">
                  <c:v>7.8696354407566706E-3</c:v>
                </c:pt>
                <c:pt idx="1763">
                  <c:v>7.88692516434116E-3</c:v>
                </c:pt>
                <c:pt idx="1764">
                  <c:v>7.8851200639274404E-3</c:v>
                </c:pt>
                <c:pt idx="1765">
                  <c:v>7.9514400166326004E-3</c:v>
                </c:pt>
                <c:pt idx="1766">
                  <c:v>7.94222416525831E-3</c:v>
                </c:pt>
                <c:pt idx="1767">
                  <c:v>8.0600738236066699E-3</c:v>
                </c:pt>
                <c:pt idx="1768">
                  <c:v>8.0630867987739104E-3</c:v>
                </c:pt>
                <c:pt idx="1769">
                  <c:v>8.1204872993197903E-3</c:v>
                </c:pt>
                <c:pt idx="1770">
                  <c:v>8.1175516424205705E-3</c:v>
                </c:pt>
                <c:pt idx="1771">
                  <c:v>8.0987500048887197E-3</c:v>
                </c:pt>
                <c:pt idx="1772">
                  <c:v>8.1110054332545097E-3</c:v>
                </c:pt>
                <c:pt idx="1773">
                  <c:v>8.1127309945881708E-3</c:v>
                </c:pt>
                <c:pt idx="1774">
                  <c:v>8.1803296355930002E-3</c:v>
                </c:pt>
                <c:pt idx="1775">
                  <c:v>8.1972498457228808E-3</c:v>
                </c:pt>
                <c:pt idx="1776">
                  <c:v>8.1965345303781703E-3</c:v>
                </c:pt>
                <c:pt idx="1777">
                  <c:v>8.1909100805068798E-3</c:v>
                </c:pt>
                <c:pt idx="1778">
                  <c:v>8.1940186546016897E-3</c:v>
                </c:pt>
                <c:pt idx="1779">
                  <c:v>8.1351674792914906E-3</c:v>
                </c:pt>
                <c:pt idx="1780">
                  <c:v>8.1413729152411893E-3</c:v>
                </c:pt>
                <c:pt idx="1781">
                  <c:v>8.0992897944298509E-3</c:v>
                </c:pt>
                <c:pt idx="1782">
                  <c:v>8.1002840113112307E-3</c:v>
                </c:pt>
                <c:pt idx="1783">
                  <c:v>8.1468745939123101E-3</c:v>
                </c:pt>
                <c:pt idx="1784">
                  <c:v>8.1549906258060693E-3</c:v>
                </c:pt>
                <c:pt idx="1785">
                  <c:v>8.1536312694640203E-3</c:v>
                </c:pt>
                <c:pt idx="1786">
                  <c:v>8.2139005067849696E-3</c:v>
                </c:pt>
                <c:pt idx="1787">
                  <c:v>8.2196888226694995E-3</c:v>
                </c:pt>
                <c:pt idx="1788">
                  <c:v>8.2243991255311899E-3</c:v>
                </c:pt>
                <c:pt idx="1789">
                  <c:v>8.2134927276986992E-3</c:v>
                </c:pt>
                <c:pt idx="1790">
                  <c:v>8.2078069714695192E-3</c:v>
                </c:pt>
                <c:pt idx="1791">
                  <c:v>8.3961909698431602E-3</c:v>
                </c:pt>
                <c:pt idx="1792">
                  <c:v>8.4898324118903405E-3</c:v>
                </c:pt>
                <c:pt idx="1793">
                  <c:v>8.4988671887860998E-3</c:v>
                </c:pt>
                <c:pt idx="1794">
                  <c:v>8.4985201420510192E-3</c:v>
                </c:pt>
                <c:pt idx="1795">
                  <c:v>8.5156927365166793E-3</c:v>
                </c:pt>
                <c:pt idx="1796">
                  <c:v>8.5149245858949403E-3</c:v>
                </c:pt>
                <c:pt idx="1797">
                  <c:v>8.5109449115636504E-3</c:v>
                </c:pt>
                <c:pt idx="1798">
                  <c:v>8.4874282343667794E-3</c:v>
                </c:pt>
                <c:pt idx="1799">
                  <c:v>8.4682098705045408E-3</c:v>
                </c:pt>
                <c:pt idx="1800">
                  <c:v>8.4866258166247793E-3</c:v>
                </c:pt>
                <c:pt idx="1801">
                  <c:v>8.5127893240721196E-3</c:v>
                </c:pt>
                <c:pt idx="1802">
                  <c:v>8.4987440347775202E-3</c:v>
                </c:pt>
                <c:pt idx="1803">
                  <c:v>8.5130581265781997E-3</c:v>
                </c:pt>
                <c:pt idx="1804">
                  <c:v>8.9036998531163702E-3</c:v>
                </c:pt>
                <c:pt idx="1805">
                  <c:v>8.9060479888494106E-3</c:v>
                </c:pt>
                <c:pt idx="1806">
                  <c:v>8.9542885101722199E-3</c:v>
                </c:pt>
                <c:pt idx="1807">
                  <c:v>8.9573997080882803E-3</c:v>
                </c:pt>
                <c:pt idx="1808">
                  <c:v>8.8832393330277992E-3</c:v>
                </c:pt>
                <c:pt idx="1809">
                  <c:v>8.8598690788030607E-3</c:v>
                </c:pt>
                <c:pt idx="1810">
                  <c:v>8.8885392060991907E-3</c:v>
                </c:pt>
                <c:pt idx="1811">
                  <c:v>8.9087212937512192E-3</c:v>
                </c:pt>
                <c:pt idx="1812">
                  <c:v>9.0511285171454292E-3</c:v>
                </c:pt>
                <c:pt idx="1813">
                  <c:v>9.2126421040950798E-3</c:v>
                </c:pt>
                <c:pt idx="1814">
                  <c:v>9.2136419437397702E-3</c:v>
                </c:pt>
                <c:pt idx="1815">
                  <c:v>9.2342606516613995E-3</c:v>
                </c:pt>
                <c:pt idx="1816">
                  <c:v>9.2518340946086894E-3</c:v>
                </c:pt>
                <c:pt idx="1817">
                  <c:v>9.2547636668233093E-3</c:v>
                </c:pt>
                <c:pt idx="1818">
                  <c:v>9.4310738535569004E-3</c:v>
                </c:pt>
                <c:pt idx="1819">
                  <c:v>9.4339072255106796E-3</c:v>
                </c:pt>
                <c:pt idx="1820">
                  <c:v>9.50741978900492E-3</c:v>
                </c:pt>
                <c:pt idx="1821">
                  <c:v>9.6382858913717402E-3</c:v>
                </c:pt>
                <c:pt idx="1822">
                  <c:v>9.6365985643166105E-3</c:v>
                </c:pt>
                <c:pt idx="1823">
                  <c:v>9.6385495621879799E-3</c:v>
                </c:pt>
                <c:pt idx="1824">
                  <c:v>9.6411768007180296E-3</c:v>
                </c:pt>
                <c:pt idx="1825">
                  <c:v>9.6433165651663207E-3</c:v>
                </c:pt>
                <c:pt idx="1826">
                  <c:v>9.6448734486456397E-3</c:v>
                </c:pt>
                <c:pt idx="1827">
                  <c:v>9.7619945392016395E-3</c:v>
                </c:pt>
                <c:pt idx="1828">
                  <c:v>9.7956755106792005E-3</c:v>
                </c:pt>
                <c:pt idx="1829">
                  <c:v>9.8660423006565103E-3</c:v>
                </c:pt>
                <c:pt idx="1830">
                  <c:v>9.8656367701274693E-3</c:v>
                </c:pt>
                <c:pt idx="1831">
                  <c:v>9.8767120144000395E-3</c:v>
                </c:pt>
                <c:pt idx="1832">
                  <c:v>9.8778064392397499E-3</c:v>
                </c:pt>
                <c:pt idx="1833">
                  <c:v>9.8748847313427004E-3</c:v>
                </c:pt>
                <c:pt idx="1834">
                  <c:v>9.8599802362580105E-3</c:v>
                </c:pt>
                <c:pt idx="1835">
                  <c:v>9.9325102512302799E-3</c:v>
                </c:pt>
                <c:pt idx="1836">
                  <c:v>1.00228430845507E-2</c:v>
                </c:pt>
                <c:pt idx="1837">
                  <c:v>1.0043012387575699E-2</c:v>
                </c:pt>
                <c:pt idx="1838">
                  <c:v>1.00766122362078E-2</c:v>
                </c:pt>
                <c:pt idx="1839">
                  <c:v>1.02746577845078E-2</c:v>
                </c:pt>
                <c:pt idx="1840">
                  <c:v>1.0308157494707801E-2</c:v>
                </c:pt>
                <c:pt idx="1841">
                  <c:v>1.03947560603615E-2</c:v>
                </c:pt>
                <c:pt idx="1842">
                  <c:v>1.0393549675052301E-2</c:v>
                </c:pt>
                <c:pt idx="1843">
                  <c:v>1.03922259285028E-2</c:v>
                </c:pt>
                <c:pt idx="1844">
                  <c:v>1.0391837931686699E-2</c:v>
                </c:pt>
                <c:pt idx="1845">
                  <c:v>1.04834530536244E-2</c:v>
                </c:pt>
                <c:pt idx="1846">
                  <c:v>1.0487770748256801E-2</c:v>
                </c:pt>
                <c:pt idx="1847">
                  <c:v>1.05194156670549E-2</c:v>
                </c:pt>
                <c:pt idx="1848">
                  <c:v>1.05513484130716E-2</c:v>
                </c:pt>
                <c:pt idx="1849">
                  <c:v>1.05885179940957E-2</c:v>
                </c:pt>
                <c:pt idx="1850">
                  <c:v>1.0596150907348501E-2</c:v>
                </c:pt>
                <c:pt idx="1851">
                  <c:v>1.0600704524613499E-2</c:v>
                </c:pt>
                <c:pt idx="1852">
                  <c:v>1.06008528375703E-2</c:v>
                </c:pt>
                <c:pt idx="1853">
                  <c:v>1.06921185317287E-2</c:v>
                </c:pt>
                <c:pt idx="1854">
                  <c:v>1.06842325212571E-2</c:v>
                </c:pt>
                <c:pt idx="1855">
                  <c:v>1.06684972508362E-2</c:v>
                </c:pt>
                <c:pt idx="1856">
                  <c:v>1.0693250108748701E-2</c:v>
                </c:pt>
                <c:pt idx="1857">
                  <c:v>1.0690969638923501E-2</c:v>
                </c:pt>
                <c:pt idx="1858">
                  <c:v>1.0689550953879801E-2</c:v>
                </c:pt>
                <c:pt idx="1859">
                  <c:v>1.0716567272751601E-2</c:v>
                </c:pt>
                <c:pt idx="1860">
                  <c:v>1.0770168888394899E-2</c:v>
                </c:pt>
                <c:pt idx="1861">
                  <c:v>1.0762518985579899E-2</c:v>
                </c:pt>
                <c:pt idx="1862">
                  <c:v>1.0768535601466799E-2</c:v>
                </c:pt>
                <c:pt idx="1863">
                  <c:v>1.07937321582717E-2</c:v>
                </c:pt>
                <c:pt idx="1864">
                  <c:v>1.07902026076627E-2</c:v>
                </c:pt>
                <c:pt idx="1865">
                  <c:v>1.078136485309E-2</c:v>
                </c:pt>
                <c:pt idx="1866">
                  <c:v>1.0807093230756201E-2</c:v>
                </c:pt>
                <c:pt idx="1867">
                  <c:v>1.0696297640441801E-2</c:v>
                </c:pt>
                <c:pt idx="1868">
                  <c:v>1.0719336156628999E-2</c:v>
                </c:pt>
                <c:pt idx="1869">
                  <c:v>1.07891693394239E-2</c:v>
                </c:pt>
                <c:pt idx="1870">
                  <c:v>1.0820444609302799E-2</c:v>
                </c:pt>
                <c:pt idx="1871">
                  <c:v>1.08193454986459E-2</c:v>
                </c:pt>
                <c:pt idx="1872">
                  <c:v>1.0967211022599E-2</c:v>
                </c:pt>
                <c:pt idx="1873">
                  <c:v>1.0972820868115799E-2</c:v>
                </c:pt>
                <c:pt idx="1874">
                  <c:v>1.0995206376814301E-2</c:v>
                </c:pt>
                <c:pt idx="1875">
                  <c:v>1.0999771446431101E-2</c:v>
                </c:pt>
                <c:pt idx="1876">
                  <c:v>1.1028016010060799E-2</c:v>
                </c:pt>
                <c:pt idx="1877">
                  <c:v>1.1317751401614E-2</c:v>
                </c:pt>
                <c:pt idx="1878">
                  <c:v>1.1310199837368E-2</c:v>
                </c:pt>
                <c:pt idx="1879">
                  <c:v>1.1286365681055999E-2</c:v>
                </c:pt>
                <c:pt idx="1880">
                  <c:v>1.18280549363996E-2</c:v>
                </c:pt>
                <c:pt idx="1881">
                  <c:v>1.18369090613654E-2</c:v>
                </c:pt>
                <c:pt idx="1882">
                  <c:v>1.18760527589379E-2</c:v>
                </c:pt>
                <c:pt idx="1883">
                  <c:v>1.18775111568635E-2</c:v>
                </c:pt>
                <c:pt idx="1884">
                  <c:v>1.18877421552313E-2</c:v>
                </c:pt>
                <c:pt idx="1885">
                  <c:v>1.2032779783495699E-2</c:v>
                </c:pt>
                <c:pt idx="1886">
                  <c:v>1.2183888075555E-2</c:v>
                </c:pt>
                <c:pt idx="1887">
                  <c:v>1.25382591746912E-2</c:v>
                </c:pt>
                <c:pt idx="1888">
                  <c:v>1.2631027783730001E-2</c:v>
                </c:pt>
                <c:pt idx="1889">
                  <c:v>1.2631723122323E-2</c:v>
                </c:pt>
                <c:pt idx="1890">
                  <c:v>1.2616225223124101E-2</c:v>
                </c:pt>
                <c:pt idx="1891">
                  <c:v>1.2603339886610301E-2</c:v>
                </c:pt>
                <c:pt idx="1892">
                  <c:v>1.26774078115491E-2</c:v>
                </c:pt>
                <c:pt idx="1893">
                  <c:v>1.2699210516166799E-2</c:v>
                </c:pt>
                <c:pt idx="1894">
                  <c:v>1.2705274402563201E-2</c:v>
                </c:pt>
                <c:pt idx="1895">
                  <c:v>1.26957036911674E-2</c:v>
                </c:pt>
                <c:pt idx="1896">
                  <c:v>1.2843778172462E-2</c:v>
                </c:pt>
                <c:pt idx="1897">
                  <c:v>1.28439275493326E-2</c:v>
                </c:pt>
                <c:pt idx="1898">
                  <c:v>1.2836246877977501E-2</c:v>
                </c:pt>
                <c:pt idx="1899">
                  <c:v>1.28411726723115E-2</c:v>
                </c:pt>
                <c:pt idx="1900">
                  <c:v>1.2838904329543301E-2</c:v>
                </c:pt>
                <c:pt idx="1901">
                  <c:v>1.2869351619363799E-2</c:v>
                </c:pt>
                <c:pt idx="1902">
                  <c:v>1.2903557414120199E-2</c:v>
                </c:pt>
                <c:pt idx="1903">
                  <c:v>1.29214734124276E-2</c:v>
                </c:pt>
                <c:pt idx="1904">
                  <c:v>1.2916611574062299E-2</c:v>
                </c:pt>
                <c:pt idx="1905">
                  <c:v>1.2957078620568401E-2</c:v>
                </c:pt>
                <c:pt idx="1906">
                  <c:v>1.29433782024532E-2</c:v>
                </c:pt>
                <c:pt idx="1907">
                  <c:v>1.2959199598931499E-2</c:v>
                </c:pt>
                <c:pt idx="1908">
                  <c:v>1.30320430503398E-2</c:v>
                </c:pt>
                <c:pt idx="1909">
                  <c:v>1.2995256727052399E-2</c:v>
                </c:pt>
                <c:pt idx="1910">
                  <c:v>1.2990507326253901E-2</c:v>
                </c:pt>
                <c:pt idx="1911">
                  <c:v>1.3096136828438701E-2</c:v>
                </c:pt>
                <c:pt idx="1912">
                  <c:v>1.3092613905483601E-2</c:v>
                </c:pt>
                <c:pt idx="1913">
                  <c:v>1.3079387575198701E-2</c:v>
                </c:pt>
                <c:pt idx="1914">
                  <c:v>1.30928761278094E-2</c:v>
                </c:pt>
                <c:pt idx="1915">
                  <c:v>1.31193714585332E-2</c:v>
                </c:pt>
                <c:pt idx="1916">
                  <c:v>1.31232382102189E-2</c:v>
                </c:pt>
                <c:pt idx="1917">
                  <c:v>1.32562706483416E-2</c:v>
                </c:pt>
                <c:pt idx="1918">
                  <c:v>1.3247919333514799E-2</c:v>
                </c:pt>
                <c:pt idx="1919">
                  <c:v>1.30528979663213E-2</c:v>
                </c:pt>
                <c:pt idx="1920">
                  <c:v>1.30442172207186E-2</c:v>
                </c:pt>
                <c:pt idx="1921">
                  <c:v>1.30110031160388E-2</c:v>
                </c:pt>
                <c:pt idx="1922">
                  <c:v>1.27153422480814E-2</c:v>
                </c:pt>
                <c:pt idx="1923">
                  <c:v>1.2704696412877199E-2</c:v>
                </c:pt>
                <c:pt idx="1924">
                  <c:v>1.26852866310642E-2</c:v>
                </c:pt>
                <c:pt idx="1925">
                  <c:v>1.27138893702138E-2</c:v>
                </c:pt>
                <c:pt idx="1926">
                  <c:v>1.26526438641271E-2</c:v>
                </c:pt>
                <c:pt idx="1927">
                  <c:v>1.26433855627535E-2</c:v>
                </c:pt>
                <c:pt idx="1928">
                  <c:v>1.26171530714365E-2</c:v>
                </c:pt>
                <c:pt idx="1929">
                  <c:v>1.26142497489102E-2</c:v>
                </c:pt>
                <c:pt idx="1930">
                  <c:v>1.2602280171107901E-2</c:v>
                </c:pt>
                <c:pt idx="1931">
                  <c:v>1.2604928915196901E-2</c:v>
                </c:pt>
                <c:pt idx="1932">
                  <c:v>1.2606592371071401E-2</c:v>
                </c:pt>
                <c:pt idx="1933">
                  <c:v>1.2617259740941401E-2</c:v>
                </c:pt>
                <c:pt idx="1934">
                  <c:v>1.25921242056485E-2</c:v>
                </c:pt>
                <c:pt idx="1935">
                  <c:v>1.25932383271119E-2</c:v>
                </c:pt>
                <c:pt idx="1936">
                  <c:v>1.2591402032457901E-2</c:v>
                </c:pt>
                <c:pt idx="1937">
                  <c:v>1.2601932637884001E-2</c:v>
                </c:pt>
                <c:pt idx="1938">
                  <c:v>1.25914828058804E-2</c:v>
                </c:pt>
                <c:pt idx="1939">
                  <c:v>1.2683842926513599E-2</c:v>
                </c:pt>
                <c:pt idx="1940">
                  <c:v>1.2694270955913099E-2</c:v>
                </c:pt>
                <c:pt idx="1941">
                  <c:v>1.2694385919844601E-2</c:v>
                </c:pt>
                <c:pt idx="1942">
                  <c:v>1.2702526976833E-2</c:v>
                </c:pt>
                <c:pt idx="1943">
                  <c:v>1.2700457027545501E-2</c:v>
                </c:pt>
                <c:pt idx="1944">
                  <c:v>1.2710722208365201E-2</c:v>
                </c:pt>
                <c:pt idx="1945">
                  <c:v>1.2716946102409799E-2</c:v>
                </c:pt>
                <c:pt idx="1946">
                  <c:v>1.2756708448011699E-2</c:v>
                </c:pt>
                <c:pt idx="1947">
                  <c:v>1.2541930329291601E-2</c:v>
                </c:pt>
                <c:pt idx="1948">
                  <c:v>1.25388434131775E-2</c:v>
                </c:pt>
                <c:pt idx="1949">
                  <c:v>1.25585284348965E-2</c:v>
                </c:pt>
                <c:pt idx="1950">
                  <c:v>1.25322710593477E-2</c:v>
                </c:pt>
                <c:pt idx="1951">
                  <c:v>1.25216585263543E-2</c:v>
                </c:pt>
                <c:pt idx="1952">
                  <c:v>1.2519493221724E-2</c:v>
                </c:pt>
                <c:pt idx="1953">
                  <c:v>1.25245065840309E-2</c:v>
                </c:pt>
                <c:pt idx="1954">
                  <c:v>1.25177441881272E-2</c:v>
                </c:pt>
                <c:pt idx="1955">
                  <c:v>1.2517768244545299E-2</c:v>
                </c:pt>
                <c:pt idx="1956">
                  <c:v>1.251577212631E-2</c:v>
                </c:pt>
                <c:pt idx="1957">
                  <c:v>1.24619824199474E-2</c:v>
                </c:pt>
                <c:pt idx="1958">
                  <c:v>1.24573594429098E-2</c:v>
                </c:pt>
                <c:pt idx="1959">
                  <c:v>1.2484568916995901E-2</c:v>
                </c:pt>
                <c:pt idx="1960">
                  <c:v>1.25198707913961E-2</c:v>
                </c:pt>
                <c:pt idx="1961">
                  <c:v>1.24884886409496E-2</c:v>
                </c:pt>
                <c:pt idx="1962">
                  <c:v>1.25244582621779E-2</c:v>
                </c:pt>
                <c:pt idx="1963">
                  <c:v>1.25097401362705E-2</c:v>
                </c:pt>
                <c:pt idx="1964">
                  <c:v>1.2527865456685701E-2</c:v>
                </c:pt>
                <c:pt idx="1965">
                  <c:v>1.26378922699306E-2</c:v>
                </c:pt>
                <c:pt idx="1966">
                  <c:v>1.26379697459847E-2</c:v>
                </c:pt>
                <c:pt idx="1967">
                  <c:v>1.25565891764768E-2</c:v>
                </c:pt>
                <c:pt idx="1968">
                  <c:v>1.25564844688879E-2</c:v>
                </c:pt>
                <c:pt idx="1969">
                  <c:v>1.25971780485035E-2</c:v>
                </c:pt>
                <c:pt idx="1970">
                  <c:v>1.32120302689912E-2</c:v>
                </c:pt>
                <c:pt idx="1971">
                  <c:v>1.3220168053459399E-2</c:v>
                </c:pt>
                <c:pt idx="1972">
                  <c:v>1.32156140998965E-2</c:v>
                </c:pt>
                <c:pt idx="1973">
                  <c:v>1.3217242865274601E-2</c:v>
                </c:pt>
                <c:pt idx="1974">
                  <c:v>1.32378839240109E-2</c:v>
                </c:pt>
                <c:pt idx="1975">
                  <c:v>1.3249996307430401E-2</c:v>
                </c:pt>
                <c:pt idx="1976">
                  <c:v>1.32649806215376E-2</c:v>
                </c:pt>
                <c:pt idx="1977">
                  <c:v>1.3307210694961E-2</c:v>
                </c:pt>
                <c:pt idx="1978">
                  <c:v>1.33052749004656E-2</c:v>
                </c:pt>
                <c:pt idx="1979">
                  <c:v>1.3661083643993E-2</c:v>
                </c:pt>
                <c:pt idx="1980">
                  <c:v>1.37240526746054E-2</c:v>
                </c:pt>
                <c:pt idx="1981">
                  <c:v>1.37379206950804E-2</c:v>
                </c:pt>
                <c:pt idx="1982">
                  <c:v>1.37551707425481E-2</c:v>
                </c:pt>
                <c:pt idx="1983">
                  <c:v>1.37519008713559E-2</c:v>
                </c:pt>
                <c:pt idx="1984">
                  <c:v>1.3764376264684901E-2</c:v>
                </c:pt>
                <c:pt idx="1985">
                  <c:v>1.38767325887219E-2</c:v>
                </c:pt>
                <c:pt idx="1986">
                  <c:v>1.38414186609586E-2</c:v>
                </c:pt>
                <c:pt idx="1987">
                  <c:v>1.38377460396424E-2</c:v>
                </c:pt>
                <c:pt idx="1988">
                  <c:v>1.3836684680776401E-2</c:v>
                </c:pt>
                <c:pt idx="1989">
                  <c:v>1.38360695156286E-2</c:v>
                </c:pt>
                <c:pt idx="1990">
                  <c:v>1.3902401177577101E-2</c:v>
                </c:pt>
                <c:pt idx="1991">
                  <c:v>1.3827510480490199E-2</c:v>
                </c:pt>
                <c:pt idx="1992">
                  <c:v>1.37833738950801E-2</c:v>
                </c:pt>
                <c:pt idx="1993">
                  <c:v>1.37908670163309E-2</c:v>
                </c:pt>
                <c:pt idx="1994">
                  <c:v>1.39709099181736E-2</c:v>
                </c:pt>
                <c:pt idx="1995">
                  <c:v>1.4078882052205101E-2</c:v>
                </c:pt>
                <c:pt idx="1996">
                  <c:v>1.4079487512485099E-2</c:v>
                </c:pt>
                <c:pt idx="1997">
                  <c:v>1.4105240177961101E-2</c:v>
                </c:pt>
                <c:pt idx="1998">
                  <c:v>1.4085296875291101E-2</c:v>
                </c:pt>
                <c:pt idx="1999">
                  <c:v>1.40808548645439E-2</c:v>
                </c:pt>
                <c:pt idx="2000">
                  <c:v>1.40687275992053E-2</c:v>
                </c:pt>
                <c:pt idx="2001">
                  <c:v>1.4050442969971899E-2</c:v>
                </c:pt>
                <c:pt idx="2002">
                  <c:v>1.40975716408343E-2</c:v>
                </c:pt>
                <c:pt idx="2003">
                  <c:v>1.4087210044991401E-2</c:v>
                </c:pt>
                <c:pt idx="2004">
                  <c:v>1.38271377574037E-2</c:v>
                </c:pt>
                <c:pt idx="2005">
                  <c:v>1.39243245752683E-2</c:v>
                </c:pt>
                <c:pt idx="2006">
                  <c:v>1.38878792343416E-2</c:v>
                </c:pt>
                <c:pt idx="2007">
                  <c:v>1.38887064290795E-2</c:v>
                </c:pt>
                <c:pt idx="2008">
                  <c:v>1.38714784087036E-2</c:v>
                </c:pt>
                <c:pt idx="2009">
                  <c:v>1.39223186909884E-2</c:v>
                </c:pt>
                <c:pt idx="2010">
                  <c:v>1.3903595481306499E-2</c:v>
                </c:pt>
                <c:pt idx="2011">
                  <c:v>1.38851323665598E-2</c:v>
                </c:pt>
                <c:pt idx="2012">
                  <c:v>1.39178099153787E-2</c:v>
                </c:pt>
                <c:pt idx="2013">
                  <c:v>1.38255996002785E-2</c:v>
                </c:pt>
                <c:pt idx="2014">
                  <c:v>1.38360282150312E-2</c:v>
                </c:pt>
                <c:pt idx="2015">
                  <c:v>1.38195330077856E-2</c:v>
                </c:pt>
                <c:pt idx="2016">
                  <c:v>1.4369092913978299E-2</c:v>
                </c:pt>
                <c:pt idx="2017">
                  <c:v>1.43728584345126E-2</c:v>
                </c:pt>
                <c:pt idx="2018">
                  <c:v>1.4291769080404901E-2</c:v>
                </c:pt>
                <c:pt idx="2019">
                  <c:v>1.43280077345094E-2</c:v>
                </c:pt>
                <c:pt idx="2020">
                  <c:v>1.4436623983687299E-2</c:v>
                </c:pt>
                <c:pt idx="2021">
                  <c:v>1.43845580877158E-2</c:v>
                </c:pt>
                <c:pt idx="2022">
                  <c:v>1.43923531097767E-2</c:v>
                </c:pt>
                <c:pt idx="2023">
                  <c:v>1.44472492060753E-2</c:v>
                </c:pt>
                <c:pt idx="2024">
                  <c:v>1.44461367991608E-2</c:v>
                </c:pt>
                <c:pt idx="2025">
                  <c:v>1.45527943675217E-2</c:v>
                </c:pt>
                <c:pt idx="2026">
                  <c:v>1.45507085555889E-2</c:v>
                </c:pt>
                <c:pt idx="2027">
                  <c:v>1.4505289454189999E-2</c:v>
                </c:pt>
                <c:pt idx="2028">
                  <c:v>1.4490706005591601E-2</c:v>
                </c:pt>
                <c:pt idx="2029">
                  <c:v>1.4478528731340199E-2</c:v>
                </c:pt>
                <c:pt idx="2030">
                  <c:v>1.4478454099650999E-2</c:v>
                </c:pt>
                <c:pt idx="2031">
                  <c:v>1.45015489702777E-2</c:v>
                </c:pt>
                <c:pt idx="2032">
                  <c:v>1.45059053050838E-2</c:v>
                </c:pt>
                <c:pt idx="2033">
                  <c:v>1.45057442271476E-2</c:v>
                </c:pt>
                <c:pt idx="2034">
                  <c:v>1.45065488623915E-2</c:v>
                </c:pt>
                <c:pt idx="2035">
                  <c:v>1.4450107512237499E-2</c:v>
                </c:pt>
                <c:pt idx="2036">
                  <c:v>1.4380239400153601E-2</c:v>
                </c:pt>
                <c:pt idx="2037">
                  <c:v>1.4379020912429799E-2</c:v>
                </c:pt>
                <c:pt idx="2038">
                  <c:v>1.43484865109653E-2</c:v>
                </c:pt>
                <c:pt idx="2039">
                  <c:v>1.42443940299614E-2</c:v>
                </c:pt>
                <c:pt idx="2040">
                  <c:v>1.42271735635527E-2</c:v>
                </c:pt>
                <c:pt idx="2041">
                  <c:v>1.4284422845435799E-2</c:v>
                </c:pt>
                <c:pt idx="2042">
                  <c:v>1.4290545242327E-2</c:v>
                </c:pt>
                <c:pt idx="2043">
                  <c:v>1.4288158262948899E-2</c:v>
                </c:pt>
                <c:pt idx="2044">
                  <c:v>1.43056360822901E-2</c:v>
                </c:pt>
                <c:pt idx="2045">
                  <c:v>1.42277818598315E-2</c:v>
                </c:pt>
                <c:pt idx="2046">
                  <c:v>1.42190484242391E-2</c:v>
                </c:pt>
                <c:pt idx="2047">
                  <c:v>1.41995482783079E-2</c:v>
                </c:pt>
                <c:pt idx="2048">
                  <c:v>1.42749925684866E-2</c:v>
                </c:pt>
                <c:pt idx="2049">
                  <c:v>1.4250792148103E-2</c:v>
                </c:pt>
                <c:pt idx="2050">
                  <c:v>1.4240924011699199E-2</c:v>
                </c:pt>
                <c:pt idx="2051">
                  <c:v>1.42543166899359E-2</c:v>
                </c:pt>
                <c:pt idx="2052">
                  <c:v>1.4255142765100899E-2</c:v>
                </c:pt>
                <c:pt idx="2053">
                  <c:v>1.4202870870874599E-2</c:v>
                </c:pt>
                <c:pt idx="2054">
                  <c:v>1.4209801774396401E-2</c:v>
                </c:pt>
                <c:pt idx="2055">
                  <c:v>1.42901198492626E-2</c:v>
                </c:pt>
                <c:pt idx="2056">
                  <c:v>1.42649287971605E-2</c:v>
                </c:pt>
                <c:pt idx="2057">
                  <c:v>1.4277955317245201E-2</c:v>
                </c:pt>
                <c:pt idx="2058">
                  <c:v>1.42797665881161E-2</c:v>
                </c:pt>
                <c:pt idx="2059">
                  <c:v>1.42610715213769E-2</c:v>
                </c:pt>
                <c:pt idx="2060">
                  <c:v>1.43300942984146E-2</c:v>
                </c:pt>
                <c:pt idx="2061">
                  <c:v>1.4326200898817001E-2</c:v>
                </c:pt>
                <c:pt idx="2062">
                  <c:v>1.43283233079504E-2</c:v>
                </c:pt>
                <c:pt idx="2063">
                  <c:v>1.4300218095051101E-2</c:v>
                </c:pt>
                <c:pt idx="2064">
                  <c:v>1.43018384402844E-2</c:v>
                </c:pt>
                <c:pt idx="2065">
                  <c:v>1.4301228301180999E-2</c:v>
                </c:pt>
                <c:pt idx="2066">
                  <c:v>1.4281178751214801E-2</c:v>
                </c:pt>
                <c:pt idx="2067">
                  <c:v>1.4281335191519201E-2</c:v>
                </c:pt>
                <c:pt idx="2068">
                  <c:v>1.42784513975111E-2</c:v>
                </c:pt>
                <c:pt idx="2069">
                  <c:v>1.4233310261071899E-2</c:v>
                </c:pt>
                <c:pt idx="2070">
                  <c:v>1.42425464586119E-2</c:v>
                </c:pt>
                <c:pt idx="2071">
                  <c:v>1.4245343575377401E-2</c:v>
                </c:pt>
                <c:pt idx="2072">
                  <c:v>1.41483298191614E-2</c:v>
                </c:pt>
                <c:pt idx="2073">
                  <c:v>1.41450757112587E-2</c:v>
                </c:pt>
                <c:pt idx="2074">
                  <c:v>1.41318513156689E-2</c:v>
                </c:pt>
                <c:pt idx="2075">
                  <c:v>1.4126485775172301E-2</c:v>
                </c:pt>
                <c:pt idx="2076">
                  <c:v>1.4109978148832299E-2</c:v>
                </c:pt>
                <c:pt idx="2077">
                  <c:v>1.3865653692672E-2</c:v>
                </c:pt>
                <c:pt idx="2078">
                  <c:v>1.3878630193492201E-2</c:v>
                </c:pt>
                <c:pt idx="2079">
                  <c:v>1.39160910988631E-2</c:v>
                </c:pt>
                <c:pt idx="2080">
                  <c:v>1.34573364120533E-2</c:v>
                </c:pt>
                <c:pt idx="2081">
                  <c:v>1.34915034555019E-2</c:v>
                </c:pt>
                <c:pt idx="2082">
                  <c:v>1.34501556279131E-2</c:v>
                </c:pt>
                <c:pt idx="2083">
                  <c:v>1.34496463946781E-2</c:v>
                </c:pt>
                <c:pt idx="2084">
                  <c:v>1.3454846147909099E-2</c:v>
                </c:pt>
                <c:pt idx="2085">
                  <c:v>1.33227431317736E-2</c:v>
                </c:pt>
                <c:pt idx="2086">
                  <c:v>1.3212242659514199E-2</c:v>
                </c:pt>
                <c:pt idx="2087">
                  <c:v>1.28995223844599E-2</c:v>
                </c:pt>
                <c:pt idx="2088">
                  <c:v>1.2796452044527701E-2</c:v>
                </c:pt>
                <c:pt idx="2089">
                  <c:v>1.2796034914341401E-2</c:v>
                </c:pt>
                <c:pt idx="2090">
                  <c:v>1.28778653753367E-2</c:v>
                </c:pt>
                <c:pt idx="2091">
                  <c:v>1.2877192143385299E-2</c:v>
                </c:pt>
                <c:pt idx="2092">
                  <c:v>1.27782196774854E-2</c:v>
                </c:pt>
                <c:pt idx="2093">
                  <c:v>1.27604066086948E-2</c:v>
                </c:pt>
                <c:pt idx="2094">
                  <c:v>1.2731166283492201E-2</c:v>
                </c:pt>
                <c:pt idx="2095">
                  <c:v>1.2760735422995099E-2</c:v>
                </c:pt>
                <c:pt idx="2096">
                  <c:v>1.26558654113681E-2</c:v>
                </c:pt>
                <c:pt idx="2097">
                  <c:v>1.2653925571960999E-2</c:v>
                </c:pt>
                <c:pt idx="2098">
                  <c:v>1.2652830527531999E-2</c:v>
                </c:pt>
                <c:pt idx="2099">
                  <c:v>1.26431917129552E-2</c:v>
                </c:pt>
                <c:pt idx="2100">
                  <c:v>1.2673031576183999E-2</c:v>
                </c:pt>
                <c:pt idx="2101">
                  <c:v>1.26311812347295E-2</c:v>
                </c:pt>
                <c:pt idx="2102">
                  <c:v>1.26196603703448E-2</c:v>
                </c:pt>
                <c:pt idx="2103">
                  <c:v>1.2620919765385701E-2</c:v>
                </c:pt>
                <c:pt idx="2104">
                  <c:v>1.2606994970693701E-2</c:v>
                </c:pt>
                <c:pt idx="2105">
                  <c:v>1.2585354382067799E-2</c:v>
                </c:pt>
                <c:pt idx="2106">
                  <c:v>1.2583729275176E-2</c:v>
                </c:pt>
                <c:pt idx="2107">
                  <c:v>1.25739313744445E-2</c:v>
                </c:pt>
                <c:pt idx="2108">
                  <c:v>1.24859494051093E-2</c:v>
                </c:pt>
                <c:pt idx="2109">
                  <c:v>1.24857309016235E-2</c:v>
                </c:pt>
                <c:pt idx="2110">
                  <c:v>1.25495106985386E-2</c:v>
                </c:pt>
                <c:pt idx="2111">
                  <c:v>1.2417535623070399E-2</c:v>
                </c:pt>
                <c:pt idx="2112">
                  <c:v>1.24193423339738E-2</c:v>
                </c:pt>
                <c:pt idx="2113">
                  <c:v>1.2419491451100601E-2</c:v>
                </c:pt>
                <c:pt idx="2114">
                  <c:v>1.24230313410729E-2</c:v>
                </c:pt>
                <c:pt idx="2115">
                  <c:v>1.23842878591483E-2</c:v>
                </c:pt>
                <c:pt idx="2116">
                  <c:v>1.23971666477389E-2</c:v>
                </c:pt>
                <c:pt idx="2117">
                  <c:v>1.2287724365877E-2</c:v>
                </c:pt>
                <c:pt idx="2118">
                  <c:v>1.22850575054715E-2</c:v>
                </c:pt>
                <c:pt idx="2119">
                  <c:v>1.2295556369192899E-2</c:v>
                </c:pt>
                <c:pt idx="2120">
                  <c:v>1.2234438916602801E-2</c:v>
                </c:pt>
                <c:pt idx="2121">
                  <c:v>1.2236553789620399E-2</c:v>
                </c:pt>
                <c:pt idx="2122">
                  <c:v>1.22308195851074E-2</c:v>
                </c:pt>
                <c:pt idx="2123">
                  <c:v>1.22423823390534E-2</c:v>
                </c:pt>
                <c:pt idx="2124">
                  <c:v>1.22648839839245E-2</c:v>
                </c:pt>
                <c:pt idx="2125">
                  <c:v>1.2246031383682601E-2</c:v>
                </c:pt>
                <c:pt idx="2126">
                  <c:v>1.2197992178760201E-2</c:v>
                </c:pt>
                <c:pt idx="2127">
                  <c:v>1.21981443212752E-2</c:v>
                </c:pt>
                <c:pt idx="2128">
                  <c:v>1.2221455493139501E-2</c:v>
                </c:pt>
                <c:pt idx="2129">
                  <c:v>1.21953259967714E-2</c:v>
                </c:pt>
                <c:pt idx="2130">
                  <c:v>1.21914943914706E-2</c:v>
                </c:pt>
                <c:pt idx="2131">
                  <c:v>1.21812520523068E-2</c:v>
                </c:pt>
                <c:pt idx="2132">
                  <c:v>1.21790646976217E-2</c:v>
                </c:pt>
                <c:pt idx="2133">
                  <c:v>1.21629900052008E-2</c:v>
                </c:pt>
                <c:pt idx="2134">
                  <c:v>1.21722521222056E-2</c:v>
                </c:pt>
                <c:pt idx="2135">
                  <c:v>1.2181177768788101E-2</c:v>
                </c:pt>
                <c:pt idx="2136">
                  <c:v>1.21860414238548E-2</c:v>
                </c:pt>
                <c:pt idx="2137">
                  <c:v>1.21583856025672E-2</c:v>
                </c:pt>
                <c:pt idx="2138">
                  <c:v>1.21746991696343E-2</c:v>
                </c:pt>
                <c:pt idx="2139">
                  <c:v>1.2100593326899599E-2</c:v>
                </c:pt>
                <c:pt idx="2140">
                  <c:v>1.20964466286593E-2</c:v>
                </c:pt>
                <c:pt idx="2141">
                  <c:v>1.2099570052608401E-2</c:v>
                </c:pt>
                <c:pt idx="2142">
                  <c:v>1.2091732805917599E-2</c:v>
                </c:pt>
                <c:pt idx="2143">
                  <c:v>1.20943756868215E-2</c:v>
                </c:pt>
                <c:pt idx="2144">
                  <c:v>1.21607705205093E-2</c:v>
                </c:pt>
                <c:pt idx="2145">
                  <c:v>1.2148295342128501E-2</c:v>
                </c:pt>
                <c:pt idx="2146">
                  <c:v>1.2117125345050999E-2</c:v>
                </c:pt>
                <c:pt idx="2147">
                  <c:v>1.21172045091219E-2</c:v>
                </c:pt>
                <c:pt idx="2148">
                  <c:v>1.21225776477946E-2</c:v>
                </c:pt>
                <c:pt idx="2149">
                  <c:v>1.20908051351353E-2</c:v>
                </c:pt>
                <c:pt idx="2150">
                  <c:v>1.2098613577071799E-2</c:v>
                </c:pt>
                <c:pt idx="2151">
                  <c:v>1.2081271463704199E-2</c:v>
                </c:pt>
                <c:pt idx="2152">
                  <c:v>1.20834175531174E-2</c:v>
                </c:pt>
                <c:pt idx="2153">
                  <c:v>1.20909178159579E-2</c:v>
                </c:pt>
                <c:pt idx="2154">
                  <c:v>1.2097822158083299E-2</c:v>
                </c:pt>
                <c:pt idx="2155">
                  <c:v>1.20965912041264E-2</c:v>
                </c:pt>
                <c:pt idx="2156">
                  <c:v>1.2096804378368299E-2</c:v>
                </c:pt>
                <c:pt idx="2157">
                  <c:v>1.2089847974412701E-2</c:v>
                </c:pt>
                <c:pt idx="2158">
                  <c:v>1.2097614137549799E-2</c:v>
                </c:pt>
                <c:pt idx="2159">
                  <c:v>1.20654865438427E-2</c:v>
                </c:pt>
                <c:pt idx="2160">
                  <c:v>1.20310508433824E-2</c:v>
                </c:pt>
                <c:pt idx="2161">
                  <c:v>1.2024297628229701E-2</c:v>
                </c:pt>
                <c:pt idx="2162">
                  <c:v>1.1966794283459601E-2</c:v>
                </c:pt>
                <c:pt idx="2163">
                  <c:v>1.1969858287878299E-2</c:v>
                </c:pt>
                <c:pt idx="2164">
                  <c:v>1.19276722200561E-2</c:v>
                </c:pt>
                <c:pt idx="2165">
                  <c:v>1.1779894861653701E-2</c:v>
                </c:pt>
                <c:pt idx="2166">
                  <c:v>1.1780808868688999E-2</c:v>
                </c:pt>
                <c:pt idx="2167">
                  <c:v>1.17825874567043E-2</c:v>
                </c:pt>
                <c:pt idx="2168">
                  <c:v>1.18441426751296E-2</c:v>
                </c:pt>
                <c:pt idx="2169">
                  <c:v>1.17760402993034E-2</c:v>
                </c:pt>
                <c:pt idx="2170">
                  <c:v>1.1128637049820899E-2</c:v>
                </c:pt>
                <c:pt idx="2171">
                  <c:v>1.11188975830224E-2</c:v>
                </c:pt>
                <c:pt idx="2172">
                  <c:v>1.1115277067784399E-2</c:v>
                </c:pt>
                <c:pt idx="2173">
                  <c:v>1.1114612571133499E-2</c:v>
                </c:pt>
                <c:pt idx="2174">
                  <c:v>1.10868670276736E-2</c:v>
                </c:pt>
                <c:pt idx="2175">
                  <c:v>1.10686099488245E-2</c:v>
                </c:pt>
                <c:pt idx="2176">
                  <c:v>1.10508467655738E-2</c:v>
                </c:pt>
                <c:pt idx="2177">
                  <c:v>1.1011309928165E-2</c:v>
                </c:pt>
                <c:pt idx="2178">
                  <c:v>1.10109047455561E-2</c:v>
                </c:pt>
                <c:pt idx="2179">
                  <c:v>1.05920570416791E-2</c:v>
                </c:pt>
                <c:pt idx="2180">
                  <c:v>1.0507559461213E-2</c:v>
                </c:pt>
                <c:pt idx="2181">
                  <c:v>1.05101907792866E-2</c:v>
                </c:pt>
                <c:pt idx="2182">
                  <c:v>1.04811926541426E-2</c:v>
                </c:pt>
                <c:pt idx="2183">
                  <c:v>1.04457156885688E-2</c:v>
                </c:pt>
                <c:pt idx="2184">
                  <c:v>1.04316600245579E-2</c:v>
                </c:pt>
                <c:pt idx="2185">
                  <c:v>1.03216622342698E-2</c:v>
                </c:pt>
                <c:pt idx="2186">
                  <c:v>1.03409946432868E-2</c:v>
                </c:pt>
                <c:pt idx="2187">
                  <c:v>1.03411826219137E-2</c:v>
                </c:pt>
                <c:pt idx="2188">
                  <c:v>1.03518419639664E-2</c:v>
                </c:pt>
                <c:pt idx="2189">
                  <c:v>1.0353692417193699E-2</c:v>
                </c:pt>
                <c:pt idx="2190">
                  <c:v>1.02656774568357E-2</c:v>
                </c:pt>
                <c:pt idx="2191">
                  <c:v>1.02155598081312E-2</c:v>
                </c:pt>
                <c:pt idx="2192">
                  <c:v>1.0198250189000399E-2</c:v>
                </c:pt>
                <c:pt idx="2193">
                  <c:v>1.01867809046794E-2</c:v>
                </c:pt>
                <c:pt idx="2194">
                  <c:v>9.9836592116446295E-3</c:v>
                </c:pt>
                <c:pt idx="2195">
                  <c:v>9.8165133334242108E-3</c:v>
                </c:pt>
                <c:pt idx="2196">
                  <c:v>1.0004421677200399E-2</c:v>
                </c:pt>
                <c:pt idx="2197">
                  <c:v>1.13510516138006E-2</c:v>
                </c:pt>
                <c:pt idx="2198">
                  <c:v>1.13721450912473E-2</c:v>
                </c:pt>
                <c:pt idx="2199">
                  <c:v>1.14104268689344E-2</c:v>
                </c:pt>
                <c:pt idx="2200">
                  <c:v>1.14795679855103E-2</c:v>
                </c:pt>
                <c:pt idx="2201">
                  <c:v>1.1482453879262699E-2</c:v>
                </c:pt>
                <c:pt idx="2202">
                  <c:v>1.14361363818758E-2</c:v>
                </c:pt>
                <c:pt idx="2203">
                  <c:v>1.14401717416623E-2</c:v>
                </c:pt>
                <c:pt idx="2204">
                  <c:v>1.1456211866494899E-2</c:v>
                </c:pt>
                <c:pt idx="2205">
                  <c:v>1.13361277194495E-2</c:v>
                </c:pt>
                <c:pt idx="2206">
                  <c:v>1.1337552217807301E-2</c:v>
                </c:pt>
                <c:pt idx="2207">
                  <c:v>1.14541433147519E-2</c:v>
                </c:pt>
                <c:pt idx="2208">
                  <c:v>1.1444404332728701E-2</c:v>
                </c:pt>
                <c:pt idx="2209">
                  <c:v>1.13848772666154E-2</c:v>
                </c:pt>
                <c:pt idx="2210">
                  <c:v>1.14563363452874E-2</c:v>
                </c:pt>
                <c:pt idx="2211">
                  <c:v>1.14584944597916E-2</c:v>
                </c:pt>
                <c:pt idx="2212">
                  <c:v>1.1331351650254701E-2</c:v>
                </c:pt>
                <c:pt idx="2213">
                  <c:v>1.1307662889301901E-2</c:v>
                </c:pt>
                <c:pt idx="2214">
                  <c:v>1.1309769258719401E-2</c:v>
                </c:pt>
                <c:pt idx="2215">
                  <c:v>1.13039888832172E-2</c:v>
                </c:pt>
                <c:pt idx="2216">
                  <c:v>1.09106974678686E-2</c:v>
                </c:pt>
                <c:pt idx="2217">
                  <c:v>1.1124890123528901E-2</c:v>
                </c:pt>
                <c:pt idx="2218">
                  <c:v>1.1107592381301301E-2</c:v>
                </c:pt>
                <c:pt idx="2219">
                  <c:v>1.10642138173502E-2</c:v>
                </c:pt>
                <c:pt idx="2220">
                  <c:v>1.09375741867637E-2</c:v>
                </c:pt>
                <c:pt idx="2221">
                  <c:v>1.0937700865228E-2</c:v>
                </c:pt>
                <c:pt idx="2222">
                  <c:v>1.11348692316291E-2</c:v>
                </c:pt>
                <c:pt idx="2223">
                  <c:v>1.1127118488047399E-2</c:v>
                </c:pt>
                <c:pt idx="2224">
                  <c:v>1.1140423512124799E-2</c:v>
                </c:pt>
                <c:pt idx="2225">
                  <c:v>1.1052361482441E-2</c:v>
                </c:pt>
                <c:pt idx="2226">
                  <c:v>1.1083583081702901E-2</c:v>
                </c:pt>
                <c:pt idx="2227">
                  <c:v>1.13084384587872E-2</c:v>
                </c:pt>
                <c:pt idx="2228">
                  <c:v>1.1305812743629901E-2</c:v>
                </c:pt>
                <c:pt idx="2229">
                  <c:v>1.13391146508939E-2</c:v>
                </c:pt>
                <c:pt idx="2230">
                  <c:v>1.1359389126889901E-2</c:v>
                </c:pt>
                <c:pt idx="2231">
                  <c:v>1.1374726105290001E-2</c:v>
                </c:pt>
                <c:pt idx="2232">
                  <c:v>1.1574089322947101E-2</c:v>
                </c:pt>
                <c:pt idx="2233">
                  <c:v>1.1694911455102999E-2</c:v>
                </c:pt>
                <c:pt idx="2234">
                  <c:v>1.17961409209008E-2</c:v>
                </c:pt>
                <c:pt idx="2235">
                  <c:v>1.18022862601635E-2</c:v>
                </c:pt>
                <c:pt idx="2236">
                  <c:v>1.1802249675542199E-2</c:v>
                </c:pt>
                <c:pt idx="2237">
                  <c:v>1.1799884602017301E-2</c:v>
                </c:pt>
                <c:pt idx="2238">
                  <c:v>1.1800212967856299E-2</c:v>
                </c:pt>
                <c:pt idx="2239">
                  <c:v>1.17780911975737E-2</c:v>
                </c:pt>
                <c:pt idx="2240">
                  <c:v>1.18231541297413E-2</c:v>
                </c:pt>
                <c:pt idx="2241">
                  <c:v>1.1686689469726E-2</c:v>
                </c:pt>
                <c:pt idx="2242">
                  <c:v>1.1772076070403901E-2</c:v>
                </c:pt>
                <c:pt idx="2243">
                  <c:v>1.17727178585364E-2</c:v>
                </c:pt>
                <c:pt idx="2244">
                  <c:v>1.1755212406984799E-2</c:v>
                </c:pt>
                <c:pt idx="2245">
                  <c:v>1.17769933271558E-2</c:v>
                </c:pt>
                <c:pt idx="2246">
                  <c:v>1.17816053759383E-2</c:v>
                </c:pt>
                <c:pt idx="2247">
                  <c:v>1.18161987023761E-2</c:v>
                </c:pt>
                <c:pt idx="2248">
                  <c:v>1.17005185755927E-2</c:v>
                </c:pt>
                <c:pt idx="2249">
                  <c:v>1.16970973993677E-2</c:v>
                </c:pt>
                <c:pt idx="2250">
                  <c:v>1.1705943851152201E-2</c:v>
                </c:pt>
                <c:pt idx="2251">
                  <c:v>1.16961723114578E-2</c:v>
                </c:pt>
                <c:pt idx="2252">
                  <c:v>1.17120578675056E-2</c:v>
                </c:pt>
                <c:pt idx="2253">
                  <c:v>1.17095262138791E-2</c:v>
                </c:pt>
                <c:pt idx="2254">
                  <c:v>1.17029707762093E-2</c:v>
                </c:pt>
                <c:pt idx="2255">
                  <c:v>1.16175548346812E-2</c:v>
                </c:pt>
                <c:pt idx="2256">
                  <c:v>1.1619261116964199E-2</c:v>
                </c:pt>
                <c:pt idx="2257">
                  <c:v>1.1601849143610199E-2</c:v>
                </c:pt>
                <c:pt idx="2258">
                  <c:v>1.1604578244486E-2</c:v>
                </c:pt>
                <c:pt idx="2259">
                  <c:v>1.16432836244236E-2</c:v>
                </c:pt>
                <c:pt idx="2260">
                  <c:v>1.15089355932098E-2</c:v>
                </c:pt>
                <c:pt idx="2261">
                  <c:v>1.15094137102982E-2</c:v>
                </c:pt>
                <c:pt idx="2262">
                  <c:v>1.15201726258326E-2</c:v>
                </c:pt>
                <c:pt idx="2263">
                  <c:v>1.15200386547827E-2</c:v>
                </c:pt>
                <c:pt idx="2264">
                  <c:v>1.1516157282174099E-2</c:v>
                </c:pt>
                <c:pt idx="2265">
                  <c:v>1.15138123770598E-2</c:v>
                </c:pt>
                <c:pt idx="2266">
                  <c:v>1.1533116611075299E-2</c:v>
                </c:pt>
                <c:pt idx="2267">
                  <c:v>1.15323512437908E-2</c:v>
                </c:pt>
                <c:pt idx="2268">
                  <c:v>1.15100612215666E-2</c:v>
                </c:pt>
                <c:pt idx="2269">
                  <c:v>1.15104713586927E-2</c:v>
                </c:pt>
                <c:pt idx="2270">
                  <c:v>1.14806372047209E-2</c:v>
                </c:pt>
                <c:pt idx="2271">
                  <c:v>1.1482957980693501E-2</c:v>
                </c:pt>
                <c:pt idx="2272">
                  <c:v>1.1545985671482E-2</c:v>
                </c:pt>
                <c:pt idx="2273">
                  <c:v>1.1541229475420099E-2</c:v>
                </c:pt>
                <c:pt idx="2274">
                  <c:v>1.1562703367575901E-2</c:v>
                </c:pt>
                <c:pt idx="2275">
                  <c:v>1.15648325499218E-2</c:v>
                </c:pt>
                <c:pt idx="2276">
                  <c:v>1.1563975629691201E-2</c:v>
                </c:pt>
                <c:pt idx="2277">
                  <c:v>1.1555535480057499E-2</c:v>
                </c:pt>
                <c:pt idx="2278">
                  <c:v>1.1647206731236599E-2</c:v>
                </c:pt>
                <c:pt idx="2279">
                  <c:v>1.16044866845612E-2</c:v>
                </c:pt>
                <c:pt idx="2280">
                  <c:v>1.1546427121714799E-2</c:v>
                </c:pt>
                <c:pt idx="2281">
                  <c:v>1.14922312384079E-2</c:v>
                </c:pt>
                <c:pt idx="2282">
                  <c:v>1.1492377654536E-2</c:v>
                </c:pt>
                <c:pt idx="2283">
                  <c:v>1.1475527318347001E-2</c:v>
                </c:pt>
                <c:pt idx="2284">
                  <c:v>1.1471028677087E-2</c:v>
                </c:pt>
                <c:pt idx="2285">
                  <c:v>1.14314728060507E-2</c:v>
                </c:pt>
                <c:pt idx="2286">
                  <c:v>1.1436181475133299E-2</c:v>
                </c:pt>
                <c:pt idx="2287">
                  <c:v>1.14329443249096E-2</c:v>
                </c:pt>
                <c:pt idx="2288">
                  <c:v>1.14556222218671E-2</c:v>
                </c:pt>
                <c:pt idx="2289">
                  <c:v>1.1498319763668901E-2</c:v>
                </c:pt>
                <c:pt idx="2290">
                  <c:v>1.1403846963751799E-2</c:v>
                </c:pt>
                <c:pt idx="2291">
                  <c:v>1.1403735671041099E-2</c:v>
                </c:pt>
                <c:pt idx="2292">
                  <c:v>1.14233649525575E-2</c:v>
                </c:pt>
                <c:pt idx="2293">
                  <c:v>1.1423422245764E-2</c:v>
                </c:pt>
                <c:pt idx="2294">
                  <c:v>1.1419225480215799E-2</c:v>
                </c:pt>
                <c:pt idx="2295">
                  <c:v>1.1389660716702801E-2</c:v>
                </c:pt>
                <c:pt idx="2296">
                  <c:v>1.1359419857414701E-2</c:v>
                </c:pt>
                <c:pt idx="2297">
                  <c:v>1.1370153682670201E-2</c:v>
                </c:pt>
                <c:pt idx="2298">
                  <c:v>1.1410511824768699E-2</c:v>
                </c:pt>
                <c:pt idx="2299">
                  <c:v>1.1506297523584501E-2</c:v>
                </c:pt>
                <c:pt idx="2300">
                  <c:v>1.15558615497031E-2</c:v>
                </c:pt>
                <c:pt idx="2301">
                  <c:v>1.2230552293957499E-2</c:v>
                </c:pt>
                <c:pt idx="2302">
                  <c:v>1.2217249636500499E-2</c:v>
                </c:pt>
                <c:pt idx="2303">
                  <c:v>1.2257919684877499E-2</c:v>
                </c:pt>
                <c:pt idx="2304">
                  <c:v>1.2290026877934899E-2</c:v>
                </c:pt>
                <c:pt idx="2305">
                  <c:v>1.2361220449878901E-2</c:v>
                </c:pt>
                <c:pt idx="2306">
                  <c:v>1.24193992737523E-2</c:v>
                </c:pt>
                <c:pt idx="2307">
                  <c:v>1.24312464882862E-2</c:v>
                </c:pt>
                <c:pt idx="2308">
                  <c:v>1.24753007039634E-2</c:v>
                </c:pt>
                <c:pt idx="2309">
                  <c:v>1.28848489762257E-2</c:v>
                </c:pt>
                <c:pt idx="2310">
                  <c:v>1.28231586313055E-2</c:v>
                </c:pt>
                <c:pt idx="2311">
                  <c:v>1.30043690874313E-2</c:v>
                </c:pt>
                <c:pt idx="2312">
                  <c:v>1.3001734761794601E-2</c:v>
                </c:pt>
                <c:pt idx="2313">
                  <c:v>1.30029673038805E-2</c:v>
                </c:pt>
                <c:pt idx="2314">
                  <c:v>1.29838811750113E-2</c:v>
                </c:pt>
                <c:pt idx="2315">
                  <c:v>1.3275952785365201E-2</c:v>
                </c:pt>
                <c:pt idx="2316">
                  <c:v>1.3256051339809401E-2</c:v>
                </c:pt>
                <c:pt idx="2317">
                  <c:v>1.3247281807487099E-2</c:v>
                </c:pt>
                <c:pt idx="2318">
                  <c:v>1.33229478163295E-2</c:v>
                </c:pt>
                <c:pt idx="2319">
                  <c:v>1.3306229661066701E-2</c:v>
                </c:pt>
                <c:pt idx="2320">
                  <c:v>1.33129233328429E-2</c:v>
                </c:pt>
                <c:pt idx="2321">
                  <c:v>1.33639427887831E-2</c:v>
                </c:pt>
                <c:pt idx="2322">
                  <c:v>1.33546541216651E-2</c:v>
                </c:pt>
                <c:pt idx="2323">
                  <c:v>1.3342620981662799E-2</c:v>
                </c:pt>
                <c:pt idx="2324">
                  <c:v>1.33213164332331E-2</c:v>
                </c:pt>
                <c:pt idx="2325">
                  <c:v>1.33337037651772E-2</c:v>
                </c:pt>
                <c:pt idx="2326">
                  <c:v>1.33381179561058E-2</c:v>
                </c:pt>
                <c:pt idx="2327">
                  <c:v>1.33659789589359E-2</c:v>
                </c:pt>
                <c:pt idx="2328">
                  <c:v>1.3339062817364701E-2</c:v>
                </c:pt>
                <c:pt idx="2329">
                  <c:v>1.33390681888306E-2</c:v>
                </c:pt>
                <c:pt idx="2330">
                  <c:v>1.3358939196888599E-2</c:v>
                </c:pt>
                <c:pt idx="2331">
                  <c:v>1.3449929409472599E-2</c:v>
                </c:pt>
                <c:pt idx="2332">
                  <c:v>1.3451049410849E-2</c:v>
                </c:pt>
                <c:pt idx="2333">
                  <c:v>1.34811746742176E-2</c:v>
                </c:pt>
                <c:pt idx="2334">
                  <c:v>1.35050919594146E-2</c:v>
                </c:pt>
                <c:pt idx="2335">
                  <c:v>1.3491969909551E-2</c:v>
                </c:pt>
                <c:pt idx="2336">
                  <c:v>1.3485767871000099E-2</c:v>
                </c:pt>
                <c:pt idx="2337">
                  <c:v>1.3485880578724499E-2</c:v>
                </c:pt>
                <c:pt idx="2338">
                  <c:v>1.3505216958764501E-2</c:v>
                </c:pt>
                <c:pt idx="2339">
                  <c:v>1.3505755368377699E-2</c:v>
                </c:pt>
                <c:pt idx="2340">
                  <c:v>1.35452478453543E-2</c:v>
                </c:pt>
                <c:pt idx="2341">
                  <c:v>1.3542284385601899E-2</c:v>
                </c:pt>
                <c:pt idx="2342">
                  <c:v>1.3544644140781201E-2</c:v>
                </c:pt>
                <c:pt idx="2343">
                  <c:v>1.3539851341015E-2</c:v>
                </c:pt>
                <c:pt idx="2344">
                  <c:v>1.3480165119368901E-2</c:v>
                </c:pt>
                <c:pt idx="2345">
                  <c:v>1.34970924638004E-2</c:v>
                </c:pt>
                <c:pt idx="2346">
                  <c:v>1.3564418815836501E-2</c:v>
                </c:pt>
                <c:pt idx="2347">
                  <c:v>1.35721147826017E-2</c:v>
                </c:pt>
                <c:pt idx="2348">
                  <c:v>1.36319913127889E-2</c:v>
                </c:pt>
                <c:pt idx="2349">
                  <c:v>1.3634743898701399E-2</c:v>
                </c:pt>
                <c:pt idx="2350">
                  <c:v>1.36329789186056E-2</c:v>
                </c:pt>
                <c:pt idx="2351">
                  <c:v>1.36243728459971E-2</c:v>
                </c:pt>
                <c:pt idx="2352">
                  <c:v>1.3626048782719301E-2</c:v>
                </c:pt>
                <c:pt idx="2353">
                  <c:v>1.36202848818598E-2</c:v>
                </c:pt>
                <c:pt idx="2354">
                  <c:v>1.3616716156534399E-2</c:v>
                </c:pt>
                <c:pt idx="2355">
                  <c:v>1.3689940739810899E-2</c:v>
                </c:pt>
                <c:pt idx="2356">
                  <c:v>1.3698405664984301E-2</c:v>
                </c:pt>
                <c:pt idx="2357">
                  <c:v>1.3726938361199301E-2</c:v>
                </c:pt>
                <c:pt idx="2358">
                  <c:v>1.37184534890776E-2</c:v>
                </c:pt>
                <c:pt idx="2359">
                  <c:v>1.37772660197426E-2</c:v>
                </c:pt>
                <c:pt idx="2360">
                  <c:v>1.3776787761322899E-2</c:v>
                </c:pt>
                <c:pt idx="2361">
                  <c:v>1.37754988569151E-2</c:v>
                </c:pt>
                <c:pt idx="2362">
                  <c:v>1.37675138419065E-2</c:v>
                </c:pt>
                <c:pt idx="2363">
                  <c:v>1.37661958663247E-2</c:v>
                </c:pt>
                <c:pt idx="2364">
                  <c:v>1.3813728372621899E-2</c:v>
                </c:pt>
                <c:pt idx="2365">
                  <c:v>1.39330002592643E-2</c:v>
                </c:pt>
                <c:pt idx="2366">
                  <c:v>1.3932547515613399E-2</c:v>
                </c:pt>
                <c:pt idx="2367">
                  <c:v>1.39374482987562E-2</c:v>
                </c:pt>
                <c:pt idx="2368">
                  <c:v>1.3886605656438299E-2</c:v>
                </c:pt>
                <c:pt idx="2369">
                  <c:v>1.38822026680307E-2</c:v>
                </c:pt>
                <c:pt idx="2370">
                  <c:v>1.3866273703046401E-2</c:v>
                </c:pt>
                <c:pt idx="2371">
                  <c:v>1.38683015052718E-2</c:v>
                </c:pt>
                <c:pt idx="2372">
                  <c:v>1.3868654001546901E-2</c:v>
                </c:pt>
                <c:pt idx="2373">
                  <c:v>1.38682432810323E-2</c:v>
                </c:pt>
                <c:pt idx="2374">
                  <c:v>1.38514030253652E-2</c:v>
                </c:pt>
                <c:pt idx="2375">
                  <c:v>1.3858446997047E-2</c:v>
                </c:pt>
                <c:pt idx="2376">
                  <c:v>1.38583685284022E-2</c:v>
                </c:pt>
                <c:pt idx="2377">
                  <c:v>1.3849697454126699E-2</c:v>
                </c:pt>
                <c:pt idx="2378">
                  <c:v>1.3849450452495599E-2</c:v>
                </c:pt>
                <c:pt idx="2379">
                  <c:v>1.3868558998528201E-2</c:v>
                </c:pt>
                <c:pt idx="2380">
                  <c:v>1.38670012476645E-2</c:v>
                </c:pt>
                <c:pt idx="2381">
                  <c:v>1.38794440236381E-2</c:v>
                </c:pt>
                <c:pt idx="2382">
                  <c:v>1.3879747793605599E-2</c:v>
                </c:pt>
                <c:pt idx="2383">
                  <c:v>1.39083663810761E-2</c:v>
                </c:pt>
                <c:pt idx="2384">
                  <c:v>1.39022078295876E-2</c:v>
                </c:pt>
                <c:pt idx="2385">
                  <c:v>1.39321583969157E-2</c:v>
                </c:pt>
                <c:pt idx="2386">
                  <c:v>1.39226269675809E-2</c:v>
                </c:pt>
                <c:pt idx="2387">
                  <c:v>1.3928455171485801E-2</c:v>
                </c:pt>
                <c:pt idx="2388">
                  <c:v>1.3919868300098301E-2</c:v>
                </c:pt>
                <c:pt idx="2389">
                  <c:v>1.3932550436092799E-2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E-4D10-A94A-03B3CEC12A92}"/>
            </c:ext>
          </c:extLst>
        </c:ser>
        <c:ser>
          <c:idx val="3"/>
          <c:order val="3"/>
          <c:tx>
            <c:strRef>
              <c:f>上证综指所有时期波动率对比!$E$1</c:f>
              <c:strCache>
                <c:ptCount val="1"/>
                <c:pt idx="0">
                  <c:v>250日波动率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上证综指所有时期波动率对比!$A$2:$A$2641</c:f>
              <c:numCache>
                <c:formatCode>m/d/yyyy</c:formatCode>
                <c:ptCount val="2640"/>
                <c:pt idx="0">
                  <c:v>40557</c:v>
                </c:pt>
                <c:pt idx="1">
                  <c:v>40560</c:v>
                </c:pt>
                <c:pt idx="2">
                  <c:v>40561</c:v>
                </c:pt>
                <c:pt idx="3">
                  <c:v>40562</c:v>
                </c:pt>
                <c:pt idx="4">
                  <c:v>40563</c:v>
                </c:pt>
                <c:pt idx="5">
                  <c:v>40564</c:v>
                </c:pt>
                <c:pt idx="6">
                  <c:v>40567</c:v>
                </c:pt>
                <c:pt idx="7">
                  <c:v>40568</c:v>
                </c:pt>
                <c:pt idx="8">
                  <c:v>40569</c:v>
                </c:pt>
                <c:pt idx="9">
                  <c:v>40570</c:v>
                </c:pt>
                <c:pt idx="10">
                  <c:v>40571</c:v>
                </c:pt>
                <c:pt idx="11">
                  <c:v>40574</c:v>
                </c:pt>
                <c:pt idx="12">
                  <c:v>40575</c:v>
                </c:pt>
                <c:pt idx="13">
                  <c:v>40583</c:v>
                </c:pt>
                <c:pt idx="14">
                  <c:v>40584</c:v>
                </c:pt>
                <c:pt idx="15">
                  <c:v>40585</c:v>
                </c:pt>
                <c:pt idx="16">
                  <c:v>40588</c:v>
                </c:pt>
                <c:pt idx="17">
                  <c:v>40589</c:v>
                </c:pt>
                <c:pt idx="18">
                  <c:v>40590</c:v>
                </c:pt>
                <c:pt idx="19">
                  <c:v>40591</c:v>
                </c:pt>
                <c:pt idx="20">
                  <c:v>40592</c:v>
                </c:pt>
                <c:pt idx="21">
                  <c:v>40595</c:v>
                </c:pt>
                <c:pt idx="22">
                  <c:v>40596</c:v>
                </c:pt>
                <c:pt idx="23">
                  <c:v>40597</c:v>
                </c:pt>
                <c:pt idx="24">
                  <c:v>40598</c:v>
                </c:pt>
                <c:pt idx="25">
                  <c:v>40599</c:v>
                </c:pt>
                <c:pt idx="26">
                  <c:v>40602</c:v>
                </c:pt>
                <c:pt idx="27">
                  <c:v>40603</c:v>
                </c:pt>
                <c:pt idx="28">
                  <c:v>40604</c:v>
                </c:pt>
                <c:pt idx="29">
                  <c:v>40605</c:v>
                </c:pt>
                <c:pt idx="30">
                  <c:v>40606</c:v>
                </c:pt>
                <c:pt idx="31">
                  <c:v>40609</c:v>
                </c:pt>
                <c:pt idx="32">
                  <c:v>40610</c:v>
                </c:pt>
                <c:pt idx="33">
                  <c:v>40611</c:v>
                </c:pt>
                <c:pt idx="34">
                  <c:v>40612</c:v>
                </c:pt>
                <c:pt idx="35">
                  <c:v>40613</c:v>
                </c:pt>
                <c:pt idx="36">
                  <c:v>40616</c:v>
                </c:pt>
                <c:pt idx="37">
                  <c:v>40617</c:v>
                </c:pt>
                <c:pt idx="38">
                  <c:v>40618</c:v>
                </c:pt>
                <c:pt idx="39">
                  <c:v>40619</c:v>
                </c:pt>
                <c:pt idx="40">
                  <c:v>40620</c:v>
                </c:pt>
                <c:pt idx="41">
                  <c:v>40623</c:v>
                </c:pt>
                <c:pt idx="42">
                  <c:v>40624</c:v>
                </c:pt>
                <c:pt idx="43">
                  <c:v>40625</c:v>
                </c:pt>
                <c:pt idx="44">
                  <c:v>40626</c:v>
                </c:pt>
                <c:pt idx="45">
                  <c:v>40627</c:v>
                </c:pt>
                <c:pt idx="46">
                  <c:v>40630</c:v>
                </c:pt>
                <c:pt idx="47">
                  <c:v>40631</c:v>
                </c:pt>
                <c:pt idx="48">
                  <c:v>40632</c:v>
                </c:pt>
                <c:pt idx="49">
                  <c:v>40633</c:v>
                </c:pt>
                <c:pt idx="50">
                  <c:v>40634</c:v>
                </c:pt>
                <c:pt idx="51">
                  <c:v>40639</c:v>
                </c:pt>
                <c:pt idx="52">
                  <c:v>40640</c:v>
                </c:pt>
                <c:pt idx="53">
                  <c:v>40641</c:v>
                </c:pt>
                <c:pt idx="54">
                  <c:v>40644</c:v>
                </c:pt>
                <c:pt idx="55">
                  <c:v>40645</c:v>
                </c:pt>
                <c:pt idx="56">
                  <c:v>40646</c:v>
                </c:pt>
                <c:pt idx="57">
                  <c:v>40647</c:v>
                </c:pt>
                <c:pt idx="58">
                  <c:v>40648</c:v>
                </c:pt>
                <c:pt idx="59">
                  <c:v>40651</c:v>
                </c:pt>
                <c:pt idx="60">
                  <c:v>40652</c:v>
                </c:pt>
                <c:pt idx="61">
                  <c:v>40653</c:v>
                </c:pt>
                <c:pt idx="62">
                  <c:v>40654</c:v>
                </c:pt>
                <c:pt idx="63">
                  <c:v>40655</c:v>
                </c:pt>
                <c:pt idx="64">
                  <c:v>40658</c:v>
                </c:pt>
                <c:pt idx="65">
                  <c:v>40659</c:v>
                </c:pt>
                <c:pt idx="66">
                  <c:v>40660</c:v>
                </c:pt>
                <c:pt idx="67">
                  <c:v>40661</c:v>
                </c:pt>
                <c:pt idx="68">
                  <c:v>40662</c:v>
                </c:pt>
                <c:pt idx="69">
                  <c:v>40666</c:v>
                </c:pt>
                <c:pt idx="70">
                  <c:v>40667</c:v>
                </c:pt>
                <c:pt idx="71">
                  <c:v>40668</c:v>
                </c:pt>
                <c:pt idx="72">
                  <c:v>40669</c:v>
                </c:pt>
                <c:pt idx="73">
                  <c:v>40672</c:v>
                </c:pt>
                <c:pt idx="74">
                  <c:v>40673</c:v>
                </c:pt>
                <c:pt idx="75">
                  <c:v>40674</c:v>
                </c:pt>
                <c:pt idx="76">
                  <c:v>40675</c:v>
                </c:pt>
                <c:pt idx="77">
                  <c:v>40676</c:v>
                </c:pt>
                <c:pt idx="78">
                  <c:v>40679</c:v>
                </c:pt>
                <c:pt idx="79">
                  <c:v>40680</c:v>
                </c:pt>
                <c:pt idx="80">
                  <c:v>40681</c:v>
                </c:pt>
                <c:pt idx="81">
                  <c:v>40682</c:v>
                </c:pt>
                <c:pt idx="82">
                  <c:v>40683</c:v>
                </c:pt>
                <c:pt idx="83">
                  <c:v>40686</c:v>
                </c:pt>
                <c:pt idx="84">
                  <c:v>40687</c:v>
                </c:pt>
                <c:pt idx="85">
                  <c:v>40688</c:v>
                </c:pt>
                <c:pt idx="86">
                  <c:v>40689</c:v>
                </c:pt>
                <c:pt idx="87">
                  <c:v>40690</c:v>
                </c:pt>
                <c:pt idx="88">
                  <c:v>40693</c:v>
                </c:pt>
                <c:pt idx="89">
                  <c:v>40694</c:v>
                </c:pt>
                <c:pt idx="90">
                  <c:v>40695</c:v>
                </c:pt>
                <c:pt idx="91">
                  <c:v>40696</c:v>
                </c:pt>
                <c:pt idx="92">
                  <c:v>40697</c:v>
                </c:pt>
                <c:pt idx="93">
                  <c:v>40701</c:v>
                </c:pt>
                <c:pt idx="94">
                  <c:v>40702</c:v>
                </c:pt>
                <c:pt idx="95">
                  <c:v>40703</c:v>
                </c:pt>
                <c:pt idx="96">
                  <c:v>40704</c:v>
                </c:pt>
                <c:pt idx="97">
                  <c:v>40707</c:v>
                </c:pt>
                <c:pt idx="98">
                  <c:v>40708</c:v>
                </c:pt>
                <c:pt idx="99">
                  <c:v>40709</c:v>
                </c:pt>
                <c:pt idx="100">
                  <c:v>40710</c:v>
                </c:pt>
                <c:pt idx="101">
                  <c:v>40711</c:v>
                </c:pt>
                <c:pt idx="102">
                  <c:v>40714</c:v>
                </c:pt>
                <c:pt idx="103">
                  <c:v>40715</c:v>
                </c:pt>
                <c:pt idx="104">
                  <c:v>40716</c:v>
                </c:pt>
                <c:pt idx="105">
                  <c:v>40717</c:v>
                </c:pt>
                <c:pt idx="106">
                  <c:v>40718</c:v>
                </c:pt>
                <c:pt idx="107">
                  <c:v>40721</c:v>
                </c:pt>
                <c:pt idx="108">
                  <c:v>40722</c:v>
                </c:pt>
                <c:pt idx="109">
                  <c:v>40723</c:v>
                </c:pt>
                <c:pt idx="110">
                  <c:v>40724</c:v>
                </c:pt>
                <c:pt idx="111">
                  <c:v>40725</c:v>
                </c:pt>
                <c:pt idx="112">
                  <c:v>40728</c:v>
                </c:pt>
                <c:pt idx="113">
                  <c:v>40729</c:v>
                </c:pt>
                <c:pt idx="114">
                  <c:v>40730</c:v>
                </c:pt>
                <c:pt idx="115">
                  <c:v>40731</c:v>
                </c:pt>
                <c:pt idx="116">
                  <c:v>40732</c:v>
                </c:pt>
                <c:pt idx="117">
                  <c:v>40735</c:v>
                </c:pt>
                <c:pt idx="118">
                  <c:v>40736</c:v>
                </c:pt>
                <c:pt idx="119">
                  <c:v>40737</c:v>
                </c:pt>
                <c:pt idx="120">
                  <c:v>40738</c:v>
                </c:pt>
                <c:pt idx="121">
                  <c:v>40739</c:v>
                </c:pt>
                <c:pt idx="122">
                  <c:v>40742</c:v>
                </c:pt>
                <c:pt idx="123">
                  <c:v>40743</c:v>
                </c:pt>
                <c:pt idx="124">
                  <c:v>40744</c:v>
                </c:pt>
                <c:pt idx="125">
                  <c:v>40745</c:v>
                </c:pt>
                <c:pt idx="126">
                  <c:v>40746</c:v>
                </c:pt>
                <c:pt idx="127">
                  <c:v>40749</c:v>
                </c:pt>
                <c:pt idx="128">
                  <c:v>40750</c:v>
                </c:pt>
                <c:pt idx="129">
                  <c:v>40751</c:v>
                </c:pt>
                <c:pt idx="130">
                  <c:v>40752</c:v>
                </c:pt>
                <c:pt idx="131">
                  <c:v>40753</c:v>
                </c:pt>
                <c:pt idx="132">
                  <c:v>40756</c:v>
                </c:pt>
                <c:pt idx="133">
                  <c:v>40757</c:v>
                </c:pt>
                <c:pt idx="134">
                  <c:v>40758</c:v>
                </c:pt>
                <c:pt idx="135">
                  <c:v>40759</c:v>
                </c:pt>
                <c:pt idx="136">
                  <c:v>40760</c:v>
                </c:pt>
                <c:pt idx="137">
                  <c:v>40763</c:v>
                </c:pt>
                <c:pt idx="138">
                  <c:v>40764</c:v>
                </c:pt>
                <c:pt idx="139">
                  <c:v>40765</c:v>
                </c:pt>
                <c:pt idx="140">
                  <c:v>40766</c:v>
                </c:pt>
                <c:pt idx="141">
                  <c:v>40767</c:v>
                </c:pt>
                <c:pt idx="142">
                  <c:v>40770</c:v>
                </c:pt>
                <c:pt idx="143">
                  <c:v>40771</c:v>
                </c:pt>
                <c:pt idx="144">
                  <c:v>40772</c:v>
                </c:pt>
                <c:pt idx="145">
                  <c:v>40773</c:v>
                </c:pt>
                <c:pt idx="146">
                  <c:v>40774</c:v>
                </c:pt>
                <c:pt idx="147">
                  <c:v>40777</c:v>
                </c:pt>
                <c:pt idx="148">
                  <c:v>40778</c:v>
                </c:pt>
                <c:pt idx="149">
                  <c:v>40779</c:v>
                </c:pt>
                <c:pt idx="150">
                  <c:v>40780</c:v>
                </c:pt>
                <c:pt idx="151">
                  <c:v>40781</c:v>
                </c:pt>
                <c:pt idx="152">
                  <c:v>40784</c:v>
                </c:pt>
                <c:pt idx="153">
                  <c:v>40785</c:v>
                </c:pt>
                <c:pt idx="154">
                  <c:v>40786</c:v>
                </c:pt>
                <c:pt idx="155">
                  <c:v>40787</c:v>
                </c:pt>
                <c:pt idx="156">
                  <c:v>40788</c:v>
                </c:pt>
                <c:pt idx="157">
                  <c:v>40791</c:v>
                </c:pt>
                <c:pt idx="158">
                  <c:v>40792</c:v>
                </c:pt>
                <c:pt idx="159">
                  <c:v>40793</c:v>
                </c:pt>
                <c:pt idx="160">
                  <c:v>40794</c:v>
                </c:pt>
                <c:pt idx="161">
                  <c:v>40795</c:v>
                </c:pt>
                <c:pt idx="162">
                  <c:v>40799</c:v>
                </c:pt>
                <c:pt idx="163">
                  <c:v>40800</c:v>
                </c:pt>
                <c:pt idx="164">
                  <c:v>40801</c:v>
                </c:pt>
                <c:pt idx="165">
                  <c:v>40802</c:v>
                </c:pt>
                <c:pt idx="166">
                  <c:v>40805</c:v>
                </c:pt>
                <c:pt idx="167">
                  <c:v>40806</c:v>
                </c:pt>
                <c:pt idx="168">
                  <c:v>40807</c:v>
                </c:pt>
                <c:pt idx="169">
                  <c:v>40808</c:v>
                </c:pt>
                <c:pt idx="170">
                  <c:v>40809</c:v>
                </c:pt>
                <c:pt idx="171">
                  <c:v>40812</c:v>
                </c:pt>
                <c:pt idx="172">
                  <c:v>40813</c:v>
                </c:pt>
                <c:pt idx="173">
                  <c:v>40814</c:v>
                </c:pt>
                <c:pt idx="174">
                  <c:v>40815</c:v>
                </c:pt>
                <c:pt idx="175">
                  <c:v>40816</c:v>
                </c:pt>
                <c:pt idx="176">
                  <c:v>40826</c:v>
                </c:pt>
                <c:pt idx="177">
                  <c:v>40827</c:v>
                </c:pt>
                <c:pt idx="178">
                  <c:v>40828</c:v>
                </c:pt>
                <c:pt idx="179">
                  <c:v>40829</c:v>
                </c:pt>
                <c:pt idx="180">
                  <c:v>40830</c:v>
                </c:pt>
                <c:pt idx="181">
                  <c:v>40833</c:v>
                </c:pt>
                <c:pt idx="182">
                  <c:v>40834</c:v>
                </c:pt>
                <c:pt idx="183">
                  <c:v>40835</c:v>
                </c:pt>
                <c:pt idx="184">
                  <c:v>40836</c:v>
                </c:pt>
                <c:pt idx="185">
                  <c:v>40837</c:v>
                </c:pt>
                <c:pt idx="186">
                  <c:v>40840</c:v>
                </c:pt>
                <c:pt idx="187">
                  <c:v>40841</c:v>
                </c:pt>
                <c:pt idx="188">
                  <c:v>40842</c:v>
                </c:pt>
                <c:pt idx="189">
                  <c:v>40843</c:v>
                </c:pt>
                <c:pt idx="190">
                  <c:v>40844</c:v>
                </c:pt>
                <c:pt idx="191">
                  <c:v>40847</c:v>
                </c:pt>
                <c:pt idx="192">
                  <c:v>40848</c:v>
                </c:pt>
                <c:pt idx="193">
                  <c:v>40849</c:v>
                </c:pt>
                <c:pt idx="194">
                  <c:v>40850</c:v>
                </c:pt>
                <c:pt idx="195">
                  <c:v>40851</c:v>
                </c:pt>
                <c:pt idx="196">
                  <c:v>40854</c:v>
                </c:pt>
                <c:pt idx="197">
                  <c:v>40855</c:v>
                </c:pt>
                <c:pt idx="198">
                  <c:v>40856</c:v>
                </c:pt>
                <c:pt idx="199">
                  <c:v>40857</c:v>
                </c:pt>
                <c:pt idx="200">
                  <c:v>40858</c:v>
                </c:pt>
                <c:pt idx="201">
                  <c:v>40861</c:v>
                </c:pt>
                <c:pt idx="202">
                  <c:v>40862</c:v>
                </c:pt>
                <c:pt idx="203">
                  <c:v>40863</c:v>
                </c:pt>
                <c:pt idx="204">
                  <c:v>40864</c:v>
                </c:pt>
                <c:pt idx="205">
                  <c:v>40865</c:v>
                </c:pt>
                <c:pt idx="206">
                  <c:v>40868</c:v>
                </c:pt>
                <c:pt idx="207">
                  <c:v>40869</c:v>
                </c:pt>
                <c:pt idx="208">
                  <c:v>40870</c:v>
                </c:pt>
                <c:pt idx="209">
                  <c:v>40871</c:v>
                </c:pt>
                <c:pt idx="210">
                  <c:v>40872</c:v>
                </c:pt>
                <c:pt idx="211">
                  <c:v>40875</c:v>
                </c:pt>
                <c:pt idx="212">
                  <c:v>40876</c:v>
                </c:pt>
                <c:pt idx="213">
                  <c:v>40877</c:v>
                </c:pt>
                <c:pt idx="214">
                  <c:v>40878</c:v>
                </c:pt>
                <c:pt idx="215">
                  <c:v>40879</c:v>
                </c:pt>
                <c:pt idx="216">
                  <c:v>40882</c:v>
                </c:pt>
                <c:pt idx="217">
                  <c:v>40883</c:v>
                </c:pt>
                <c:pt idx="218">
                  <c:v>40884</c:v>
                </c:pt>
                <c:pt idx="219">
                  <c:v>40885</c:v>
                </c:pt>
                <c:pt idx="220">
                  <c:v>40886</c:v>
                </c:pt>
                <c:pt idx="221">
                  <c:v>40889</c:v>
                </c:pt>
                <c:pt idx="222">
                  <c:v>40890</c:v>
                </c:pt>
                <c:pt idx="223">
                  <c:v>40891</c:v>
                </c:pt>
                <c:pt idx="224">
                  <c:v>40892</c:v>
                </c:pt>
                <c:pt idx="225">
                  <c:v>40893</c:v>
                </c:pt>
                <c:pt idx="226">
                  <c:v>40896</c:v>
                </c:pt>
                <c:pt idx="227">
                  <c:v>40897</c:v>
                </c:pt>
                <c:pt idx="228">
                  <c:v>40898</c:v>
                </c:pt>
                <c:pt idx="229">
                  <c:v>40899</c:v>
                </c:pt>
                <c:pt idx="230">
                  <c:v>40900</c:v>
                </c:pt>
                <c:pt idx="231">
                  <c:v>40903</c:v>
                </c:pt>
                <c:pt idx="232">
                  <c:v>40904</c:v>
                </c:pt>
                <c:pt idx="233">
                  <c:v>40905</c:v>
                </c:pt>
                <c:pt idx="234">
                  <c:v>40906</c:v>
                </c:pt>
                <c:pt idx="235">
                  <c:v>40907</c:v>
                </c:pt>
                <c:pt idx="236">
                  <c:v>40912</c:v>
                </c:pt>
                <c:pt idx="237">
                  <c:v>40913</c:v>
                </c:pt>
                <c:pt idx="238">
                  <c:v>40914</c:v>
                </c:pt>
                <c:pt idx="239">
                  <c:v>40917</c:v>
                </c:pt>
                <c:pt idx="240">
                  <c:v>40918</c:v>
                </c:pt>
                <c:pt idx="241">
                  <c:v>40919</c:v>
                </c:pt>
                <c:pt idx="242">
                  <c:v>40920</c:v>
                </c:pt>
                <c:pt idx="243">
                  <c:v>40921</c:v>
                </c:pt>
                <c:pt idx="244">
                  <c:v>40924</c:v>
                </c:pt>
                <c:pt idx="245">
                  <c:v>40925</c:v>
                </c:pt>
                <c:pt idx="246">
                  <c:v>40926</c:v>
                </c:pt>
                <c:pt idx="247">
                  <c:v>40927</c:v>
                </c:pt>
                <c:pt idx="248">
                  <c:v>40928</c:v>
                </c:pt>
                <c:pt idx="249">
                  <c:v>40938</c:v>
                </c:pt>
                <c:pt idx="250">
                  <c:v>40939</c:v>
                </c:pt>
                <c:pt idx="251">
                  <c:v>40940</c:v>
                </c:pt>
                <c:pt idx="252">
                  <c:v>40941</c:v>
                </c:pt>
                <c:pt idx="253">
                  <c:v>40942</c:v>
                </c:pt>
                <c:pt idx="254">
                  <c:v>40945</c:v>
                </c:pt>
                <c:pt idx="255">
                  <c:v>40946</c:v>
                </c:pt>
                <c:pt idx="256">
                  <c:v>40947</c:v>
                </c:pt>
                <c:pt idx="257">
                  <c:v>40948</c:v>
                </c:pt>
                <c:pt idx="258">
                  <c:v>40949</c:v>
                </c:pt>
                <c:pt idx="259">
                  <c:v>40952</c:v>
                </c:pt>
                <c:pt idx="260">
                  <c:v>40953</c:v>
                </c:pt>
                <c:pt idx="261">
                  <c:v>40954</c:v>
                </c:pt>
                <c:pt idx="262">
                  <c:v>40955</c:v>
                </c:pt>
                <c:pt idx="263">
                  <c:v>40956</c:v>
                </c:pt>
                <c:pt idx="264">
                  <c:v>40959</c:v>
                </c:pt>
                <c:pt idx="265">
                  <c:v>40960</c:v>
                </c:pt>
                <c:pt idx="266">
                  <c:v>40961</c:v>
                </c:pt>
                <c:pt idx="267">
                  <c:v>40962</c:v>
                </c:pt>
                <c:pt idx="268">
                  <c:v>40963</c:v>
                </c:pt>
                <c:pt idx="269">
                  <c:v>40966</c:v>
                </c:pt>
                <c:pt idx="270">
                  <c:v>40967</c:v>
                </c:pt>
                <c:pt idx="271">
                  <c:v>40968</c:v>
                </c:pt>
                <c:pt idx="272">
                  <c:v>40969</c:v>
                </c:pt>
                <c:pt idx="273">
                  <c:v>40970</c:v>
                </c:pt>
                <c:pt idx="274">
                  <c:v>40973</c:v>
                </c:pt>
                <c:pt idx="275">
                  <c:v>40974</c:v>
                </c:pt>
                <c:pt idx="276">
                  <c:v>40975</c:v>
                </c:pt>
                <c:pt idx="277">
                  <c:v>40976</c:v>
                </c:pt>
                <c:pt idx="278">
                  <c:v>40977</c:v>
                </c:pt>
                <c:pt idx="279">
                  <c:v>40980</c:v>
                </c:pt>
                <c:pt idx="280">
                  <c:v>40981</c:v>
                </c:pt>
                <c:pt idx="281">
                  <c:v>40982</c:v>
                </c:pt>
                <c:pt idx="282">
                  <c:v>40983</c:v>
                </c:pt>
                <c:pt idx="283">
                  <c:v>40984</c:v>
                </c:pt>
                <c:pt idx="284">
                  <c:v>40987</c:v>
                </c:pt>
                <c:pt idx="285">
                  <c:v>40988</c:v>
                </c:pt>
                <c:pt idx="286">
                  <c:v>40989</c:v>
                </c:pt>
                <c:pt idx="287">
                  <c:v>40990</c:v>
                </c:pt>
                <c:pt idx="288">
                  <c:v>40991</c:v>
                </c:pt>
                <c:pt idx="289">
                  <c:v>40994</c:v>
                </c:pt>
                <c:pt idx="290">
                  <c:v>40995</c:v>
                </c:pt>
                <c:pt idx="291">
                  <c:v>40996</c:v>
                </c:pt>
                <c:pt idx="292">
                  <c:v>40997</c:v>
                </c:pt>
                <c:pt idx="293">
                  <c:v>40998</c:v>
                </c:pt>
                <c:pt idx="294">
                  <c:v>41004</c:v>
                </c:pt>
                <c:pt idx="295">
                  <c:v>41005</c:v>
                </c:pt>
                <c:pt idx="296">
                  <c:v>41008</c:v>
                </c:pt>
                <c:pt idx="297">
                  <c:v>41009</c:v>
                </c:pt>
                <c:pt idx="298">
                  <c:v>41010</c:v>
                </c:pt>
                <c:pt idx="299">
                  <c:v>41011</c:v>
                </c:pt>
                <c:pt idx="300">
                  <c:v>41012</c:v>
                </c:pt>
                <c:pt idx="301">
                  <c:v>41015</c:v>
                </c:pt>
                <c:pt idx="302">
                  <c:v>41016</c:v>
                </c:pt>
                <c:pt idx="303">
                  <c:v>41017</c:v>
                </c:pt>
                <c:pt idx="304">
                  <c:v>41018</c:v>
                </c:pt>
                <c:pt idx="305">
                  <c:v>41019</c:v>
                </c:pt>
                <c:pt idx="306">
                  <c:v>41022</c:v>
                </c:pt>
                <c:pt idx="307">
                  <c:v>41023</c:v>
                </c:pt>
                <c:pt idx="308">
                  <c:v>41024</c:v>
                </c:pt>
                <c:pt idx="309">
                  <c:v>41025</c:v>
                </c:pt>
                <c:pt idx="310">
                  <c:v>41026</c:v>
                </c:pt>
                <c:pt idx="311">
                  <c:v>41031</c:v>
                </c:pt>
                <c:pt idx="312">
                  <c:v>41032</c:v>
                </c:pt>
                <c:pt idx="313">
                  <c:v>41033</c:v>
                </c:pt>
                <c:pt idx="314">
                  <c:v>41036</c:v>
                </c:pt>
                <c:pt idx="315">
                  <c:v>41037</c:v>
                </c:pt>
                <c:pt idx="316">
                  <c:v>41038</c:v>
                </c:pt>
                <c:pt idx="317">
                  <c:v>41039</c:v>
                </c:pt>
                <c:pt idx="318">
                  <c:v>41040</c:v>
                </c:pt>
                <c:pt idx="319">
                  <c:v>41043</c:v>
                </c:pt>
                <c:pt idx="320">
                  <c:v>41044</c:v>
                </c:pt>
                <c:pt idx="321">
                  <c:v>41045</c:v>
                </c:pt>
                <c:pt idx="322">
                  <c:v>41046</c:v>
                </c:pt>
                <c:pt idx="323">
                  <c:v>41047</c:v>
                </c:pt>
                <c:pt idx="324">
                  <c:v>41050</c:v>
                </c:pt>
                <c:pt idx="325">
                  <c:v>41051</c:v>
                </c:pt>
                <c:pt idx="326">
                  <c:v>41052</c:v>
                </c:pt>
                <c:pt idx="327">
                  <c:v>41053</c:v>
                </c:pt>
                <c:pt idx="328">
                  <c:v>41054</c:v>
                </c:pt>
                <c:pt idx="329">
                  <c:v>41057</c:v>
                </c:pt>
                <c:pt idx="330">
                  <c:v>41058</c:v>
                </c:pt>
                <c:pt idx="331">
                  <c:v>41059</c:v>
                </c:pt>
                <c:pt idx="332">
                  <c:v>41060</c:v>
                </c:pt>
                <c:pt idx="333">
                  <c:v>41061</c:v>
                </c:pt>
                <c:pt idx="334">
                  <c:v>41064</c:v>
                </c:pt>
                <c:pt idx="335">
                  <c:v>41065</c:v>
                </c:pt>
                <c:pt idx="336">
                  <c:v>41066</c:v>
                </c:pt>
                <c:pt idx="337">
                  <c:v>41067</c:v>
                </c:pt>
                <c:pt idx="338">
                  <c:v>41068</c:v>
                </c:pt>
                <c:pt idx="339">
                  <c:v>41071</c:v>
                </c:pt>
                <c:pt idx="340">
                  <c:v>41072</c:v>
                </c:pt>
                <c:pt idx="341">
                  <c:v>41073</c:v>
                </c:pt>
                <c:pt idx="342">
                  <c:v>41074</c:v>
                </c:pt>
                <c:pt idx="343">
                  <c:v>41075</c:v>
                </c:pt>
                <c:pt idx="344">
                  <c:v>41078</c:v>
                </c:pt>
                <c:pt idx="345">
                  <c:v>41079</c:v>
                </c:pt>
                <c:pt idx="346">
                  <c:v>41080</c:v>
                </c:pt>
                <c:pt idx="347">
                  <c:v>41081</c:v>
                </c:pt>
                <c:pt idx="348">
                  <c:v>41085</c:v>
                </c:pt>
                <c:pt idx="349">
                  <c:v>41086</c:v>
                </c:pt>
                <c:pt idx="350">
                  <c:v>41087</c:v>
                </c:pt>
                <c:pt idx="351">
                  <c:v>41088</c:v>
                </c:pt>
                <c:pt idx="352">
                  <c:v>41089</c:v>
                </c:pt>
                <c:pt idx="353">
                  <c:v>41092</c:v>
                </c:pt>
                <c:pt idx="354">
                  <c:v>41093</c:v>
                </c:pt>
                <c:pt idx="355">
                  <c:v>41094</c:v>
                </c:pt>
                <c:pt idx="356">
                  <c:v>41095</c:v>
                </c:pt>
                <c:pt idx="357">
                  <c:v>41096</c:v>
                </c:pt>
                <c:pt idx="358">
                  <c:v>41099</c:v>
                </c:pt>
                <c:pt idx="359">
                  <c:v>41100</c:v>
                </c:pt>
                <c:pt idx="360">
                  <c:v>41101</c:v>
                </c:pt>
                <c:pt idx="361">
                  <c:v>41102</c:v>
                </c:pt>
                <c:pt idx="362">
                  <c:v>41103</c:v>
                </c:pt>
                <c:pt idx="363">
                  <c:v>41106</c:v>
                </c:pt>
                <c:pt idx="364">
                  <c:v>41107</c:v>
                </c:pt>
                <c:pt idx="365">
                  <c:v>41108</c:v>
                </c:pt>
                <c:pt idx="366">
                  <c:v>41109</c:v>
                </c:pt>
                <c:pt idx="367">
                  <c:v>41110</c:v>
                </c:pt>
                <c:pt idx="368">
                  <c:v>41113</c:v>
                </c:pt>
                <c:pt idx="369">
                  <c:v>41114</c:v>
                </c:pt>
                <c:pt idx="370">
                  <c:v>41115</c:v>
                </c:pt>
                <c:pt idx="371">
                  <c:v>41116</c:v>
                </c:pt>
                <c:pt idx="372">
                  <c:v>41117</c:v>
                </c:pt>
                <c:pt idx="373">
                  <c:v>41120</c:v>
                </c:pt>
                <c:pt idx="374">
                  <c:v>41121</c:v>
                </c:pt>
                <c:pt idx="375">
                  <c:v>41122</c:v>
                </c:pt>
                <c:pt idx="376">
                  <c:v>41123</c:v>
                </c:pt>
                <c:pt idx="377">
                  <c:v>41124</c:v>
                </c:pt>
                <c:pt idx="378">
                  <c:v>41127</c:v>
                </c:pt>
                <c:pt idx="379">
                  <c:v>41128</c:v>
                </c:pt>
                <c:pt idx="380">
                  <c:v>41129</c:v>
                </c:pt>
                <c:pt idx="381">
                  <c:v>41130</c:v>
                </c:pt>
                <c:pt idx="382">
                  <c:v>41131</c:v>
                </c:pt>
                <c:pt idx="383">
                  <c:v>41134</c:v>
                </c:pt>
                <c:pt idx="384">
                  <c:v>41135</c:v>
                </c:pt>
                <c:pt idx="385">
                  <c:v>41136</c:v>
                </c:pt>
                <c:pt idx="386">
                  <c:v>41137</c:v>
                </c:pt>
                <c:pt idx="387">
                  <c:v>41138</c:v>
                </c:pt>
                <c:pt idx="388">
                  <c:v>41141</c:v>
                </c:pt>
                <c:pt idx="389">
                  <c:v>41142</c:v>
                </c:pt>
                <c:pt idx="390">
                  <c:v>41143</c:v>
                </c:pt>
                <c:pt idx="391">
                  <c:v>41144</c:v>
                </c:pt>
                <c:pt idx="392">
                  <c:v>41145</c:v>
                </c:pt>
                <c:pt idx="393">
                  <c:v>41148</c:v>
                </c:pt>
                <c:pt idx="394">
                  <c:v>41149</c:v>
                </c:pt>
                <c:pt idx="395">
                  <c:v>41150</c:v>
                </c:pt>
                <c:pt idx="396">
                  <c:v>41151</c:v>
                </c:pt>
                <c:pt idx="397">
                  <c:v>41152</c:v>
                </c:pt>
                <c:pt idx="398">
                  <c:v>41155</c:v>
                </c:pt>
                <c:pt idx="399">
                  <c:v>41156</c:v>
                </c:pt>
                <c:pt idx="400">
                  <c:v>41157</c:v>
                </c:pt>
                <c:pt idx="401">
                  <c:v>41158</c:v>
                </c:pt>
                <c:pt idx="402">
                  <c:v>41159</c:v>
                </c:pt>
                <c:pt idx="403">
                  <c:v>41162</c:v>
                </c:pt>
                <c:pt idx="404">
                  <c:v>41163</c:v>
                </c:pt>
                <c:pt idx="405">
                  <c:v>41164</c:v>
                </c:pt>
                <c:pt idx="406">
                  <c:v>41165</c:v>
                </c:pt>
                <c:pt idx="407">
                  <c:v>41166</c:v>
                </c:pt>
                <c:pt idx="408">
                  <c:v>41169</c:v>
                </c:pt>
                <c:pt idx="409">
                  <c:v>41170</c:v>
                </c:pt>
                <c:pt idx="410">
                  <c:v>41171</c:v>
                </c:pt>
                <c:pt idx="411">
                  <c:v>41172</c:v>
                </c:pt>
                <c:pt idx="412">
                  <c:v>41173</c:v>
                </c:pt>
                <c:pt idx="413">
                  <c:v>41176</c:v>
                </c:pt>
                <c:pt idx="414">
                  <c:v>41177</c:v>
                </c:pt>
                <c:pt idx="415">
                  <c:v>41178</c:v>
                </c:pt>
                <c:pt idx="416">
                  <c:v>41179</c:v>
                </c:pt>
                <c:pt idx="417">
                  <c:v>41180</c:v>
                </c:pt>
                <c:pt idx="418">
                  <c:v>41190</c:v>
                </c:pt>
                <c:pt idx="419">
                  <c:v>41191</c:v>
                </c:pt>
                <c:pt idx="420">
                  <c:v>41192</c:v>
                </c:pt>
                <c:pt idx="421">
                  <c:v>41193</c:v>
                </c:pt>
                <c:pt idx="422">
                  <c:v>41194</c:v>
                </c:pt>
                <c:pt idx="423">
                  <c:v>41197</c:v>
                </c:pt>
                <c:pt idx="424">
                  <c:v>41198</c:v>
                </c:pt>
                <c:pt idx="425">
                  <c:v>41199</c:v>
                </c:pt>
                <c:pt idx="426">
                  <c:v>41200</c:v>
                </c:pt>
                <c:pt idx="427">
                  <c:v>41201</c:v>
                </c:pt>
                <c:pt idx="428">
                  <c:v>41204</c:v>
                </c:pt>
                <c:pt idx="429">
                  <c:v>41205</c:v>
                </c:pt>
                <c:pt idx="430">
                  <c:v>41206</c:v>
                </c:pt>
                <c:pt idx="431">
                  <c:v>41207</c:v>
                </c:pt>
                <c:pt idx="432">
                  <c:v>41208</c:v>
                </c:pt>
                <c:pt idx="433">
                  <c:v>41211</c:v>
                </c:pt>
                <c:pt idx="434">
                  <c:v>41212</c:v>
                </c:pt>
                <c:pt idx="435">
                  <c:v>41213</c:v>
                </c:pt>
                <c:pt idx="436">
                  <c:v>41214</c:v>
                </c:pt>
                <c:pt idx="437">
                  <c:v>41215</c:v>
                </c:pt>
                <c:pt idx="438">
                  <c:v>41218</c:v>
                </c:pt>
                <c:pt idx="439">
                  <c:v>41219</c:v>
                </c:pt>
                <c:pt idx="440">
                  <c:v>41220</c:v>
                </c:pt>
                <c:pt idx="441">
                  <c:v>41221</c:v>
                </c:pt>
                <c:pt idx="442">
                  <c:v>41222</c:v>
                </c:pt>
                <c:pt idx="443">
                  <c:v>41225</c:v>
                </c:pt>
                <c:pt idx="444">
                  <c:v>41226</c:v>
                </c:pt>
                <c:pt idx="445">
                  <c:v>41227</c:v>
                </c:pt>
                <c:pt idx="446">
                  <c:v>41228</c:v>
                </c:pt>
                <c:pt idx="447">
                  <c:v>41229</c:v>
                </c:pt>
                <c:pt idx="448">
                  <c:v>41232</c:v>
                </c:pt>
                <c:pt idx="449">
                  <c:v>41233</c:v>
                </c:pt>
                <c:pt idx="450">
                  <c:v>41234</c:v>
                </c:pt>
                <c:pt idx="451">
                  <c:v>41235</c:v>
                </c:pt>
                <c:pt idx="452">
                  <c:v>41236</c:v>
                </c:pt>
                <c:pt idx="453">
                  <c:v>41239</c:v>
                </c:pt>
                <c:pt idx="454">
                  <c:v>41240</c:v>
                </c:pt>
                <c:pt idx="455">
                  <c:v>41241</c:v>
                </c:pt>
                <c:pt idx="456">
                  <c:v>41242</c:v>
                </c:pt>
                <c:pt idx="457">
                  <c:v>41243</c:v>
                </c:pt>
                <c:pt idx="458">
                  <c:v>41246</c:v>
                </c:pt>
                <c:pt idx="459">
                  <c:v>41247</c:v>
                </c:pt>
                <c:pt idx="460">
                  <c:v>41248</c:v>
                </c:pt>
                <c:pt idx="461">
                  <c:v>41249</c:v>
                </c:pt>
                <c:pt idx="462">
                  <c:v>41250</c:v>
                </c:pt>
                <c:pt idx="463">
                  <c:v>41253</c:v>
                </c:pt>
                <c:pt idx="464">
                  <c:v>41254</c:v>
                </c:pt>
                <c:pt idx="465">
                  <c:v>41255</c:v>
                </c:pt>
                <c:pt idx="466">
                  <c:v>41256</c:v>
                </c:pt>
                <c:pt idx="467">
                  <c:v>41257</c:v>
                </c:pt>
                <c:pt idx="468">
                  <c:v>41260</c:v>
                </c:pt>
                <c:pt idx="469">
                  <c:v>41261</c:v>
                </c:pt>
                <c:pt idx="470">
                  <c:v>41262</c:v>
                </c:pt>
                <c:pt idx="471">
                  <c:v>41263</c:v>
                </c:pt>
                <c:pt idx="472">
                  <c:v>41264</c:v>
                </c:pt>
                <c:pt idx="473">
                  <c:v>41267</c:v>
                </c:pt>
                <c:pt idx="474">
                  <c:v>41268</c:v>
                </c:pt>
                <c:pt idx="475">
                  <c:v>41269</c:v>
                </c:pt>
                <c:pt idx="476">
                  <c:v>41270</c:v>
                </c:pt>
                <c:pt idx="477">
                  <c:v>41271</c:v>
                </c:pt>
                <c:pt idx="478">
                  <c:v>41274</c:v>
                </c:pt>
                <c:pt idx="479">
                  <c:v>41278</c:v>
                </c:pt>
                <c:pt idx="480">
                  <c:v>41281</c:v>
                </c:pt>
                <c:pt idx="481">
                  <c:v>41282</c:v>
                </c:pt>
                <c:pt idx="482">
                  <c:v>41283</c:v>
                </c:pt>
                <c:pt idx="483">
                  <c:v>41284</c:v>
                </c:pt>
                <c:pt idx="484">
                  <c:v>41285</c:v>
                </c:pt>
                <c:pt idx="485">
                  <c:v>41288</c:v>
                </c:pt>
                <c:pt idx="486">
                  <c:v>41289</c:v>
                </c:pt>
                <c:pt idx="487">
                  <c:v>41290</c:v>
                </c:pt>
                <c:pt idx="488">
                  <c:v>41291</c:v>
                </c:pt>
                <c:pt idx="489">
                  <c:v>41292</c:v>
                </c:pt>
                <c:pt idx="490">
                  <c:v>41295</c:v>
                </c:pt>
                <c:pt idx="491">
                  <c:v>41296</c:v>
                </c:pt>
                <c:pt idx="492">
                  <c:v>41297</c:v>
                </c:pt>
                <c:pt idx="493">
                  <c:v>41298</c:v>
                </c:pt>
                <c:pt idx="494">
                  <c:v>41299</c:v>
                </c:pt>
                <c:pt idx="495">
                  <c:v>41302</c:v>
                </c:pt>
                <c:pt idx="496">
                  <c:v>41303</c:v>
                </c:pt>
                <c:pt idx="497">
                  <c:v>41304</c:v>
                </c:pt>
                <c:pt idx="498">
                  <c:v>41305</c:v>
                </c:pt>
                <c:pt idx="499">
                  <c:v>41306</c:v>
                </c:pt>
                <c:pt idx="500">
                  <c:v>41309</c:v>
                </c:pt>
                <c:pt idx="501">
                  <c:v>41310</c:v>
                </c:pt>
                <c:pt idx="502">
                  <c:v>41311</c:v>
                </c:pt>
                <c:pt idx="503">
                  <c:v>41312</c:v>
                </c:pt>
                <c:pt idx="504">
                  <c:v>41313</c:v>
                </c:pt>
                <c:pt idx="505">
                  <c:v>41323</c:v>
                </c:pt>
                <c:pt idx="506">
                  <c:v>41324</c:v>
                </c:pt>
                <c:pt idx="507">
                  <c:v>41325</c:v>
                </c:pt>
                <c:pt idx="508">
                  <c:v>41326</c:v>
                </c:pt>
                <c:pt idx="509">
                  <c:v>41327</c:v>
                </c:pt>
                <c:pt idx="510">
                  <c:v>41330</c:v>
                </c:pt>
                <c:pt idx="511">
                  <c:v>41331</c:v>
                </c:pt>
                <c:pt idx="512">
                  <c:v>41332</c:v>
                </c:pt>
                <c:pt idx="513">
                  <c:v>41333</c:v>
                </c:pt>
                <c:pt idx="514">
                  <c:v>41334</c:v>
                </c:pt>
                <c:pt idx="515">
                  <c:v>41337</c:v>
                </c:pt>
                <c:pt idx="516">
                  <c:v>41338</c:v>
                </c:pt>
                <c:pt idx="517">
                  <c:v>41339</c:v>
                </c:pt>
                <c:pt idx="518">
                  <c:v>41340</c:v>
                </c:pt>
                <c:pt idx="519">
                  <c:v>41341</c:v>
                </c:pt>
                <c:pt idx="520">
                  <c:v>41344</c:v>
                </c:pt>
                <c:pt idx="521">
                  <c:v>41345</c:v>
                </c:pt>
                <c:pt idx="522">
                  <c:v>41346</c:v>
                </c:pt>
                <c:pt idx="523">
                  <c:v>41347</c:v>
                </c:pt>
                <c:pt idx="524">
                  <c:v>41348</c:v>
                </c:pt>
                <c:pt idx="525">
                  <c:v>41351</c:v>
                </c:pt>
                <c:pt idx="526">
                  <c:v>41352</c:v>
                </c:pt>
                <c:pt idx="527">
                  <c:v>41353</c:v>
                </c:pt>
                <c:pt idx="528">
                  <c:v>41354</c:v>
                </c:pt>
                <c:pt idx="529">
                  <c:v>41355</c:v>
                </c:pt>
                <c:pt idx="530">
                  <c:v>41358</c:v>
                </c:pt>
                <c:pt idx="531">
                  <c:v>41359</c:v>
                </c:pt>
                <c:pt idx="532">
                  <c:v>41360</c:v>
                </c:pt>
                <c:pt idx="533">
                  <c:v>41361</c:v>
                </c:pt>
                <c:pt idx="534">
                  <c:v>41362</c:v>
                </c:pt>
                <c:pt idx="535">
                  <c:v>41365</c:v>
                </c:pt>
                <c:pt idx="536">
                  <c:v>41366</c:v>
                </c:pt>
                <c:pt idx="537">
                  <c:v>41367</c:v>
                </c:pt>
                <c:pt idx="538">
                  <c:v>41372</c:v>
                </c:pt>
                <c:pt idx="539">
                  <c:v>41373</c:v>
                </c:pt>
                <c:pt idx="540">
                  <c:v>41374</c:v>
                </c:pt>
                <c:pt idx="541">
                  <c:v>41375</c:v>
                </c:pt>
                <c:pt idx="542">
                  <c:v>41376</c:v>
                </c:pt>
                <c:pt idx="543">
                  <c:v>41379</c:v>
                </c:pt>
                <c:pt idx="544">
                  <c:v>41380</c:v>
                </c:pt>
                <c:pt idx="545">
                  <c:v>41381</c:v>
                </c:pt>
                <c:pt idx="546">
                  <c:v>41382</c:v>
                </c:pt>
                <c:pt idx="547">
                  <c:v>41383</c:v>
                </c:pt>
                <c:pt idx="548">
                  <c:v>41386</c:v>
                </c:pt>
                <c:pt idx="549">
                  <c:v>41387</c:v>
                </c:pt>
                <c:pt idx="550">
                  <c:v>41388</c:v>
                </c:pt>
                <c:pt idx="551">
                  <c:v>41389</c:v>
                </c:pt>
                <c:pt idx="552">
                  <c:v>41390</c:v>
                </c:pt>
                <c:pt idx="553">
                  <c:v>41396</c:v>
                </c:pt>
                <c:pt idx="554">
                  <c:v>41397</c:v>
                </c:pt>
                <c:pt idx="555">
                  <c:v>41400</c:v>
                </c:pt>
                <c:pt idx="556">
                  <c:v>41401</c:v>
                </c:pt>
                <c:pt idx="557">
                  <c:v>41402</c:v>
                </c:pt>
                <c:pt idx="558">
                  <c:v>41403</c:v>
                </c:pt>
                <c:pt idx="559">
                  <c:v>41404</c:v>
                </c:pt>
                <c:pt idx="560">
                  <c:v>41407</c:v>
                </c:pt>
                <c:pt idx="561">
                  <c:v>41408</c:v>
                </c:pt>
                <c:pt idx="562">
                  <c:v>41409</c:v>
                </c:pt>
                <c:pt idx="563">
                  <c:v>41410</c:v>
                </c:pt>
                <c:pt idx="564">
                  <c:v>41411</c:v>
                </c:pt>
                <c:pt idx="565">
                  <c:v>41414</c:v>
                </c:pt>
                <c:pt idx="566">
                  <c:v>41415</c:v>
                </c:pt>
                <c:pt idx="567">
                  <c:v>41416</c:v>
                </c:pt>
                <c:pt idx="568">
                  <c:v>41417</c:v>
                </c:pt>
                <c:pt idx="569">
                  <c:v>41418</c:v>
                </c:pt>
                <c:pt idx="570">
                  <c:v>41421</c:v>
                </c:pt>
                <c:pt idx="571">
                  <c:v>41422</c:v>
                </c:pt>
                <c:pt idx="572">
                  <c:v>41423</c:v>
                </c:pt>
                <c:pt idx="573">
                  <c:v>41424</c:v>
                </c:pt>
                <c:pt idx="574">
                  <c:v>41425</c:v>
                </c:pt>
                <c:pt idx="575">
                  <c:v>41428</c:v>
                </c:pt>
                <c:pt idx="576">
                  <c:v>41429</c:v>
                </c:pt>
                <c:pt idx="577">
                  <c:v>41430</c:v>
                </c:pt>
                <c:pt idx="578">
                  <c:v>41431</c:v>
                </c:pt>
                <c:pt idx="579">
                  <c:v>41432</c:v>
                </c:pt>
                <c:pt idx="580">
                  <c:v>41438</c:v>
                </c:pt>
                <c:pt idx="581">
                  <c:v>41439</c:v>
                </c:pt>
                <c:pt idx="582">
                  <c:v>41442</c:v>
                </c:pt>
                <c:pt idx="583">
                  <c:v>41443</c:v>
                </c:pt>
                <c:pt idx="584">
                  <c:v>41444</c:v>
                </c:pt>
                <c:pt idx="585">
                  <c:v>41445</c:v>
                </c:pt>
                <c:pt idx="586">
                  <c:v>41446</c:v>
                </c:pt>
                <c:pt idx="587">
                  <c:v>41449</c:v>
                </c:pt>
                <c:pt idx="588">
                  <c:v>41450</c:v>
                </c:pt>
                <c:pt idx="589">
                  <c:v>41451</c:v>
                </c:pt>
                <c:pt idx="590">
                  <c:v>41452</c:v>
                </c:pt>
                <c:pt idx="591">
                  <c:v>41453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41463</c:v>
                </c:pt>
                <c:pt idx="598">
                  <c:v>41464</c:v>
                </c:pt>
                <c:pt idx="599">
                  <c:v>41465</c:v>
                </c:pt>
                <c:pt idx="600">
                  <c:v>41466</c:v>
                </c:pt>
                <c:pt idx="601">
                  <c:v>41467</c:v>
                </c:pt>
                <c:pt idx="602">
                  <c:v>41470</c:v>
                </c:pt>
                <c:pt idx="603">
                  <c:v>41471</c:v>
                </c:pt>
                <c:pt idx="604">
                  <c:v>41472</c:v>
                </c:pt>
                <c:pt idx="605">
                  <c:v>41473</c:v>
                </c:pt>
                <c:pt idx="606">
                  <c:v>41474</c:v>
                </c:pt>
                <c:pt idx="607">
                  <c:v>41477</c:v>
                </c:pt>
                <c:pt idx="608">
                  <c:v>41478</c:v>
                </c:pt>
                <c:pt idx="609">
                  <c:v>41479</c:v>
                </c:pt>
                <c:pt idx="610">
                  <c:v>41480</c:v>
                </c:pt>
                <c:pt idx="611">
                  <c:v>41481</c:v>
                </c:pt>
                <c:pt idx="612">
                  <c:v>41484</c:v>
                </c:pt>
                <c:pt idx="613">
                  <c:v>41485</c:v>
                </c:pt>
                <c:pt idx="614">
                  <c:v>41486</c:v>
                </c:pt>
                <c:pt idx="615">
                  <c:v>41487</c:v>
                </c:pt>
                <c:pt idx="616">
                  <c:v>41488</c:v>
                </c:pt>
                <c:pt idx="617">
                  <c:v>41491</c:v>
                </c:pt>
                <c:pt idx="618">
                  <c:v>41492</c:v>
                </c:pt>
                <c:pt idx="619">
                  <c:v>41493</c:v>
                </c:pt>
                <c:pt idx="620">
                  <c:v>41494</c:v>
                </c:pt>
                <c:pt idx="621">
                  <c:v>41495</c:v>
                </c:pt>
                <c:pt idx="622">
                  <c:v>41498</c:v>
                </c:pt>
                <c:pt idx="623">
                  <c:v>41499</c:v>
                </c:pt>
                <c:pt idx="624">
                  <c:v>41500</c:v>
                </c:pt>
                <c:pt idx="625">
                  <c:v>41501</c:v>
                </c:pt>
                <c:pt idx="626">
                  <c:v>41502</c:v>
                </c:pt>
                <c:pt idx="627">
                  <c:v>41505</c:v>
                </c:pt>
                <c:pt idx="628">
                  <c:v>41506</c:v>
                </c:pt>
                <c:pt idx="629">
                  <c:v>41507</c:v>
                </c:pt>
                <c:pt idx="630">
                  <c:v>41508</c:v>
                </c:pt>
                <c:pt idx="631">
                  <c:v>41509</c:v>
                </c:pt>
                <c:pt idx="632">
                  <c:v>41512</c:v>
                </c:pt>
                <c:pt idx="633">
                  <c:v>41513</c:v>
                </c:pt>
                <c:pt idx="634">
                  <c:v>41514</c:v>
                </c:pt>
                <c:pt idx="635">
                  <c:v>41515</c:v>
                </c:pt>
                <c:pt idx="636">
                  <c:v>41516</c:v>
                </c:pt>
                <c:pt idx="637">
                  <c:v>41519</c:v>
                </c:pt>
                <c:pt idx="638">
                  <c:v>41520</c:v>
                </c:pt>
                <c:pt idx="639">
                  <c:v>41521</c:v>
                </c:pt>
                <c:pt idx="640">
                  <c:v>41522</c:v>
                </c:pt>
                <c:pt idx="641">
                  <c:v>41523</c:v>
                </c:pt>
                <c:pt idx="642">
                  <c:v>41526</c:v>
                </c:pt>
                <c:pt idx="643">
                  <c:v>41527</c:v>
                </c:pt>
                <c:pt idx="644">
                  <c:v>41528</c:v>
                </c:pt>
                <c:pt idx="645">
                  <c:v>41529</c:v>
                </c:pt>
                <c:pt idx="646">
                  <c:v>41530</c:v>
                </c:pt>
                <c:pt idx="647">
                  <c:v>41533</c:v>
                </c:pt>
                <c:pt idx="648">
                  <c:v>41534</c:v>
                </c:pt>
                <c:pt idx="649">
                  <c:v>41535</c:v>
                </c:pt>
                <c:pt idx="650">
                  <c:v>41540</c:v>
                </c:pt>
                <c:pt idx="651">
                  <c:v>41541</c:v>
                </c:pt>
                <c:pt idx="652">
                  <c:v>41542</c:v>
                </c:pt>
                <c:pt idx="653">
                  <c:v>41543</c:v>
                </c:pt>
                <c:pt idx="654">
                  <c:v>41544</c:v>
                </c:pt>
                <c:pt idx="655">
                  <c:v>41547</c:v>
                </c:pt>
                <c:pt idx="656">
                  <c:v>41555</c:v>
                </c:pt>
                <c:pt idx="657">
                  <c:v>41556</c:v>
                </c:pt>
                <c:pt idx="658">
                  <c:v>41557</c:v>
                </c:pt>
                <c:pt idx="659">
                  <c:v>41558</c:v>
                </c:pt>
                <c:pt idx="660">
                  <c:v>41561</c:v>
                </c:pt>
                <c:pt idx="661">
                  <c:v>41562</c:v>
                </c:pt>
                <c:pt idx="662">
                  <c:v>41563</c:v>
                </c:pt>
                <c:pt idx="663">
                  <c:v>41564</c:v>
                </c:pt>
                <c:pt idx="664">
                  <c:v>41565</c:v>
                </c:pt>
                <c:pt idx="665">
                  <c:v>41568</c:v>
                </c:pt>
                <c:pt idx="666">
                  <c:v>41569</c:v>
                </c:pt>
                <c:pt idx="667">
                  <c:v>41570</c:v>
                </c:pt>
                <c:pt idx="668">
                  <c:v>41571</c:v>
                </c:pt>
                <c:pt idx="669">
                  <c:v>41572</c:v>
                </c:pt>
                <c:pt idx="670">
                  <c:v>41575</c:v>
                </c:pt>
                <c:pt idx="671">
                  <c:v>41576</c:v>
                </c:pt>
                <c:pt idx="672">
                  <c:v>41577</c:v>
                </c:pt>
                <c:pt idx="673">
                  <c:v>41578</c:v>
                </c:pt>
                <c:pt idx="674">
                  <c:v>41579</c:v>
                </c:pt>
                <c:pt idx="675">
                  <c:v>41582</c:v>
                </c:pt>
                <c:pt idx="676">
                  <c:v>41583</c:v>
                </c:pt>
                <c:pt idx="677">
                  <c:v>41584</c:v>
                </c:pt>
                <c:pt idx="678">
                  <c:v>41585</c:v>
                </c:pt>
                <c:pt idx="679">
                  <c:v>41586</c:v>
                </c:pt>
                <c:pt idx="680">
                  <c:v>41589</c:v>
                </c:pt>
                <c:pt idx="681">
                  <c:v>41590</c:v>
                </c:pt>
                <c:pt idx="682">
                  <c:v>41591</c:v>
                </c:pt>
                <c:pt idx="683">
                  <c:v>41592</c:v>
                </c:pt>
                <c:pt idx="684">
                  <c:v>41593</c:v>
                </c:pt>
                <c:pt idx="685">
                  <c:v>41596</c:v>
                </c:pt>
                <c:pt idx="686">
                  <c:v>41597</c:v>
                </c:pt>
                <c:pt idx="687">
                  <c:v>41598</c:v>
                </c:pt>
                <c:pt idx="688">
                  <c:v>41599</c:v>
                </c:pt>
                <c:pt idx="689">
                  <c:v>41600</c:v>
                </c:pt>
                <c:pt idx="690">
                  <c:v>41603</c:v>
                </c:pt>
                <c:pt idx="691">
                  <c:v>41604</c:v>
                </c:pt>
                <c:pt idx="692">
                  <c:v>41605</c:v>
                </c:pt>
                <c:pt idx="693">
                  <c:v>41606</c:v>
                </c:pt>
                <c:pt idx="694">
                  <c:v>41607</c:v>
                </c:pt>
                <c:pt idx="695">
                  <c:v>41610</c:v>
                </c:pt>
                <c:pt idx="696">
                  <c:v>41611</c:v>
                </c:pt>
                <c:pt idx="697">
                  <c:v>41612</c:v>
                </c:pt>
                <c:pt idx="698">
                  <c:v>41613</c:v>
                </c:pt>
                <c:pt idx="699">
                  <c:v>41614</c:v>
                </c:pt>
                <c:pt idx="700">
                  <c:v>41617</c:v>
                </c:pt>
                <c:pt idx="701">
                  <c:v>41618</c:v>
                </c:pt>
                <c:pt idx="702">
                  <c:v>41619</c:v>
                </c:pt>
                <c:pt idx="703">
                  <c:v>41620</c:v>
                </c:pt>
                <c:pt idx="704">
                  <c:v>41621</c:v>
                </c:pt>
                <c:pt idx="705">
                  <c:v>41624</c:v>
                </c:pt>
                <c:pt idx="706">
                  <c:v>41625</c:v>
                </c:pt>
                <c:pt idx="707">
                  <c:v>41626</c:v>
                </c:pt>
                <c:pt idx="708">
                  <c:v>41627</c:v>
                </c:pt>
                <c:pt idx="709">
                  <c:v>41628</c:v>
                </c:pt>
                <c:pt idx="710">
                  <c:v>41631</c:v>
                </c:pt>
                <c:pt idx="711">
                  <c:v>41632</c:v>
                </c:pt>
                <c:pt idx="712">
                  <c:v>41633</c:v>
                </c:pt>
                <c:pt idx="713">
                  <c:v>41634</c:v>
                </c:pt>
                <c:pt idx="714">
                  <c:v>41635</c:v>
                </c:pt>
                <c:pt idx="715">
                  <c:v>41638</c:v>
                </c:pt>
                <c:pt idx="716">
                  <c:v>41639</c:v>
                </c:pt>
                <c:pt idx="717">
                  <c:v>41641</c:v>
                </c:pt>
                <c:pt idx="718">
                  <c:v>41642</c:v>
                </c:pt>
                <c:pt idx="719">
                  <c:v>41645</c:v>
                </c:pt>
                <c:pt idx="720">
                  <c:v>41646</c:v>
                </c:pt>
                <c:pt idx="721">
                  <c:v>41647</c:v>
                </c:pt>
                <c:pt idx="722">
                  <c:v>41648</c:v>
                </c:pt>
                <c:pt idx="723">
                  <c:v>41649</c:v>
                </c:pt>
                <c:pt idx="724">
                  <c:v>41652</c:v>
                </c:pt>
                <c:pt idx="725">
                  <c:v>41653</c:v>
                </c:pt>
                <c:pt idx="726">
                  <c:v>41654</c:v>
                </c:pt>
                <c:pt idx="727">
                  <c:v>41655</c:v>
                </c:pt>
                <c:pt idx="728">
                  <c:v>41656</c:v>
                </c:pt>
                <c:pt idx="729">
                  <c:v>41659</c:v>
                </c:pt>
                <c:pt idx="730">
                  <c:v>41660</c:v>
                </c:pt>
                <c:pt idx="731">
                  <c:v>41661</c:v>
                </c:pt>
                <c:pt idx="732">
                  <c:v>41662</c:v>
                </c:pt>
                <c:pt idx="733">
                  <c:v>41663</c:v>
                </c:pt>
                <c:pt idx="734">
                  <c:v>41666</c:v>
                </c:pt>
                <c:pt idx="735">
                  <c:v>41667</c:v>
                </c:pt>
                <c:pt idx="736">
                  <c:v>41668</c:v>
                </c:pt>
                <c:pt idx="737">
                  <c:v>41669</c:v>
                </c:pt>
                <c:pt idx="738">
                  <c:v>41677</c:v>
                </c:pt>
                <c:pt idx="739">
                  <c:v>41680</c:v>
                </c:pt>
                <c:pt idx="740">
                  <c:v>41681</c:v>
                </c:pt>
                <c:pt idx="741">
                  <c:v>41682</c:v>
                </c:pt>
                <c:pt idx="742">
                  <c:v>41683</c:v>
                </c:pt>
                <c:pt idx="743">
                  <c:v>41684</c:v>
                </c:pt>
                <c:pt idx="744">
                  <c:v>41687</c:v>
                </c:pt>
                <c:pt idx="745">
                  <c:v>41688</c:v>
                </c:pt>
                <c:pt idx="746">
                  <c:v>41689</c:v>
                </c:pt>
                <c:pt idx="747">
                  <c:v>41690</c:v>
                </c:pt>
                <c:pt idx="748">
                  <c:v>41691</c:v>
                </c:pt>
                <c:pt idx="749">
                  <c:v>41694</c:v>
                </c:pt>
                <c:pt idx="750">
                  <c:v>41695</c:v>
                </c:pt>
                <c:pt idx="751">
                  <c:v>41696</c:v>
                </c:pt>
                <c:pt idx="752">
                  <c:v>41697</c:v>
                </c:pt>
                <c:pt idx="753">
                  <c:v>41698</c:v>
                </c:pt>
                <c:pt idx="754">
                  <c:v>41701</c:v>
                </c:pt>
                <c:pt idx="755">
                  <c:v>41702</c:v>
                </c:pt>
                <c:pt idx="756">
                  <c:v>41703</c:v>
                </c:pt>
                <c:pt idx="757">
                  <c:v>41704</c:v>
                </c:pt>
                <c:pt idx="758">
                  <c:v>41705</c:v>
                </c:pt>
                <c:pt idx="759">
                  <c:v>41708</c:v>
                </c:pt>
                <c:pt idx="760">
                  <c:v>41709</c:v>
                </c:pt>
                <c:pt idx="761">
                  <c:v>41710</c:v>
                </c:pt>
                <c:pt idx="762">
                  <c:v>41711</c:v>
                </c:pt>
                <c:pt idx="763">
                  <c:v>41712</c:v>
                </c:pt>
                <c:pt idx="764">
                  <c:v>41715</c:v>
                </c:pt>
                <c:pt idx="765">
                  <c:v>41716</c:v>
                </c:pt>
                <c:pt idx="766">
                  <c:v>41717</c:v>
                </c:pt>
                <c:pt idx="767">
                  <c:v>41718</c:v>
                </c:pt>
                <c:pt idx="768">
                  <c:v>41719</c:v>
                </c:pt>
                <c:pt idx="769">
                  <c:v>41722</c:v>
                </c:pt>
                <c:pt idx="770">
                  <c:v>41723</c:v>
                </c:pt>
                <c:pt idx="771">
                  <c:v>41724</c:v>
                </c:pt>
                <c:pt idx="772">
                  <c:v>41725</c:v>
                </c:pt>
                <c:pt idx="773">
                  <c:v>41726</c:v>
                </c:pt>
                <c:pt idx="774">
                  <c:v>41729</c:v>
                </c:pt>
                <c:pt idx="775">
                  <c:v>41730</c:v>
                </c:pt>
                <c:pt idx="776">
                  <c:v>41731</c:v>
                </c:pt>
                <c:pt idx="777">
                  <c:v>41732</c:v>
                </c:pt>
                <c:pt idx="778">
                  <c:v>41733</c:v>
                </c:pt>
                <c:pt idx="779">
                  <c:v>41737</c:v>
                </c:pt>
                <c:pt idx="780">
                  <c:v>41738</c:v>
                </c:pt>
                <c:pt idx="781">
                  <c:v>41739</c:v>
                </c:pt>
                <c:pt idx="782">
                  <c:v>41740</c:v>
                </c:pt>
                <c:pt idx="783">
                  <c:v>41743</c:v>
                </c:pt>
                <c:pt idx="784">
                  <c:v>41744</c:v>
                </c:pt>
                <c:pt idx="785">
                  <c:v>41745</c:v>
                </c:pt>
                <c:pt idx="786">
                  <c:v>41746</c:v>
                </c:pt>
                <c:pt idx="787">
                  <c:v>41747</c:v>
                </c:pt>
                <c:pt idx="788">
                  <c:v>41750</c:v>
                </c:pt>
                <c:pt idx="789">
                  <c:v>41751</c:v>
                </c:pt>
                <c:pt idx="790">
                  <c:v>41752</c:v>
                </c:pt>
                <c:pt idx="791">
                  <c:v>41753</c:v>
                </c:pt>
                <c:pt idx="792">
                  <c:v>41754</c:v>
                </c:pt>
                <c:pt idx="793">
                  <c:v>41757</c:v>
                </c:pt>
                <c:pt idx="794">
                  <c:v>41758</c:v>
                </c:pt>
                <c:pt idx="795">
                  <c:v>41759</c:v>
                </c:pt>
                <c:pt idx="796">
                  <c:v>41764</c:v>
                </c:pt>
                <c:pt idx="797">
                  <c:v>41765</c:v>
                </c:pt>
                <c:pt idx="798">
                  <c:v>41766</c:v>
                </c:pt>
                <c:pt idx="799">
                  <c:v>41767</c:v>
                </c:pt>
                <c:pt idx="800">
                  <c:v>41768</c:v>
                </c:pt>
                <c:pt idx="801">
                  <c:v>41771</c:v>
                </c:pt>
                <c:pt idx="802">
                  <c:v>41772</c:v>
                </c:pt>
                <c:pt idx="803">
                  <c:v>41773</c:v>
                </c:pt>
                <c:pt idx="804">
                  <c:v>41774</c:v>
                </c:pt>
                <c:pt idx="805">
                  <c:v>41775</c:v>
                </c:pt>
                <c:pt idx="806">
                  <c:v>41778</c:v>
                </c:pt>
                <c:pt idx="807">
                  <c:v>41779</c:v>
                </c:pt>
                <c:pt idx="808">
                  <c:v>41780</c:v>
                </c:pt>
                <c:pt idx="809">
                  <c:v>41781</c:v>
                </c:pt>
                <c:pt idx="810">
                  <c:v>41782</c:v>
                </c:pt>
                <c:pt idx="811">
                  <c:v>41785</c:v>
                </c:pt>
                <c:pt idx="812">
                  <c:v>41786</c:v>
                </c:pt>
                <c:pt idx="813">
                  <c:v>41787</c:v>
                </c:pt>
                <c:pt idx="814">
                  <c:v>41788</c:v>
                </c:pt>
                <c:pt idx="815">
                  <c:v>41789</c:v>
                </c:pt>
                <c:pt idx="816">
                  <c:v>41793</c:v>
                </c:pt>
                <c:pt idx="817">
                  <c:v>41794</c:v>
                </c:pt>
                <c:pt idx="818">
                  <c:v>41795</c:v>
                </c:pt>
                <c:pt idx="819">
                  <c:v>41796</c:v>
                </c:pt>
                <c:pt idx="820">
                  <c:v>41799</c:v>
                </c:pt>
                <c:pt idx="821">
                  <c:v>41800</c:v>
                </c:pt>
                <c:pt idx="822">
                  <c:v>41801</c:v>
                </c:pt>
                <c:pt idx="823">
                  <c:v>41802</c:v>
                </c:pt>
                <c:pt idx="824">
                  <c:v>41803</c:v>
                </c:pt>
                <c:pt idx="825">
                  <c:v>41806</c:v>
                </c:pt>
                <c:pt idx="826">
                  <c:v>41807</c:v>
                </c:pt>
                <c:pt idx="827">
                  <c:v>41808</c:v>
                </c:pt>
                <c:pt idx="828">
                  <c:v>41809</c:v>
                </c:pt>
                <c:pt idx="829">
                  <c:v>41810</c:v>
                </c:pt>
                <c:pt idx="830">
                  <c:v>41813</c:v>
                </c:pt>
                <c:pt idx="831">
                  <c:v>41814</c:v>
                </c:pt>
                <c:pt idx="832">
                  <c:v>41815</c:v>
                </c:pt>
                <c:pt idx="833">
                  <c:v>41816</c:v>
                </c:pt>
                <c:pt idx="834">
                  <c:v>41817</c:v>
                </c:pt>
                <c:pt idx="835">
                  <c:v>41820</c:v>
                </c:pt>
                <c:pt idx="836">
                  <c:v>41821</c:v>
                </c:pt>
                <c:pt idx="837">
                  <c:v>41822</c:v>
                </c:pt>
                <c:pt idx="838">
                  <c:v>41823</c:v>
                </c:pt>
                <c:pt idx="839">
                  <c:v>41824</c:v>
                </c:pt>
                <c:pt idx="840">
                  <c:v>41827</c:v>
                </c:pt>
                <c:pt idx="841">
                  <c:v>41828</c:v>
                </c:pt>
                <c:pt idx="842">
                  <c:v>41829</c:v>
                </c:pt>
                <c:pt idx="843">
                  <c:v>41830</c:v>
                </c:pt>
                <c:pt idx="844">
                  <c:v>41831</c:v>
                </c:pt>
                <c:pt idx="845">
                  <c:v>41834</c:v>
                </c:pt>
                <c:pt idx="846">
                  <c:v>41835</c:v>
                </c:pt>
                <c:pt idx="847">
                  <c:v>41836</c:v>
                </c:pt>
                <c:pt idx="848">
                  <c:v>41837</c:v>
                </c:pt>
                <c:pt idx="849">
                  <c:v>41838</c:v>
                </c:pt>
                <c:pt idx="850">
                  <c:v>41841</c:v>
                </c:pt>
                <c:pt idx="851">
                  <c:v>41842</c:v>
                </c:pt>
                <c:pt idx="852">
                  <c:v>41843</c:v>
                </c:pt>
                <c:pt idx="853">
                  <c:v>41844</c:v>
                </c:pt>
                <c:pt idx="854">
                  <c:v>41845</c:v>
                </c:pt>
                <c:pt idx="855">
                  <c:v>41848</c:v>
                </c:pt>
                <c:pt idx="856">
                  <c:v>41849</c:v>
                </c:pt>
                <c:pt idx="857">
                  <c:v>41850</c:v>
                </c:pt>
                <c:pt idx="858">
                  <c:v>41851</c:v>
                </c:pt>
                <c:pt idx="859">
                  <c:v>41852</c:v>
                </c:pt>
                <c:pt idx="860">
                  <c:v>41855</c:v>
                </c:pt>
                <c:pt idx="861">
                  <c:v>41856</c:v>
                </c:pt>
                <c:pt idx="862">
                  <c:v>41857</c:v>
                </c:pt>
                <c:pt idx="863">
                  <c:v>41858</c:v>
                </c:pt>
                <c:pt idx="864">
                  <c:v>41859</c:v>
                </c:pt>
                <c:pt idx="865">
                  <c:v>41862</c:v>
                </c:pt>
                <c:pt idx="866">
                  <c:v>41863</c:v>
                </c:pt>
                <c:pt idx="867">
                  <c:v>41864</c:v>
                </c:pt>
                <c:pt idx="868">
                  <c:v>41865</c:v>
                </c:pt>
                <c:pt idx="869">
                  <c:v>41866</c:v>
                </c:pt>
                <c:pt idx="870">
                  <c:v>41869</c:v>
                </c:pt>
                <c:pt idx="871">
                  <c:v>41870</c:v>
                </c:pt>
                <c:pt idx="872">
                  <c:v>41871</c:v>
                </c:pt>
                <c:pt idx="873">
                  <c:v>41872</c:v>
                </c:pt>
                <c:pt idx="874">
                  <c:v>41873</c:v>
                </c:pt>
                <c:pt idx="875">
                  <c:v>41876</c:v>
                </c:pt>
                <c:pt idx="876">
                  <c:v>41877</c:v>
                </c:pt>
                <c:pt idx="877">
                  <c:v>41878</c:v>
                </c:pt>
                <c:pt idx="878">
                  <c:v>41879</c:v>
                </c:pt>
                <c:pt idx="879">
                  <c:v>41880</c:v>
                </c:pt>
                <c:pt idx="880">
                  <c:v>41883</c:v>
                </c:pt>
                <c:pt idx="881">
                  <c:v>41884</c:v>
                </c:pt>
                <c:pt idx="882">
                  <c:v>41885</c:v>
                </c:pt>
                <c:pt idx="883">
                  <c:v>41886</c:v>
                </c:pt>
                <c:pt idx="884">
                  <c:v>41887</c:v>
                </c:pt>
                <c:pt idx="885">
                  <c:v>41891</c:v>
                </c:pt>
                <c:pt idx="886">
                  <c:v>41892</c:v>
                </c:pt>
                <c:pt idx="887">
                  <c:v>41893</c:v>
                </c:pt>
                <c:pt idx="888">
                  <c:v>41894</c:v>
                </c:pt>
                <c:pt idx="889">
                  <c:v>41897</c:v>
                </c:pt>
                <c:pt idx="890">
                  <c:v>41898</c:v>
                </c:pt>
                <c:pt idx="891">
                  <c:v>41899</c:v>
                </c:pt>
                <c:pt idx="892">
                  <c:v>41900</c:v>
                </c:pt>
                <c:pt idx="893">
                  <c:v>41901</c:v>
                </c:pt>
                <c:pt idx="894">
                  <c:v>41904</c:v>
                </c:pt>
                <c:pt idx="895">
                  <c:v>41905</c:v>
                </c:pt>
                <c:pt idx="896">
                  <c:v>41906</c:v>
                </c:pt>
                <c:pt idx="897">
                  <c:v>41907</c:v>
                </c:pt>
                <c:pt idx="898">
                  <c:v>41908</c:v>
                </c:pt>
                <c:pt idx="899">
                  <c:v>41911</c:v>
                </c:pt>
                <c:pt idx="900">
                  <c:v>41912</c:v>
                </c:pt>
                <c:pt idx="901">
                  <c:v>41920</c:v>
                </c:pt>
                <c:pt idx="902">
                  <c:v>41921</c:v>
                </c:pt>
                <c:pt idx="903">
                  <c:v>41922</c:v>
                </c:pt>
                <c:pt idx="904">
                  <c:v>41925</c:v>
                </c:pt>
                <c:pt idx="905">
                  <c:v>41926</c:v>
                </c:pt>
                <c:pt idx="906">
                  <c:v>41927</c:v>
                </c:pt>
                <c:pt idx="907">
                  <c:v>41928</c:v>
                </c:pt>
                <c:pt idx="908">
                  <c:v>41929</c:v>
                </c:pt>
                <c:pt idx="909">
                  <c:v>41932</c:v>
                </c:pt>
                <c:pt idx="910">
                  <c:v>41933</c:v>
                </c:pt>
                <c:pt idx="911">
                  <c:v>41934</c:v>
                </c:pt>
                <c:pt idx="912">
                  <c:v>41935</c:v>
                </c:pt>
                <c:pt idx="913">
                  <c:v>41936</c:v>
                </c:pt>
                <c:pt idx="914">
                  <c:v>41939</c:v>
                </c:pt>
                <c:pt idx="915">
                  <c:v>41940</c:v>
                </c:pt>
                <c:pt idx="916">
                  <c:v>41941</c:v>
                </c:pt>
                <c:pt idx="917">
                  <c:v>41942</c:v>
                </c:pt>
                <c:pt idx="918">
                  <c:v>41943</c:v>
                </c:pt>
                <c:pt idx="919">
                  <c:v>41946</c:v>
                </c:pt>
                <c:pt idx="920">
                  <c:v>41947</c:v>
                </c:pt>
                <c:pt idx="921">
                  <c:v>41948</c:v>
                </c:pt>
                <c:pt idx="922">
                  <c:v>41949</c:v>
                </c:pt>
                <c:pt idx="923">
                  <c:v>41950</c:v>
                </c:pt>
                <c:pt idx="924">
                  <c:v>41953</c:v>
                </c:pt>
                <c:pt idx="925">
                  <c:v>41954</c:v>
                </c:pt>
                <c:pt idx="926">
                  <c:v>41955</c:v>
                </c:pt>
                <c:pt idx="927">
                  <c:v>41956</c:v>
                </c:pt>
                <c:pt idx="928">
                  <c:v>41957</c:v>
                </c:pt>
                <c:pt idx="929">
                  <c:v>41960</c:v>
                </c:pt>
                <c:pt idx="930">
                  <c:v>41961</c:v>
                </c:pt>
                <c:pt idx="931">
                  <c:v>41962</c:v>
                </c:pt>
                <c:pt idx="932">
                  <c:v>41963</c:v>
                </c:pt>
                <c:pt idx="933">
                  <c:v>41964</c:v>
                </c:pt>
                <c:pt idx="934">
                  <c:v>41967</c:v>
                </c:pt>
                <c:pt idx="935">
                  <c:v>41968</c:v>
                </c:pt>
                <c:pt idx="936">
                  <c:v>41969</c:v>
                </c:pt>
                <c:pt idx="937">
                  <c:v>41970</c:v>
                </c:pt>
                <c:pt idx="938">
                  <c:v>41971</c:v>
                </c:pt>
                <c:pt idx="939">
                  <c:v>41974</c:v>
                </c:pt>
                <c:pt idx="940">
                  <c:v>41975</c:v>
                </c:pt>
                <c:pt idx="941">
                  <c:v>41976</c:v>
                </c:pt>
                <c:pt idx="942">
                  <c:v>41977</c:v>
                </c:pt>
                <c:pt idx="943">
                  <c:v>41978</c:v>
                </c:pt>
                <c:pt idx="944">
                  <c:v>41981</c:v>
                </c:pt>
                <c:pt idx="945">
                  <c:v>41982</c:v>
                </c:pt>
                <c:pt idx="946">
                  <c:v>41983</c:v>
                </c:pt>
                <c:pt idx="947">
                  <c:v>41984</c:v>
                </c:pt>
                <c:pt idx="948">
                  <c:v>41985</c:v>
                </c:pt>
                <c:pt idx="949">
                  <c:v>41988</c:v>
                </c:pt>
                <c:pt idx="950">
                  <c:v>41989</c:v>
                </c:pt>
                <c:pt idx="951">
                  <c:v>41990</c:v>
                </c:pt>
                <c:pt idx="952">
                  <c:v>41991</c:v>
                </c:pt>
                <c:pt idx="953">
                  <c:v>41992</c:v>
                </c:pt>
                <c:pt idx="954">
                  <c:v>41995</c:v>
                </c:pt>
                <c:pt idx="955">
                  <c:v>41996</c:v>
                </c:pt>
                <c:pt idx="956">
                  <c:v>41997</c:v>
                </c:pt>
                <c:pt idx="957">
                  <c:v>41998</c:v>
                </c:pt>
                <c:pt idx="958">
                  <c:v>41999</c:v>
                </c:pt>
                <c:pt idx="959">
                  <c:v>42002</c:v>
                </c:pt>
                <c:pt idx="960">
                  <c:v>42003</c:v>
                </c:pt>
                <c:pt idx="961">
                  <c:v>42004</c:v>
                </c:pt>
                <c:pt idx="962">
                  <c:v>42009</c:v>
                </c:pt>
                <c:pt idx="963">
                  <c:v>42010</c:v>
                </c:pt>
                <c:pt idx="964">
                  <c:v>42011</c:v>
                </c:pt>
                <c:pt idx="965">
                  <c:v>42012</c:v>
                </c:pt>
                <c:pt idx="966">
                  <c:v>42013</c:v>
                </c:pt>
                <c:pt idx="967">
                  <c:v>42016</c:v>
                </c:pt>
                <c:pt idx="968">
                  <c:v>42017</c:v>
                </c:pt>
                <c:pt idx="969">
                  <c:v>42018</c:v>
                </c:pt>
                <c:pt idx="970">
                  <c:v>42019</c:v>
                </c:pt>
                <c:pt idx="971">
                  <c:v>42020</c:v>
                </c:pt>
                <c:pt idx="972">
                  <c:v>42023</c:v>
                </c:pt>
                <c:pt idx="973">
                  <c:v>42024</c:v>
                </c:pt>
                <c:pt idx="974">
                  <c:v>42025</c:v>
                </c:pt>
                <c:pt idx="975">
                  <c:v>42026</c:v>
                </c:pt>
                <c:pt idx="976">
                  <c:v>42027</c:v>
                </c:pt>
                <c:pt idx="977">
                  <c:v>42030</c:v>
                </c:pt>
                <c:pt idx="978">
                  <c:v>42031</c:v>
                </c:pt>
                <c:pt idx="979">
                  <c:v>42032</c:v>
                </c:pt>
                <c:pt idx="980">
                  <c:v>42033</c:v>
                </c:pt>
                <c:pt idx="981">
                  <c:v>42034</c:v>
                </c:pt>
                <c:pt idx="982">
                  <c:v>42037</c:v>
                </c:pt>
                <c:pt idx="983">
                  <c:v>42038</c:v>
                </c:pt>
                <c:pt idx="984">
                  <c:v>42039</c:v>
                </c:pt>
                <c:pt idx="985">
                  <c:v>42040</c:v>
                </c:pt>
                <c:pt idx="986">
                  <c:v>42041</c:v>
                </c:pt>
                <c:pt idx="987">
                  <c:v>42044</c:v>
                </c:pt>
                <c:pt idx="988">
                  <c:v>42045</c:v>
                </c:pt>
                <c:pt idx="989">
                  <c:v>42046</c:v>
                </c:pt>
                <c:pt idx="990">
                  <c:v>42047</c:v>
                </c:pt>
                <c:pt idx="991">
                  <c:v>42048</c:v>
                </c:pt>
                <c:pt idx="992">
                  <c:v>42051</c:v>
                </c:pt>
                <c:pt idx="993">
                  <c:v>42052</c:v>
                </c:pt>
                <c:pt idx="994">
                  <c:v>42060</c:v>
                </c:pt>
                <c:pt idx="995">
                  <c:v>42061</c:v>
                </c:pt>
                <c:pt idx="996">
                  <c:v>42062</c:v>
                </c:pt>
                <c:pt idx="997">
                  <c:v>42065</c:v>
                </c:pt>
                <c:pt idx="998">
                  <c:v>42066</c:v>
                </c:pt>
                <c:pt idx="999">
                  <c:v>42067</c:v>
                </c:pt>
                <c:pt idx="1000">
                  <c:v>42068</c:v>
                </c:pt>
                <c:pt idx="1001">
                  <c:v>42069</c:v>
                </c:pt>
                <c:pt idx="1002">
                  <c:v>42072</c:v>
                </c:pt>
                <c:pt idx="1003">
                  <c:v>42073</c:v>
                </c:pt>
                <c:pt idx="1004">
                  <c:v>42074</c:v>
                </c:pt>
                <c:pt idx="1005">
                  <c:v>42075</c:v>
                </c:pt>
                <c:pt idx="1006">
                  <c:v>42076</c:v>
                </c:pt>
                <c:pt idx="1007">
                  <c:v>42079</c:v>
                </c:pt>
                <c:pt idx="1008">
                  <c:v>42080</c:v>
                </c:pt>
                <c:pt idx="1009">
                  <c:v>42081</c:v>
                </c:pt>
                <c:pt idx="1010">
                  <c:v>42082</c:v>
                </c:pt>
                <c:pt idx="1011">
                  <c:v>42083</c:v>
                </c:pt>
                <c:pt idx="1012">
                  <c:v>42086</c:v>
                </c:pt>
                <c:pt idx="1013">
                  <c:v>42087</c:v>
                </c:pt>
                <c:pt idx="1014">
                  <c:v>42088</c:v>
                </c:pt>
                <c:pt idx="1015">
                  <c:v>42089</c:v>
                </c:pt>
                <c:pt idx="1016">
                  <c:v>42090</c:v>
                </c:pt>
                <c:pt idx="1017">
                  <c:v>42093</c:v>
                </c:pt>
                <c:pt idx="1018">
                  <c:v>42094</c:v>
                </c:pt>
                <c:pt idx="1019">
                  <c:v>42095</c:v>
                </c:pt>
                <c:pt idx="1020">
                  <c:v>42096</c:v>
                </c:pt>
                <c:pt idx="1021">
                  <c:v>42097</c:v>
                </c:pt>
                <c:pt idx="1022">
                  <c:v>42101</c:v>
                </c:pt>
                <c:pt idx="1023">
                  <c:v>42102</c:v>
                </c:pt>
                <c:pt idx="1024">
                  <c:v>42103</c:v>
                </c:pt>
                <c:pt idx="1025">
                  <c:v>42104</c:v>
                </c:pt>
                <c:pt idx="1026">
                  <c:v>42107</c:v>
                </c:pt>
                <c:pt idx="1027">
                  <c:v>42108</c:v>
                </c:pt>
                <c:pt idx="1028">
                  <c:v>42109</c:v>
                </c:pt>
                <c:pt idx="1029">
                  <c:v>42110</c:v>
                </c:pt>
                <c:pt idx="1030">
                  <c:v>42111</c:v>
                </c:pt>
                <c:pt idx="1031">
                  <c:v>42114</c:v>
                </c:pt>
                <c:pt idx="1032">
                  <c:v>42115</c:v>
                </c:pt>
                <c:pt idx="1033">
                  <c:v>42116</c:v>
                </c:pt>
                <c:pt idx="1034">
                  <c:v>42117</c:v>
                </c:pt>
                <c:pt idx="1035">
                  <c:v>42118</c:v>
                </c:pt>
                <c:pt idx="1036">
                  <c:v>42121</c:v>
                </c:pt>
                <c:pt idx="1037">
                  <c:v>42122</c:v>
                </c:pt>
                <c:pt idx="1038">
                  <c:v>42123</c:v>
                </c:pt>
                <c:pt idx="1039">
                  <c:v>42124</c:v>
                </c:pt>
                <c:pt idx="1040">
                  <c:v>42128</c:v>
                </c:pt>
                <c:pt idx="1041">
                  <c:v>42129</c:v>
                </c:pt>
                <c:pt idx="1042">
                  <c:v>42130</c:v>
                </c:pt>
                <c:pt idx="1043">
                  <c:v>42131</c:v>
                </c:pt>
                <c:pt idx="1044">
                  <c:v>42132</c:v>
                </c:pt>
                <c:pt idx="1045">
                  <c:v>42135</c:v>
                </c:pt>
                <c:pt idx="1046">
                  <c:v>42136</c:v>
                </c:pt>
                <c:pt idx="1047">
                  <c:v>42137</c:v>
                </c:pt>
                <c:pt idx="1048">
                  <c:v>42138</c:v>
                </c:pt>
                <c:pt idx="1049">
                  <c:v>42139</c:v>
                </c:pt>
                <c:pt idx="1050">
                  <c:v>42142</c:v>
                </c:pt>
                <c:pt idx="1051">
                  <c:v>42143</c:v>
                </c:pt>
                <c:pt idx="1052">
                  <c:v>42144</c:v>
                </c:pt>
                <c:pt idx="1053">
                  <c:v>42145</c:v>
                </c:pt>
                <c:pt idx="1054">
                  <c:v>42146</c:v>
                </c:pt>
                <c:pt idx="1055">
                  <c:v>42149</c:v>
                </c:pt>
                <c:pt idx="1056">
                  <c:v>42150</c:v>
                </c:pt>
                <c:pt idx="1057">
                  <c:v>42151</c:v>
                </c:pt>
                <c:pt idx="1058">
                  <c:v>42152</c:v>
                </c:pt>
                <c:pt idx="1059">
                  <c:v>42153</c:v>
                </c:pt>
                <c:pt idx="1060">
                  <c:v>42156</c:v>
                </c:pt>
                <c:pt idx="1061">
                  <c:v>42157</c:v>
                </c:pt>
                <c:pt idx="1062">
                  <c:v>42158</c:v>
                </c:pt>
                <c:pt idx="1063">
                  <c:v>42159</c:v>
                </c:pt>
                <c:pt idx="1064">
                  <c:v>42160</c:v>
                </c:pt>
                <c:pt idx="1065">
                  <c:v>42163</c:v>
                </c:pt>
                <c:pt idx="1066">
                  <c:v>42164</c:v>
                </c:pt>
                <c:pt idx="1067">
                  <c:v>42165</c:v>
                </c:pt>
                <c:pt idx="1068">
                  <c:v>42166</c:v>
                </c:pt>
                <c:pt idx="1069">
                  <c:v>42167</c:v>
                </c:pt>
                <c:pt idx="1070">
                  <c:v>42170</c:v>
                </c:pt>
                <c:pt idx="1071">
                  <c:v>42171</c:v>
                </c:pt>
                <c:pt idx="1072">
                  <c:v>42172</c:v>
                </c:pt>
                <c:pt idx="1073">
                  <c:v>42173</c:v>
                </c:pt>
                <c:pt idx="1074">
                  <c:v>42174</c:v>
                </c:pt>
                <c:pt idx="1075">
                  <c:v>42178</c:v>
                </c:pt>
                <c:pt idx="1076">
                  <c:v>42179</c:v>
                </c:pt>
                <c:pt idx="1077">
                  <c:v>42180</c:v>
                </c:pt>
                <c:pt idx="1078">
                  <c:v>42181</c:v>
                </c:pt>
                <c:pt idx="1079">
                  <c:v>42184</c:v>
                </c:pt>
                <c:pt idx="1080">
                  <c:v>42185</c:v>
                </c:pt>
                <c:pt idx="1081">
                  <c:v>42186</c:v>
                </c:pt>
                <c:pt idx="1082">
                  <c:v>42187</c:v>
                </c:pt>
                <c:pt idx="1083">
                  <c:v>42188</c:v>
                </c:pt>
                <c:pt idx="1084">
                  <c:v>42191</c:v>
                </c:pt>
                <c:pt idx="1085">
                  <c:v>42192</c:v>
                </c:pt>
                <c:pt idx="1086">
                  <c:v>42193</c:v>
                </c:pt>
                <c:pt idx="1087">
                  <c:v>42194</c:v>
                </c:pt>
                <c:pt idx="1088">
                  <c:v>42195</c:v>
                </c:pt>
                <c:pt idx="1089">
                  <c:v>42198</c:v>
                </c:pt>
                <c:pt idx="1090">
                  <c:v>42199</c:v>
                </c:pt>
                <c:pt idx="1091">
                  <c:v>42200</c:v>
                </c:pt>
                <c:pt idx="1092">
                  <c:v>42201</c:v>
                </c:pt>
                <c:pt idx="1093">
                  <c:v>42202</c:v>
                </c:pt>
                <c:pt idx="1094">
                  <c:v>42205</c:v>
                </c:pt>
                <c:pt idx="1095">
                  <c:v>42206</c:v>
                </c:pt>
                <c:pt idx="1096">
                  <c:v>42207</c:v>
                </c:pt>
                <c:pt idx="1097">
                  <c:v>42208</c:v>
                </c:pt>
                <c:pt idx="1098">
                  <c:v>42209</c:v>
                </c:pt>
                <c:pt idx="1099">
                  <c:v>42212</c:v>
                </c:pt>
                <c:pt idx="1100">
                  <c:v>42213</c:v>
                </c:pt>
                <c:pt idx="1101">
                  <c:v>42214</c:v>
                </c:pt>
                <c:pt idx="1102">
                  <c:v>42215</c:v>
                </c:pt>
                <c:pt idx="1103">
                  <c:v>42216</c:v>
                </c:pt>
                <c:pt idx="1104">
                  <c:v>42219</c:v>
                </c:pt>
                <c:pt idx="1105">
                  <c:v>42220</c:v>
                </c:pt>
                <c:pt idx="1106">
                  <c:v>42221</c:v>
                </c:pt>
                <c:pt idx="1107">
                  <c:v>42222</c:v>
                </c:pt>
                <c:pt idx="1108">
                  <c:v>42223</c:v>
                </c:pt>
                <c:pt idx="1109">
                  <c:v>42226</c:v>
                </c:pt>
                <c:pt idx="1110">
                  <c:v>42227</c:v>
                </c:pt>
                <c:pt idx="1111">
                  <c:v>42228</c:v>
                </c:pt>
                <c:pt idx="1112">
                  <c:v>42229</c:v>
                </c:pt>
                <c:pt idx="1113">
                  <c:v>42230</c:v>
                </c:pt>
                <c:pt idx="1114">
                  <c:v>42233</c:v>
                </c:pt>
                <c:pt idx="1115">
                  <c:v>42234</c:v>
                </c:pt>
                <c:pt idx="1116">
                  <c:v>42235</c:v>
                </c:pt>
                <c:pt idx="1117">
                  <c:v>42236</c:v>
                </c:pt>
                <c:pt idx="1118">
                  <c:v>42237</c:v>
                </c:pt>
                <c:pt idx="1119">
                  <c:v>42240</c:v>
                </c:pt>
                <c:pt idx="1120">
                  <c:v>42241</c:v>
                </c:pt>
                <c:pt idx="1121">
                  <c:v>42242</c:v>
                </c:pt>
                <c:pt idx="1122">
                  <c:v>42243</c:v>
                </c:pt>
                <c:pt idx="1123">
                  <c:v>42244</c:v>
                </c:pt>
                <c:pt idx="1124">
                  <c:v>42247</c:v>
                </c:pt>
                <c:pt idx="1125">
                  <c:v>42248</c:v>
                </c:pt>
                <c:pt idx="1126">
                  <c:v>42249</c:v>
                </c:pt>
                <c:pt idx="1127">
                  <c:v>42254</c:v>
                </c:pt>
                <c:pt idx="1128">
                  <c:v>42255</c:v>
                </c:pt>
                <c:pt idx="1129">
                  <c:v>42256</c:v>
                </c:pt>
                <c:pt idx="1130">
                  <c:v>42257</c:v>
                </c:pt>
                <c:pt idx="1131">
                  <c:v>42258</c:v>
                </c:pt>
                <c:pt idx="1132">
                  <c:v>42261</c:v>
                </c:pt>
                <c:pt idx="1133">
                  <c:v>42262</c:v>
                </c:pt>
                <c:pt idx="1134">
                  <c:v>42263</c:v>
                </c:pt>
                <c:pt idx="1135">
                  <c:v>42264</c:v>
                </c:pt>
                <c:pt idx="1136">
                  <c:v>42265</c:v>
                </c:pt>
                <c:pt idx="1137">
                  <c:v>42268</c:v>
                </c:pt>
                <c:pt idx="1138">
                  <c:v>42269</c:v>
                </c:pt>
                <c:pt idx="1139">
                  <c:v>42270</c:v>
                </c:pt>
                <c:pt idx="1140">
                  <c:v>42271</c:v>
                </c:pt>
                <c:pt idx="1141">
                  <c:v>42272</c:v>
                </c:pt>
                <c:pt idx="1142">
                  <c:v>42275</c:v>
                </c:pt>
                <c:pt idx="1143">
                  <c:v>42276</c:v>
                </c:pt>
                <c:pt idx="1144">
                  <c:v>42277</c:v>
                </c:pt>
                <c:pt idx="1145">
                  <c:v>42285</c:v>
                </c:pt>
                <c:pt idx="1146">
                  <c:v>42286</c:v>
                </c:pt>
                <c:pt idx="1147">
                  <c:v>42289</c:v>
                </c:pt>
                <c:pt idx="1148">
                  <c:v>42290</c:v>
                </c:pt>
                <c:pt idx="1149">
                  <c:v>42291</c:v>
                </c:pt>
                <c:pt idx="1150">
                  <c:v>42292</c:v>
                </c:pt>
                <c:pt idx="1151">
                  <c:v>42293</c:v>
                </c:pt>
                <c:pt idx="1152">
                  <c:v>42296</c:v>
                </c:pt>
                <c:pt idx="1153">
                  <c:v>42297</c:v>
                </c:pt>
                <c:pt idx="1154">
                  <c:v>42298</c:v>
                </c:pt>
                <c:pt idx="1155">
                  <c:v>42299</c:v>
                </c:pt>
                <c:pt idx="1156">
                  <c:v>42300</c:v>
                </c:pt>
                <c:pt idx="1157">
                  <c:v>42303</c:v>
                </c:pt>
                <c:pt idx="1158">
                  <c:v>42304</c:v>
                </c:pt>
                <c:pt idx="1159">
                  <c:v>42305</c:v>
                </c:pt>
                <c:pt idx="1160">
                  <c:v>42306</c:v>
                </c:pt>
                <c:pt idx="1161">
                  <c:v>42307</c:v>
                </c:pt>
                <c:pt idx="1162">
                  <c:v>42310</c:v>
                </c:pt>
                <c:pt idx="1163">
                  <c:v>42311</c:v>
                </c:pt>
                <c:pt idx="1164">
                  <c:v>42312</c:v>
                </c:pt>
                <c:pt idx="1165">
                  <c:v>42313</c:v>
                </c:pt>
                <c:pt idx="1166">
                  <c:v>42314</c:v>
                </c:pt>
                <c:pt idx="1167">
                  <c:v>42317</c:v>
                </c:pt>
                <c:pt idx="1168">
                  <c:v>42318</c:v>
                </c:pt>
                <c:pt idx="1169">
                  <c:v>42319</c:v>
                </c:pt>
                <c:pt idx="1170">
                  <c:v>42320</c:v>
                </c:pt>
                <c:pt idx="1171">
                  <c:v>42321</c:v>
                </c:pt>
                <c:pt idx="1172">
                  <c:v>42324</c:v>
                </c:pt>
                <c:pt idx="1173">
                  <c:v>42325</c:v>
                </c:pt>
                <c:pt idx="1174">
                  <c:v>42326</c:v>
                </c:pt>
                <c:pt idx="1175">
                  <c:v>42327</c:v>
                </c:pt>
                <c:pt idx="1176">
                  <c:v>42328</c:v>
                </c:pt>
                <c:pt idx="1177">
                  <c:v>42331</c:v>
                </c:pt>
                <c:pt idx="1178">
                  <c:v>42332</c:v>
                </c:pt>
                <c:pt idx="1179">
                  <c:v>42333</c:v>
                </c:pt>
                <c:pt idx="1180">
                  <c:v>42334</c:v>
                </c:pt>
                <c:pt idx="1181">
                  <c:v>42335</c:v>
                </c:pt>
                <c:pt idx="1182">
                  <c:v>42338</c:v>
                </c:pt>
                <c:pt idx="1183">
                  <c:v>42339</c:v>
                </c:pt>
                <c:pt idx="1184">
                  <c:v>42340</c:v>
                </c:pt>
                <c:pt idx="1185">
                  <c:v>42341</c:v>
                </c:pt>
                <c:pt idx="1186">
                  <c:v>42342</c:v>
                </c:pt>
                <c:pt idx="1187">
                  <c:v>42345</c:v>
                </c:pt>
                <c:pt idx="1188">
                  <c:v>42346</c:v>
                </c:pt>
                <c:pt idx="1189">
                  <c:v>42347</c:v>
                </c:pt>
                <c:pt idx="1190">
                  <c:v>42348</c:v>
                </c:pt>
                <c:pt idx="1191">
                  <c:v>42349</c:v>
                </c:pt>
                <c:pt idx="1192">
                  <c:v>42352</c:v>
                </c:pt>
                <c:pt idx="1193">
                  <c:v>42353</c:v>
                </c:pt>
                <c:pt idx="1194">
                  <c:v>42354</c:v>
                </c:pt>
                <c:pt idx="1195">
                  <c:v>42355</c:v>
                </c:pt>
                <c:pt idx="1196">
                  <c:v>42356</c:v>
                </c:pt>
                <c:pt idx="1197">
                  <c:v>42359</c:v>
                </c:pt>
                <c:pt idx="1198">
                  <c:v>42360</c:v>
                </c:pt>
                <c:pt idx="1199">
                  <c:v>42361</c:v>
                </c:pt>
                <c:pt idx="1200">
                  <c:v>42362</c:v>
                </c:pt>
                <c:pt idx="1201">
                  <c:v>42363</c:v>
                </c:pt>
                <c:pt idx="1202">
                  <c:v>42366</c:v>
                </c:pt>
                <c:pt idx="1203">
                  <c:v>42367</c:v>
                </c:pt>
                <c:pt idx="1204">
                  <c:v>42368</c:v>
                </c:pt>
                <c:pt idx="1205">
                  <c:v>42369</c:v>
                </c:pt>
                <c:pt idx="1206">
                  <c:v>42373</c:v>
                </c:pt>
                <c:pt idx="1207">
                  <c:v>42374</c:v>
                </c:pt>
                <c:pt idx="1208">
                  <c:v>42375</c:v>
                </c:pt>
                <c:pt idx="1209">
                  <c:v>42376</c:v>
                </c:pt>
                <c:pt idx="1210">
                  <c:v>42377</c:v>
                </c:pt>
                <c:pt idx="1211">
                  <c:v>42380</c:v>
                </c:pt>
                <c:pt idx="1212">
                  <c:v>42381</c:v>
                </c:pt>
                <c:pt idx="1213">
                  <c:v>42382</c:v>
                </c:pt>
                <c:pt idx="1214">
                  <c:v>42383</c:v>
                </c:pt>
                <c:pt idx="1215">
                  <c:v>42384</c:v>
                </c:pt>
                <c:pt idx="1216">
                  <c:v>42387</c:v>
                </c:pt>
                <c:pt idx="1217">
                  <c:v>42388</c:v>
                </c:pt>
                <c:pt idx="1218">
                  <c:v>42389</c:v>
                </c:pt>
                <c:pt idx="1219">
                  <c:v>42390</c:v>
                </c:pt>
                <c:pt idx="1220">
                  <c:v>42391</c:v>
                </c:pt>
                <c:pt idx="1221">
                  <c:v>42394</c:v>
                </c:pt>
                <c:pt idx="1222">
                  <c:v>42395</c:v>
                </c:pt>
                <c:pt idx="1223">
                  <c:v>42396</c:v>
                </c:pt>
                <c:pt idx="1224">
                  <c:v>42397</c:v>
                </c:pt>
                <c:pt idx="1225">
                  <c:v>42398</c:v>
                </c:pt>
                <c:pt idx="1226">
                  <c:v>42401</c:v>
                </c:pt>
                <c:pt idx="1227">
                  <c:v>42402</c:v>
                </c:pt>
                <c:pt idx="1228">
                  <c:v>42403</c:v>
                </c:pt>
                <c:pt idx="1229">
                  <c:v>42404</c:v>
                </c:pt>
                <c:pt idx="1230">
                  <c:v>42405</c:v>
                </c:pt>
                <c:pt idx="1231">
                  <c:v>42415</c:v>
                </c:pt>
                <c:pt idx="1232">
                  <c:v>42416</c:v>
                </c:pt>
                <c:pt idx="1233">
                  <c:v>42417</c:v>
                </c:pt>
                <c:pt idx="1234">
                  <c:v>42418</c:v>
                </c:pt>
                <c:pt idx="1235">
                  <c:v>42419</c:v>
                </c:pt>
                <c:pt idx="1236">
                  <c:v>42422</c:v>
                </c:pt>
                <c:pt idx="1237">
                  <c:v>42423</c:v>
                </c:pt>
                <c:pt idx="1238">
                  <c:v>42424</c:v>
                </c:pt>
                <c:pt idx="1239">
                  <c:v>42425</c:v>
                </c:pt>
                <c:pt idx="1240">
                  <c:v>42426</c:v>
                </c:pt>
                <c:pt idx="1241">
                  <c:v>42429</c:v>
                </c:pt>
                <c:pt idx="1242">
                  <c:v>42430</c:v>
                </c:pt>
                <c:pt idx="1243">
                  <c:v>42431</c:v>
                </c:pt>
                <c:pt idx="1244">
                  <c:v>42432</c:v>
                </c:pt>
                <c:pt idx="1245">
                  <c:v>42433</c:v>
                </c:pt>
                <c:pt idx="1246">
                  <c:v>42436</c:v>
                </c:pt>
                <c:pt idx="1247">
                  <c:v>42437</c:v>
                </c:pt>
                <c:pt idx="1248">
                  <c:v>42438</c:v>
                </c:pt>
                <c:pt idx="1249">
                  <c:v>42439</c:v>
                </c:pt>
                <c:pt idx="1250">
                  <c:v>42440</c:v>
                </c:pt>
                <c:pt idx="1251">
                  <c:v>42443</c:v>
                </c:pt>
                <c:pt idx="1252">
                  <c:v>42444</c:v>
                </c:pt>
                <c:pt idx="1253">
                  <c:v>42445</c:v>
                </c:pt>
                <c:pt idx="1254">
                  <c:v>42446</c:v>
                </c:pt>
                <c:pt idx="1255">
                  <c:v>42447</c:v>
                </c:pt>
                <c:pt idx="1256">
                  <c:v>42450</c:v>
                </c:pt>
                <c:pt idx="1257">
                  <c:v>42451</c:v>
                </c:pt>
                <c:pt idx="1258">
                  <c:v>42452</c:v>
                </c:pt>
                <c:pt idx="1259">
                  <c:v>42453</c:v>
                </c:pt>
                <c:pt idx="1260">
                  <c:v>42454</c:v>
                </c:pt>
                <c:pt idx="1261">
                  <c:v>42457</c:v>
                </c:pt>
                <c:pt idx="1262">
                  <c:v>42458</c:v>
                </c:pt>
                <c:pt idx="1263">
                  <c:v>42459</c:v>
                </c:pt>
                <c:pt idx="1264">
                  <c:v>42460</c:v>
                </c:pt>
                <c:pt idx="1265">
                  <c:v>42461</c:v>
                </c:pt>
                <c:pt idx="1266">
                  <c:v>42465</c:v>
                </c:pt>
                <c:pt idx="1267">
                  <c:v>42466</c:v>
                </c:pt>
                <c:pt idx="1268">
                  <c:v>42467</c:v>
                </c:pt>
                <c:pt idx="1269">
                  <c:v>42468</c:v>
                </c:pt>
                <c:pt idx="1270">
                  <c:v>42471</c:v>
                </c:pt>
                <c:pt idx="1271">
                  <c:v>42472</c:v>
                </c:pt>
                <c:pt idx="1272">
                  <c:v>42473</c:v>
                </c:pt>
                <c:pt idx="1273">
                  <c:v>42474</c:v>
                </c:pt>
                <c:pt idx="1274">
                  <c:v>42475</c:v>
                </c:pt>
                <c:pt idx="1275">
                  <c:v>42478</c:v>
                </c:pt>
                <c:pt idx="1276">
                  <c:v>42479</c:v>
                </c:pt>
                <c:pt idx="1277">
                  <c:v>42480</c:v>
                </c:pt>
                <c:pt idx="1278">
                  <c:v>42481</c:v>
                </c:pt>
                <c:pt idx="1279">
                  <c:v>42482</c:v>
                </c:pt>
                <c:pt idx="1280">
                  <c:v>42485</c:v>
                </c:pt>
                <c:pt idx="1281">
                  <c:v>42486</c:v>
                </c:pt>
                <c:pt idx="1282">
                  <c:v>42487</c:v>
                </c:pt>
                <c:pt idx="1283">
                  <c:v>42488</c:v>
                </c:pt>
                <c:pt idx="1284">
                  <c:v>42489</c:v>
                </c:pt>
                <c:pt idx="1285">
                  <c:v>42493</c:v>
                </c:pt>
                <c:pt idx="1286">
                  <c:v>42494</c:v>
                </c:pt>
                <c:pt idx="1287">
                  <c:v>42495</c:v>
                </c:pt>
                <c:pt idx="1288">
                  <c:v>42496</c:v>
                </c:pt>
                <c:pt idx="1289">
                  <c:v>42499</c:v>
                </c:pt>
                <c:pt idx="1290">
                  <c:v>42500</c:v>
                </c:pt>
                <c:pt idx="1291">
                  <c:v>42501</c:v>
                </c:pt>
                <c:pt idx="1292">
                  <c:v>42502</c:v>
                </c:pt>
                <c:pt idx="1293">
                  <c:v>42503</c:v>
                </c:pt>
                <c:pt idx="1294">
                  <c:v>42506</c:v>
                </c:pt>
                <c:pt idx="1295">
                  <c:v>42507</c:v>
                </c:pt>
                <c:pt idx="1296">
                  <c:v>42508</c:v>
                </c:pt>
                <c:pt idx="1297">
                  <c:v>42509</c:v>
                </c:pt>
                <c:pt idx="1298">
                  <c:v>42510</c:v>
                </c:pt>
                <c:pt idx="1299">
                  <c:v>42513</c:v>
                </c:pt>
                <c:pt idx="1300">
                  <c:v>42514</c:v>
                </c:pt>
                <c:pt idx="1301">
                  <c:v>42515</c:v>
                </c:pt>
                <c:pt idx="1302">
                  <c:v>42516</c:v>
                </c:pt>
                <c:pt idx="1303">
                  <c:v>42517</c:v>
                </c:pt>
                <c:pt idx="1304">
                  <c:v>42520</c:v>
                </c:pt>
                <c:pt idx="1305">
                  <c:v>42521</c:v>
                </c:pt>
                <c:pt idx="1306">
                  <c:v>42522</c:v>
                </c:pt>
                <c:pt idx="1307">
                  <c:v>42523</c:v>
                </c:pt>
                <c:pt idx="1308">
                  <c:v>42524</c:v>
                </c:pt>
                <c:pt idx="1309">
                  <c:v>42527</c:v>
                </c:pt>
                <c:pt idx="1310">
                  <c:v>42528</c:v>
                </c:pt>
                <c:pt idx="1311">
                  <c:v>42529</c:v>
                </c:pt>
                <c:pt idx="1312">
                  <c:v>42534</c:v>
                </c:pt>
                <c:pt idx="1313">
                  <c:v>42535</c:v>
                </c:pt>
                <c:pt idx="1314">
                  <c:v>42536</c:v>
                </c:pt>
                <c:pt idx="1315">
                  <c:v>42537</c:v>
                </c:pt>
                <c:pt idx="1316">
                  <c:v>42538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42548</c:v>
                </c:pt>
                <c:pt idx="1323">
                  <c:v>42549</c:v>
                </c:pt>
                <c:pt idx="1324">
                  <c:v>42550</c:v>
                </c:pt>
                <c:pt idx="1325">
                  <c:v>42551</c:v>
                </c:pt>
                <c:pt idx="1326">
                  <c:v>42552</c:v>
                </c:pt>
                <c:pt idx="1327">
                  <c:v>42555</c:v>
                </c:pt>
                <c:pt idx="1328">
                  <c:v>42556</c:v>
                </c:pt>
                <c:pt idx="1329">
                  <c:v>42557</c:v>
                </c:pt>
                <c:pt idx="1330">
                  <c:v>42558</c:v>
                </c:pt>
                <c:pt idx="1331">
                  <c:v>42559</c:v>
                </c:pt>
                <c:pt idx="1332">
                  <c:v>42562</c:v>
                </c:pt>
                <c:pt idx="1333">
                  <c:v>42563</c:v>
                </c:pt>
                <c:pt idx="1334">
                  <c:v>42564</c:v>
                </c:pt>
                <c:pt idx="1335">
                  <c:v>42565</c:v>
                </c:pt>
                <c:pt idx="1336">
                  <c:v>42566</c:v>
                </c:pt>
                <c:pt idx="1337">
                  <c:v>42569</c:v>
                </c:pt>
                <c:pt idx="1338">
                  <c:v>42570</c:v>
                </c:pt>
                <c:pt idx="1339">
                  <c:v>42571</c:v>
                </c:pt>
                <c:pt idx="1340">
                  <c:v>42572</c:v>
                </c:pt>
                <c:pt idx="1341">
                  <c:v>42573</c:v>
                </c:pt>
                <c:pt idx="1342">
                  <c:v>42576</c:v>
                </c:pt>
                <c:pt idx="1343">
                  <c:v>42577</c:v>
                </c:pt>
                <c:pt idx="1344">
                  <c:v>42578</c:v>
                </c:pt>
                <c:pt idx="1345">
                  <c:v>42579</c:v>
                </c:pt>
                <c:pt idx="1346">
                  <c:v>42580</c:v>
                </c:pt>
                <c:pt idx="1347">
                  <c:v>42583</c:v>
                </c:pt>
                <c:pt idx="1348">
                  <c:v>42584</c:v>
                </c:pt>
                <c:pt idx="1349">
                  <c:v>42585</c:v>
                </c:pt>
                <c:pt idx="1350">
                  <c:v>42586</c:v>
                </c:pt>
                <c:pt idx="1351">
                  <c:v>42587</c:v>
                </c:pt>
                <c:pt idx="1352">
                  <c:v>42590</c:v>
                </c:pt>
                <c:pt idx="1353">
                  <c:v>42591</c:v>
                </c:pt>
                <c:pt idx="1354">
                  <c:v>42592</c:v>
                </c:pt>
                <c:pt idx="1355">
                  <c:v>42593</c:v>
                </c:pt>
                <c:pt idx="1356">
                  <c:v>42594</c:v>
                </c:pt>
                <c:pt idx="1357">
                  <c:v>42597</c:v>
                </c:pt>
                <c:pt idx="1358">
                  <c:v>42598</c:v>
                </c:pt>
                <c:pt idx="1359">
                  <c:v>42599</c:v>
                </c:pt>
                <c:pt idx="1360">
                  <c:v>42600</c:v>
                </c:pt>
                <c:pt idx="1361">
                  <c:v>42601</c:v>
                </c:pt>
                <c:pt idx="1362">
                  <c:v>42604</c:v>
                </c:pt>
                <c:pt idx="1363">
                  <c:v>42605</c:v>
                </c:pt>
                <c:pt idx="1364">
                  <c:v>42606</c:v>
                </c:pt>
                <c:pt idx="1365">
                  <c:v>42607</c:v>
                </c:pt>
                <c:pt idx="1366">
                  <c:v>42608</c:v>
                </c:pt>
                <c:pt idx="1367">
                  <c:v>42611</c:v>
                </c:pt>
                <c:pt idx="1368">
                  <c:v>42612</c:v>
                </c:pt>
                <c:pt idx="1369">
                  <c:v>42613</c:v>
                </c:pt>
                <c:pt idx="1370">
                  <c:v>42614</c:v>
                </c:pt>
                <c:pt idx="1371">
                  <c:v>42615</c:v>
                </c:pt>
                <c:pt idx="1372">
                  <c:v>42618</c:v>
                </c:pt>
                <c:pt idx="1373">
                  <c:v>42619</c:v>
                </c:pt>
                <c:pt idx="1374">
                  <c:v>42620</c:v>
                </c:pt>
                <c:pt idx="1375">
                  <c:v>42621</c:v>
                </c:pt>
                <c:pt idx="1376">
                  <c:v>42622</c:v>
                </c:pt>
                <c:pt idx="1377">
                  <c:v>42625</c:v>
                </c:pt>
                <c:pt idx="1378">
                  <c:v>42626</c:v>
                </c:pt>
                <c:pt idx="1379">
                  <c:v>42627</c:v>
                </c:pt>
                <c:pt idx="1380">
                  <c:v>42632</c:v>
                </c:pt>
                <c:pt idx="1381">
                  <c:v>42633</c:v>
                </c:pt>
                <c:pt idx="1382">
                  <c:v>42634</c:v>
                </c:pt>
                <c:pt idx="1383">
                  <c:v>42635</c:v>
                </c:pt>
                <c:pt idx="1384">
                  <c:v>42636</c:v>
                </c:pt>
                <c:pt idx="1385">
                  <c:v>42639</c:v>
                </c:pt>
                <c:pt idx="1386">
                  <c:v>42640</c:v>
                </c:pt>
                <c:pt idx="1387">
                  <c:v>42641</c:v>
                </c:pt>
                <c:pt idx="1388">
                  <c:v>42642</c:v>
                </c:pt>
                <c:pt idx="1389">
                  <c:v>42643</c:v>
                </c:pt>
                <c:pt idx="1390">
                  <c:v>42653</c:v>
                </c:pt>
                <c:pt idx="1391">
                  <c:v>42654</c:v>
                </c:pt>
                <c:pt idx="1392">
                  <c:v>42655</c:v>
                </c:pt>
                <c:pt idx="1393">
                  <c:v>42656</c:v>
                </c:pt>
                <c:pt idx="1394">
                  <c:v>42657</c:v>
                </c:pt>
                <c:pt idx="1395">
                  <c:v>42660</c:v>
                </c:pt>
                <c:pt idx="1396">
                  <c:v>42661</c:v>
                </c:pt>
                <c:pt idx="1397">
                  <c:v>42662</c:v>
                </c:pt>
                <c:pt idx="1398">
                  <c:v>42663</c:v>
                </c:pt>
                <c:pt idx="1399">
                  <c:v>42664</c:v>
                </c:pt>
                <c:pt idx="1400">
                  <c:v>42667</c:v>
                </c:pt>
                <c:pt idx="1401">
                  <c:v>42668</c:v>
                </c:pt>
                <c:pt idx="1402">
                  <c:v>42669</c:v>
                </c:pt>
                <c:pt idx="1403">
                  <c:v>42670</c:v>
                </c:pt>
                <c:pt idx="1404">
                  <c:v>42671</c:v>
                </c:pt>
                <c:pt idx="1405">
                  <c:v>42674</c:v>
                </c:pt>
                <c:pt idx="1406">
                  <c:v>42675</c:v>
                </c:pt>
                <c:pt idx="1407">
                  <c:v>42676</c:v>
                </c:pt>
                <c:pt idx="1408">
                  <c:v>42677</c:v>
                </c:pt>
                <c:pt idx="1409">
                  <c:v>42678</c:v>
                </c:pt>
                <c:pt idx="1410">
                  <c:v>42681</c:v>
                </c:pt>
                <c:pt idx="1411">
                  <c:v>42682</c:v>
                </c:pt>
                <c:pt idx="1412">
                  <c:v>42683</c:v>
                </c:pt>
                <c:pt idx="1413">
                  <c:v>42684</c:v>
                </c:pt>
                <c:pt idx="1414">
                  <c:v>42685</c:v>
                </c:pt>
                <c:pt idx="1415">
                  <c:v>42688</c:v>
                </c:pt>
                <c:pt idx="1416">
                  <c:v>42689</c:v>
                </c:pt>
                <c:pt idx="1417">
                  <c:v>42690</c:v>
                </c:pt>
                <c:pt idx="1418">
                  <c:v>42691</c:v>
                </c:pt>
                <c:pt idx="1419">
                  <c:v>42692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42702</c:v>
                </c:pt>
                <c:pt idx="1426">
                  <c:v>42703</c:v>
                </c:pt>
                <c:pt idx="1427">
                  <c:v>42704</c:v>
                </c:pt>
                <c:pt idx="1428">
                  <c:v>42705</c:v>
                </c:pt>
                <c:pt idx="1429">
                  <c:v>42706</c:v>
                </c:pt>
                <c:pt idx="1430">
                  <c:v>42709</c:v>
                </c:pt>
                <c:pt idx="1431">
                  <c:v>42710</c:v>
                </c:pt>
                <c:pt idx="1432">
                  <c:v>42711</c:v>
                </c:pt>
                <c:pt idx="1433">
                  <c:v>42712</c:v>
                </c:pt>
                <c:pt idx="1434">
                  <c:v>42713</c:v>
                </c:pt>
                <c:pt idx="1435">
                  <c:v>42716</c:v>
                </c:pt>
                <c:pt idx="1436">
                  <c:v>42717</c:v>
                </c:pt>
                <c:pt idx="1437">
                  <c:v>42718</c:v>
                </c:pt>
                <c:pt idx="1438">
                  <c:v>42719</c:v>
                </c:pt>
                <c:pt idx="1439">
                  <c:v>42720</c:v>
                </c:pt>
                <c:pt idx="1440">
                  <c:v>42723</c:v>
                </c:pt>
                <c:pt idx="1441">
                  <c:v>42724</c:v>
                </c:pt>
                <c:pt idx="1442">
                  <c:v>42725</c:v>
                </c:pt>
                <c:pt idx="1443">
                  <c:v>42726</c:v>
                </c:pt>
                <c:pt idx="1444">
                  <c:v>42727</c:v>
                </c:pt>
                <c:pt idx="1445">
                  <c:v>42730</c:v>
                </c:pt>
                <c:pt idx="1446">
                  <c:v>42731</c:v>
                </c:pt>
                <c:pt idx="1447">
                  <c:v>42732</c:v>
                </c:pt>
                <c:pt idx="1448">
                  <c:v>42733</c:v>
                </c:pt>
                <c:pt idx="1449">
                  <c:v>42734</c:v>
                </c:pt>
                <c:pt idx="1450">
                  <c:v>42738</c:v>
                </c:pt>
                <c:pt idx="1451">
                  <c:v>42739</c:v>
                </c:pt>
                <c:pt idx="1452">
                  <c:v>42740</c:v>
                </c:pt>
                <c:pt idx="1453">
                  <c:v>42741</c:v>
                </c:pt>
                <c:pt idx="1454">
                  <c:v>42744</c:v>
                </c:pt>
                <c:pt idx="1455">
                  <c:v>42745</c:v>
                </c:pt>
                <c:pt idx="1456">
                  <c:v>42746</c:v>
                </c:pt>
                <c:pt idx="1457">
                  <c:v>42747</c:v>
                </c:pt>
                <c:pt idx="1458">
                  <c:v>42748</c:v>
                </c:pt>
                <c:pt idx="1459">
                  <c:v>42751</c:v>
                </c:pt>
                <c:pt idx="1460">
                  <c:v>42752</c:v>
                </c:pt>
                <c:pt idx="1461">
                  <c:v>42753</c:v>
                </c:pt>
                <c:pt idx="1462">
                  <c:v>42754</c:v>
                </c:pt>
                <c:pt idx="1463">
                  <c:v>42755</c:v>
                </c:pt>
                <c:pt idx="1464">
                  <c:v>42758</c:v>
                </c:pt>
                <c:pt idx="1465">
                  <c:v>42759</c:v>
                </c:pt>
                <c:pt idx="1466">
                  <c:v>42760</c:v>
                </c:pt>
                <c:pt idx="1467">
                  <c:v>42761</c:v>
                </c:pt>
                <c:pt idx="1468">
                  <c:v>42769</c:v>
                </c:pt>
                <c:pt idx="1469">
                  <c:v>42772</c:v>
                </c:pt>
                <c:pt idx="1470">
                  <c:v>42773</c:v>
                </c:pt>
                <c:pt idx="1471">
                  <c:v>42774</c:v>
                </c:pt>
                <c:pt idx="1472">
                  <c:v>42775</c:v>
                </c:pt>
                <c:pt idx="1473">
                  <c:v>42776</c:v>
                </c:pt>
                <c:pt idx="1474">
                  <c:v>42779</c:v>
                </c:pt>
                <c:pt idx="1475">
                  <c:v>42780</c:v>
                </c:pt>
                <c:pt idx="1476">
                  <c:v>42781</c:v>
                </c:pt>
                <c:pt idx="1477">
                  <c:v>42782</c:v>
                </c:pt>
                <c:pt idx="1478">
                  <c:v>42783</c:v>
                </c:pt>
                <c:pt idx="1479">
                  <c:v>42786</c:v>
                </c:pt>
                <c:pt idx="1480">
                  <c:v>42787</c:v>
                </c:pt>
                <c:pt idx="1481">
                  <c:v>42788</c:v>
                </c:pt>
                <c:pt idx="1482">
                  <c:v>42789</c:v>
                </c:pt>
                <c:pt idx="1483">
                  <c:v>42790</c:v>
                </c:pt>
                <c:pt idx="1484">
                  <c:v>42793</c:v>
                </c:pt>
                <c:pt idx="1485">
                  <c:v>42794</c:v>
                </c:pt>
                <c:pt idx="1486">
                  <c:v>42795</c:v>
                </c:pt>
                <c:pt idx="1487">
                  <c:v>42796</c:v>
                </c:pt>
                <c:pt idx="1488">
                  <c:v>42797</c:v>
                </c:pt>
                <c:pt idx="1489">
                  <c:v>42800</c:v>
                </c:pt>
                <c:pt idx="1490">
                  <c:v>42801</c:v>
                </c:pt>
                <c:pt idx="1491">
                  <c:v>42802</c:v>
                </c:pt>
                <c:pt idx="1492">
                  <c:v>42803</c:v>
                </c:pt>
                <c:pt idx="1493">
                  <c:v>42804</c:v>
                </c:pt>
                <c:pt idx="1494">
                  <c:v>42807</c:v>
                </c:pt>
                <c:pt idx="1495">
                  <c:v>42808</c:v>
                </c:pt>
                <c:pt idx="1496">
                  <c:v>42809</c:v>
                </c:pt>
                <c:pt idx="1497">
                  <c:v>42810</c:v>
                </c:pt>
                <c:pt idx="1498">
                  <c:v>42811</c:v>
                </c:pt>
                <c:pt idx="1499">
                  <c:v>42814</c:v>
                </c:pt>
                <c:pt idx="1500">
                  <c:v>42815</c:v>
                </c:pt>
                <c:pt idx="1501">
                  <c:v>42816</c:v>
                </c:pt>
                <c:pt idx="1502">
                  <c:v>42817</c:v>
                </c:pt>
                <c:pt idx="1503">
                  <c:v>42818</c:v>
                </c:pt>
                <c:pt idx="1504">
                  <c:v>42821</c:v>
                </c:pt>
                <c:pt idx="1505">
                  <c:v>42822</c:v>
                </c:pt>
                <c:pt idx="1506">
                  <c:v>42823</c:v>
                </c:pt>
                <c:pt idx="1507">
                  <c:v>42824</c:v>
                </c:pt>
                <c:pt idx="1508">
                  <c:v>42825</c:v>
                </c:pt>
                <c:pt idx="1509">
                  <c:v>42830</c:v>
                </c:pt>
                <c:pt idx="1510">
                  <c:v>42831</c:v>
                </c:pt>
                <c:pt idx="1511">
                  <c:v>42832</c:v>
                </c:pt>
                <c:pt idx="1512">
                  <c:v>42835</c:v>
                </c:pt>
                <c:pt idx="1513">
                  <c:v>42836</c:v>
                </c:pt>
                <c:pt idx="1514">
                  <c:v>42837</c:v>
                </c:pt>
                <c:pt idx="1515">
                  <c:v>42838</c:v>
                </c:pt>
                <c:pt idx="1516">
                  <c:v>42839</c:v>
                </c:pt>
                <c:pt idx="1517">
                  <c:v>42842</c:v>
                </c:pt>
                <c:pt idx="1518">
                  <c:v>42843</c:v>
                </c:pt>
                <c:pt idx="1519">
                  <c:v>42844</c:v>
                </c:pt>
                <c:pt idx="1520">
                  <c:v>42845</c:v>
                </c:pt>
                <c:pt idx="1521">
                  <c:v>42846</c:v>
                </c:pt>
                <c:pt idx="1522">
                  <c:v>42849</c:v>
                </c:pt>
                <c:pt idx="1523">
                  <c:v>42850</c:v>
                </c:pt>
                <c:pt idx="1524">
                  <c:v>42851</c:v>
                </c:pt>
                <c:pt idx="1525">
                  <c:v>42852</c:v>
                </c:pt>
                <c:pt idx="1526">
                  <c:v>42853</c:v>
                </c:pt>
                <c:pt idx="1527">
                  <c:v>42857</c:v>
                </c:pt>
                <c:pt idx="1528">
                  <c:v>42858</c:v>
                </c:pt>
                <c:pt idx="1529">
                  <c:v>42859</c:v>
                </c:pt>
                <c:pt idx="1530">
                  <c:v>42860</c:v>
                </c:pt>
                <c:pt idx="1531">
                  <c:v>42863</c:v>
                </c:pt>
                <c:pt idx="1532">
                  <c:v>42864</c:v>
                </c:pt>
                <c:pt idx="1533">
                  <c:v>42865</c:v>
                </c:pt>
                <c:pt idx="1534">
                  <c:v>42866</c:v>
                </c:pt>
                <c:pt idx="1535">
                  <c:v>42867</c:v>
                </c:pt>
                <c:pt idx="1536">
                  <c:v>42870</c:v>
                </c:pt>
                <c:pt idx="1537">
                  <c:v>42871</c:v>
                </c:pt>
                <c:pt idx="1538">
                  <c:v>42872</c:v>
                </c:pt>
                <c:pt idx="1539">
                  <c:v>42873</c:v>
                </c:pt>
                <c:pt idx="1540">
                  <c:v>42874</c:v>
                </c:pt>
                <c:pt idx="1541">
                  <c:v>42877</c:v>
                </c:pt>
                <c:pt idx="1542">
                  <c:v>42878</c:v>
                </c:pt>
                <c:pt idx="1543">
                  <c:v>42879</c:v>
                </c:pt>
                <c:pt idx="1544">
                  <c:v>42880</c:v>
                </c:pt>
                <c:pt idx="1545">
                  <c:v>42881</c:v>
                </c:pt>
                <c:pt idx="1546">
                  <c:v>42886</c:v>
                </c:pt>
                <c:pt idx="1547">
                  <c:v>42887</c:v>
                </c:pt>
                <c:pt idx="1548">
                  <c:v>42888</c:v>
                </c:pt>
                <c:pt idx="1549">
                  <c:v>42891</c:v>
                </c:pt>
                <c:pt idx="1550">
                  <c:v>42892</c:v>
                </c:pt>
                <c:pt idx="1551">
                  <c:v>42893</c:v>
                </c:pt>
                <c:pt idx="1552">
                  <c:v>42894</c:v>
                </c:pt>
                <c:pt idx="1553">
                  <c:v>42895</c:v>
                </c:pt>
                <c:pt idx="1554">
                  <c:v>42898</c:v>
                </c:pt>
                <c:pt idx="1555">
                  <c:v>42899</c:v>
                </c:pt>
                <c:pt idx="1556">
                  <c:v>42900</c:v>
                </c:pt>
                <c:pt idx="1557">
                  <c:v>42901</c:v>
                </c:pt>
                <c:pt idx="1558">
                  <c:v>42902</c:v>
                </c:pt>
                <c:pt idx="1559">
                  <c:v>42905</c:v>
                </c:pt>
                <c:pt idx="1560">
                  <c:v>42906</c:v>
                </c:pt>
                <c:pt idx="1561">
                  <c:v>42907</c:v>
                </c:pt>
                <c:pt idx="1562">
                  <c:v>42908</c:v>
                </c:pt>
                <c:pt idx="1563">
                  <c:v>42909</c:v>
                </c:pt>
                <c:pt idx="1564">
                  <c:v>42912</c:v>
                </c:pt>
                <c:pt idx="1565">
                  <c:v>42913</c:v>
                </c:pt>
                <c:pt idx="1566">
                  <c:v>42914</c:v>
                </c:pt>
                <c:pt idx="1567">
                  <c:v>42915</c:v>
                </c:pt>
                <c:pt idx="1568">
                  <c:v>42916</c:v>
                </c:pt>
                <c:pt idx="1569">
                  <c:v>42919</c:v>
                </c:pt>
                <c:pt idx="1570">
                  <c:v>42920</c:v>
                </c:pt>
                <c:pt idx="1571">
                  <c:v>42921</c:v>
                </c:pt>
                <c:pt idx="1572">
                  <c:v>42922</c:v>
                </c:pt>
                <c:pt idx="1573">
                  <c:v>42923</c:v>
                </c:pt>
                <c:pt idx="1574">
                  <c:v>42926</c:v>
                </c:pt>
                <c:pt idx="1575">
                  <c:v>42927</c:v>
                </c:pt>
                <c:pt idx="1576">
                  <c:v>42928</c:v>
                </c:pt>
                <c:pt idx="1577">
                  <c:v>42929</c:v>
                </c:pt>
                <c:pt idx="1578">
                  <c:v>42930</c:v>
                </c:pt>
                <c:pt idx="1579">
                  <c:v>42933</c:v>
                </c:pt>
                <c:pt idx="1580">
                  <c:v>42934</c:v>
                </c:pt>
                <c:pt idx="1581">
                  <c:v>42935</c:v>
                </c:pt>
                <c:pt idx="1582">
                  <c:v>42936</c:v>
                </c:pt>
                <c:pt idx="1583">
                  <c:v>42937</c:v>
                </c:pt>
                <c:pt idx="1584">
                  <c:v>42940</c:v>
                </c:pt>
                <c:pt idx="1585">
                  <c:v>42941</c:v>
                </c:pt>
                <c:pt idx="1586">
                  <c:v>42942</c:v>
                </c:pt>
                <c:pt idx="1587">
                  <c:v>42943</c:v>
                </c:pt>
                <c:pt idx="1588">
                  <c:v>42944</c:v>
                </c:pt>
                <c:pt idx="1589">
                  <c:v>42947</c:v>
                </c:pt>
                <c:pt idx="1590">
                  <c:v>42948</c:v>
                </c:pt>
                <c:pt idx="1591">
                  <c:v>42949</c:v>
                </c:pt>
                <c:pt idx="1592">
                  <c:v>42950</c:v>
                </c:pt>
                <c:pt idx="1593">
                  <c:v>42951</c:v>
                </c:pt>
                <c:pt idx="1594">
                  <c:v>42954</c:v>
                </c:pt>
                <c:pt idx="1595">
                  <c:v>42955</c:v>
                </c:pt>
                <c:pt idx="1596">
                  <c:v>42956</c:v>
                </c:pt>
                <c:pt idx="1597">
                  <c:v>42957</c:v>
                </c:pt>
                <c:pt idx="1598">
                  <c:v>42958</c:v>
                </c:pt>
                <c:pt idx="1599">
                  <c:v>42961</c:v>
                </c:pt>
                <c:pt idx="1600">
                  <c:v>42962</c:v>
                </c:pt>
                <c:pt idx="1601">
                  <c:v>42963</c:v>
                </c:pt>
                <c:pt idx="1602">
                  <c:v>42964</c:v>
                </c:pt>
                <c:pt idx="1603">
                  <c:v>42965</c:v>
                </c:pt>
                <c:pt idx="1604">
                  <c:v>42968</c:v>
                </c:pt>
                <c:pt idx="1605">
                  <c:v>42969</c:v>
                </c:pt>
                <c:pt idx="1606">
                  <c:v>42970</c:v>
                </c:pt>
                <c:pt idx="1607">
                  <c:v>42971</c:v>
                </c:pt>
                <c:pt idx="1608">
                  <c:v>42972</c:v>
                </c:pt>
                <c:pt idx="1609">
                  <c:v>42975</c:v>
                </c:pt>
                <c:pt idx="1610">
                  <c:v>42976</c:v>
                </c:pt>
                <c:pt idx="1611">
                  <c:v>42977</c:v>
                </c:pt>
                <c:pt idx="1612">
                  <c:v>42978</c:v>
                </c:pt>
                <c:pt idx="1613">
                  <c:v>42979</c:v>
                </c:pt>
                <c:pt idx="1614">
                  <c:v>42982</c:v>
                </c:pt>
                <c:pt idx="1615">
                  <c:v>42983</c:v>
                </c:pt>
                <c:pt idx="1616">
                  <c:v>42984</c:v>
                </c:pt>
                <c:pt idx="1617">
                  <c:v>42985</c:v>
                </c:pt>
                <c:pt idx="1618">
                  <c:v>42986</c:v>
                </c:pt>
                <c:pt idx="1619">
                  <c:v>42989</c:v>
                </c:pt>
                <c:pt idx="1620">
                  <c:v>42990</c:v>
                </c:pt>
                <c:pt idx="1621">
                  <c:v>42991</c:v>
                </c:pt>
                <c:pt idx="1622">
                  <c:v>42992</c:v>
                </c:pt>
                <c:pt idx="1623">
                  <c:v>42993</c:v>
                </c:pt>
                <c:pt idx="1624">
                  <c:v>42996</c:v>
                </c:pt>
                <c:pt idx="1625">
                  <c:v>42997</c:v>
                </c:pt>
                <c:pt idx="1626">
                  <c:v>42998</c:v>
                </c:pt>
                <c:pt idx="1627">
                  <c:v>42999</c:v>
                </c:pt>
                <c:pt idx="1628">
                  <c:v>43000</c:v>
                </c:pt>
                <c:pt idx="1629">
                  <c:v>43003</c:v>
                </c:pt>
                <c:pt idx="1630">
                  <c:v>43004</c:v>
                </c:pt>
                <c:pt idx="1631">
                  <c:v>43005</c:v>
                </c:pt>
                <c:pt idx="1632">
                  <c:v>43006</c:v>
                </c:pt>
                <c:pt idx="1633">
                  <c:v>43007</c:v>
                </c:pt>
                <c:pt idx="1634">
                  <c:v>43017</c:v>
                </c:pt>
                <c:pt idx="1635">
                  <c:v>43018</c:v>
                </c:pt>
                <c:pt idx="1636">
                  <c:v>43019</c:v>
                </c:pt>
                <c:pt idx="1637">
                  <c:v>43020</c:v>
                </c:pt>
                <c:pt idx="1638">
                  <c:v>43021</c:v>
                </c:pt>
                <c:pt idx="1639">
                  <c:v>43024</c:v>
                </c:pt>
                <c:pt idx="1640">
                  <c:v>43025</c:v>
                </c:pt>
                <c:pt idx="1641">
                  <c:v>43026</c:v>
                </c:pt>
                <c:pt idx="1642">
                  <c:v>43027</c:v>
                </c:pt>
                <c:pt idx="1643">
                  <c:v>43028</c:v>
                </c:pt>
                <c:pt idx="1644">
                  <c:v>43031</c:v>
                </c:pt>
                <c:pt idx="1645">
                  <c:v>43032</c:v>
                </c:pt>
                <c:pt idx="1646">
                  <c:v>43033</c:v>
                </c:pt>
                <c:pt idx="1647">
                  <c:v>43034</c:v>
                </c:pt>
                <c:pt idx="1648">
                  <c:v>43035</c:v>
                </c:pt>
                <c:pt idx="1649">
                  <c:v>43038</c:v>
                </c:pt>
                <c:pt idx="1650">
                  <c:v>43039</c:v>
                </c:pt>
                <c:pt idx="1651">
                  <c:v>43040</c:v>
                </c:pt>
                <c:pt idx="1652">
                  <c:v>43041</c:v>
                </c:pt>
                <c:pt idx="1653">
                  <c:v>43042</c:v>
                </c:pt>
                <c:pt idx="1654">
                  <c:v>43045</c:v>
                </c:pt>
                <c:pt idx="1655">
                  <c:v>43046</c:v>
                </c:pt>
                <c:pt idx="1656">
                  <c:v>43047</c:v>
                </c:pt>
                <c:pt idx="1657">
                  <c:v>43048</c:v>
                </c:pt>
                <c:pt idx="1658">
                  <c:v>43049</c:v>
                </c:pt>
                <c:pt idx="1659">
                  <c:v>43052</c:v>
                </c:pt>
                <c:pt idx="1660">
                  <c:v>43053</c:v>
                </c:pt>
                <c:pt idx="1661">
                  <c:v>43054</c:v>
                </c:pt>
                <c:pt idx="1662">
                  <c:v>43055</c:v>
                </c:pt>
                <c:pt idx="1663">
                  <c:v>43056</c:v>
                </c:pt>
                <c:pt idx="1664">
                  <c:v>43059</c:v>
                </c:pt>
                <c:pt idx="1665">
                  <c:v>43060</c:v>
                </c:pt>
                <c:pt idx="1666">
                  <c:v>43061</c:v>
                </c:pt>
                <c:pt idx="1667">
                  <c:v>43062</c:v>
                </c:pt>
                <c:pt idx="1668">
                  <c:v>43063</c:v>
                </c:pt>
                <c:pt idx="1669">
                  <c:v>43066</c:v>
                </c:pt>
                <c:pt idx="1670">
                  <c:v>43067</c:v>
                </c:pt>
                <c:pt idx="1671">
                  <c:v>43068</c:v>
                </c:pt>
                <c:pt idx="1672">
                  <c:v>43069</c:v>
                </c:pt>
                <c:pt idx="1673">
                  <c:v>43070</c:v>
                </c:pt>
                <c:pt idx="1674">
                  <c:v>43073</c:v>
                </c:pt>
                <c:pt idx="1675">
                  <c:v>43074</c:v>
                </c:pt>
                <c:pt idx="1676">
                  <c:v>43075</c:v>
                </c:pt>
                <c:pt idx="1677">
                  <c:v>43076</c:v>
                </c:pt>
                <c:pt idx="1678">
                  <c:v>43077</c:v>
                </c:pt>
                <c:pt idx="1679">
                  <c:v>43080</c:v>
                </c:pt>
                <c:pt idx="1680">
                  <c:v>43081</c:v>
                </c:pt>
                <c:pt idx="1681">
                  <c:v>43082</c:v>
                </c:pt>
                <c:pt idx="1682">
                  <c:v>43083</c:v>
                </c:pt>
                <c:pt idx="1683">
                  <c:v>43084</c:v>
                </c:pt>
                <c:pt idx="1684">
                  <c:v>43087</c:v>
                </c:pt>
                <c:pt idx="1685">
                  <c:v>43088</c:v>
                </c:pt>
                <c:pt idx="1686">
                  <c:v>43089</c:v>
                </c:pt>
                <c:pt idx="1687">
                  <c:v>43090</c:v>
                </c:pt>
                <c:pt idx="1688">
                  <c:v>43091</c:v>
                </c:pt>
                <c:pt idx="1689">
                  <c:v>43094</c:v>
                </c:pt>
                <c:pt idx="1690">
                  <c:v>43095</c:v>
                </c:pt>
                <c:pt idx="1691">
                  <c:v>43096</c:v>
                </c:pt>
                <c:pt idx="1692">
                  <c:v>43097</c:v>
                </c:pt>
                <c:pt idx="1693">
                  <c:v>43098</c:v>
                </c:pt>
                <c:pt idx="1694">
                  <c:v>43102</c:v>
                </c:pt>
                <c:pt idx="1695">
                  <c:v>43103</c:v>
                </c:pt>
                <c:pt idx="1696">
                  <c:v>43104</c:v>
                </c:pt>
                <c:pt idx="1697">
                  <c:v>43105</c:v>
                </c:pt>
                <c:pt idx="1698">
                  <c:v>43108</c:v>
                </c:pt>
                <c:pt idx="1699">
                  <c:v>43109</c:v>
                </c:pt>
                <c:pt idx="1700">
                  <c:v>43110</c:v>
                </c:pt>
                <c:pt idx="1701">
                  <c:v>43111</c:v>
                </c:pt>
                <c:pt idx="1702">
                  <c:v>43112</c:v>
                </c:pt>
                <c:pt idx="1703">
                  <c:v>43115</c:v>
                </c:pt>
                <c:pt idx="1704">
                  <c:v>43116</c:v>
                </c:pt>
                <c:pt idx="1705">
                  <c:v>43117</c:v>
                </c:pt>
                <c:pt idx="1706">
                  <c:v>43118</c:v>
                </c:pt>
                <c:pt idx="1707">
                  <c:v>43119</c:v>
                </c:pt>
                <c:pt idx="1708">
                  <c:v>43122</c:v>
                </c:pt>
                <c:pt idx="1709">
                  <c:v>43123</c:v>
                </c:pt>
                <c:pt idx="1710">
                  <c:v>43124</c:v>
                </c:pt>
                <c:pt idx="1711">
                  <c:v>43125</c:v>
                </c:pt>
                <c:pt idx="1712">
                  <c:v>43126</c:v>
                </c:pt>
                <c:pt idx="1713">
                  <c:v>43129</c:v>
                </c:pt>
                <c:pt idx="1714">
                  <c:v>43130</c:v>
                </c:pt>
                <c:pt idx="1715">
                  <c:v>43131</c:v>
                </c:pt>
                <c:pt idx="1716">
                  <c:v>43132</c:v>
                </c:pt>
                <c:pt idx="1717">
                  <c:v>43133</c:v>
                </c:pt>
                <c:pt idx="1718">
                  <c:v>43136</c:v>
                </c:pt>
                <c:pt idx="1719">
                  <c:v>43137</c:v>
                </c:pt>
                <c:pt idx="1720">
                  <c:v>43138</c:v>
                </c:pt>
                <c:pt idx="1721">
                  <c:v>43139</c:v>
                </c:pt>
                <c:pt idx="1722">
                  <c:v>43140</c:v>
                </c:pt>
                <c:pt idx="1723">
                  <c:v>43143</c:v>
                </c:pt>
                <c:pt idx="1724">
                  <c:v>43144</c:v>
                </c:pt>
                <c:pt idx="1725">
                  <c:v>43145</c:v>
                </c:pt>
                <c:pt idx="1726">
                  <c:v>43153</c:v>
                </c:pt>
                <c:pt idx="1727">
                  <c:v>43154</c:v>
                </c:pt>
                <c:pt idx="1728">
                  <c:v>43157</c:v>
                </c:pt>
                <c:pt idx="1729">
                  <c:v>43158</c:v>
                </c:pt>
                <c:pt idx="1730">
                  <c:v>43159</c:v>
                </c:pt>
                <c:pt idx="1731">
                  <c:v>43160</c:v>
                </c:pt>
                <c:pt idx="1732">
                  <c:v>43161</c:v>
                </c:pt>
                <c:pt idx="1733">
                  <c:v>43164</c:v>
                </c:pt>
                <c:pt idx="1734">
                  <c:v>43165</c:v>
                </c:pt>
                <c:pt idx="1735">
                  <c:v>43166</c:v>
                </c:pt>
                <c:pt idx="1736">
                  <c:v>43167</c:v>
                </c:pt>
                <c:pt idx="1737">
                  <c:v>43168</c:v>
                </c:pt>
                <c:pt idx="1738">
                  <c:v>43171</c:v>
                </c:pt>
                <c:pt idx="1739">
                  <c:v>43172</c:v>
                </c:pt>
                <c:pt idx="1740">
                  <c:v>43173</c:v>
                </c:pt>
                <c:pt idx="1741">
                  <c:v>43174</c:v>
                </c:pt>
                <c:pt idx="1742">
                  <c:v>43175</c:v>
                </c:pt>
                <c:pt idx="1743">
                  <c:v>43178</c:v>
                </c:pt>
                <c:pt idx="1744">
                  <c:v>43179</c:v>
                </c:pt>
                <c:pt idx="1745">
                  <c:v>43180</c:v>
                </c:pt>
                <c:pt idx="1746">
                  <c:v>43181</c:v>
                </c:pt>
                <c:pt idx="1747">
                  <c:v>43182</c:v>
                </c:pt>
                <c:pt idx="1748">
                  <c:v>43185</c:v>
                </c:pt>
                <c:pt idx="1749">
                  <c:v>43186</c:v>
                </c:pt>
                <c:pt idx="1750">
                  <c:v>43187</c:v>
                </c:pt>
                <c:pt idx="1751">
                  <c:v>43188</c:v>
                </c:pt>
                <c:pt idx="1752">
                  <c:v>43189</c:v>
                </c:pt>
                <c:pt idx="1753">
                  <c:v>43192</c:v>
                </c:pt>
                <c:pt idx="1754">
                  <c:v>43193</c:v>
                </c:pt>
                <c:pt idx="1755">
                  <c:v>43194</c:v>
                </c:pt>
                <c:pt idx="1756">
                  <c:v>43199</c:v>
                </c:pt>
                <c:pt idx="1757">
                  <c:v>43200</c:v>
                </c:pt>
                <c:pt idx="1758">
                  <c:v>43201</c:v>
                </c:pt>
                <c:pt idx="1759">
                  <c:v>43202</c:v>
                </c:pt>
                <c:pt idx="1760">
                  <c:v>43203</c:v>
                </c:pt>
                <c:pt idx="1761">
                  <c:v>43206</c:v>
                </c:pt>
                <c:pt idx="1762">
                  <c:v>43207</c:v>
                </c:pt>
                <c:pt idx="1763">
                  <c:v>43208</c:v>
                </c:pt>
                <c:pt idx="1764">
                  <c:v>43209</c:v>
                </c:pt>
                <c:pt idx="1765">
                  <c:v>43210</c:v>
                </c:pt>
                <c:pt idx="1766">
                  <c:v>43213</c:v>
                </c:pt>
                <c:pt idx="1767">
                  <c:v>43214</c:v>
                </c:pt>
                <c:pt idx="1768">
                  <c:v>43215</c:v>
                </c:pt>
                <c:pt idx="1769">
                  <c:v>43216</c:v>
                </c:pt>
                <c:pt idx="1770">
                  <c:v>43217</c:v>
                </c:pt>
                <c:pt idx="1771">
                  <c:v>43222</c:v>
                </c:pt>
                <c:pt idx="1772">
                  <c:v>43223</c:v>
                </c:pt>
                <c:pt idx="1773">
                  <c:v>43224</c:v>
                </c:pt>
                <c:pt idx="1774">
                  <c:v>43227</c:v>
                </c:pt>
                <c:pt idx="1775">
                  <c:v>43228</c:v>
                </c:pt>
                <c:pt idx="1776">
                  <c:v>43229</c:v>
                </c:pt>
                <c:pt idx="1777">
                  <c:v>43230</c:v>
                </c:pt>
                <c:pt idx="1778">
                  <c:v>43231</c:v>
                </c:pt>
                <c:pt idx="1779">
                  <c:v>43234</c:v>
                </c:pt>
                <c:pt idx="1780">
                  <c:v>43235</c:v>
                </c:pt>
                <c:pt idx="1781">
                  <c:v>43236</c:v>
                </c:pt>
                <c:pt idx="1782">
                  <c:v>43237</c:v>
                </c:pt>
                <c:pt idx="1783">
                  <c:v>43238</c:v>
                </c:pt>
                <c:pt idx="1784">
                  <c:v>43241</c:v>
                </c:pt>
                <c:pt idx="1785">
                  <c:v>43242</c:v>
                </c:pt>
                <c:pt idx="1786">
                  <c:v>43243</c:v>
                </c:pt>
                <c:pt idx="1787">
                  <c:v>43244</c:v>
                </c:pt>
                <c:pt idx="1788">
                  <c:v>43245</c:v>
                </c:pt>
                <c:pt idx="1789">
                  <c:v>43248</c:v>
                </c:pt>
                <c:pt idx="1790">
                  <c:v>43249</c:v>
                </c:pt>
                <c:pt idx="1791">
                  <c:v>43250</c:v>
                </c:pt>
                <c:pt idx="1792">
                  <c:v>43251</c:v>
                </c:pt>
                <c:pt idx="1793">
                  <c:v>43252</c:v>
                </c:pt>
                <c:pt idx="1794">
                  <c:v>43255</c:v>
                </c:pt>
                <c:pt idx="1795">
                  <c:v>43256</c:v>
                </c:pt>
                <c:pt idx="1796">
                  <c:v>43257</c:v>
                </c:pt>
                <c:pt idx="1797">
                  <c:v>43258</c:v>
                </c:pt>
                <c:pt idx="1798">
                  <c:v>43259</c:v>
                </c:pt>
                <c:pt idx="1799">
                  <c:v>43262</c:v>
                </c:pt>
                <c:pt idx="1800">
                  <c:v>43263</c:v>
                </c:pt>
                <c:pt idx="1801">
                  <c:v>43264</c:v>
                </c:pt>
                <c:pt idx="1802">
                  <c:v>43265</c:v>
                </c:pt>
                <c:pt idx="1803">
                  <c:v>43266</c:v>
                </c:pt>
                <c:pt idx="1804">
                  <c:v>43270</c:v>
                </c:pt>
                <c:pt idx="1805">
                  <c:v>43271</c:v>
                </c:pt>
                <c:pt idx="1806">
                  <c:v>43272</c:v>
                </c:pt>
                <c:pt idx="1807">
                  <c:v>43273</c:v>
                </c:pt>
                <c:pt idx="1808">
                  <c:v>43276</c:v>
                </c:pt>
                <c:pt idx="1809">
                  <c:v>43277</c:v>
                </c:pt>
                <c:pt idx="1810">
                  <c:v>43278</c:v>
                </c:pt>
                <c:pt idx="1811">
                  <c:v>43279</c:v>
                </c:pt>
                <c:pt idx="1812">
                  <c:v>43280</c:v>
                </c:pt>
                <c:pt idx="1813">
                  <c:v>43283</c:v>
                </c:pt>
                <c:pt idx="1814">
                  <c:v>43284</c:v>
                </c:pt>
                <c:pt idx="1815">
                  <c:v>43285</c:v>
                </c:pt>
                <c:pt idx="1816">
                  <c:v>43286</c:v>
                </c:pt>
                <c:pt idx="1817">
                  <c:v>43287</c:v>
                </c:pt>
                <c:pt idx="1818">
                  <c:v>43290</c:v>
                </c:pt>
                <c:pt idx="1819">
                  <c:v>43291</c:v>
                </c:pt>
                <c:pt idx="1820">
                  <c:v>43292</c:v>
                </c:pt>
                <c:pt idx="1821">
                  <c:v>43293</c:v>
                </c:pt>
                <c:pt idx="1822">
                  <c:v>43294</c:v>
                </c:pt>
                <c:pt idx="1823">
                  <c:v>43297</c:v>
                </c:pt>
                <c:pt idx="1824">
                  <c:v>43298</c:v>
                </c:pt>
                <c:pt idx="1825">
                  <c:v>43299</c:v>
                </c:pt>
                <c:pt idx="1826">
                  <c:v>43300</c:v>
                </c:pt>
                <c:pt idx="1827">
                  <c:v>43301</c:v>
                </c:pt>
                <c:pt idx="1828">
                  <c:v>43304</c:v>
                </c:pt>
                <c:pt idx="1829">
                  <c:v>43305</c:v>
                </c:pt>
                <c:pt idx="1830">
                  <c:v>43306</c:v>
                </c:pt>
                <c:pt idx="1831">
                  <c:v>43307</c:v>
                </c:pt>
                <c:pt idx="1832">
                  <c:v>43308</c:v>
                </c:pt>
                <c:pt idx="1833">
                  <c:v>43311</c:v>
                </c:pt>
                <c:pt idx="1834">
                  <c:v>43312</c:v>
                </c:pt>
                <c:pt idx="1835">
                  <c:v>43313</c:v>
                </c:pt>
                <c:pt idx="1836">
                  <c:v>43314</c:v>
                </c:pt>
                <c:pt idx="1837">
                  <c:v>43315</c:v>
                </c:pt>
                <c:pt idx="1838">
                  <c:v>43318</c:v>
                </c:pt>
                <c:pt idx="1839">
                  <c:v>43319</c:v>
                </c:pt>
                <c:pt idx="1840">
                  <c:v>43320</c:v>
                </c:pt>
                <c:pt idx="1841">
                  <c:v>43321</c:v>
                </c:pt>
                <c:pt idx="1842">
                  <c:v>43322</c:v>
                </c:pt>
                <c:pt idx="1843">
                  <c:v>43325</c:v>
                </c:pt>
                <c:pt idx="1844">
                  <c:v>43326</c:v>
                </c:pt>
                <c:pt idx="1845">
                  <c:v>43327</c:v>
                </c:pt>
                <c:pt idx="1846">
                  <c:v>43328</c:v>
                </c:pt>
                <c:pt idx="1847">
                  <c:v>43329</c:v>
                </c:pt>
                <c:pt idx="1848">
                  <c:v>43332</c:v>
                </c:pt>
                <c:pt idx="1849">
                  <c:v>43333</c:v>
                </c:pt>
                <c:pt idx="1850">
                  <c:v>43334</c:v>
                </c:pt>
                <c:pt idx="1851">
                  <c:v>43335</c:v>
                </c:pt>
                <c:pt idx="1852">
                  <c:v>43336</c:v>
                </c:pt>
                <c:pt idx="1853">
                  <c:v>43339</c:v>
                </c:pt>
                <c:pt idx="1854">
                  <c:v>43340</c:v>
                </c:pt>
                <c:pt idx="1855">
                  <c:v>43341</c:v>
                </c:pt>
                <c:pt idx="1856">
                  <c:v>43342</c:v>
                </c:pt>
                <c:pt idx="1857">
                  <c:v>43343</c:v>
                </c:pt>
                <c:pt idx="1858">
                  <c:v>43346</c:v>
                </c:pt>
                <c:pt idx="1859">
                  <c:v>43347</c:v>
                </c:pt>
                <c:pt idx="1860">
                  <c:v>43348</c:v>
                </c:pt>
                <c:pt idx="1861">
                  <c:v>43349</c:v>
                </c:pt>
                <c:pt idx="1862">
                  <c:v>43350</c:v>
                </c:pt>
                <c:pt idx="1863">
                  <c:v>43353</c:v>
                </c:pt>
                <c:pt idx="1864">
                  <c:v>43354</c:v>
                </c:pt>
                <c:pt idx="1865">
                  <c:v>43355</c:v>
                </c:pt>
                <c:pt idx="1866">
                  <c:v>43356</c:v>
                </c:pt>
                <c:pt idx="1867">
                  <c:v>43357</c:v>
                </c:pt>
                <c:pt idx="1868">
                  <c:v>43360</c:v>
                </c:pt>
                <c:pt idx="1869">
                  <c:v>43361</c:v>
                </c:pt>
                <c:pt idx="1870">
                  <c:v>43362</c:v>
                </c:pt>
                <c:pt idx="1871">
                  <c:v>43363</c:v>
                </c:pt>
                <c:pt idx="1872">
                  <c:v>43364</c:v>
                </c:pt>
                <c:pt idx="1873">
                  <c:v>43368</c:v>
                </c:pt>
                <c:pt idx="1874">
                  <c:v>43369</c:v>
                </c:pt>
                <c:pt idx="1875">
                  <c:v>43370</c:v>
                </c:pt>
                <c:pt idx="1876">
                  <c:v>43371</c:v>
                </c:pt>
                <c:pt idx="1877">
                  <c:v>43381</c:v>
                </c:pt>
                <c:pt idx="1878">
                  <c:v>43382</c:v>
                </c:pt>
                <c:pt idx="1879">
                  <c:v>43383</c:v>
                </c:pt>
                <c:pt idx="1880">
                  <c:v>43384</c:v>
                </c:pt>
                <c:pt idx="1881">
                  <c:v>43385</c:v>
                </c:pt>
                <c:pt idx="1882">
                  <c:v>43388</c:v>
                </c:pt>
                <c:pt idx="1883">
                  <c:v>43389</c:v>
                </c:pt>
                <c:pt idx="1884">
                  <c:v>43390</c:v>
                </c:pt>
                <c:pt idx="1885">
                  <c:v>43391</c:v>
                </c:pt>
                <c:pt idx="1886">
                  <c:v>43392</c:v>
                </c:pt>
                <c:pt idx="1887">
                  <c:v>43395</c:v>
                </c:pt>
                <c:pt idx="1888">
                  <c:v>43396</c:v>
                </c:pt>
                <c:pt idx="1889">
                  <c:v>43397</c:v>
                </c:pt>
                <c:pt idx="1890">
                  <c:v>43398</c:v>
                </c:pt>
                <c:pt idx="1891">
                  <c:v>43399</c:v>
                </c:pt>
                <c:pt idx="1892">
                  <c:v>43402</c:v>
                </c:pt>
                <c:pt idx="1893">
                  <c:v>43403</c:v>
                </c:pt>
                <c:pt idx="1894">
                  <c:v>43404</c:v>
                </c:pt>
                <c:pt idx="1895">
                  <c:v>43405</c:v>
                </c:pt>
                <c:pt idx="1896">
                  <c:v>43406</c:v>
                </c:pt>
                <c:pt idx="1897">
                  <c:v>43409</c:v>
                </c:pt>
                <c:pt idx="1898">
                  <c:v>43410</c:v>
                </c:pt>
                <c:pt idx="1899">
                  <c:v>43411</c:v>
                </c:pt>
                <c:pt idx="1900">
                  <c:v>43412</c:v>
                </c:pt>
                <c:pt idx="1901">
                  <c:v>43413</c:v>
                </c:pt>
                <c:pt idx="1902">
                  <c:v>43416</c:v>
                </c:pt>
                <c:pt idx="1903">
                  <c:v>43417</c:v>
                </c:pt>
                <c:pt idx="1904">
                  <c:v>43418</c:v>
                </c:pt>
                <c:pt idx="1905">
                  <c:v>43419</c:v>
                </c:pt>
                <c:pt idx="1906">
                  <c:v>43420</c:v>
                </c:pt>
                <c:pt idx="1907">
                  <c:v>43423</c:v>
                </c:pt>
                <c:pt idx="1908">
                  <c:v>43424</c:v>
                </c:pt>
                <c:pt idx="1909">
                  <c:v>43425</c:v>
                </c:pt>
                <c:pt idx="1910">
                  <c:v>43426</c:v>
                </c:pt>
                <c:pt idx="1911">
                  <c:v>43427</c:v>
                </c:pt>
                <c:pt idx="1912">
                  <c:v>43430</c:v>
                </c:pt>
                <c:pt idx="1913">
                  <c:v>43431</c:v>
                </c:pt>
                <c:pt idx="1914">
                  <c:v>43432</c:v>
                </c:pt>
                <c:pt idx="1915">
                  <c:v>43433</c:v>
                </c:pt>
                <c:pt idx="1916">
                  <c:v>43434</c:v>
                </c:pt>
                <c:pt idx="1917">
                  <c:v>43437</c:v>
                </c:pt>
                <c:pt idx="1918">
                  <c:v>43438</c:v>
                </c:pt>
                <c:pt idx="1919">
                  <c:v>43439</c:v>
                </c:pt>
                <c:pt idx="1920">
                  <c:v>43440</c:v>
                </c:pt>
                <c:pt idx="1921">
                  <c:v>43441</c:v>
                </c:pt>
                <c:pt idx="1922">
                  <c:v>43444</c:v>
                </c:pt>
                <c:pt idx="1923">
                  <c:v>43445</c:v>
                </c:pt>
                <c:pt idx="1924">
                  <c:v>43446</c:v>
                </c:pt>
                <c:pt idx="1925">
                  <c:v>43447</c:v>
                </c:pt>
                <c:pt idx="1926">
                  <c:v>43448</c:v>
                </c:pt>
                <c:pt idx="1927">
                  <c:v>43451</c:v>
                </c:pt>
                <c:pt idx="1928">
                  <c:v>43452</c:v>
                </c:pt>
                <c:pt idx="1929">
                  <c:v>43453</c:v>
                </c:pt>
                <c:pt idx="1930">
                  <c:v>43454</c:v>
                </c:pt>
                <c:pt idx="1931">
                  <c:v>43455</c:v>
                </c:pt>
                <c:pt idx="1932">
                  <c:v>43458</c:v>
                </c:pt>
                <c:pt idx="1933">
                  <c:v>43459</c:v>
                </c:pt>
                <c:pt idx="1934">
                  <c:v>43460</c:v>
                </c:pt>
                <c:pt idx="1935">
                  <c:v>43461</c:v>
                </c:pt>
                <c:pt idx="1936">
                  <c:v>43462</c:v>
                </c:pt>
                <c:pt idx="1937">
                  <c:v>43467</c:v>
                </c:pt>
                <c:pt idx="1938">
                  <c:v>43468</c:v>
                </c:pt>
                <c:pt idx="1939">
                  <c:v>43469</c:v>
                </c:pt>
                <c:pt idx="1940">
                  <c:v>43472</c:v>
                </c:pt>
                <c:pt idx="1941">
                  <c:v>43473</c:v>
                </c:pt>
                <c:pt idx="1942">
                  <c:v>43474</c:v>
                </c:pt>
                <c:pt idx="1943">
                  <c:v>43475</c:v>
                </c:pt>
                <c:pt idx="1944">
                  <c:v>43476</c:v>
                </c:pt>
                <c:pt idx="1945">
                  <c:v>43479</c:v>
                </c:pt>
                <c:pt idx="1946">
                  <c:v>43480</c:v>
                </c:pt>
                <c:pt idx="1947">
                  <c:v>43481</c:v>
                </c:pt>
                <c:pt idx="1948">
                  <c:v>43482</c:v>
                </c:pt>
                <c:pt idx="1949">
                  <c:v>43483</c:v>
                </c:pt>
                <c:pt idx="1950">
                  <c:v>43486</c:v>
                </c:pt>
                <c:pt idx="1951">
                  <c:v>43487</c:v>
                </c:pt>
                <c:pt idx="1952">
                  <c:v>43488</c:v>
                </c:pt>
                <c:pt idx="1953">
                  <c:v>43489</c:v>
                </c:pt>
                <c:pt idx="1954">
                  <c:v>43490</c:v>
                </c:pt>
                <c:pt idx="1955">
                  <c:v>43493</c:v>
                </c:pt>
                <c:pt idx="1956">
                  <c:v>43494</c:v>
                </c:pt>
                <c:pt idx="1957">
                  <c:v>43495</c:v>
                </c:pt>
                <c:pt idx="1958">
                  <c:v>43496</c:v>
                </c:pt>
                <c:pt idx="1959">
                  <c:v>43497</c:v>
                </c:pt>
                <c:pt idx="1960">
                  <c:v>43507</c:v>
                </c:pt>
                <c:pt idx="1961">
                  <c:v>43508</c:v>
                </c:pt>
                <c:pt idx="1962">
                  <c:v>43509</c:v>
                </c:pt>
                <c:pt idx="1963">
                  <c:v>43510</c:v>
                </c:pt>
                <c:pt idx="1964">
                  <c:v>43511</c:v>
                </c:pt>
                <c:pt idx="1965">
                  <c:v>43514</c:v>
                </c:pt>
                <c:pt idx="1966">
                  <c:v>43515</c:v>
                </c:pt>
                <c:pt idx="1967">
                  <c:v>43516</c:v>
                </c:pt>
                <c:pt idx="1968">
                  <c:v>43517</c:v>
                </c:pt>
                <c:pt idx="1969">
                  <c:v>43518</c:v>
                </c:pt>
                <c:pt idx="1970">
                  <c:v>43521</c:v>
                </c:pt>
                <c:pt idx="1971">
                  <c:v>43522</c:v>
                </c:pt>
                <c:pt idx="1972">
                  <c:v>43523</c:v>
                </c:pt>
                <c:pt idx="1973">
                  <c:v>43524</c:v>
                </c:pt>
                <c:pt idx="1974">
                  <c:v>43525</c:v>
                </c:pt>
                <c:pt idx="1975">
                  <c:v>43528</c:v>
                </c:pt>
                <c:pt idx="1976">
                  <c:v>43529</c:v>
                </c:pt>
                <c:pt idx="1977">
                  <c:v>43530</c:v>
                </c:pt>
                <c:pt idx="1978">
                  <c:v>43531</c:v>
                </c:pt>
                <c:pt idx="1979">
                  <c:v>43532</c:v>
                </c:pt>
                <c:pt idx="1980">
                  <c:v>43535</c:v>
                </c:pt>
                <c:pt idx="1981">
                  <c:v>43536</c:v>
                </c:pt>
                <c:pt idx="1982">
                  <c:v>43537</c:v>
                </c:pt>
                <c:pt idx="1983">
                  <c:v>43538</c:v>
                </c:pt>
                <c:pt idx="1984">
                  <c:v>43539</c:v>
                </c:pt>
                <c:pt idx="1985">
                  <c:v>43542</c:v>
                </c:pt>
                <c:pt idx="1986">
                  <c:v>43543</c:v>
                </c:pt>
                <c:pt idx="1987">
                  <c:v>43544</c:v>
                </c:pt>
                <c:pt idx="1988">
                  <c:v>43545</c:v>
                </c:pt>
                <c:pt idx="1989">
                  <c:v>43546</c:v>
                </c:pt>
                <c:pt idx="1990">
                  <c:v>43549</c:v>
                </c:pt>
                <c:pt idx="1991">
                  <c:v>43550</c:v>
                </c:pt>
                <c:pt idx="1992">
                  <c:v>43551</c:v>
                </c:pt>
                <c:pt idx="1993">
                  <c:v>43552</c:v>
                </c:pt>
                <c:pt idx="1994">
                  <c:v>43553</c:v>
                </c:pt>
                <c:pt idx="1995">
                  <c:v>43556</c:v>
                </c:pt>
                <c:pt idx="1996">
                  <c:v>43557</c:v>
                </c:pt>
                <c:pt idx="1997">
                  <c:v>43558</c:v>
                </c:pt>
                <c:pt idx="1998">
                  <c:v>43559</c:v>
                </c:pt>
                <c:pt idx="1999">
                  <c:v>43563</c:v>
                </c:pt>
                <c:pt idx="2000">
                  <c:v>43564</c:v>
                </c:pt>
                <c:pt idx="2001">
                  <c:v>43565</c:v>
                </c:pt>
                <c:pt idx="2002">
                  <c:v>43566</c:v>
                </c:pt>
                <c:pt idx="2003">
                  <c:v>43567</c:v>
                </c:pt>
                <c:pt idx="2004">
                  <c:v>43570</c:v>
                </c:pt>
                <c:pt idx="2005">
                  <c:v>43571</c:v>
                </c:pt>
                <c:pt idx="2006">
                  <c:v>43572</c:v>
                </c:pt>
                <c:pt idx="2007">
                  <c:v>43573</c:v>
                </c:pt>
                <c:pt idx="2008">
                  <c:v>43574</c:v>
                </c:pt>
                <c:pt idx="2009">
                  <c:v>43577</c:v>
                </c:pt>
                <c:pt idx="2010">
                  <c:v>43578</c:v>
                </c:pt>
                <c:pt idx="2011">
                  <c:v>43579</c:v>
                </c:pt>
                <c:pt idx="2012">
                  <c:v>43580</c:v>
                </c:pt>
                <c:pt idx="2013">
                  <c:v>43581</c:v>
                </c:pt>
                <c:pt idx="2014">
                  <c:v>43584</c:v>
                </c:pt>
                <c:pt idx="2015">
                  <c:v>43585</c:v>
                </c:pt>
                <c:pt idx="2016">
                  <c:v>43591</c:v>
                </c:pt>
                <c:pt idx="2017">
                  <c:v>43592</c:v>
                </c:pt>
                <c:pt idx="2018">
                  <c:v>43593</c:v>
                </c:pt>
                <c:pt idx="2019">
                  <c:v>43594</c:v>
                </c:pt>
                <c:pt idx="2020">
                  <c:v>43595</c:v>
                </c:pt>
                <c:pt idx="2021">
                  <c:v>43598</c:v>
                </c:pt>
                <c:pt idx="2022">
                  <c:v>43599</c:v>
                </c:pt>
                <c:pt idx="2023">
                  <c:v>43600</c:v>
                </c:pt>
                <c:pt idx="2024">
                  <c:v>43601</c:v>
                </c:pt>
                <c:pt idx="2025">
                  <c:v>43602</c:v>
                </c:pt>
                <c:pt idx="2026">
                  <c:v>43605</c:v>
                </c:pt>
                <c:pt idx="2027">
                  <c:v>43606</c:v>
                </c:pt>
                <c:pt idx="2028">
                  <c:v>43607</c:v>
                </c:pt>
                <c:pt idx="2029">
                  <c:v>43608</c:v>
                </c:pt>
                <c:pt idx="2030">
                  <c:v>43609</c:v>
                </c:pt>
                <c:pt idx="2031">
                  <c:v>43612</c:v>
                </c:pt>
                <c:pt idx="2032">
                  <c:v>43613</c:v>
                </c:pt>
                <c:pt idx="2033">
                  <c:v>43614</c:v>
                </c:pt>
                <c:pt idx="2034">
                  <c:v>43615</c:v>
                </c:pt>
                <c:pt idx="2035">
                  <c:v>43616</c:v>
                </c:pt>
                <c:pt idx="2036">
                  <c:v>43619</c:v>
                </c:pt>
                <c:pt idx="2037">
                  <c:v>43620</c:v>
                </c:pt>
                <c:pt idx="2038">
                  <c:v>43621</c:v>
                </c:pt>
                <c:pt idx="2039">
                  <c:v>43622</c:v>
                </c:pt>
                <c:pt idx="2040">
                  <c:v>43626</c:v>
                </c:pt>
                <c:pt idx="2041">
                  <c:v>43627</c:v>
                </c:pt>
                <c:pt idx="2042">
                  <c:v>43628</c:v>
                </c:pt>
                <c:pt idx="2043">
                  <c:v>43629</c:v>
                </c:pt>
                <c:pt idx="2044">
                  <c:v>43630</c:v>
                </c:pt>
                <c:pt idx="2045">
                  <c:v>43633</c:v>
                </c:pt>
                <c:pt idx="2046">
                  <c:v>43634</c:v>
                </c:pt>
                <c:pt idx="2047">
                  <c:v>43635</c:v>
                </c:pt>
                <c:pt idx="2048">
                  <c:v>43636</c:v>
                </c:pt>
                <c:pt idx="2049">
                  <c:v>43637</c:v>
                </c:pt>
                <c:pt idx="2050">
                  <c:v>43640</c:v>
                </c:pt>
                <c:pt idx="2051">
                  <c:v>43641</c:v>
                </c:pt>
                <c:pt idx="2052">
                  <c:v>43642</c:v>
                </c:pt>
                <c:pt idx="2053">
                  <c:v>43643</c:v>
                </c:pt>
                <c:pt idx="2054">
                  <c:v>43644</c:v>
                </c:pt>
                <c:pt idx="2055">
                  <c:v>43647</c:v>
                </c:pt>
                <c:pt idx="2056">
                  <c:v>43648</c:v>
                </c:pt>
                <c:pt idx="2057">
                  <c:v>43649</c:v>
                </c:pt>
                <c:pt idx="2058">
                  <c:v>43650</c:v>
                </c:pt>
                <c:pt idx="2059">
                  <c:v>43651</c:v>
                </c:pt>
                <c:pt idx="2060">
                  <c:v>43654</c:v>
                </c:pt>
                <c:pt idx="2061">
                  <c:v>43655</c:v>
                </c:pt>
                <c:pt idx="2062">
                  <c:v>43656</c:v>
                </c:pt>
                <c:pt idx="2063">
                  <c:v>43657</c:v>
                </c:pt>
                <c:pt idx="2064">
                  <c:v>43658</c:v>
                </c:pt>
                <c:pt idx="2065">
                  <c:v>43661</c:v>
                </c:pt>
                <c:pt idx="2066">
                  <c:v>43662</c:v>
                </c:pt>
                <c:pt idx="2067">
                  <c:v>43663</c:v>
                </c:pt>
                <c:pt idx="2068">
                  <c:v>43664</c:v>
                </c:pt>
                <c:pt idx="2069">
                  <c:v>43665</c:v>
                </c:pt>
                <c:pt idx="2070">
                  <c:v>43668</c:v>
                </c:pt>
                <c:pt idx="2071">
                  <c:v>43669</c:v>
                </c:pt>
                <c:pt idx="2072">
                  <c:v>43670</c:v>
                </c:pt>
                <c:pt idx="2073">
                  <c:v>43671</c:v>
                </c:pt>
                <c:pt idx="2074">
                  <c:v>43672</c:v>
                </c:pt>
                <c:pt idx="2075">
                  <c:v>43675</c:v>
                </c:pt>
                <c:pt idx="2076">
                  <c:v>43676</c:v>
                </c:pt>
                <c:pt idx="2077">
                  <c:v>43677</c:v>
                </c:pt>
                <c:pt idx="2078">
                  <c:v>43678</c:v>
                </c:pt>
                <c:pt idx="2079">
                  <c:v>43679</c:v>
                </c:pt>
                <c:pt idx="2080">
                  <c:v>43682</c:v>
                </c:pt>
                <c:pt idx="2081">
                  <c:v>43683</c:v>
                </c:pt>
                <c:pt idx="2082">
                  <c:v>43684</c:v>
                </c:pt>
                <c:pt idx="2083">
                  <c:v>43685</c:v>
                </c:pt>
                <c:pt idx="2084">
                  <c:v>43686</c:v>
                </c:pt>
                <c:pt idx="2085">
                  <c:v>43689</c:v>
                </c:pt>
                <c:pt idx="2086">
                  <c:v>43690</c:v>
                </c:pt>
                <c:pt idx="2087">
                  <c:v>43691</c:v>
                </c:pt>
                <c:pt idx="2088">
                  <c:v>43692</c:v>
                </c:pt>
                <c:pt idx="2089">
                  <c:v>43693</c:v>
                </c:pt>
                <c:pt idx="2090">
                  <c:v>43696</c:v>
                </c:pt>
                <c:pt idx="2091">
                  <c:v>43697</c:v>
                </c:pt>
                <c:pt idx="2092">
                  <c:v>43698</c:v>
                </c:pt>
                <c:pt idx="2093">
                  <c:v>43699</c:v>
                </c:pt>
                <c:pt idx="2094">
                  <c:v>43700</c:v>
                </c:pt>
                <c:pt idx="2095">
                  <c:v>43703</c:v>
                </c:pt>
                <c:pt idx="2096">
                  <c:v>43704</c:v>
                </c:pt>
                <c:pt idx="2097">
                  <c:v>43705</c:v>
                </c:pt>
                <c:pt idx="2098">
                  <c:v>43706</c:v>
                </c:pt>
                <c:pt idx="2099">
                  <c:v>43707</c:v>
                </c:pt>
                <c:pt idx="2100">
                  <c:v>43710</c:v>
                </c:pt>
                <c:pt idx="2101">
                  <c:v>43711</c:v>
                </c:pt>
                <c:pt idx="2102">
                  <c:v>43712</c:v>
                </c:pt>
                <c:pt idx="2103">
                  <c:v>43713</c:v>
                </c:pt>
                <c:pt idx="2104">
                  <c:v>43714</c:v>
                </c:pt>
                <c:pt idx="2105">
                  <c:v>43717</c:v>
                </c:pt>
                <c:pt idx="2106">
                  <c:v>43718</c:v>
                </c:pt>
                <c:pt idx="2107">
                  <c:v>43719</c:v>
                </c:pt>
                <c:pt idx="2108">
                  <c:v>43720</c:v>
                </c:pt>
                <c:pt idx="2109">
                  <c:v>43724</c:v>
                </c:pt>
                <c:pt idx="2110">
                  <c:v>43725</c:v>
                </c:pt>
                <c:pt idx="2111">
                  <c:v>43726</c:v>
                </c:pt>
                <c:pt idx="2112">
                  <c:v>43727</c:v>
                </c:pt>
                <c:pt idx="2113">
                  <c:v>43728</c:v>
                </c:pt>
                <c:pt idx="2114">
                  <c:v>43731</c:v>
                </c:pt>
                <c:pt idx="2115">
                  <c:v>43732</c:v>
                </c:pt>
                <c:pt idx="2116">
                  <c:v>43733</c:v>
                </c:pt>
                <c:pt idx="2117">
                  <c:v>43734</c:v>
                </c:pt>
                <c:pt idx="2118">
                  <c:v>43735</c:v>
                </c:pt>
                <c:pt idx="2119">
                  <c:v>43738</c:v>
                </c:pt>
                <c:pt idx="2120">
                  <c:v>43746</c:v>
                </c:pt>
                <c:pt idx="2121">
                  <c:v>43747</c:v>
                </c:pt>
                <c:pt idx="2122">
                  <c:v>43748</c:v>
                </c:pt>
                <c:pt idx="2123">
                  <c:v>43749</c:v>
                </c:pt>
                <c:pt idx="2124">
                  <c:v>43752</c:v>
                </c:pt>
                <c:pt idx="2125">
                  <c:v>43753</c:v>
                </c:pt>
                <c:pt idx="2126">
                  <c:v>43754</c:v>
                </c:pt>
                <c:pt idx="2127">
                  <c:v>43755</c:v>
                </c:pt>
                <c:pt idx="2128">
                  <c:v>43756</c:v>
                </c:pt>
                <c:pt idx="2129">
                  <c:v>43759</c:v>
                </c:pt>
                <c:pt idx="2130">
                  <c:v>43760</c:v>
                </c:pt>
                <c:pt idx="2131">
                  <c:v>43761</c:v>
                </c:pt>
                <c:pt idx="2132">
                  <c:v>43762</c:v>
                </c:pt>
                <c:pt idx="2133">
                  <c:v>43763</c:v>
                </c:pt>
                <c:pt idx="2134">
                  <c:v>43766</c:v>
                </c:pt>
                <c:pt idx="2135">
                  <c:v>43767</c:v>
                </c:pt>
                <c:pt idx="2136">
                  <c:v>43768</c:v>
                </c:pt>
                <c:pt idx="2137">
                  <c:v>43769</c:v>
                </c:pt>
                <c:pt idx="2138">
                  <c:v>43770</c:v>
                </c:pt>
                <c:pt idx="2139">
                  <c:v>43773</c:v>
                </c:pt>
                <c:pt idx="2140">
                  <c:v>43774</c:v>
                </c:pt>
                <c:pt idx="2141">
                  <c:v>43775</c:v>
                </c:pt>
                <c:pt idx="2142">
                  <c:v>43776</c:v>
                </c:pt>
                <c:pt idx="2143">
                  <c:v>43777</c:v>
                </c:pt>
                <c:pt idx="2144">
                  <c:v>43780</c:v>
                </c:pt>
                <c:pt idx="2145">
                  <c:v>43781</c:v>
                </c:pt>
                <c:pt idx="2146">
                  <c:v>43782</c:v>
                </c:pt>
                <c:pt idx="2147">
                  <c:v>43783</c:v>
                </c:pt>
                <c:pt idx="2148">
                  <c:v>43784</c:v>
                </c:pt>
                <c:pt idx="2149">
                  <c:v>43787</c:v>
                </c:pt>
                <c:pt idx="2150">
                  <c:v>43788</c:v>
                </c:pt>
                <c:pt idx="2151">
                  <c:v>43789</c:v>
                </c:pt>
                <c:pt idx="2152">
                  <c:v>43790</c:v>
                </c:pt>
                <c:pt idx="2153">
                  <c:v>43791</c:v>
                </c:pt>
                <c:pt idx="2154">
                  <c:v>43794</c:v>
                </c:pt>
                <c:pt idx="2155">
                  <c:v>43795</c:v>
                </c:pt>
                <c:pt idx="2156">
                  <c:v>43796</c:v>
                </c:pt>
                <c:pt idx="2157">
                  <c:v>43797</c:v>
                </c:pt>
                <c:pt idx="2158">
                  <c:v>43798</c:v>
                </c:pt>
                <c:pt idx="2159">
                  <c:v>43801</c:v>
                </c:pt>
                <c:pt idx="2160">
                  <c:v>43802</c:v>
                </c:pt>
                <c:pt idx="2161">
                  <c:v>43803</c:v>
                </c:pt>
                <c:pt idx="2162">
                  <c:v>43804</c:v>
                </c:pt>
                <c:pt idx="2163">
                  <c:v>43805</c:v>
                </c:pt>
                <c:pt idx="2164">
                  <c:v>43808</c:v>
                </c:pt>
                <c:pt idx="2165">
                  <c:v>43809</c:v>
                </c:pt>
                <c:pt idx="2166">
                  <c:v>43810</c:v>
                </c:pt>
                <c:pt idx="2167">
                  <c:v>43811</c:v>
                </c:pt>
                <c:pt idx="2168">
                  <c:v>43812</c:v>
                </c:pt>
                <c:pt idx="2169">
                  <c:v>43815</c:v>
                </c:pt>
                <c:pt idx="2170">
                  <c:v>43816</c:v>
                </c:pt>
                <c:pt idx="2171">
                  <c:v>43817</c:v>
                </c:pt>
                <c:pt idx="2172">
                  <c:v>43818</c:v>
                </c:pt>
                <c:pt idx="2173">
                  <c:v>43819</c:v>
                </c:pt>
                <c:pt idx="2174">
                  <c:v>43822</c:v>
                </c:pt>
                <c:pt idx="2175">
                  <c:v>43823</c:v>
                </c:pt>
                <c:pt idx="2176">
                  <c:v>43824</c:v>
                </c:pt>
                <c:pt idx="2177">
                  <c:v>43825</c:v>
                </c:pt>
                <c:pt idx="2178">
                  <c:v>43826</c:v>
                </c:pt>
                <c:pt idx="2179">
                  <c:v>43829</c:v>
                </c:pt>
                <c:pt idx="2180">
                  <c:v>43830</c:v>
                </c:pt>
                <c:pt idx="2181">
                  <c:v>43832</c:v>
                </c:pt>
                <c:pt idx="2182">
                  <c:v>43833</c:v>
                </c:pt>
                <c:pt idx="2183">
                  <c:v>43836</c:v>
                </c:pt>
                <c:pt idx="2184">
                  <c:v>43837</c:v>
                </c:pt>
                <c:pt idx="2185">
                  <c:v>43838</c:v>
                </c:pt>
                <c:pt idx="2186">
                  <c:v>43839</c:v>
                </c:pt>
                <c:pt idx="2187">
                  <c:v>43840</c:v>
                </c:pt>
                <c:pt idx="2188">
                  <c:v>43843</c:v>
                </c:pt>
                <c:pt idx="2189">
                  <c:v>43844</c:v>
                </c:pt>
                <c:pt idx="2190">
                  <c:v>43845</c:v>
                </c:pt>
                <c:pt idx="2191">
                  <c:v>43846</c:v>
                </c:pt>
                <c:pt idx="2192">
                  <c:v>43847</c:v>
                </c:pt>
                <c:pt idx="2193">
                  <c:v>43850</c:v>
                </c:pt>
                <c:pt idx="2194">
                  <c:v>43851</c:v>
                </c:pt>
                <c:pt idx="2195">
                  <c:v>43852</c:v>
                </c:pt>
                <c:pt idx="2196">
                  <c:v>43853</c:v>
                </c:pt>
                <c:pt idx="2197">
                  <c:v>43864</c:v>
                </c:pt>
                <c:pt idx="2198">
                  <c:v>43865</c:v>
                </c:pt>
                <c:pt idx="2199">
                  <c:v>43866</c:v>
                </c:pt>
                <c:pt idx="2200">
                  <c:v>43867</c:v>
                </c:pt>
                <c:pt idx="2201">
                  <c:v>43868</c:v>
                </c:pt>
                <c:pt idx="2202">
                  <c:v>43871</c:v>
                </c:pt>
                <c:pt idx="2203">
                  <c:v>43872</c:v>
                </c:pt>
                <c:pt idx="2204">
                  <c:v>43873</c:v>
                </c:pt>
                <c:pt idx="2205">
                  <c:v>43874</c:v>
                </c:pt>
                <c:pt idx="2206">
                  <c:v>43875</c:v>
                </c:pt>
                <c:pt idx="2207">
                  <c:v>43878</c:v>
                </c:pt>
                <c:pt idx="2208">
                  <c:v>43879</c:v>
                </c:pt>
                <c:pt idx="2209">
                  <c:v>43880</c:v>
                </c:pt>
                <c:pt idx="2210">
                  <c:v>43881</c:v>
                </c:pt>
                <c:pt idx="2211">
                  <c:v>43882</c:v>
                </c:pt>
                <c:pt idx="2212">
                  <c:v>43885</c:v>
                </c:pt>
                <c:pt idx="2213">
                  <c:v>43886</c:v>
                </c:pt>
                <c:pt idx="2214">
                  <c:v>43887</c:v>
                </c:pt>
                <c:pt idx="2215">
                  <c:v>43888</c:v>
                </c:pt>
                <c:pt idx="2216">
                  <c:v>43889</c:v>
                </c:pt>
                <c:pt idx="2217">
                  <c:v>43892</c:v>
                </c:pt>
                <c:pt idx="2218">
                  <c:v>43893</c:v>
                </c:pt>
                <c:pt idx="2219">
                  <c:v>43894</c:v>
                </c:pt>
                <c:pt idx="2220">
                  <c:v>43895</c:v>
                </c:pt>
                <c:pt idx="2221">
                  <c:v>43896</c:v>
                </c:pt>
                <c:pt idx="2222">
                  <c:v>43899</c:v>
                </c:pt>
                <c:pt idx="2223">
                  <c:v>43900</c:v>
                </c:pt>
                <c:pt idx="2224">
                  <c:v>43901</c:v>
                </c:pt>
                <c:pt idx="2225">
                  <c:v>43902</c:v>
                </c:pt>
                <c:pt idx="2226">
                  <c:v>43903</c:v>
                </c:pt>
                <c:pt idx="2227">
                  <c:v>43906</c:v>
                </c:pt>
                <c:pt idx="2228">
                  <c:v>43907</c:v>
                </c:pt>
                <c:pt idx="2229">
                  <c:v>43908</c:v>
                </c:pt>
                <c:pt idx="2230">
                  <c:v>43909</c:v>
                </c:pt>
                <c:pt idx="2231">
                  <c:v>43910</c:v>
                </c:pt>
                <c:pt idx="2232">
                  <c:v>43913</c:v>
                </c:pt>
                <c:pt idx="2233">
                  <c:v>43914</c:v>
                </c:pt>
                <c:pt idx="2234">
                  <c:v>43915</c:v>
                </c:pt>
                <c:pt idx="2235">
                  <c:v>43916</c:v>
                </c:pt>
                <c:pt idx="2236">
                  <c:v>43917</c:v>
                </c:pt>
                <c:pt idx="2237">
                  <c:v>43920</c:v>
                </c:pt>
                <c:pt idx="2238">
                  <c:v>43921</c:v>
                </c:pt>
                <c:pt idx="2239">
                  <c:v>43922</c:v>
                </c:pt>
                <c:pt idx="2240">
                  <c:v>43923</c:v>
                </c:pt>
                <c:pt idx="2241">
                  <c:v>43924</c:v>
                </c:pt>
                <c:pt idx="2242">
                  <c:v>43928</c:v>
                </c:pt>
                <c:pt idx="2243">
                  <c:v>43929</c:v>
                </c:pt>
                <c:pt idx="2244">
                  <c:v>43930</c:v>
                </c:pt>
                <c:pt idx="2245">
                  <c:v>43931</c:v>
                </c:pt>
                <c:pt idx="2246">
                  <c:v>43934</c:v>
                </c:pt>
                <c:pt idx="2247">
                  <c:v>43935</c:v>
                </c:pt>
                <c:pt idx="2248">
                  <c:v>43936</c:v>
                </c:pt>
                <c:pt idx="2249">
                  <c:v>43937</c:v>
                </c:pt>
                <c:pt idx="2250">
                  <c:v>43938</c:v>
                </c:pt>
                <c:pt idx="2251">
                  <c:v>43941</c:v>
                </c:pt>
                <c:pt idx="2252">
                  <c:v>43942</c:v>
                </c:pt>
                <c:pt idx="2253">
                  <c:v>43943</c:v>
                </c:pt>
                <c:pt idx="2254">
                  <c:v>43944</c:v>
                </c:pt>
                <c:pt idx="2255">
                  <c:v>43945</c:v>
                </c:pt>
                <c:pt idx="2256">
                  <c:v>43948</c:v>
                </c:pt>
                <c:pt idx="2257">
                  <c:v>43949</c:v>
                </c:pt>
                <c:pt idx="2258">
                  <c:v>43950</c:v>
                </c:pt>
                <c:pt idx="2259">
                  <c:v>43951</c:v>
                </c:pt>
                <c:pt idx="2260">
                  <c:v>43957</c:v>
                </c:pt>
                <c:pt idx="2261">
                  <c:v>43958</c:v>
                </c:pt>
                <c:pt idx="2262">
                  <c:v>43959</c:v>
                </c:pt>
                <c:pt idx="2263">
                  <c:v>43962</c:v>
                </c:pt>
                <c:pt idx="2264">
                  <c:v>43963</c:v>
                </c:pt>
                <c:pt idx="2265">
                  <c:v>43964</c:v>
                </c:pt>
                <c:pt idx="2266">
                  <c:v>43965</c:v>
                </c:pt>
                <c:pt idx="2267">
                  <c:v>43966</c:v>
                </c:pt>
                <c:pt idx="2268">
                  <c:v>43969</c:v>
                </c:pt>
                <c:pt idx="2269">
                  <c:v>43970</c:v>
                </c:pt>
                <c:pt idx="2270">
                  <c:v>43971</c:v>
                </c:pt>
                <c:pt idx="2271">
                  <c:v>43972</c:v>
                </c:pt>
                <c:pt idx="2272">
                  <c:v>43973</c:v>
                </c:pt>
                <c:pt idx="2273">
                  <c:v>43976</c:v>
                </c:pt>
                <c:pt idx="2274">
                  <c:v>43977</c:v>
                </c:pt>
                <c:pt idx="2275">
                  <c:v>43978</c:v>
                </c:pt>
                <c:pt idx="2276">
                  <c:v>43979</c:v>
                </c:pt>
                <c:pt idx="2277">
                  <c:v>43980</c:v>
                </c:pt>
                <c:pt idx="2278">
                  <c:v>43983</c:v>
                </c:pt>
                <c:pt idx="2279">
                  <c:v>43984</c:v>
                </c:pt>
                <c:pt idx="2280">
                  <c:v>43985</c:v>
                </c:pt>
                <c:pt idx="2281">
                  <c:v>43986</c:v>
                </c:pt>
                <c:pt idx="2282">
                  <c:v>43987</c:v>
                </c:pt>
                <c:pt idx="2283">
                  <c:v>43990</c:v>
                </c:pt>
                <c:pt idx="2284">
                  <c:v>43991</c:v>
                </c:pt>
                <c:pt idx="2285">
                  <c:v>43992</c:v>
                </c:pt>
                <c:pt idx="2286">
                  <c:v>43993</c:v>
                </c:pt>
                <c:pt idx="2287">
                  <c:v>43994</c:v>
                </c:pt>
                <c:pt idx="2288">
                  <c:v>43997</c:v>
                </c:pt>
                <c:pt idx="2289">
                  <c:v>43998</c:v>
                </c:pt>
                <c:pt idx="2290">
                  <c:v>43999</c:v>
                </c:pt>
                <c:pt idx="2291">
                  <c:v>44000</c:v>
                </c:pt>
                <c:pt idx="2292">
                  <c:v>44001</c:v>
                </c:pt>
                <c:pt idx="2293">
                  <c:v>44004</c:v>
                </c:pt>
                <c:pt idx="2294">
                  <c:v>44005</c:v>
                </c:pt>
                <c:pt idx="2295">
                  <c:v>44006</c:v>
                </c:pt>
                <c:pt idx="2296">
                  <c:v>44011</c:v>
                </c:pt>
                <c:pt idx="2297">
                  <c:v>44012</c:v>
                </c:pt>
                <c:pt idx="2298">
                  <c:v>44013</c:v>
                </c:pt>
                <c:pt idx="2299">
                  <c:v>44014</c:v>
                </c:pt>
                <c:pt idx="2300">
                  <c:v>44015</c:v>
                </c:pt>
                <c:pt idx="2301">
                  <c:v>44018</c:v>
                </c:pt>
                <c:pt idx="2302">
                  <c:v>44019</c:v>
                </c:pt>
                <c:pt idx="2303">
                  <c:v>44020</c:v>
                </c:pt>
                <c:pt idx="2304">
                  <c:v>44021</c:v>
                </c:pt>
                <c:pt idx="2305">
                  <c:v>44022</c:v>
                </c:pt>
                <c:pt idx="2306">
                  <c:v>44025</c:v>
                </c:pt>
                <c:pt idx="2307">
                  <c:v>44026</c:v>
                </c:pt>
                <c:pt idx="2308">
                  <c:v>44027</c:v>
                </c:pt>
                <c:pt idx="2309">
                  <c:v>44028</c:v>
                </c:pt>
                <c:pt idx="2310">
                  <c:v>44029</c:v>
                </c:pt>
                <c:pt idx="2311">
                  <c:v>44032</c:v>
                </c:pt>
                <c:pt idx="2312">
                  <c:v>44033</c:v>
                </c:pt>
                <c:pt idx="2313">
                  <c:v>44034</c:v>
                </c:pt>
                <c:pt idx="2314">
                  <c:v>44035</c:v>
                </c:pt>
                <c:pt idx="2315">
                  <c:v>44036</c:v>
                </c:pt>
                <c:pt idx="2316">
                  <c:v>44039</c:v>
                </c:pt>
                <c:pt idx="2317">
                  <c:v>44040</c:v>
                </c:pt>
                <c:pt idx="2318">
                  <c:v>44041</c:v>
                </c:pt>
                <c:pt idx="2319">
                  <c:v>44042</c:v>
                </c:pt>
                <c:pt idx="2320">
                  <c:v>44043</c:v>
                </c:pt>
                <c:pt idx="2321">
                  <c:v>44046</c:v>
                </c:pt>
                <c:pt idx="2322">
                  <c:v>44047</c:v>
                </c:pt>
                <c:pt idx="2323">
                  <c:v>44048</c:v>
                </c:pt>
                <c:pt idx="2324">
                  <c:v>44049</c:v>
                </c:pt>
                <c:pt idx="2325">
                  <c:v>44050</c:v>
                </c:pt>
                <c:pt idx="2326">
                  <c:v>44053</c:v>
                </c:pt>
                <c:pt idx="2327">
                  <c:v>44054</c:v>
                </c:pt>
                <c:pt idx="2328">
                  <c:v>44055</c:v>
                </c:pt>
                <c:pt idx="2329">
                  <c:v>44056</c:v>
                </c:pt>
                <c:pt idx="2330">
                  <c:v>44057</c:v>
                </c:pt>
                <c:pt idx="2331">
                  <c:v>44060</c:v>
                </c:pt>
                <c:pt idx="2332">
                  <c:v>44061</c:v>
                </c:pt>
                <c:pt idx="2333">
                  <c:v>44062</c:v>
                </c:pt>
                <c:pt idx="2334">
                  <c:v>44063</c:v>
                </c:pt>
                <c:pt idx="2335">
                  <c:v>44064</c:v>
                </c:pt>
                <c:pt idx="2336">
                  <c:v>44067</c:v>
                </c:pt>
                <c:pt idx="2337">
                  <c:v>44068</c:v>
                </c:pt>
                <c:pt idx="2338">
                  <c:v>44069</c:v>
                </c:pt>
                <c:pt idx="2339">
                  <c:v>44070</c:v>
                </c:pt>
                <c:pt idx="2340">
                  <c:v>44071</c:v>
                </c:pt>
                <c:pt idx="2341">
                  <c:v>44074</c:v>
                </c:pt>
                <c:pt idx="2342">
                  <c:v>44075</c:v>
                </c:pt>
                <c:pt idx="2343">
                  <c:v>44076</c:v>
                </c:pt>
                <c:pt idx="2344">
                  <c:v>44077</c:v>
                </c:pt>
                <c:pt idx="2345">
                  <c:v>44078</c:v>
                </c:pt>
                <c:pt idx="2346">
                  <c:v>44081</c:v>
                </c:pt>
                <c:pt idx="2347">
                  <c:v>44082</c:v>
                </c:pt>
                <c:pt idx="2348">
                  <c:v>44083</c:v>
                </c:pt>
                <c:pt idx="2349">
                  <c:v>44084</c:v>
                </c:pt>
                <c:pt idx="2350">
                  <c:v>44085</c:v>
                </c:pt>
                <c:pt idx="2351">
                  <c:v>44088</c:v>
                </c:pt>
                <c:pt idx="2352">
                  <c:v>44089</c:v>
                </c:pt>
                <c:pt idx="2353">
                  <c:v>44090</c:v>
                </c:pt>
                <c:pt idx="2354">
                  <c:v>44091</c:v>
                </c:pt>
                <c:pt idx="2355">
                  <c:v>44092</c:v>
                </c:pt>
                <c:pt idx="2356">
                  <c:v>44095</c:v>
                </c:pt>
                <c:pt idx="2357">
                  <c:v>44096</c:v>
                </c:pt>
                <c:pt idx="2358">
                  <c:v>44097</c:v>
                </c:pt>
                <c:pt idx="2359">
                  <c:v>44098</c:v>
                </c:pt>
                <c:pt idx="2360">
                  <c:v>44099</c:v>
                </c:pt>
                <c:pt idx="2361">
                  <c:v>44102</c:v>
                </c:pt>
                <c:pt idx="2362">
                  <c:v>44103</c:v>
                </c:pt>
                <c:pt idx="2363">
                  <c:v>44104</c:v>
                </c:pt>
                <c:pt idx="2364">
                  <c:v>44113</c:v>
                </c:pt>
                <c:pt idx="2365">
                  <c:v>44116</c:v>
                </c:pt>
                <c:pt idx="2366">
                  <c:v>44117</c:v>
                </c:pt>
                <c:pt idx="2367">
                  <c:v>44118</c:v>
                </c:pt>
                <c:pt idx="2368">
                  <c:v>44119</c:v>
                </c:pt>
                <c:pt idx="2369">
                  <c:v>44120</c:v>
                </c:pt>
                <c:pt idx="2370">
                  <c:v>44123</c:v>
                </c:pt>
                <c:pt idx="2371">
                  <c:v>44124</c:v>
                </c:pt>
                <c:pt idx="2372">
                  <c:v>44125</c:v>
                </c:pt>
                <c:pt idx="2373">
                  <c:v>44126</c:v>
                </c:pt>
                <c:pt idx="2374">
                  <c:v>44127</c:v>
                </c:pt>
                <c:pt idx="2375">
                  <c:v>44130</c:v>
                </c:pt>
                <c:pt idx="2376">
                  <c:v>44131</c:v>
                </c:pt>
                <c:pt idx="2377">
                  <c:v>44132</c:v>
                </c:pt>
                <c:pt idx="2378">
                  <c:v>44133</c:v>
                </c:pt>
                <c:pt idx="2379">
                  <c:v>44134</c:v>
                </c:pt>
                <c:pt idx="2380">
                  <c:v>44137</c:v>
                </c:pt>
                <c:pt idx="2381">
                  <c:v>44138</c:v>
                </c:pt>
                <c:pt idx="2382">
                  <c:v>44139</c:v>
                </c:pt>
                <c:pt idx="2383">
                  <c:v>44140</c:v>
                </c:pt>
                <c:pt idx="2384">
                  <c:v>44141</c:v>
                </c:pt>
                <c:pt idx="2385">
                  <c:v>44144</c:v>
                </c:pt>
                <c:pt idx="2386">
                  <c:v>44145</c:v>
                </c:pt>
                <c:pt idx="2387">
                  <c:v>44146</c:v>
                </c:pt>
                <c:pt idx="2388">
                  <c:v>44147</c:v>
                </c:pt>
                <c:pt idx="2389">
                  <c:v>44148</c:v>
                </c:pt>
              </c:numCache>
            </c:numRef>
          </c:cat>
          <c:val>
            <c:numRef>
              <c:f>上证综指所有时期波动率对比!$E$2:$E$2641</c:f>
              <c:numCache>
                <c:formatCode>General</c:formatCode>
                <c:ptCount val="2640"/>
                <c:pt idx="0">
                  <c:v>1.40859983920606E-2</c:v>
                </c:pt>
                <c:pt idx="1">
                  <c:v>1.41897831321078E-2</c:v>
                </c:pt>
                <c:pt idx="2">
                  <c:v>1.41813404276417E-2</c:v>
                </c:pt>
                <c:pt idx="3">
                  <c:v>1.4183272193750001E-2</c:v>
                </c:pt>
                <c:pt idx="4">
                  <c:v>1.4298446355283E-2</c:v>
                </c:pt>
                <c:pt idx="5">
                  <c:v>1.4323773432616401E-2</c:v>
                </c:pt>
                <c:pt idx="6">
                  <c:v>1.42754975748943E-2</c:v>
                </c:pt>
                <c:pt idx="7">
                  <c:v>1.4151002564035699E-2</c:v>
                </c:pt>
                <c:pt idx="8">
                  <c:v>1.41442630986819E-2</c:v>
                </c:pt>
                <c:pt idx="9">
                  <c:v>1.4176634786150799E-2</c:v>
                </c:pt>
                <c:pt idx="10">
                  <c:v>1.4174178292855199E-2</c:v>
                </c:pt>
                <c:pt idx="11">
                  <c:v>1.42013809898468E-2</c:v>
                </c:pt>
                <c:pt idx="12">
                  <c:v>1.40850456222355E-2</c:v>
                </c:pt>
                <c:pt idx="13">
                  <c:v>1.4094354111373801E-2</c:v>
                </c:pt>
                <c:pt idx="14">
                  <c:v>1.4119925427130101E-2</c:v>
                </c:pt>
                <c:pt idx="15">
                  <c:v>1.4105619148878401E-2</c:v>
                </c:pt>
                <c:pt idx="16">
                  <c:v>1.41160629145969E-2</c:v>
                </c:pt>
                <c:pt idx="17">
                  <c:v>1.4099406856261701E-2</c:v>
                </c:pt>
                <c:pt idx="18">
                  <c:v>1.4108812000373699E-2</c:v>
                </c:pt>
                <c:pt idx="19">
                  <c:v>1.4108587440475001E-2</c:v>
                </c:pt>
                <c:pt idx="20">
                  <c:v>1.40841832329382E-2</c:v>
                </c:pt>
                <c:pt idx="21">
                  <c:v>1.4101037462352001E-2</c:v>
                </c:pt>
                <c:pt idx="22">
                  <c:v>1.41194911542755E-2</c:v>
                </c:pt>
                <c:pt idx="23">
                  <c:v>1.4119368306731699E-2</c:v>
                </c:pt>
                <c:pt idx="24">
                  <c:v>1.40744049984864E-2</c:v>
                </c:pt>
                <c:pt idx="25">
                  <c:v>1.4074102311755699E-2</c:v>
                </c:pt>
                <c:pt idx="26">
                  <c:v>1.40830469996726E-2</c:v>
                </c:pt>
                <c:pt idx="27">
                  <c:v>1.40677614737026E-2</c:v>
                </c:pt>
                <c:pt idx="28">
                  <c:v>1.40680608235707E-2</c:v>
                </c:pt>
                <c:pt idx="29">
                  <c:v>1.40528554114979E-2</c:v>
                </c:pt>
                <c:pt idx="30">
                  <c:v>1.40757604907219E-2</c:v>
                </c:pt>
                <c:pt idx="31">
                  <c:v>1.41162409287293E-2</c:v>
                </c:pt>
                <c:pt idx="32">
                  <c:v>1.40916834169394E-2</c:v>
                </c:pt>
                <c:pt idx="33">
                  <c:v>1.40688448559897E-2</c:v>
                </c:pt>
                <c:pt idx="34">
                  <c:v>1.40997399710504E-2</c:v>
                </c:pt>
                <c:pt idx="35">
                  <c:v>1.40885388642358E-2</c:v>
                </c:pt>
                <c:pt idx="36">
                  <c:v>1.4085697713028599E-2</c:v>
                </c:pt>
                <c:pt idx="37">
                  <c:v>1.41045621557349E-2</c:v>
                </c:pt>
                <c:pt idx="38">
                  <c:v>1.40452054060733E-2</c:v>
                </c:pt>
                <c:pt idx="39">
                  <c:v>1.40627411282814E-2</c:v>
                </c:pt>
                <c:pt idx="40">
                  <c:v>1.4056564212390101E-2</c:v>
                </c:pt>
                <c:pt idx="41">
                  <c:v>1.40526360944754E-2</c:v>
                </c:pt>
                <c:pt idx="42">
                  <c:v>1.4048399783748401E-2</c:v>
                </c:pt>
                <c:pt idx="43">
                  <c:v>1.4062891658650999E-2</c:v>
                </c:pt>
                <c:pt idx="44">
                  <c:v>1.40409797303441E-2</c:v>
                </c:pt>
                <c:pt idx="45">
                  <c:v>1.40356127446682E-2</c:v>
                </c:pt>
                <c:pt idx="46">
                  <c:v>1.4032235600744E-2</c:v>
                </c:pt>
                <c:pt idx="47">
                  <c:v>1.39901483107919E-2</c:v>
                </c:pt>
                <c:pt idx="48">
                  <c:v>1.3989942749447599E-2</c:v>
                </c:pt>
                <c:pt idx="49">
                  <c:v>1.3994991884361201E-2</c:v>
                </c:pt>
                <c:pt idx="50">
                  <c:v>1.4020315596798699E-2</c:v>
                </c:pt>
                <c:pt idx="51">
                  <c:v>1.40321209139557E-2</c:v>
                </c:pt>
                <c:pt idx="52">
                  <c:v>1.4032585010081301E-2</c:v>
                </c:pt>
                <c:pt idx="53">
                  <c:v>1.4018209777314701E-2</c:v>
                </c:pt>
                <c:pt idx="54">
                  <c:v>1.39935564155379E-2</c:v>
                </c:pt>
                <c:pt idx="55">
                  <c:v>1.39305396763196E-2</c:v>
                </c:pt>
                <c:pt idx="56">
                  <c:v>1.39435642895575E-2</c:v>
                </c:pt>
                <c:pt idx="57">
                  <c:v>1.39389757310475E-2</c:v>
                </c:pt>
                <c:pt idx="58">
                  <c:v>1.39180316437338E-2</c:v>
                </c:pt>
                <c:pt idx="59">
                  <c:v>1.39171211304781E-2</c:v>
                </c:pt>
                <c:pt idx="60">
                  <c:v>1.39690649098414E-2</c:v>
                </c:pt>
                <c:pt idx="61">
                  <c:v>1.3968678569090801E-2</c:v>
                </c:pt>
                <c:pt idx="62">
                  <c:v>1.3962417245952E-2</c:v>
                </c:pt>
                <c:pt idx="63">
                  <c:v>1.3955819695653999E-2</c:v>
                </c:pt>
                <c:pt idx="64">
                  <c:v>1.39847077815428E-2</c:v>
                </c:pt>
                <c:pt idx="65">
                  <c:v>1.3979870359965899E-2</c:v>
                </c:pt>
                <c:pt idx="66">
                  <c:v>1.3982218460006799E-2</c:v>
                </c:pt>
                <c:pt idx="67">
                  <c:v>1.4005983996797E-2</c:v>
                </c:pt>
                <c:pt idx="68">
                  <c:v>1.40003655530843E-2</c:v>
                </c:pt>
                <c:pt idx="69">
                  <c:v>1.36757636278737E-2</c:v>
                </c:pt>
                <c:pt idx="70">
                  <c:v>1.37502232432148E-2</c:v>
                </c:pt>
                <c:pt idx="71">
                  <c:v>1.3702924667607599E-2</c:v>
                </c:pt>
                <c:pt idx="72">
                  <c:v>1.36862719327056E-2</c:v>
                </c:pt>
                <c:pt idx="73">
                  <c:v>1.3683621584879801E-2</c:v>
                </c:pt>
                <c:pt idx="74">
                  <c:v>1.36863652077972E-2</c:v>
                </c:pt>
                <c:pt idx="75">
                  <c:v>1.3623931054503E-2</c:v>
                </c:pt>
                <c:pt idx="76">
                  <c:v>1.3650451422099001E-2</c:v>
                </c:pt>
                <c:pt idx="77">
                  <c:v>1.3645526142301899E-2</c:v>
                </c:pt>
                <c:pt idx="78">
                  <c:v>1.36542489557383E-2</c:v>
                </c:pt>
                <c:pt idx="79">
                  <c:v>1.3631836196758E-2</c:v>
                </c:pt>
                <c:pt idx="80">
                  <c:v>1.3630331238123501E-2</c:v>
                </c:pt>
                <c:pt idx="81">
                  <c:v>1.33801828520128E-2</c:v>
                </c:pt>
                <c:pt idx="82">
                  <c:v>1.33257997735077E-2</c:v>
                </c:pt>
                <c:pt idx="83">
                  <c:v>1.3455393882925701E-2</c:v>
                </c:pt>
                <c:pt idx="84">
                  <c:v>1.3401567120346699E-2</c:v>
                </c:pt>
                <c:pt idx="85">
                  <c:v>1.34135728947005E-2</c:v>
                </c:pt>
                <c:pt idx="86">
                  <c:v>1.33514083363141E-2</c:v>
                </c:pt>
                <c:pt idx="87">
                  <c:v>1.33618139672637E-2</c:v>
                </c:pt>
                <c:pt idx="88">
                  <c:v>1.2966982876124401E-2</c:v>
                </c:pt>
                <c:pt idx="89">
                  <c:v>1.2967388604265899E-2</c:v>
                </c:pt>
                <c:pt idx="90">
                  <c:v>1.2966005876085099E-2</c:v>
                </c:pt>
                <c:pt idx="91">
                  <c:v>1.2973007186424501E-2</c:v>
                </c:pt>
                <c:pt idx="92">
                  <c:v>1.29662359325777E-2</c:v>
                </c:pt>
                <c:pt idx="93">
                  <c:v>1.27851397666984E-2</c:v>
                </c:pt>
                <c:pt idx="94">
                  <c:v>1.2727541828588601E-2</c:v>
                </c:pt>
                <c:pt idx="95">
                  <c:v>1.2774541406522301E-2</c:v>
                </c:pt>
                <c:pt idx="96">
                  <c:v>1.27545046409829E-2</c:v>
                </c:pt>
                <c:pt idx="97">
                  <c:v>1.27550736263299E-2</c:v>
                </c:pt>
                <c:pt idx="98">
                  <c:v>1.26811133721886E-2</c:v>
                </c:pt>
                <c:pt idx="99">
                  <c:v>1.26805415478227E-2</c:v>
                </c:pt>
                <c:pt idx="100">
                  <c:v>1.27182109104132E-2</c:v>
                </c:pt>
                <c:pt idx="101">
                  <c:v>1.27201020683983E-2</c:v>
                </c:pt>
                <c:pt idx="102">
                  <c:v>1.27311326421846E-2</c:v>
                </c:pt>
                <c:pt idx="103">
                  <c:v>1.27013677996519E-2</c:v>
                </c:pt>
                <c:pt idx="104">
                  <c:v>1.27014089604952E-2</c:v>
                </c:pt>
                <c:pt idx="105">
                  <c:v>1.2614031760110399E-2</c:v>
                </c:pt>
                <c:pt idx="106">
                  <c:v>1.26742626737309E-2</c:v>
                </c:pt>
                <c:pt idx="107">
                  <c:v>1.2675818042127E-2</c:v>
                </c:pt>
                <c:pt idx="108">
                  <c:v>1.26730965148989E-2</c:v>
                </c:pt>
                <c:pt idx="109">
                  <c:v>1.2638335334871501E-2</c:v>
                </c:pt>
                <c:pt idx="110">
                  <c:v>1.25299440388985E-2</c:v>
                </c:pt>
                <c:pt idx="111">
                  <c:v>1.25301610006011E-2</c:v>
                </c:pt>
                <c:pt idx="112">
                  <c:v>1.25784292970996E-2</c:v>
                </c:pt>
                <c:pt idx="113">
                  <c:v>1.25780934556124E-2</c:v>
                </c:pt>
                <c:pt idx="114">
                  <c:v>1.2573599394360001E-2</c:v>
                </c:pt>
                <c:pt idx="115">
                  <c:v>1.2571210736979701E-2</c:v>
                </c:pt>
                <c:pt idx="116">
                  <c:v>1.22689525956051E-2</c:v>
                </c:pt>
                <c:pt idx="117">
                  <c:v>1.22435910531819E-2</c:v>
                </c:pt>
                <c:pt idx="118">
                  <c:v>1.22762032018771E-2</c:v>
                </c:pt>
                <c:pt idx="119">
                  <c:v>1.230731170562E-2</c:v>
                </c:pt>
                <c:pt idx="120">
                  <c:v>1.2298444357672E-2</c:v>
                </c:pt>
                <c:pt idx="121">
                  <c:v>1.22436440495074E-2</c:v>
                </c:pt>
                <c:pt idx="122">
                  <c:v>1.22414139100181E-2</c:v>
                </c:pt>
                <c:pt idx="123">
                  <c:v>1.2249441004622399E-2</c:v>
                </c:pt>
                <c:pt idx="124">
                  <c:v>1.21667522492542E-2</c:v>
                </c:pt>
                <c:pt idx="125">
                  <c:v>1.2176271066859701E-2</c:v>
                </c:pt>
                <c:pt idx="126">
                  <c:v>1.21301002556779E-2</c:v>
                </c:pt>
                <c:pt idx="127">
                  <c:v>1.22693771778735E-2</c:v>
                </c:pt>
                <c:pt idx="128">
                  <c:v>1.2213158254438E-2</c:v>
                </c:pt>
                <c:pt idx="129">
                  <c:v>1.22212713345493E-2</c:v>
                </c:pt>
                <c:pt idx="130">
                  <c:v>1.21569978159097E-2</c:v>
                </c:pt>
                <c:pt idx="131">
                  <c:v>1.20843738113893E-2</c:v>
                </c:pt>
                <c:pt idx="132">
                  <c:v>1.20835239321605E-2</c:v>
                </c:pt>
                <c:pt idx="133">
                  <c:v>1.2080238729523501E-2</c:v>
                </c:pt>
                <c:pt idx="134">
                  <c:v>1.20782356142345E-2</c:v>
                </c:pt>
                <c:pt idx="135">
                  <c:v>1.207230913639E-2</c:v>
                </c:pt>
                <c:pt idx="136">
                  <c:v>1.21453376801735E-2</c:v>
                </c:pt>
                <c:pt idx="137">
                  <c:v>1.22980885405298E-2</c:v>
                </c:pt>
                <c:pt idx="138">
                  <c:v>1.22929926310184E-2</c:v>
                </c:pt>
                <c:pt idx="139">
                  <c:v>1.23044036122581E-2</c:v>
                </c:pt>
                <c:pt idx="140">
                  <c:v>1.2301884642244699E-2</c:v>
                </c:pt>
                <c:pt idx="141">
                  <c:v>1.22579358355197E-2</c:v>
                </c:pt>
                <c:pt idx="142">
                  <c:v>1.2282145442012201E-2</c:v>
                </c:pt>
                <c:pt idx="143">
                  <c:v>1.2282941399614E-2</c:v>
                </c:pt>
                <c:pt idx="144">
                  <c:v>1.2250454689470299E-2</c:v>
                </c:pt>
                <c:pt idx="145">
                  <c:v>1.2287680757737099E-2</c:v>
                </c:pt>
                <c:pt idx="146">
                  <c:v>1.21666181034705E-2</c:v>
                </c:pt>
                <c:pt idx="147">
                  <c:v>1.21715676160483E-2</c:v>
                </c:pt>
                <c:pt idx="148">
                  <c:v>1.2184753655026401E-2</c:v>
                </c:pt>
                <c:pt idx="149">
                  <c:v>1.2164772265964E-2</c:v>
                </c:pt>
                <c:pt idx="150">
                  <c:v>1.22317426233226E-2</c:v>
                </c:pt>
                <c:pt idx="151">
                  <c:v>1.2229556168436E-2</c:v>
                </c:pt>
                <c:pt idx="152">
                  <c:v>1.22594496828125E-2</c:v>
                </c:pt>
                <c:pt idx="153">
                  <c:v>1.2250661789037699E-2</c:v>
                </c:pt>
                <c:pt idx="154">
                  <c:v>1.22036900830392E-2</c:v>
                </c:pt>
                <c:pt idx="155">
                  <c:v>1.2206621299413099E-2</c:v>
                </c:pt>
                <c:pt idx="156">
                  <c:v>1.22227762121037E-2</c:v>
                </c:pt>
                <c:pt idx="157">
                  <c:v>1.22183647827505E-2</c:v>
                </c:pt>
                <c:pt idx="158">
                  <c:v>1.2218767490959501E-2</c:v>
                </c:pt>
                <c:pt idx="159">
                  <c:v>1.22738033698337E-2</c:v>
                </c:pt>
                <c:pt idx="160">
                  <c:v>1.2238282136588501E-2</c:v>
                </c:pt>
                <c:pt idx="161">
                  <c:v>1.22340761093422E-2</c:v>
                </c:pt>
                <c:pt idx="162">
                  <c:v>1.22462714487695E-2</c:v>
                </c:pt>
                <c:pt idx="163">
                  <c:v>1.22249615309863E-2</c:v>
                </c:pt>
                <c:pt idx="164">
                  <c:v>1.22257042932885E-2</c:v>
                </c:pt>
                <c:pt idx="165">
                  <c:v>1.2185992510725999E-2</c:v>
                </c:pt>
                <c:pt idx="166">
                  <c:v>1.2237040089501701E-2</c:v>
                </c:pt>
                <c:pt idx="167">
                  <c:v>1.22401162147936E-2</c:v>
                </c:pt>
                <c:pt idx="168">
                  <c:v>1.23250829962689E-2</c:v>
                </c:pt>
                <c:pt idx="169">
                  <c:v>1.24474191278612E-2</c:v>
                </c:pt>
                <c:pt idx="170">
                  <c:v>1.24344372018913E-2</c:v>
                </c:pt>
                <c:pt idx="171">
                  <c:v>1.2476068175663799E-2</c:v>
                </c:pt>
                <c:pt idx="172">
                  <c:v>1.2463099612983201E-2</c:v>
                </c:pt>
                <c:pt idx="173">
                  <c:v>1.24211345690599E-2</c:v>
                </c:pt>
                <c:pt idx="174">
                  <c:v>1.24400715609431E-2</c:v>
                </c:pt>
                <c:pt idx="175">
                  <c:v>1.2438894024501299E-2</c:v>
                </c:pt>
                <c:pt idx="176">
                  <c:v>1.24440227579607E-2</c:v>
                </c:pt>
                <c:pt idx="177">
                  <c:v>1.24111251641159E-2</c:v>
                </c:pt>
                <c:pt idx="178">
                  <c:v>1.255725286624E-2</c:v>
                </c:pt>
                <c:pt idx="179">
                  <c:v>1.2567416161624999E-2</c:v>
                </c:pt>
                <c:pt idx="180">
                  <c:v>1.25198570009125E-2</c:v>
                </c:pt>
                <c:pt idx="181">
                  <c:v>1.23611518540958E-2</c:v>
                </c:pt>
                <c:pt idx="182">
                  <c:v>1.2341230054331799E-2</c:v>
                </c:pt>
                <c:pt idx="183">
                  <c:v>1.23147713846351E-2</c:v>
                </c:pt>
                <c:pt idx="184">
                  <c:v>1.2362121368547E-2</c:v>
                </c:pt>
                <c:pt idx="185">
                  <c:v>1.2358329381307201E-2</c:v>
                </c:pt>
                <c:pt idx="186">
                  <c:v>1.22767679949345E-2</c:v>
                </c:pt>
                <c:pt idx="187">
                  <c:v>1.23226621603915E-2</c:v>
                </c:pt>
                <c:pt idx="188">
                  <c:v>1.22888829214344E-2</c:v>
                </c:pt>
                <c:pt idx="189">
                  <c:v>1.22913033662984E-2</c:v>
                </c:pt>
                <c:pt idx="190">
                  <c:v>1.2328278969113499E-2</c:v>
                </c:pt>
                <c:pt idx="191">
                  <c:v>1.2327835213960799E-2</c:v>
                </c:pt>
                <c:pt idx="192">
                  <c:v>1.2214184416306201E-2</c:v>
                </c:pt>
                <c:pt idx="193">
                  <c:v>1.22478550937581E-2</c:v>
                </c:pt>
                <c:pt idx="194">
                  <c:v>1.2216705988358299E-2</c:v>
                </c:pt>
                <c:pt idx="195">
                  <c:v>1.22289411856751E-2</c:v>
                </c:pt>
                <c:pt idx="196">
                  <c:v>1.2233722936390501E-2</c:v>
                </c:pt>
                <c:pt idx="197">
                  <c:v>1.21235543112396E-2</c:v>
                </c:pt>
                <c:pt idx="198">
                  <c:v>1.2136579045080999E-2</c:v>
                </c:pt>
                <c:pt idx="199">
                  <c:v>1.2183144932351E-2</c:v>
                </c:pt>
                <c:pt idx="200">
                  <c:v>1.21224000673866E-2</c:v>
                </c:pt>
                <c:pt idx="201">
                  <c:v>1.2153337748632699E-2</c:v>
                </c:pt>
                <c:pt idx="202">
                  <c:v>1.2135738764975101E-2</c:v>
                </c:pt>
                <c:pt idx="203">
                  <c:v>1.22226469350427E-2</c:v>
                </c:pt>
                <c:pt idx="204">
                  <c:v>1.22179527933287E-2</c:v>
                </c:pt>
                <c:pt idx="205">
                  <c:v>1.2249804179921501E-2</c:v>
                </c:pt>
                <c:pt idx="206">
                  <c:v>1.18212245861014E-2</c:v>
                </c:pt>
                <c:pt idx="207">
                  <c:v>1.1802471059656001E-2</c:v>
                </c:pt>
                <c:pt idx="208">
                  <c:v>1.1548036610843301E-2</c:v>
                </c:pt>
                <c:pt idx="209">
                  <c:v>1.14883096431292E-2</c:v>
                </c:pt>
                <c:pt idx="210">
                  <c:v>1.14783675186794E-2</c:v>
                </c:pt>
                <c:pt idx="211">
                  <c:v>1.1465559204190699E-2</c:v>
                </c:pt>
                <c:pt idx="212">
                  <c:v>1.1494996127646401E-2</c:v>
                </c:pt>
                <c:pt idx="213">
                  <c:v>1.16124401052579E-2</c:v>
                </c:pt>
                <c:pt idx="214">
                  <c:v>1.1684025128994101E-2</c:v>
                </c:pt>
                <c:pt idx="215">
                  <c:v>1.16679575400219E-2</c:v>
                </c:pt>
                <c:pt idx="216">
                  <c:v>1.16761024983529E-2</c:v>
                </c:pt>
                <c:pt idx="217">
                  <c:v>1.1676865535763499E-2</c:v>
                </c:pt>
                <c:pt idx="218">
                  <c:v>1.16384321932543E-2</c:v>
                </c:pt>
                <c:pt idx="219">
                  <c:v>1.1637891130529401E-2</c:v>
                </c:pt>
                <c:pt idx="220">
                  <c:v>1.16324640294912E-2</c:v>
                </c:pt>
                <c:pt idx="221">
                  <c:v>1.1647922850179401E-2</c:v>
                </c:pt>
                <c:pt idx="222">
                  <c:v>1.16968108755106E-2</c:v>
                </c:pt>
                <c:pt idx="223">
                  <c:v>1.16982543286569E-2</c:v>
                </c:pt>
                <c:pt idx="224">
                  <c:v>1.17570574912022E-2</c:v>
                </c:pt>
                <c:pt idx="225">
                  <c:v>1.1807160739755299E-2</c:v>
                </c:pt>
                <c:pt idx="226">
                  <c:v>1.1784997959176801E-2</c:v>
                </c:pt>
                <c:pt idx="227">
                  <c:v>1.1632577286676301E-2</c:v>
                </c:pt>
                <c:pt idx="228">
                  <c:v>1.16491827964375E-2</c:v>
                </c:pt>
                <c:pt idx="229">
                  <c:v>1.1646263479688499E-2</c:v>
                </c:pt>
                <c:pt idx="230">
                  <c:v>1.16597172925885E-2</c:v>
                </c:pt>
                <c:pt idx="231">
                  <c:v>1.16651154572711E-2</c:v>
                </c:pt>
                <c:pt idx="232">
                  <c:v>1.1652498853428599E-2</c:v>
                </c:pt>
                <c:pt idx="233">
                  <c:v>1.1591426518639401E-2</c:v>
                </c:pt>
                <c:pt idx="234">
                  <c:v>1.1581746274115E-2</c:v>
                </c:pt>
                <c:pt idx="235">
                  <c:v>1.1602458882866099E-2</c:v>
                </c:pt>
                <c:pt idx="236">
                  <c:v>1.16238822916631E-2</c:v>
                </c:pt>
                <c:pt idx="237">
                  <c:v>1.1580958036472499E-2</c:v>
                </c:pt>
                <c:pt idx="238">
                  <c:v>1.15445021250761E-2</c:v>
                </c:pt>
                <c:pt idx="239">
                  <c:v>1.16871022742021E-2</c:v>
                </c:pt>
                <c:pt idx="240">
                  <c:v>1.1815189323264899E-2</c:v>
                </c:pt>
                <c:pt idx="241">
                  <c:v>1.1760226846895599E-2</c:v>
                </c:pt>
                <c:pt idx="242">
                  <c:v>1.1712668615993099E-2</c:v>
                </c:pt>
                <c:pt idx="243">
                  <c:v>1.1736683609955501E-2</c:v>
                </c:pt>
                <c:pt idx="244">
                  <c:v>1.17785686660986E-2</c:v>
                </c:pt>
                <c:pt idx="245">
                  <c:v>1.2078382378762201E-2</c:v>
                </c:pt>
                <c:pt idx="246">
                  <c:v>1.2065702415453799E-2</c:v>
                </c:pt>
                <c:pt idx="247">
                  <c:v>1.2093193723916099E-2</c:v>
                </c:pt>
                <c:pt idx="248">
                  <c:v>1.2104548417616301E-2</c:v>
                </c:pt>
                <c:pt idx="249">
                  <c:v>1.2135285958440999E-2</c:v>
                </c:pt>
                <c:pt idx="250">
                  <c:v>1.2113706027247701E-2</c:v>
                </c:pt>
                <c:pt idx="251">
                  <c:v>1.19838086167751E-2</c:v>
                </c:pt>
                <c:pt idx="252">
                  <c:v>1.20516837257194E-2</c:v>
                </c:pt>
                <c:pt idx="253">
                  <c:v>1.20047251061447E-2</c:v>
                </c:pt>
                <c:pt idx="254">
                  <c:v>1.18670094478124E-2</c:v>
                </c:pt>
                <c:pt idx="255">
                  <c:v>1.1875791847774099E-2</c:v>
                </c:pt>
                <c:pt idx="256">
                  <c:v>1.1972023198218201E-2</c:v>
                </c:pt>
                <c:pt idx="257">
                  <c:v>1.1965629601680201E-2</c:v>
                </c:pt>
                <c:pt idx="258">
                  <c:v>1.19410264213793E-2</c:v>
                </c:pt>
                <c:pt idx="259">
                  <c:v>1.19010407105321E-2</c:v>
                </c:pt>
                <c:pt idx="260">
                  <c:v>1.19014622102357E-2</c:v>
                </c:pt>
                <c:pt idx="261">
                  <c:v>1.1883284462430499E-2</c:v>
                </c:pt>
                <c:pt idx="262">
                  <c:v>1.18832733881802E-2</c:v>
                </c:pt>
                <c:pt idx="263">
                  <c:v>1.18717312377773E-2</c:v>
                </c:pt>
                <c:pt idx="264">
                  <c:v>1.18274523744657E-2</c:v>
                </c:pt>
                <c:pt idx="265">
                  <c:v>1.18362292164423E-2</c:v>
                </c:pt>
                <c:pt idx="266">
                  <c:v>1.17375340639375E-2</c:v>
                </c:pt>
                <c:pt idx="267">
                  <c:v>1.17391540745747E-2</c:v>
                </c:pt>
                <c:pt idx="268">
                  <c:v>1.1754318733063601E-2</c:v>
                </c:pt>
                <c:pt idx="269">
                  <c:v>1.1756158686531499E-2</c:v>
                </c:pt>
                <c:pt idx="270">
                  <c:v>1.1744489729119E-2</c:v>
                </c:pt>
                <c:pt idx="271">
                  <c:v>1.1734040913257001E-2</c:v>
                </c:pt>
                <c:pt idx="272">
                  <c:v>1.1621961800102099E-2</c:v>
                </c:pt>
                <c:pt idx="273">
                  <c:v>1.1658207639311399E-2</c:v>
                </c:pt>
                <c:pt idx="274">
                  <c:v>1.16575399410455E-2</c:v>
                </c:pt>
                <c:pt idx="275">
                  <c:v>1.16889232093945E-2</c:v>
                </c:pt>
                <c:pt idx="276">
                  <c:v>1.1677985393311999E-2</c:v>
                </c:pt>
                <c:pt idx="277">
                  <c:v>1.1694921326364301E-2</c:v>
                </c:pt>
                <c:pt idx="278">
                  <c:v>1.17073766955444E-2</c:v>
                </c:pt>
                <c:pt idx="279">
                  <c:v>1.1706018684850999E-2</c:v>
                </c:pt>
                <c:pt idx="280">
                  <c:v>1.16861062161214E-2</c:v>
                </c:pt>
                <c:pt idx="281">
                  <c:v>1.17356923884448E-2</c:v>
                </c:pt>
                <c:pt idx="282">
                  <c:v>1.1742057207452901E-2</c:v>
                </c:pt>
                <c:pt idx="283">
                  <c:v>1.17745603635855E-2</c:v>
                </c:pt>
                <c:pt idx="284">
                  <c:v>1.17416671737964E-2</c:v>
                </c:pt>
                <c:pt idx="285">
                  <c:v>1.17621774459783E-2</c:v>
                </c:pt>
                <c:pt idx="286">
                  <c:v>1.17617475002485E-2</c:v>
                </c:pt>
                <c:pt idx="287">
                  <c:v>1.17313686967592E-2</c:v>
                </c:pt>
                <c:pt idx="288">
                  <c:v>1.1721828125191701E-2</c:v>
                </c:pt>
                <c:pt idx="289">
                  <c:v>1.17026808189444E-2</c:v>
                </c:pt>
                <c:pt idx="290">
                  <c:v>1.16998935825798E-2</c:v>
                </c:pt>
                <c:pt idx="291">
                  <c:v>1.18122653623687E-2</c:v>
                </c:pt>
                <c:pt idx="292">
                  <c:v>1.1839460465124E-2</c:v>
                </c:pt>
                <c:pt idx="293">
                  <c:v>1.1824331951761E-2</c:v>
                </c:pt>
                <c:pt idx="294">
                  <c:v>1.1881592537848399E-2</c:v>
                </c:pt>
                <c:pt idx="295">
                  <c:v>1.18605909745008E-2</c:v>
                </c:pt>
                <c:pt idx="296">
                  <c:v>1.18699377969483E-2</c:v>
                </c:pt>
                <c:pt idx="297">
                  <c:v>1.1875906737626099E-2</c:v>
                </c:pt>
                <c:pt idx="298">
                  <c:v>1.1876758750435999E-2</c:v>
                </c:pt>
                <c:pt idx="299">
                  <c:v>1.1925656584417001E-2</c:v>
                </c:pt>
                <c:pt idx="300">
                  <c:v>1.1894628949076299E-2</c:v>
                </c:pt>
                <c:pt idx="301">
                  <c:v>1.18690100250438E-2</c:v>
                </c:pt>
                <c:pt idx="302">
                  <c:v>1.18794074707642E-2</c:v>
                </c:pt>
                <c:pt idx="303">
                  <c:v>1.19391476227517E-2</c:v>
                </c:pt>
                <c:pt idx="304">
                  <c:v>1.1938763922200101E-2</c:v>
                </c:pt>
                <c:pt idx="305">
                  <c:v>1.19659622689919E-2</c:v>
                </c:pt>
                <c:pt idx="306">
                  <c:v>1.19551057451935E-2</c:v>
                </c:pt>
                <c:pt idx="307">
                  <c:v>1.19548214107044E-2</c:v>
                </c:pt>
                <c:pt idx="308">
                  <c:v>1.1964670539231901E-2</c:v>
                </c:pt>
                <c:pt idx="309">
                  <c:v>1.1963044434471101E-2</c:v>
                </c:pt>
                <c:pt idx="310">
                  <c:v>1.1908433675785901E-2</c:v>
                </c:pt>
                <c:pt idx="311">
                  <c:v>1.19632107394675E-2</c:v>
                </c:pt>
                <c:pt idx="312">
                  <c:v>1.1954600364802099E-2</c:v>
                </c:pt>
                <c:pt idx="313">
                  <c:v>1.1956479612132099E-2</c:v>
                </c:pt>
                <c:pt idx="314">
                  <c:v>1.19216038942172E-2</c:v>
                </c:pt>
                <c:pt idx="315">
                  <c:v>1.1910643904555899E-2</c:v>
                </c:pt>
                <c:pt idx="316">
                  <c:v>1.19499098864963E-2</c:v>
                </c:pt>
                <c:pt idx="317">
                  <c:v>1.1924207708504799E-2</c:v>
                </c:pt>
                <c:pt idx="318">
                  <c:v>1.19154562355088E-2</c:v>
                </c:pt>
                <c:pt idx="319">
                  <c:v>1.19096882433379E-2</c:v>
                </c:pt>
                <c:pt idx="320">
                  <c:v>1.1829475239011299E-2</c:v>
                </c:pt>
                <c:pt idx="321">
                  <c:v>1.18498733143032E-2</c:v>
                </c:pt>
                <c:pt idx="322">
                  <c:v>1.18852757129937E-2</c:v>
                </c:pt>
                <c:pt idx="323">
                  <c:v>1.19148207186913E-2</c:v>
                </c:pt>
                <c:pt idx="324">
                  <c:v>1.19073169035939E-2</c:v>
                </c:pt>
                <c:pt idx="325">
                  <c:v>1.19286248957369E-2</c:v>
                </c:pt>
                <c:pt idx="326">
                  <c:v>1.1902375753979001E-2</c:v>
                </c:pt>
                <c:pt idx="327">
                  <c:v>1.18884339733303E-2</c:v>
                </c:pt>
                <c:pt idx="328">
                  <c:v>1.1887881322357199E-2</c:v>
                </c:pt>
                <c:pt idx="329">
                  <c:v>1.19140978923351E-2</c:v>
                </c:pt>
                <c:pt idx="330">
                  <c:v>1.1931087732768001E-2</c:v>
                </c:pt>
                <c:pt idx="331">
                  <c:v>1.19288222215648E-2</c:v>
                </c:pt>
                <c:pt idx="332">
                  <c:v>1.19322926510552E-2</c:v>
                </c:pt>
                <c:pt idx="333">
                  <c:v>1.1792753759719299E-2</c:v>
                </c:pt>
                <c:pt idx="334">
                  <c:v>1.1913084117733799E-2</c:v>
                </c:pt>
                <c:pt idx="335">
                  <c:v>1.1901590555180299E-2</c:v>
                </c:pt>
                <c:pt idx="336">
                  <c:v>1.1901337436165799E-2</c:v>
                </c:pt>
                <c:pt idx="337">
                  <c:v>1.1894480048607201E-2</c:v>
                </c:pt>
                <c:pt idx="338">
                  <c:v>1.1897795705208099E-2</c:v>
                </c:pt>
                <c:pt idx="339">
                  <c:v>1.1884743381036299E-2</c:v>
                </c:pt>
                <c:pt idx="340">
                  <c:v>1.1891431359144399E-2</c:v>
                </c:pt>
                <c:pt idx="341">
                  <c:v>1.1891107052929799E-2</c:v>
                </c:pt>
                <c:pt idx="342">
                  <c:v>1.18920413176021E-2</c:v>
                </c:pt>
                <c:pt idx="343">
                  <c:v>1.1889580388825399E-2</c:v>
                </c:pt>
                <c:pt idx="344">
                  <c:v>1.1891842101216601E-2</c:v>
                </c:pt>
                <c:pt idx="345">
                  <c:v>1.18520183509798E-2</c:v>
                </c:pt>
                <c:pt idx="346">
                  <c:v>1.1853138667017701E-2</c:v>
                </c:pt>
                <c:pt idx="347">
                  <c:v>1.1883028998726499E-2</c:v>
                </c:pt>
                <c:pt idx="348">
                  <c:v>1.1900913135628599E-2</c:v>
                </c:pt>
                <c:pt idx="349">
                  <c:v>1.18893418273531E-2</c:v>
                </c:pt>
                <c:pt idx="350">
                  <c:v>1.1854131472527099E-2</c:v>
                </c:pt>
                <c:pt idx="351">
                  <c:v>1.18581376049363E-2</c:v>
                </c:pt>
                <c:pt idx="352">
                  <c:v>1.18821819522836E-2</c:v>
                </c:pt>
                <c:pt idx="353">
                  <c:v>1.1864629049969801E-2</c:v>
                </c:pt>
                <c:pt idx="354">
                  <c:v>1.18648247333602E-2</c:v>
                </c:pt>
                <c:pt idx="355">
                  <c:v>1.18249125646093E-2</c:v>
                </c:pt>
                <c:pt idx="356">
                  <c:v>1.1760415660719E-2</c:v>
                </c:pt>
                <c:pt idx="357">
                  <c:v>1.17761106143951E-2</c:v>
                </c:pt>
                <c:pt idx="358">
                  <c:v>1.18648696612535E-2</c:v>
                </c:pt>
                <c:pt idx="359">
                  <c:v>1.1847760368597001E-2</c:v>
                </c:pt>
                <c:pt idx="360">
                  <c:v>1.18242394453796E-2</c:v>
                </c:pt>
                <c:pt idx="361">
                  <c:v>1.1829411457883099E-2</c:v>
                </c:pt>
                <c:pt idx="362">
                  <c:v>1.17596365426124E-2</c:v>
                </c:pt>
                <c:pt idx="363">
                  <c:v>1.1804514805931501E-2</c:v>
                </c:pt>
                <c:pt idx="364">
                  <c:v>1.1813023368751899E-2</c:v>
                </c:pt>
                <c:pt idx="365">
                  <c:v>1.18127296205845E-2</c:v>
                </c:pt>
                <c:pt idx="366">
                  <c:v>1.18233102437218E-2</c:v>
                </c:pt>
                <c:pt idx="367">
                  <c:v>1.1829203848342301E-2</c:v>
                </c:pt>
                <c:pt idx="368">
                  <c:v>1.1807419931367E-2</c:v>
                </c:pt>
                <c:pt idx="369">
                  <c:v>1.1766800265031799E-2</c:v>
                </c:pt>
                <c:pt idx="370">
                  <c:v>1.1762429134351699E-2</c:v>
                </c:pt>
                <c:pt idx="371">
                  <c:v>1.1761309606415599E-2</c:v>
                </c:pt>
                <c:pt idx="372">
                  <c:v>1.17622504283415E-2</c:v>
                </c:pt>
                <c:pt idx="373">
                  <c:v>1.17666123854899E-2</c:v>
                </c:pt>
                <c:pt idx="374">
                  <c:v>1.17672370516197E-2</c:v>
                </c:pt>
                <c:pt idx="375">
                  <c:v>1.17715603556605E-2</c:v>
                </c:pt>
                <c:pt idx="376">
                  <c:v>1.17740686195307E-2</c:v>
                </c:pt>
                <c:pt idx="377">
                  <c:v>1.1654559067335099E-2</c:v>
                </c:pt>
                <c:pt idx="378">
                  <c:v>1.1669701682798199E-2</c:v>
                </c:pt>
                <c:pt idx="379">
                  <c:v>1.1658252736713901E-2</c:v>
                </c:pt>
                <c:pt idx="380">
                  <c:v>1.16556829625966E-2</c:v>
                </c:pt>
                <c:pt idx="381">
                  <c:v>1.1663301205116199E-2</c:v>
                </c:pt>
                <c:pt idx="382">
                  <c:v>1.16633326761222E-2</c:v>
                </c:pt>
                <c:pt idx="383">
                  <c:v>1.16866567033181E-2</c:v>
                </c:pt>
                <c:pt idx="384">
                  <c:v>1.1689151932613899E-2</c:v>
                </c:pt>
                <c:pt idx="385">
                  <c:v>1.17053865449277E-2</c:v>
                </c:pt>
                <c:pt idx="386">
                  <c:v>1.16331259775146E-2</c:v>
                </c:pt>
                <c:pt idx="387">
                  <c:v>1.13924643544098E-2</c:v>
                </c:pt>
                <c:pt idx="388">
                  <c:v>1.13941327452494E-2</c:v>
                </c:pt>
                <c:pt idx="389">
                  <c:v>1.13835715540747E-2</c:v>
                </c:pt>
                <c:pt idx="390">
                  <c:v>1.1355107537716701E-2</c:v>
                </c:pt>
                <c:pt idx="391">
                  <c:v>1.1352116083160399E-2</c:v>
                </c:pt>
                <c:pt idx="392">
                  <c:v>1.13333488630908E-2</c:v>
                </c:pt>
                <c:pt idx="393">
                  <c:v>1.13748409626932E-2</c:v>
                </c:pt>
                <c:pt idx="394">
                  <c:v>1.13897087714713E-2</c:v>
                </c:pt>
                <c:pt idx="395">
                  <c:v>1.1362340270413799E-2</c:v>
                </c:pt>
                <c:pt idx="396">
                  <c:v>1.1348011988754601E-2</c:v>
                </c:pt>
                <c:pt idx="397">
                  <c:v>1.1340977958059099E-2</c:v>
                </c:pt>
                <c:pt idx="398">
                  <c:v>1.13032806401481E-2</c:v>
                </c:pt>
                <c:pt idx="399">
                  <c:v>1.13080884597967E-2</c:v>
                </c:pt>
                <c:pt idx="400">
                  <c:v>1.1147233310465901E-2</c:v>
                </c:pt>
                <c:pt idx="401">
                  <c:v>1.1158476525262501E-2</c:v>
                </c:pt>
                <c:pt idx="402">
                  <c:v>1.13829464398554E-2</c:v>
                </c:pt>
                <c:pt idx="403">
                  <c:v>1.1384100206923001E-2</c:v>
                </c:pt>
                <c:pt idx="404">
                  <c:v>1.13903451913001E-2</c:v>
                </c:pt>
                <c:pt idx="405">
                  <c:v>1.13900900359675E-2</c:v>
                </c:pt>
                <c:pt idx="406">
                  <c:v>1.1380250617292901E-2</c:v>
                </c:pt>
                <c:pt idx="407">
                  <c:v>1.1325111076988199E-2</c:v>
                </c:pt>
                <c:pt idx="408">
                  <c:v>1.13999721975415E-2</c:v>
                </c:pt>
                <c:pt idx="409">
                  <c:v>1.13479692086775E-2</c:v>
                </c:pt>
                <c:pt idx="410">
                  <c:v>1.13453584642964E-2</c:v>
                </c:pt>
                <c:pt idx="411">
                  <c:v>1.14163327038257E-2</c:v>
                </c:pt>
                <c:pt idx="412">
                  <c:v>1.1399787883010199E-2</c:v>
                </c:pt>
                <c:pt idx="413">
                  <c:v>1.13957421491119E-2</c:v>
                </c:pt>
                <c:pt idx="414">
                  <c:v>1.13955445557471E-2</c:v>
                </c:pt>
                <c:pt idx="415">
                  <c:v>1.14185281820889E-2</c:v>
                </c:pt>
                <c:pt idx="416">
                  <c:v>1.1491599186723499E-2</c:v>
                </c:pt>
                <c:pt idx="417">
                  <c:v>1.1527601834109899E-2</c:v>
                </c:pt>
                <c:pt idx="418">
                  <c:v>1.1401648021217301E-2</c:v>
                </c:pt>
                <c:pt idx="419">
                  <c:v>1.13435341957709E-2</c:v>
                </c:pt>
                <c:pt idx="420">
                  <c:v>1.1342617698609401E-2</c:v>
                </c:pt>
                <c:pt idx="421">
                  <c:v>1.1307654744327E-2</c:v>
                </c:pt>
                <c:pt idx="422">
                  <c:v>1.12916215660232E-2</c:v>
                </c:pt>
                <c:pt idx="423">
                  <c:v>1.1278156760660501E-2</c:v>
                </c:pt>
                <c:pt idx="424">
                  <c:v>1.12576726786827E-2</c:v>
                </c:pt>
                <c:pt idx="425">
                  <c:v>1.12591947631757E-2</c:v>
                </c:pt>
                <c:pt idx="426">
                  <c:v>1.1282176670054499E-2</c:v>
                </c:pt>
                <c:pt idx="427">
                  <c:v>1.1281808807241001E-2</c:v>
                </c:pt>
                <c:pt idx="428">
                  <c:v>1.1112511407253301E-2</c:v>
                </c:pt>
                <c:pt idx="429">
                  <c:v>1.11121213871055E-2</c:v>
                </c:pt>
                <c:pt idx="430">
                  <c:v>1.11112307341219E-2</c:v>
                </c:pt>
                <c:pt idx="431">
                  <c:v>1.11151605633329E-2</c:v>
                </c:pt>
                <c:pt idx="432">
                  <c:v>1.1069199103205101E-2</c:v>
                </c:pt>
                <c:pt idx="433">
                  <c:v>1.1070115324456099E-2</c:v>
                </c:pt>
                <c:pt idx="434">
                  <c:v>1.1005697418411901E-2</c:v>
                </c:pt>
                <c:pt idx="435">
                  <c:v>1.1002246351937899E-2</c:v>
                </c:pt>
                <c:pt idx="436">
                  <c:v>1.0959518661277401E-2</c:v>
                </c:pt>
                <c:pt idx="437">
                  <c:v>1.09138448498803E-2</c:v>
                </c:pt>
                <c:pt idx="438">
                  <c:v>1.0902619873605199E-2</c:v>
                </c:pt>
                <c:pt idx="439">
                  <c:v>1.09018701090403E-2</c:v>
                </c:pt>
                <c:pt idx="440">
                  <c:v>1.0854222664388799E-2</c:v>
                </c:pt>
                <c:pt idx="441">
                  <c:v>1.08989707786798E-2</c:v>
                </c:pt>
                <c:pt idx="442">
                  <c:v>1.0898681371240599E-2</c:v>
                </c:pt>
                <c:pt idx="443">
                  <c:v>1.0865842944781601E-2</c:v>
                </c:pt>
                <c:pt idx="444">
                  <c:v>1.0902988699061301E-2</c:v>
                </c:pt>
                <c:pt idx="445">
                  <c:v>1.0892296195438699E-2</c:v>
                </c:pt>
                <c:pt idx="446">
                  <c:v>1.09085639501514E-2</c:v>
                </c:pt>
                <c:pt idx="447">
                  <c:v>1.0916784179881E-2</c:v>
                </c:pt>
                <c:pt idx="448">
                  <c:v>1.09017493575391E-2</c:v>
                </c:pt>
                <c:pt idx="449">
                  <c:v>1.08492328232362E-2</c:v>
                </c:pt>
                <c:pt idx="450">
                  <c:v>1.08729611183971E-2</c:v>
                </c:pt>
                <c:pt idx="451">
                  <c:v>1.0806616916451701E-2</c:v>
                </c:pt>
                <c:pt idx="452">
                  <c:v>1.0814611121230999E-2</c:v>
                </c:pt>
                <c:pt idx="453">
                  <c:v>1.0709944078477199E-2</c:v>
                </c:pt>
                <c:pt idx="454">
                  <c:v>1.07379894704737E-2</c:v>
                </c:pt>
                <c:pt idx="455">
                  <c:v>1.06888463862691E-2</c:v>
                </c:pt>
                <c:pt idx="456">
                  <c:v>1.06923509988292E-2</c:v>
                </c:pt>
                <c:pt idx="457">
                  <c:v>1.07082921395391E-2</c:v>
                </c:pt>
                <c:pt idx="458">
                  <c:v>1.0717329406209199E-2</c:v>
                </c:pt>
                <c:pt idx="459">
                  <c:v>1.0730517766378201E-2</c:v>
                </c:pt>
                <c:pt idx="460">
                  <c:v>1.08829120302833E-2</c:v>
                </c:pt>
                <c:pt idx="461">
                  <c:v>1.0882440612720701E-2</c:v>
                </c:pt>
                <c:pt idx="462">
                  <c:v>1.09026798780264E-2</c:v>
                </c:pt>
                <c:pt idx="463">
                  <c:v>1.07325924667027E-2</c:v>
                </c:pt>
                <c:pt idx="464">
                  <c:v>1.06329284459465E-2</c:v>
                </c:pt>
                <c:pt idx="465">
                  <c:v>1.0615651107137299E-2</c:v>
                </c:pt>
                <c:pt idx="466">
                  <c:v>1.06100298676143E-2</c:v>
                </c:pt>
                <c:pt idx="467">
                  <c:v>1.0962340559007199E-2</c:v>
                </c:pt>
                <c:pt idx="468">
                  <c:v>1.0964647924747301E-2</c:v>
                </c:pt>
                <c:pt idx="469">
                  <c:v>1.09647380582602E-2</c:v>
                </c:pt>
                <c:pt idx="470">
                  <c:v>1.0958104337300399E-2</c:v>
                </c:pt>
                <c:pt idx="471">
                  <c:v>1.09412146158081E-2</c:v>
                </c:pt>
                <c:pt idx="472">
                  <c:v>1.08860192192689E-2</c:v>
                </c:pt>
                <c:pt idx="473">
                  <c:v>1.0873025803747801E-2</c:v>
                </c:pt>
                <c:pt idx="474">
                  <c:v>1.0906105227823801E-2</c:v>
                </c:pt>
                <c:pt idx="475">
                  <c:v>1.0832788313035401E-2</c:v>
                </c:pt>
                <c:pt idx="476">
                  <c:v>1.0837793398283301E-2</c:v>
                </c:pt>
                <c:pt idx="477">
                  <c:v>1.08657372603519E-2</c:v>
                </c:pt>
                <c:pt idx="478">
                  <c:v>1.08888388183828E-2</c:v>
                </c:pt>
                <c:pt idx="479">
                  <c:v>1.0889709892318401E-2</c:v>
                </c:pt>
                <c:pt idx="480">
                  <c:v>1.0879386483191899E-2</c:v>
                </c:pt>
                <c:pt idx="481">
                  <c:v>1.08740636646901E-2</c:v>
                </c:pt>
                <c:pt idx="482">
                  <c:v>1.08511436044044E-2</c:v>
                </c:pt>
                <c:pt idx="483">
                  <c:v>1.08528629306317E-2</c:v>
                </c:pt>
                <c:pt idx="484">
                  <c:v>1.09124709606286E-2</c:v>
                </c:pt>
                <c:pt idx="485">
                  <c:v>1.10567843808617E-2</c:v>
                </c:pt>
                <c:pt idx="486">
                  <c:v>1.10273624142376E-2</c:v>
                </c:pt>
                <c:pt idx="487">
                  <c:v>1.1018876034884601E-2</c:v>
                </c:pt>
                <c:pt idx="488">
                  <c:v>1.10327262362087E-2</c:v>
                </c:pt>
                <c:pt idx="489">
                  <c:v>1.09176467214587E-2</c:v>
                </c:pt>
                <c:pt idx="490">
                  <c:v>1.07895905095263E-2</c:v>
                </c:pt>
                <c:pt idx="491">
                  <c:v>1.079218162412E-2</c:v>
                </c:pt>
                <c:pt idx="492">
                  <c:v>1.07931550056384E-2</c:v>
                </c:pt>
                <c:pt idx="493">
                  <c:v>1.07711264100257E-2</c:v>
                </c:pt>
                <c:pt idx="494">
                  <c:v>1.07201274662718E-2</c:v>
                </c:pt>
                <c:pt idx="495">
                  <c:v>1.0500717901668601E-2</c:v>
                </c:pt>
                <c:pt idx="496">
                  <c:v>1.0467722668529701E-2</c:v>
                </c:pt>
                <c:pt idx="497">
                  <c:v>1.0454075638311799E-2</c:v>
                </c:pt>
                <c:pt idx="498">
                  <c:v>1.043563058616E-2</c:v>
                </c:pt>
                <c:pt idx="499">
                  <c:v>1.04297629505672E-2</c:v>
                </c:pt>
                <c:pt idx="500">
                  <c:v>1.04303434533179E-2</c:v>
                </c:pt>
                <c:pt idx="501">
                  <c:v>1.04075691898141E-2</c:v>
                </c:pt>
                <c:pt idx="502">
                  <c:v>1.0335367451263301E-2</c:v>
                </c:pt>
                <c:pt idx="503">
                  <c:v>1.03334050636254E-2</c:v>
                </c:pt>
                <c:pt idx="504">
                  <c:v>1.0339329809030001E-2</c:v>
                </c:pt>
                <c:pt idx="505">
                  <c:v>1.0286851911134501E-2</c:v>
                </c:pt>
                <c:pt idx="506">
                  <c:v>1.02243969067009E-2</c:v>
                </c:pt>
                <c:pt idx="507">
                  <c:v>1.0231036139254799E-2</c:v>
                </c:pt>
                <c:pt idx="508">
                  <c:v>1.04035083871678E-2</c:v>
                </c:pt>
                <c:pt idx="509">
                  <c:v>1.04084618687794E-2</c:v>
                </c:pt>
                <c:pt idx="510">
                  <c:v>1.04115881804506E-2</c:v>
                </c:pt>
                <c:pt idx="511">
                  <c:v>1.0432076743816699E-2</c:v>
                </c:pt>
                <c:pt idx="512">
                  <c:v>1.04434329256997E-2</c:v>
                </c:pt>
                <c:pt idx="513">
                  <c:v>1.0541320979732101E-2</c:v>
                </c:pt>
                <c:pt idx="514">
                  <c:v>1.05412896398249E-2</c:v>
                </c:pt>
                <c:pt idx="515">
                  <c:v>1.0780723976636699E-2</c:v>
                </c:pt>
                <c:pt idx="516">
                  <c:v>1.0865644484885899E-2</c:v>
                </c:pt>
                <c:pt idx="517">
                  <c:v>1.0879516548242501E-2</c:v>
                </c:pt>
                <c:pt idx="518">
                  <c:v>1.0867562108346E-2</c:v>
                </c:pt>
                <c:pt idx="519">
                  <c:v>1.0866656784626999E-2</c:v>
                </c:pt>
                <c:pt idx="520">
                  <c:v>1.08678194266767E-2</c:v>
                </c:pt>
                <c:pt idx="521">
                  <c:v>1.08708905199869E-2</c:v>
                </c:pt>
                <c:pt idx="522">
                  <c:v>1.08881451365674E-2</c:v>
                </c:pt>
                <c:pt idx="523">
                  <c:v>1.08510340664326E-2</c:v>
                </c:pt>
                <c:pt idx="524">
                  <c:v>1.08467760500665E-2</c:v>
                </c:pt>
                <c:pt idx="525">
                  <c:v>1.0862098689262399E-2</c:v>
                </c:pt>
                <c:pt idx="526">
                  <c:v>1.0866568919066399E-2</c:v>
                </c:pt>
                <c:pt idx="527">
                  <c:v>1.097623140158E-2</c:v>
                </c:pt>
                <c:pt idx="528">
                  <c:v>1.0966112485958799E-2</c:v>
                </c:pt>
                <c:pt idx="529">
                  <c:v>1.0966180562928699E-2</c:v>
                </c:pt>
                <c:pt idx="530">
                  <c:v>1.0952248409887099E-2</c:v>
                </c:pt>
                <c:pt idx="531">
                  <c:v>1.0854305638651999E-2</c:v>
                </c:pt>
                <c:pt idx="532">
                  <c:v>1.0845168252950401E-2</c:v>
                </c:pt>
                <c:pt idx="533">
                  <c:v>1.0958334161082901E-2</c:v>
                </c:pt>
                <c:pt idx="534">
                  <c:v>1.0957214496002499E-2</c:v>
                </c:pt>
                <c:pt idx="535">
                  <c:v>1.09232707121569E-2</c:v>
                </c:pt>
                <c:pt idx="536">
                  <c:v>1.0924587173706901E-2</c:v>
                </c:pt>
                <c:pt idx="537">
                  <c:v>1.0924611932946301E-2</c:v>
                </c:pt>
                <c:pt idx="538">
                  <c:v>1.0909506659301399E-2</c:v>
                </c:pt>
                <c:pt idx="539">
                  <c:v>1.0917411392209199E-2</c:v>
                </c:pt>
                <c:pt idx="540">
                  <c:v>1.09171190176265E-2</c:v>
                </c:pt>
                <c:pt idx="541">
                  <c:v>1.0789314739935701E-2</c:v>
                </c:pt>
                <c:pt idx="542">
                  <c:v>1.07573937124316E-2</c:v>
                </c:pt>
                <c:pt idx="543">
                  <c:v>1.0776533692317E-2</c:v>
                </c:pt>
                <c:pt idx="544">
                  <c:v>1.07258100548317E-2</c:v>
                </c:pt>
                <c:pt idx="545">
                  <c:v>1.07250740896321E-2</c:v>
                </c:pt>
                <c:pt idx="546">
                  <c:v>1.0710928039491099E-2</c:v>
                </c:pt>
                <c:pt idx="547">
                  <c:v>1.07824690988723E-2</c:v>
                </c:pt>
                <c:pt idx="548">
                  <c:v>1.0782317391805201E-2</c:v>
                </c:pt>
                <c:pt idx="549">
                  <c:v>1.0841341733933601E-2</c:v>
                </c:pt>
                <c:pt idx="550">
                  <c:v>1.0884171821945499E-2</c:v>
                </c:pt>
                <c:pt idx="551">
                  <c:v>1.08969899437992E-2</c:v>
                </c:pt>
                <c:pt idx="552">
                  <c:v>1.08982844999202E-2</c:v>
                </c:pt>
                <c:pt idx="553">
                  <c:v>1.08254488124872E-2</c:v>
                </c:pt>
                <c:pt idx="554">
                  <c:v>1.0865405269335099E-2</c:v>
                </c:pt>
                <c:pt idx="555">
                  <c:v>1.08643893459817E-2</c:v>
                </c:pt>
                <c:pt idx="556">
                  <c:v>1.0855248805208601E-2</c:v>
                </c:pt>
                <c:pt idx="557">
                  <c:v>1.0859845152446901E-2</c:v>
                </c:pt>
                <c:pt idx="558">
                  <c:v>1.0854813492878699E-2</c:v>
                </c:pt>
                <c:pt idx="559">
                  <c:v>1.08623903227946E-2</c:v>
                </c:pt>
                <c:pt idx="560">
                  <c:v>1.0861128964221801E-2</c:v>
                </c:pt>
                <c:pt idx="561">
                  <c:v>1.0823958132740801E-2</c:v>
                </c:pt>
                <c:pt idx="562">
                  <c:v>1.0826495843074499E-2</c:v>
                </c:pt>
                <c:pt idx="563">
                  <c:v>1.08501660910483E-2</c:v>
                </c:pt>
                <c:pt idx="564">
                  <c:v>1.0886626592461399E-2</c:v>
                </c:pt>
                <c:pt idx="565">
                  <c:v>1.08973775759365E-2</c:v>
                </c:pt>
                <c:pt idx="566">
                  <c:v>1.08493565758451E-2</c:v>
                </c:pt>
                <c:pt idx="567">
                  <c:v>1.08494433295791E-2</c:v>
                </c:pt>
                <c:pt idx="568">
                  <c:v>1.08667156754942E-2</c:v>
                </c:pt>
                <c:pt idx="569">
                  <c:v>1.08665986427513E-2</c:v>
                </c:pt>
                <c:pt idx="570">
                  <c:v>1.08663479849025E-2</c:v>
                </c:pt>
                <c:pt idx="571">
                  <c:v>1.08677750678549E-2</c:v>
                </c:pt>
                <c:pt idx="572">
                  <c:v>1.08320424816325E-2</c:v>
                </c:pt>
                <c:pt idx="573">
                  <c:v>1.0794689211609001E-2</c:v>
                </c:pt>
                <c:pt idx="574">
                  <c:v>1.08043706618521E-2</c:v>
                </c:pt>
                <c:pt idx="575">
                  <c:v>1.0783142851859001E-2</c:v>
                </c:pt>
                <c:pt idx="576">
                  <c:v>1.08050328689469E-2</c:v>
                </c:pt>
                <c:pt idx="577">
                  <c:v>1.0800096769570999E-2</c:v>
                </c:pt>
                <c:pt idx="578">
                  <c:v>1.0819638998084E-2</c:v>
                </c:pt>
                <c:pt idx="579">
                  <c:v>1.0827764033819401E-2</c:v>
                </c:pt>
                <c:pt idx="580">
                  <c:v>1.09446960154425E-2</c:v>
                </c:pt>
                <c:pt idx="581">
                  <c:v>1.09524287392022E-2</c:v>
                </c:pt>
                <c:pt idx="582">
                  <c:v>1.0949077313888399E-2</c:v>
                </c:pt>
                <c:pt idx="583">
                  <c:v>1.0949511556518601E-2</c:v>
                </c:pt>
                <c:pt idx="584">
                  <c:v>1.08236329144031E-2</c:v>
                </c:pt>
                <c:pt idx="585">
                  <c:v>1.09617761509047E-2</c:v>
                </c:pt>
                <c:pt idx="586">
                  <c:v>1.09660568218187E-2</c:v>
                </c:pt>
                <c:pt idx="587">
                  <c:v>1.14524475338625E-2</c:v>
                </c:pt>
                <c:pt idx="588">
                  <c:v>1.14491434778459E-2</c:v>
                </c:pt>
                <c:pt idx="589">
                  <c:v>1.1429013027536E-2</c:v>
                </c:pt>
                <c:pt idx="590">
                  <c:v>1.14218700833818E-2</c:v>
                </c:pt>
                <c:pt idx="591">
                  <c:v>1.14332603120716E-2</c:v>
                </c:pt>
                <c:pt idx="592">
                  <c:v>1.14309121407724E-2</c:v>
                </c:pt>
                <c:pt idx="593">
                  <c:v>1.14327625927623E-2</c:v>
                </c:pt>
                <c:pt idx="594">
                  <c:v>1.1434737002090301E-2</c:v>
                </c:pt>
                <c:pt idx="595">
                  <c:v>1.14355291856087E-2</c:v>
                </c:pt>
                <c:pt idx="596">
                  <c:v>1.14341678468073E-2</c:v>
                </c:pt>
                <c:pt idx="597">
                  <c:v>1.15023169515316E-2</c:v>
                </c:pt>
                <c:pt idx="598">
                  <c:v>1.14616954400519E-2</c:v>
                </c:pt>
                <c:pt idx="599">
                  <c:v>1.15468540942538E-2</c:v>
                </c:pt>
                <c:pt idx="600">
                  <c:v>1.17291720317648E-2</c:v>
                </c:pt>
                <c:pt idx="601">
                  <c:v>1.17578791435118E-2</c:v>
                </c:pt>
                <c:pt idx="602">
                  <c:v>1.17428308966081E-2</c:v>
                </c:pt>
                <c:pt idx="603">
                  <c:v>1.1744653720042599E-2</c:v>
                </c:pt>
                <c:pt idx="604">
                  <c:v>1.1760654531260999E-2</c:v>
                </c:pt>
                <c:pt idx="605">
                  <c:v>1.1778462350864599E-2</c:v>
                </c:pt>
                <c:pt idx="606">
                  <c:v>1.17942691207944E-2</c:v>
                </c:pt>
                <c:pt idx="607">
                  <c:v>1.17827390825395E-2</c:v>
                </c:pt>
                <c:pt idx="608">
                  <c:v>1.1755426901619501E-2</c:v>
                </c:pt>
                <c:pt idx="609">
                  <c:v>1.1758367022743301E-2</c:v>
                </c:pt>
                <c:pt idx="610">
                  <c:v>1.17593366166617E-2</c:v>
                </c:pt>
                <c:pt idx="611">
                  <c:v>1.1759290104341499E-2</c:v>
                </c:pt>
                <c:pt idx="612">
                  <c:v>1.18078053525474E-2</c:v>
                </c:pt>
                <c:pt idx="613">
                  <c:v>1.17671022021648E-2</c:v>
                </c:pt>
                <c:pt idx="614">
                  <c:v>1.1760868705324E-2</c:v>
                </c:pt>
                <c:pt idx="615">
                  <c:v>1.18129674121779E-2</c:v>
                </c:pt>
                <c:pt idx="616">
                  <c:v>1.1803506142419099E-2</c:v>
                </c:pt>
                <c:pt idx="617">
                  <c:v>1.1813621986786101E-2</c:v>
                </c:pt>
                <c:pt idx="618">
                  <c:v>1.1791558796654901E-2</c:v>
                </c:pt>
                <c:pt idx="619">
                  <c:v>1.1797792149260499E-2</c:v>
                </c:pt>
                <c:pt idx="620">
                  <c:v>1.17940630704627E-2</c:v>
                </c:pt>
                <c:pt idx="621">
                  <c:v>1.1792666593332401E-2</c:v>
                </c:pt>
                <c:pt idx="622">
                  <c:v>1.18894509302868E-2</c:v>
                </c:pt>
                <c:pt idx="623">
                  <c:v>1.1876954535807701E-2</c:v>
                </c:pt>
                <c:pt idx="624">
                  <c:v>1.18768349949356E-2</c:v>
                </c:pt>
                <c:pt idx="625">
                  <c:v>1.18749135072057E-2</c:v>
                </c:pt>
                <c:pt idx="626">
                  <c:v>1.1876383598225499E-2</c:v>
                </c:pt>
                <c:pt idx="627">
                  <c:v>1.18702733379508E-2</c:v>
                </c:pt>
                <c:pt idx="628">
                  <c:v>1.1858355704845201E-2</c:v>
                </c:pt>
                <c:pt idx="629">
                  <c:v>1.18580622675434E-2</c:v>
                </c:pt>
                <c:pt idx="630">
                  <c:v>1.1858845281045201E-2</c:v>
                </c:pt>
                <c:pt idx="631">
                  <c:v>1.1855843954452499E-2</c:v>
                </c:pt>
                <c:pt idx="632">
                  <c:v>1.19163744665836E-2</c:v>
                </c:pt>
                <c:pt idx="633">
                  <c:v>1.1880030884062901E-2</c:v>
                </c:pt>
                <c:pt idx="634">
                  <c:v>1.1878688328756199E-2</c:v>
                </c:pt>
                <c:pt idx="635">
                  <c:v>1.18587985804109E-2</c:v>
                </c:pt>
                <c:pt idx="636">
                  <c:v>1.18570865845404E-2</c:v>
                </c:pt>
                <c:pt idx="637">
                  <c:v>1.1856828655919201E-2</c:v>
                </c:pt>
                <c:pt idx="638">
                  <c:v>1.1877456032492399E-2</c:v>
                </c:pt>
                <c:pt idx="639">
                  <c:v>1.18734480902602E-2</c:v>
                </c:pt>
                <c:pt idx="640">
                  <c:v>1.18701725566008E-2</c:v>
                </c:pt>
                <c:pt idx="641">
                  <c:v>1.1880444979123101E-2</c:v>
                </c:pt>
                <c:pt idx="642">
                  <c:v>1.20535691826394E-2</c:v>
                </c:pt>
                <c:pt idx="643">
                  <c:v>1.20217717412263E-2</c:v>
                </c:pt>
                <c:pt idx="644">
                  <c:v>1.2011029257860101E-2</c:v>
                </c:pt>
                <c:pt idx="645">
                  <c:v>1.2000206940533499E-2</c:v>
                </c:pt>
                <c:pt idx="646">
                  <c:v>1.20137402715744E-2</c:v>
                </c:pt>
                <c:pt idx="647">
                  <c:v>1.2013455090948401E-2</c:v>
                </c:pt>
                <c:pt idx="648">
                  <c:v>1.2081603174995501E-2</c:v>
                </c:pt>
                <c:pt idx="649">
                  <c:v>1.20724139542094E-2</c:v>
                </c:pt>
                <c:pt idx="650">
                  <c:v>1.20983930637248E-2</c:v>
                </c:pt>
                <c:pt idx="651">
                  <c:v>1.2098133062257301E-2</c:v>
                </c:pt>
                <c:pt idx="652">
                  <c:v>1.1875956586363499E-2</c:v>
                </c:pt>
                <c:pt idx="653">
                  <c:v>1.1938889135938499E-2</c:v>
                </c:pt>
                <c:pt idx="654">
                  <c:v>1.19315717377051E-2</c:v>
                </c:pt>
                <c:pt idx="655">
                  <c:v>1.1937748925906299E-2</c:v>
                </c:pt>
                <c:pt idx="656">
                  <c:v>1.1946489989047E-2</c:v>
                </c:pt>
                <c:pt idx="657">
                  <c:v>1.19460662534966E-2</c:v>
                </c:pt>
                <c:pt idx="658">
                  <c:v>1.18831625755462E-2</c:v>
                </c:pt>
                <c:pt idx="659">
                  <c:v>1.1914882778798999E-2</c:v>
                </c:pt>
                <c:pt idx="660">
                  <c:v>1.1915261091942001E-2</c:v>
                </c:pt>
                <c:pt idx="661">
                  <c:v>1.1840114792536599E-2</c:v>
                </c:pt>
                <c:pt idx="662">
                  <c:v>1.1897884900371801E-2</c:v>
                </c:pt>
                <c:pt idx="663">
                  <c:v>1.1897537362719601E-2</c:v>
                </c:pt>
                <c:pt idx="664">
                  <c:v>1.1897339643086801E-2</c:v>
                </c:pt>
                <c:pt idx="665">
                  <c:v>1.1911323066380101E-2</c:v>
                </c:pt>
                <c:pt idx="666">
                  <c:v>1.1813446409524E-2</c:v>
                </c:pt>
                <c:pt idx="667">
                  <c:v>1.18068242724151E-2</c:v>
                </c:pt>
                <c:pt idx="668">
                  <c:v>1.18142670248734E-2</c:v>
                </c:pt>
                <c:pt idx="669">
                  <c:v>1.17861341001079E-2</c:v>
                </c:pt>
                <c:pt idx="670">
                  <c:v>1.17853806043417E-2</c:v>
                </c:pt>
                <c:pt idx="671">
                  <c:v>1.1775053363274401E-2</c:v>
                </c:pt>
                <c:pt idx="672">
                  <c:v>1.1811713345538001E-2</c:v>
                </c:pt>
                <c:pt idx="673">
                  <c:v>1.18234768456397E-2</c:v>
                </c:pt>
                <c:pt idx="674">
                  <c:v>1.1825618932378001E-2</c:v>
                </c:pt>
                <c:pt idx="675">
                  <c:v>1.1824004562182E-2</c:v>
                </c:pt>
                <c:pt idx="676">
                  <c:v>1.18004787569508E-2</c:v>
                </c:pt>
                <c:pt idx="677">
                  <c:v>1.1811646119345501E-2</c:v>
                </c:pt>
                <c:pt idx="678">
                  <c:v>1.18149490652119E-2</c:v>
                </c:pt>
                <c:pt idx="679">
                  <c:v>1.18227667546358E-2</c:v>
                </c:pt>
                <c:pt idx="680">
                  <c:v>1.1823088263158499E-2</c:v>
                </c:pt>
                <c:pt idx="681">
                  <c:v>1.18261902278617E-2</c:v>
                </c:pt>
                <c:pt idx="682">
                  <c:v>1.1834747684673999E-2</c:v>
                </c:pt>
                <c:pt idx="683">
                  <c:v>1.18383705890892E-2</c:v>
                </c:pt>
                <c:pt idx="684">
                  <c:v>1.18848511351869E-2</c:v>
                </c:pt>
                <c:pt idx="685">
                  <c:v>1.20197239664362E-2</c:v>
                </c:pt>
                <c:pt idx="686">
                  <c:v>1.19726381476273E-2</c:v>
                </c:pt>
                <c:pt idx="687">
                  <c:v>1.19729400138737E-2</c:v>
                </c:pt>
                <c:pt idx="688">
                  <c:v>1.19725400061906E-2</c:v>
                </c:pt>
                <c:pt idx="689">
                  <c:v>1.1973196468009199E-2</c:v>
                </c:pt>
                <c:pt idx="690">
                  <c:v>1.1977206163603401E-2</c:v>
                </c:pt>
                <c:pt idx="691">
                  <c:v>1.19319154424153E-2</c:v>
                </c:pt>
                <c:pt idx="692">
                  <c:v>1.1942164190486699E-2</c:v>
                </c:pt>
                <c:pt idx="693">
                  <c:v>1.1949325792076E-2</c:v>
                </c:pt>
                <c:pt idx="694">
                  <c:v>1.1909110253462901E-2</c:v>
                </c:pt>
                <c:pt idx="695">
                  <c:v>1.19139414826733E-2</c:v>
                </c:pt>
                <c:pt idx="696">
                  <c:v>1.1894282855084299E-2</c:v>
                </c:pt>
                <c:pt idx="697">
                  <c:v>1.1909949151942699E-2</c:v>
                </c:pt>
                <c:pt idx="698">
                  <c:v>1.1911022499058101E-2</c:v>
                </c:pt>
                <c:pt idx="699">
                  <c:v>1.19117134636546E-2</c:v>
                </c:pt>
                <c:pt idx="700">
                  <c:v>1.1894266174992099E-2</c:v>
                </c:pt>
                <c:pt idx="701">
                  <c:v>1.1884309775005999E-2</c:v>
                </c:pt>
                <c:pt idx="702">
                  <c:v>1.19191081513569E-2</c:v>
                </c:pt>
                <c:pt idx="703">
                  <c:v>1.19145433364506E-2</c:v>
                </c:pt>
                <c:pt idx="704">
                  <c:v>1.18859502190808E-2</c:v>
                </c:pt>
                <c:pt idx="705">
                  <c:v>1.19171711836753E-2</c:v>
                </c:pt>
                <c:pt idx="706">
                  <c:v>1.19161858306456E-2</c:v>
                </c:pt>
                <c:pt idx="707">
                  <c:v>1.19057492429186E-2</c:v>
                </c:pt>
                <c:pt idx="708">
                  <c:v>1.19031834837343E-2</c:v>
                </c:pt>
                <c:pt idx="709">
                  <c:v>1.19647800655607E-2</c:v>
                </c:pt>
                <c:pt idx="710">
                  <c:v>1.1828396871322399E-2</c:v>
                </c:pt>
                <c:pt idx="711">
                  <c:v>1.18283201138339E-2</c:v>
                </c:pt>
                <c:pt idx="712">
                  <c:v>1.1792165880805601E-2</c:v>
                </c:pt>
                <c:pt idx="713">
                  <c:v>1.18161453479736E-2</c:v>
                </c:pt>
                <c:pt idx="714">
                  <c:v>1.18437169147705E-2</c:v>
                </c:pt>
                <c:pt idx="715">
                  <c:v>1.1841923354540099E-2</c:v>
                </c:pt>
                <c:pt idx="716">
                  <c:v>1.18365103022101E-2</c:v>
                </c:pt>
                <c:pt idx="717">
                  <c:v>1.15178840864341E-2</c:v>
                </c:pt>
                <c:pt idx="718">
                  <c:v>1.1541035669788599E-2</c:v>
                </c:pt>
                <c:pt idx="719">
                  <c:v>1.1596129450733E-2</c:v>
                </c:pt>
                <c:pt idx="720">
                  <c:v>1.15962817511891E-2</c:v>
                </c:pt>
                <c:pt idx="721">
                  <c:v>1.1595026264263101E-2</c:v>
                </c:pt>
                <c:pt idx="722">
                  <c:v>1.15981987836071E-2</c:v>
                </c:pt>
                <c:pt idx="723">
                  <c:v>1.1604955882260499E-2</c:v>
                </c:pt>
                <c:pt idx="724">
                  <c:v>1.1492010803862401E-2</c:v>
                </c:pt>
                <c:pt idx="725">
                  <c:v>1.15044922204618E-2</c:v>
                </c:pt>
                <c:pt idx="726">
                  <c:v>1.1499227391531501E-2</c:v>
                </c:pt>
                <c:pt idx="727">
                  <c:v>1.14710468511297E-2</c:v>
                </c:pt>
                <c:pt idx="728">
                  <c:v>1.1437491890324E-2</c:v>
                </c:pt>
                <c:pt idx="729">
                  <c:v>1.1441947052120699E-2</c:v>
                </c:pt>
                <c:pt idx="730">
                  <c:v>1.1453242217656799E-2</c:v>
                </c:pt>
                <c:pt idx="731">
                  <c:v>1.1535661341863301E-2</c:v>
                </c:pt>
                <c:pt idx="732">
                  <c:v>1.15388891919478E-2</c:v>
                </c:pt>
                <c:pt idx="733">
                  <c:v>1.15430778328359E-2</c:v>
                </c:pt>
                <c:pt idx="734">
                  <c:v>1.15071043296162E-2</c:v>
                </c:pt>
                <c:pt idx="735">
                  <c:v>1.13393693696786E-2</c:v>
                </c:pt>
                <c:pt idx="736">
                  <c:v>1.1338399214753001E-2</c:v>
                </c:pt>
                <c:pt idx="737">
                  <c:v>1.13415662257667E-2</c:v>
                </c:pt>
                <c:pt idx="738">
                  <c:v>1.1329446774589001E-2</c:v>
                </c:pt>
                <c:pt idx="739">
                  <c:v>1.13683557390085E-2</c:v>
                </c:pt>
                <c:pt idx="740">
                  <c:v>1.1377286151435601E-2</c:v>
                </c:pt>
                <c:pt idx="741">
                  <c:v>1.137427180346E-2</c:v>
                </c:pt>
                <c:pt idx="742">
                  <c:v>1.1377560445638001E-2</c:v>
                </c:pt>
                <c:pt idx="743">
                  <c:v>1.13805228937819E-2</c:v>
                </c:pt>
                <c:pt idx="744">
                  <c:v>1.1392586500810899E-2</c:v>
                </c:pt>
                <c:pt idx="745">
                  <c:v>1.1297078716375499E-2</c:v>
                </c:pt>
                <c:pt idx="746">
                  <c:v>1.13145631507477E-2</c:v>
                </c:pt>
                <c:pt idx="747">
                  <c:v>1.1296056013149499E-2</c:v>
                </c:pt>
                <c:pt idx="748">
                  <c:v>1.1318408035904601E-2</c:v>
                </c:pt>
                <c:pt idx="749">
                  <c:v>1.13321759759236E-2</c:v>
                </c:pt>
                <c:pt idx="750">
                  <c:v>1.13984522974284E-2</c:v>
                </c:pt>
                <c:pt idx="751">
                  <c:v>1.14001370795249E-2</c:v>
                </c:pt>
                <c:pt idx="752">
                  <c:v>1.1402198321247E-2</c:v>
                </c:pt>
                <c:pt idx="753">
                  <c:v>1.14003352954962E-2</c:v>
                </c:pt>
                <c:pt idx="754">
                  <c:v>1.1410173918582799E-2</c:v>
                </c:pt>
                <c:pt idx="755">
                  <c:v>1.1407780026807699E-2</c:v>
                </c:pt>
                <c:pt idx="756">
                  <c:v>1.1378144864491801E-2</c:v>
                </c:pt>
                <c:pt idx="757">
                  <c:v>1.1373051029759801E-2</c:v>
                </c:pt>
                <c:pt idx="758">
                  <c:v>1.12212217151511E-2</c:v>
                </c:pt>
                <c:pt idx="759">
                  <c:v>1.13581099984651E-2</c:v>
                </c:pt>
                <c:pt idx="760">
                  <c:v>1.1353072086108799E-2</c:v>
                </c:pt>
                <c:pt idx="761">
                  <c:v>1.1321285572818401E-2</c:v>
                </c:pt>
                <c:pt idx="762">
                  <c:v>1.1328698711091699E-2</c:v>
                </c:pt>
                <c:pt idx="763">
                  <c:v>1.124125880006E-2</c:v>
                </c:pt>
                <c:pt idx="764">
                  <c:v>1.1259193087638101E-2</c:v>
                </c:pt>
                <c:pt idx="765">
                  <c:v>1.10257069388012E-2</c:v>
                </c:pt>
                <c:pt idx="766">
                  <c:v>1.09230344949269E-2</c:v>
                </c:pt>
                <c:pt idx="767">
                  <c:v>1.0939509274782299E-2</c:v>
                </c:pt>
                <c:pt idx="768">
                  <c:v>1.10637816851792E-2</c:v>
                </c:pt>
                <c:pt idx="769">
                  <c:v>1.10795314647601E-2</c:v>
                </c:pt>
                <c:pt idx="770">
                  <c:v>1.1077970929982001E-2</c:v>
                </c:pt>
                <c:pt idx="771">
                  <c:v>1.10601271768407E-2</c:v>
                </c:pt>
                <c:pt idx="772">
                  <c:v>1.1054975695934201E-2</c:v>
                </c:pt>
                <c:pt idx="773">
                  <c:v>1.1053933220856E-2</c:v>
                </c:pt>
                <c:pt idx="774">
                  <c:v>1.10536273925261E-2</c:v>
                </c:pt>
                <c:pt idx="775">
                  <c:v>1.10137939343676E-2</c:v>
                </c:pt>
                <c:pt idx="776">
                  <c:v>1.10083114375888E-2</c:v>
                </c:pt>
                <c:pt idx="777">
                  <c:v>1.08844107350231E-2</c:v>
                </c:pt>
                <c:pt idx="778">
                  <c:v>1.08936080768442E-2</c:v>
                </c:pt>
                <c:pt idx="779">
                  <c:v>1.09630304774723E-2</c:v>
                </c:pt>
                <c:pt idx="780">
                  <c:v>1.09654668096416E-2</c:v>
                </c:pt>
                <c:pt idx="781">
                  <c:v>1.09745915514925E-2</c:v>
                </c:pt>
                <c:pt idx="782">
                  <c:v>1.09744184756983E-2</c:v>
                </c:pt>
                <c:pt idx="783">
                  <c:v>1.08297234180242E-2</c:v>
                </c:pt>
                <c:pt idx="784">
                  <c:v>1.08653874133942E-2</c:v>
                </c:pt>
                <c:pt idx="785">
                  <c:v>1.0865905463974699E-2</c:v>
                </c:pt>
                <c:pt idx="786">
                  <c:v>1.08658893071684E-2</c:v>
                </c:pt>
                <c:pt idx="787">
                  <c:v>1.0865757547904699E-2</c:v>
                </c:pt>
                <c:pt idx="788">
                  <c:v>1.0900833740939E-2</c:v>
                </c:pt>
                <c:pt idx="789">
                  <c:v>1.0895130075670599E-2</c:v>
                </c:pt>
                <c:pt idx="790">
                  <c:v>1.08961617850315E-2</c:v>
                </c:pt>
                <c:pt idx="791">
                  <c:v>1.0898990584711899E-2</c:v>
                </c:pt>
                <c:pt idx="792">
                  <c:v>1.09108122961919E-2</c:v>
                </c:pt>
                <c:pt idx="793">
                  <c:v>1.09353915906169E-2</c:v>
                </c:pt>
                <c:pt idx="794">
                  <c:v>1.0942215566495999E-2</c:v>
                </c:pt>
                <c:pt idx="795">
                  <c:v>1.09441368347441E-2</c:v>
                </c:pt>
                <c:pt idx="796">
                  <c:v>1.0943510036020201E-2</c:v>
                </c:pt>
                <c:pt idx="797">
                  <c:v>1.0856754902028301E-2</c:v>
                </c:pt>
                <c:pt idx="798">
                  <c:v>1.08699802338302E-2</c:v>
                </c:pt>
                <c:pt idx="799">
                  <c:v>1.07518852333817E-2</c:v>
                </c:pt>
                <c:pt idx="800">
                  <c:v>1.0705956276283001E-2</c:v>
                </c:pt>
                <c:pt idx="801">
                  <c:v>1.0775768183673699E-2</c:v>
                </c:pt>
                <c:pt idx="802">
                  <c:v>1.07589712464421E-2</c:v>
                </c:pt>
                <c:pt idx="803">
                  <c:v>1.07587836290538E-2</c:v>
                </c:pt>
                <c:pt idx="804">
                  <c:v>1.07410872928136E-2</c:v>
                </c:pt>
                <c:pt idx="805">
                  <c:v>1.0714593710739399E-2</c:v>
                </c:pt>
                <c:pt idx="806">
                  <c:v>1.0732940276223599E-2</c:v>
                </c:pt>
                <c:pt idx="807">
                  <c:v>1.07285554623102E-2</c:v>
                </c:pt>
                <c:pt idx="808">
                  <c:v>1.0737052648525E-2</c:v>
                </c:pt>
                <c:pt idx="809">
                  <c:v>1.0729409456734999E-2</c:v>
                </c:pt>
                <c:pt idx="810">
                  <c:v>1.07377365875871E-2</c:v>
                </c:pt>
                <c:pt idx="811">
                  <c:v>1.07184235730919E-2</c:v>
                </c:pt>
                <c:pt idx="812">
                  <c:v>1.07175192862204E-2</c:v>
                </c:pt>
                <c:pt idx="813">
                  <c:v>1.0700482609757801E-2</c:v>
                </c:pt>
                <c:pt idx="814">
                  <c:v>1.0666395349233099E-2</c:v>
                </c:pt>
                <c:pt idx="815">
                  <c:v>1.0654636124903E-2</c:v>
                </c:pt>
                <c:pt idx="816">
                  <c:v>1.06533030822094E-2</c:v>
                </c:pt>
                <c:pt idx="817">
                  <c:v>1.0660359132155E-2</c:v>
                </c:pt>
                <c:pt idx="818">
                  <c:v>1.06498562408165E-2</c:v>
                </c:pt>
                <c:pt idx="819">
                  <c:v>1.06475654679058E-2</c:v>
                </c:pt>
                <c:pt idx="820">
                  <c:v>1.0646559543140199E-2</c:v>
                </c:pt>
                <c:pt idx="821">
                  <c:v>1.0639911937799101E-2</c:v>
                </c:pt>
                <c:pt idx="822">
                  <c:v>1.06399206526479E-2</c:v>
                </c:pt>
                <c:pt idx="823">
                  <c:v>1.06391991631632E-2</c:v>
                </c:pt>
                <c:pt idx="824">
                  <c:v>1.0647548250498099E-2</c:v>
                </c:pt>
                <c:pt idx="825">
                  <c:v>1.0658776830059599E-2</c:v>
                </c:pt>
                <c:pt idx="826">
                  <c:v>1.06495104053027E-2</c:v>
                </c:pt>
                <c:pt idx="827">
                  <c:v>1.0654349557558901E-2</c:v>
                </c:pt>
                <c:pt idx="828">
                  <c:v>1.06686830602674E-2</c:v>
                </c:pt>
                <c:pt idx="829">
                  <c:v>1.06344152593075E-2</c:v>
                </c:pt>
                <c:pt idx="830">
                  <c:v>1.0484937308302701E-2</c:v>
                </c:pt>
                <c:pt idx="831">
                  <c:v>1.04813236354436E-2</c:v>
                </c:pt>
                <c:pt idx="832">
                  <c:v>1.04831157998505E-2</c:v>
                </c:pt>
                <c:pt idx="833">
                  <c:v>1.0491187294161E-2</c:v>
                </c:pt>
                <c:pt idx="834">
                  <c:v>1.04814929590051E-2</c:v>
                </c:pt>
                <c:pt idx="835">
                  <c:v>1.03407722530143E-2</c:v>
                </c:pt>
                <c:pt idx="836">
                  <c:v>1.03356366718535E-2</c:v>
                </c:pt>
                <c:pt idx="837">
                  <c:v>9.7758873166869098E-3</c:v>
                </c:pt>
                <c:pt idx="838">
                  <c:v>9.7754710644698904E-3</c:v>
                </c:pt>
                <c:pt idx="839">
                  <c:v>9.7725166397911699E-3</c:v>
                </c:pt>
                <c:pt idx="840">
                  <c:v>9.7723011017544006E-3</c:v>
                </c:pt>
                <c:pt idx="841">
                  <c:v>9.7282457524802794E-3</c:v>
                </c:pt>
                <c:pt idx="842">
                  <c:v>9.74742464339029E-3</c:v>
                </c:pt>
                <c:pt idx="843">
                  <c:v>9.7410883954409198E-3</c:v>
                </c:pt>
                <c:pt idx="844">
                  <c:v>9.7364791766158896E-3</c:v>
                </c:pt>
                <c:pt idx="845">
                  <c:v>9.7480467675672006E-3</c:v>
                </c:pt>
                <c:pt idx="846">
                  <c:v>9.7485622693400907E-3</c:v>
                </c:pt>
                <c:pt idx="847">
                  <c:v>9.62378936297947E-3</c:v>
                </c:pt>
                <c:pt idx="848">
                  <c:v>9.6285979361550207E-3</c:v>
                </c:pt>
                <c:pt idx="849">
                  <c:v>9.5319541342505608E-3</c:v>
                </c:pt>
                <c:pt idx="850">
                  <c:v>9.3117669026637796E-3</c:v>
                </c:pt>
                <c:pt idx="851">
                  <c:v>9.2772218778040608E-3</c:v>
                </c:pt>
                <c:pt idx="852">
                  <c:v>9.2573858239321793E-3</c:v>
                </c:pt>
                <c:pt idx="853">
                  <c:v>9.2903152401587995E-3</c:v>
                </c:pt>
                <c:pt idx="854">
                  <c:v>9.28966575178794E-3</c:v>
                </c:pt>
                <c:pt idx="855">
                  <c:v>9.3871235307000801E-3</c:v>
                </c:pt>
                <c:pt idx="856">
                  <c:v>9.3360136042119606E-3</c:v>
                </c:pt>
                <c:pt idx="857">
                  <c:v>9.3294173932682908E-3</c:v>
                </c:pt>
                <c:pt idx="858">
                  <c:v>9.2675389052790692E-3</c:v>
                </c:pt>
                <c:pt idx="859">
                  <c:v>9.2739082091966192E-3</c:v>
                </c:pt>
                <c:pt idx="860">
                  <c:v>9.3277564592916893E-3</c:v>
                </c:pt>
                <c:pt idx="861">
                  <c:v>9.3219707537106501E-3</c:v>
                </c:pt>
                <c:pt idx="862">
                  <c:v>9.2551709101208104E-3</c:v>
                </c:pt>
                <c:pt idx="863">
                  <c:v>9.2878649501670005E-3</c:v>
                </c:pt>
                <c:pt idx="864">
                  <c:v>9.2889431262686596E-3</c:v>
                </c:pt>
                <c:pt idx="865">
                  <c:v>9.2629966818206198E-3</c:v>
                </c:pt>
                <c:pt idx="866">
                  <c:v>9.2636736965944003E-3</c:v>
                </c:pt>
                <c:pt idx="867">
                  <c:v>9.2420067525789008E-3</c:v>
                </c:pt>
                <c:pt idx="868">
                  <c:v>9.2504754601368602E-3</c:v>
                </c:pt>
                <c:pt idx="869">
                  <c:v>9.2567681434103603E-3</c:v>
                </c:pt>
                <c:pt idx="870">
                  <c:v>9.2625429586129307E-3</c:v>
                </c:pt>
                <c:pt idx="871">
                  <c:v>9.2614063941616493E-3</c:v>
                </c:pt>
                <c:pt idx="872">
                  <c:v>9.1418898546840703E-3</c:v>
                </c:pt>
                <c:pt idx="873">
                  <c:v>9.1457044841197002E-3</c:v>
                </c:pt>
                <c:pt idx="874">
                  <c:v>9.1477005618357202E-3</c:v>
                </c:pt>
                <c:pt idx="875">
                  <c:v>9.1364450094729797E-3</c:v>
                </c:pt>
                <c:pt idx="876">
                  <c:v>9.1494986592843101E-3</c:v>
                </c:pt>
                <c:pt idx="877">
                  <c:v>9.1355605060925993E-3</c:v>
                </c:pt>
                <c:pt idx="878">
                  <c:v>9.1353897244334497E-3</c:v>
                </c:pt>
                <c:pt idx="879">
                  <c:v>9.1549783760043607E-3</c:v>
                </c:pt>
                <c:pt idx="880">
                  <c:v>9.1665744719003003E-3</c:v>
                </c:pt>
                <c:pt idx="881">
                  <c:v>9.1994488604438592E-3</c:v>
                </c:pt>
                <c:pt idx="882">
                  <c:v>9.14407611165006E-3</c:v>
                </c:pt>
                <c:pt idx="883">
                  <c:v>9.1546886278061207E-3</c:v>
                </c:pt>
                <c:pt idx="884">
                  <c:v>9.1684065984281304E-3</c:v>
                </c:pt>
                <c:pt idx="885">
                  <c:v>9.1671908286125297E-3</c:v>
                </c:pt>
                <c:pt idx="886">
                  <c:v>9.1706625033869203E-3</c:v>
                </c:pt>
                <c:pt idx="887">
                  <c:v>9.1730008732578399E-3</c:v>
                </c:pt>
                <c:pt idx="888">
                  <c:v>9.1601368091477498E-3</c:v>
                </c:pt>
                <c:pt idx="889">
                  <c:v>9.1610567663420999E-3</c:v>
                </c:pt>
                <c:pt idx="890">
                  <c:v>9.2347966044033399E-3</c:v>
                </c:pt>
                <c:pt idx="891">
                  <c:v>9.2257124795214404E-3</c:v>
                </c:pt>
                <c:pt idx="892">
                  <c:v>8.9788269733783507E-3</c:v>
                </c:pt>
                <c:pt idx="893">
                  <c:v>8.9573305322611305E-3</c:v>
                </c:pt>
                <c:pt idx="894">
                  <c:v>9.0226967501000205E-3</c:v>
                </c:pt>
                <c:pt idx="895">
                  <c:v>9.0301816655848407E-3</c:v>
                </c:pt>
                <c:pt idx="896">
                  <c:v>9.0596037047011094E-3</c:v>
                </c:pt>
                <c:pt idx="897">
                  <c:v>9.0583786978053592E-3</c:v>
                </c:pt>
                <c:pt idx="898">
                  <c:v>8.9618664225093094E-3</c:v>
                </c:pt>
                <c:pt idx="899">
                  <c:v>8.9638660208965007E-3</c:v>
                </c:pt>
                <c:pt idx="900">
                  <c:v>8.9270697443329002E-3</c:v>
                </c:pt>
                <c:pt idx="901">
                  <c:v>8.9311479384979707E-3</c:v>
                </c:pt>
                <c:pt idx="902">
                  <c:v>8.9280048973399001E-3</c:v>
                </c:pt>
                <c:pt idx="903">
                  <c:v>8.8490818334475401E-3</c:v>
                </c:pt>
                <c:pt idx="904">
                  <c:v>8.8521854875509409E-3</c:v>
                </c:pt>
                <c:pt idx="905">
                  <c:v>8.8451583062752505E-3</c:v>
                </c:pt>
                <c:pt idx="906">
                  <c:v>8.8275464806609593E-3</c:v>
                </c:pt>
                <c:pt idx="907">
                  <c:v>8.8327269819459195E-3</c:v>
                </c:pt>
                <c:pt idx="908">
                  <c:v>8.8217427520720301E-3</c:v>
                </c:pt>
                <c:pt idx="909">
                  <c:v>8.76726205789073E-3</c:v>
                </c:pt>
                <c:pt idx="910">
                  <c:v>8.7762681662867398E-3</c:v>
                </c:pt>
                <c:pt idx="911">
                  <c:v>8.7829235524266198E-3</c:v>
                </c:pt>
                <c:pt idx="912">
                  <c:v>8.7320362381103599E-3</c:v>
                </c:pt>
                <c:pt idx="913">
                  <c:v>8.7308365880969206E-3</c:v>
                </c:pt>
                <c:pt idx="914">
                  <c:v>8.7363852136201191E-3</c:v>
                </c:pt>
                <c:pt idx="915">
                  <c:v>8.7743798141873205E-3</c:v>
                </c:pt>
                <c:pt idx="916">
                  <c:v>8.8072245031371697E-3</c:v>
                </c:pt>
                <c:pt idx="917">
                  <c:v>8.7816600420268995E-3</c:v>
                </c:pt>
                <c:pt idx="918">
                  <c:v>8.7943751207139893E-3</c:v>
                </c:pt>
                <c:pt idx="919">
                  <c:v>8.74563571089787E-3</c:v>
                </c:pt>
                <c:pt idx="920">
                  <c:v>8.7456516237194807E-3</c:v>
                </c:pt>
                <c:pt idx="921">
                  <c:v>8.7500575821042904E-3</c:v>
                </c:pt>
                <c:pt idx="922">
                  <c:v>8.70401016669624E-3</c:v>
                </c:pt>
                <c:pt idx="923">
                  <c:v>8.6874412595406292E-3</c:v>
                </c:pt>
                <c:pt idx="924">
                  <c:v>8.8002911094834397E-3</c:v>
                </c:pt>
                <c:pt idx="925">
                  <c:v>8.8013372111592804E-3</c:v>
                </c:pt>
                <c:pt idx="926">
                  <c:v>8.8196724338586701E-3</c:v>
                </c:pt>
                <c:pt idx="927">
                  <c:v>8.8060061733078992E-3</c:v>
                </c:pt>
                <c:pt idx="928">
                  <c:v>8.8019151540426194E-3</c:v>
                </c:pt>
                <c:pt idx="929">
                  <c:v>8.7727518795686198E-3</c:v>
                </c:pt>
                <c:pt idx="930">
                  <c:v>8.7864591799431697E-3</c:v>
                </c:pt>
                <c:pt idx="931">
                  <c:v>8.7751525955513908E-3</c:v>
                </c:pt>
                <c:pt idx="932">
                  <c:v>8.6930095994025292E-3</c:v>
                </c:pt>
                <c:pt idx="933">
                  <c:v>8.7267659075542202E-3</c:v>
                </c:pt>
                <c:pt idx="934">
                  <c:v>8.7401599144696102E-3</c:v>
                </c:pt>
                <c:pt idx="935">
                  <c:v>8.5971024313261195E-3</c:v>
                </c:pt>
                <c:pt idx="936">
                  <c:v>8.6388027070282997E-3</c:v>
                </c:pt>
                <c:pt idx="937">
                  <c:v>8.6520954538918306E-3</c:v>
                </c:pt>
                <c:pt idx="938">
                  <c:v>8.7362162529503601E-3</c:v>
                </c:pt>
                <c:pt idx="939">
                  <c:v>8.73104065591228E-3</c:v>
                </c:pt>
                <c:pt idx="940">
                  <c:v>8.93144907020158E-3</c:v>
                </c:pt>
                <c:pt idx="941">
                  <c:v>8.9353303404430106E-3</c:v>
                </c:pt>
                <c:pt idx="942">
                  <c:v>9.3135599744749997E-3</c:v>
                </c:pt>
                <c:pt idx="943">
                  <c:v>9.3336175316235306E-3</c:v>
                </c:pt>
                <c:pt idx="944">
                  <c:v>9.4879208239475304E-3</c:v>
                </c:pt>
                <c:pt idx="945">
                  <c:v>1.01083179852772E-2</c:v>
                </c:pt>
                <c:pt idx="946">
                  <c:v>1.0258374568490601E-2</c:v>
                </c:pt>
                <c:pt idx="947">
                  <c:v>1.0237404205258699E-2</c:v>
                </c:pt>
                <c:pt idx="948">
                  <c:v>1.02373248728108E-2</c:v>
                </c:pt>
                <c:pt idx="949">
                  <c:v>1.02344375747226E-2</c:v>
                </c:pt>
                <c:pt idx="950">
                  <c:v>1.0327566182193E-2</c:v>
                </c:pt>
                <c:pt idx="951">
                  <c:v>1.0354075135905701E-2</c:v>
                </c:pt>
                <c:pt idx="952">
                  <c:v>1.03040626709069E-2</c:v>
                </c:pt>
                <c:pt idx="953">
                  <c:v>1.03488335432699E-2</c:v>
                </c:pt>
                <c:pt idx="954">
                  <c:v>1.0349031289803599E-2</c:v>
                </c:pt>
                <c:pt idx="955">
                  <c:v>1.0484643787898399E-2</c:v>
                </c:pt>
                <c:pt idx="956">
                  <c:v>1.05636748457139E-2</c:v>
                </c:pt>
                <c:pt idx="957">
                  <c:v>1.0757852772719701E-2</c:v>
                </c:pt>
                <c:pt idx="958">
                  <c:v>1.08617036032957E-2</c:v>
                </c:pt>
                <c:pt idx="959">
                  <c:v>1.07732075585232E-2</c:v>
                </c:pt>
                <c:pt idx="960">
                  <c:v>1.0774226584739499E-2</c:v>
                </c:pt>
                <c:pt idx="961">
                  <c:v>1.08484403953483E-2</c:v>
                </c:pt>
                <c:pt idx="962">
                  <c:v>1.10559695078759E-2</c:v>
                </c:pt>
                <c:pt idx="963">
                  <c:v>1.0999179492876E-2</c:v>
                </c:pt>
                <c:pt idx="964">
                  <c:v>1.09786649911752E-2</c:v>
                </c:pt>
                <c:pt idx="965">
                  <c:v>1.10970146513846E-2</c:v>
                </c:pt>
                <c:pt idx="966">
                  <c:v>1.10915981516606E-2</c:v>
                </c:pt>
                <c:pt idx="967">
                  <c:v>1.1151529978209699E-2</c:v>
                </c:pt>
                <c:pt idx="968">
                  <c:v>1.1114955583115701E-2</c:v>
                </c:pt>
                <c:pt idx="969">
                  <c:v>1.1049942393508601E-2</c:v>
                </c:pt>
                <c:pt idx="970">
                  <c:v>1.1250996152777901E-2</c:v>
                </c:pt>
                <c:pt idx="971">
                  <c:v>1.12664890720872E-2</c:v>
                </c:pt>
                <c:pt idx="972">
                  <c:v>1.23115671369951E-2</c:v>
                </c:pt>
                <c:pt idx="973">
                  <c:v>1.23421631305648E-2</c:v>
                </c:pt>
                <c:pt idx="974">
                  <c:v>1.26714835154266E-2</c:v>
                </c:pt>
                <c:pt idx="975">
                  <c:v>1.2667116403702701E-2</c:v>
                </c:pt>
                <c:pt idx="976">
                  <c:v>1.26648357337951E-2</c:v>
                </c:pt>
                <c:pt idx="977">
                  <c:v>1.26725762741343E-2</c:v>
                </c:pt>
                <c:pt idx="978">
                  <c:v>1.26713895824113E-2</c:v>
                </c:pt>
                <c:pt idx="979">
                  <c:v>1.2700278656323101E-2</c:v>
                </c:pt>
                <c:pt idx="980">
                  <c:v>1.2730119222745801E-2</c:v>
                </c:pt>
                <c:pt idx="981">
                  <c:v>1.2719398122992999E-2</c:v>
                </c:pt>
                <c:pt idx="982">
                  <c:v>1.2830717664682099E-2</c:v>
                </c:pt>
                <c:pt idx="983">
                  <c:v>1.29081557825746E-2</c:v>
                </c:pt>
                <c:pt idx="984">
                  <c:v>1.29057233663076E-2</c:v>
                </c:pt>
                <c:pt idx="985">
                  <c:v>1.2934734521269E-2</c:v>
                </c:pt>
                <c:pt idx="986">
                  <c:v>1.30013144207123E-2</c:v>
                </c:pt>
                <c:pt idx="987">
                  <c:v>1.29891629526326E-2</c:v>
                </c:pt>
                <c:pt idx="988">
                  <c:v>1.30139235894611E-2</c:v>
                </c:pt>
                <c:pt idx="989">
                  <c:v>1.29624144945206E-2</c:v>
                </c:pt>
                <c:pt idx="990">
                  <c:v>1.29570803532891E-2</c:v>
                </c:pt>
                <c:pt idx="991">
                  <c:v>1.2966362727780701E-2</c:v>
                </c:pt>
                <c:pt idx="992">
                  <c:v>1.29606969524966E-2</c:v>
                </c:pt>
                <c:pt idx="993">
                  <c:v>1.2959363439318E-2</c:v>
                </c:pt>
                <c:pt idx="994">
                  <c:v>1.295902643877E-2</c:v>
                </c:pt>
                <c:pt idx="995">
                  <c:v>1.30054257549984E-2</c:v>
                </c:pt>
                <c:pt idx="996">
                  <c:v>1.29927179298153E-2</c:v>
                </c:pt>
                <c:pt idx="997">
                  <c:v>1.29962780301406E-2</c:v>
                </c:pt>
                <c:pt idx="998">
                  <c:v>1.30551533869272E-2</c:v>
                </c:pt>
                <c:pt idx="999">
                  <c:v>1.29988373995943E-2</c:v>
                </c:pt>
                <c:pt idx="1000">
                  <c:v>1.29413977248952E-2</c:v>
                </c:pt>
                <c:pt idx="1001">
                  <c:v>1.2943767342065199E-2</c:v>
                </c:pt>
                <c:pt idx="1002">
                  <c:v>1.2987951292316099E-2</c:v>
                </c:pt>
                <c:pt idx="1003">
                  <c:v>1.2994486808552501E-2</c:v>
                </c:pt>
                <c:pt idx="1004">
                  <c:v>1.29863712837913E-2</c:v>
                </c:pt>
                <c:pt idx="1005">
                  <c:v>1.30226277490337E-2</c:v>
                </c:pt>
                <c:pt idx="1006">
                  <c:v>1.3008097704398E-2</c:v>
                </c:pt>
                <c:pt idx="1007">
                  <c:v>1.30728787922195E-2</c:v>
                </c:pt>
                <c:pt idx="1008">
                  <c:v>1.3098808820816399E-2</c:v>
                </c:pt>
                <c:pt idx="1009">
                  <c:v>1.3007022036369499E-2</c:v>
                </c:pt>
                <c:pt idx="1010">
                  <c:v>1.30068952391323E-2</c:v>
                </c:pt>
                <c:pt idx="1011">
                  <c:v>1.30125346319643E-2</c:v>
                </c:pt>
                <c:pt idx="1012">
                  <c:v>1.30465246707801E-2</c:v>
                </c:pt>
                <c:pt idx="1013">
                  <c:v>1.30319970587831E-2</c:v>
                </c:pt>
                <c:pt idx="1014">
                  <c:v>1.30421084068974E-2</c:v>
                </c:pt>
                <c:pt idx="1015">
                  <c:v>1.30434012053423E-2</c:v>
                </c:pt>
                <c:pt idx="1016">
                  <c:v>1.3040689371750401E-2</c:v>
                </c:pt>
                <c:pt idx="1017">
                  <c:v>1.30819650654739E-2</c:v>
                </c:pt>
                <c:pt idx="1018">
                  <c:v>1.3014185283596401E-2</c:v>
                </c:pt>
                <c:pt idx="1019">
                  <c:v>1.30382516439076E-2</c:v>
                </c:pt>
                <c:pt idx="1020">
                  <c:v>1.3037965353871301E-2</c:v>
                </c:pt>
                <c:pt idx="1021">
                  <c:v>1.3043496837363101E-2</c:v>
                </c:pt>
                <c:pt idx="1022">
                  <c:v>1.3103255311710599E-2</c:v>
                </c:pt>
                <c:pt idx="1023">
                  <c:v>1.31041704259563E-2</c:v>
                </c:pt>
                <c:pt idx="1024">
                  <c:v>1.31193239093381E-2</c:v>
                </c:pt>
                <c:pt idx="1025">
                  <c:v>1.3158873218213201E-2</c:v>
                </c:pt>
                <c:pt idx="1026">
                  <c:v>1.32116824618885E-2</c:v>
                </c:pt>
                <c:pt idx="1027">
                  <c:v>1.3195541084571201E-2</c:v>
                </c:pt>
                <c:pt idx="1028">
                  <c:v>1.3227999094004701E-2</c:v>
                </c:pt>
                <c:pt idx="1029">
                  <c:v>1.32767520023645E-2</c:v>
                </c:pt>
                <c:pt idx="1030">
                  <c:v>1.33320418399178E-2</c:v>
                </c:pt>
                <c:pt idx="1031">
                  <c:v>1.33698498274793E-2</c:v>
                </c:pt>
                <c:pt idx="1032">
                  <c:v>1.3401742088745699E-2</c:v>
                </c:pt>
                <c:pt idx="1033">
                  <c:v>1.34697829401447E-2</c:v>
                </c:pt>
                <c:pt idx="1034">
                  <c:v>1.34263136219256E-2</c:v>
                </c:pt>
                <c:pt idx="1035">
                  <c:v>1.34350509767154E-2</c:v>
                </c:pt>
                <c:pt idx="1036">
                  <c:v>1.3540752195108099E-2</c:v>
                </c:pt>
                <c:pt idx="1037">
                  <c:v>1.3569684424700299E-2</c:v>
                </c:pt>
                <c:pt idx="1038">
                  <c:v>1.35210201210422E-2</c:v>
                </c:pt>
                <c:pt idx="1039">
                  <c:v>1.3538898075756299E-2</c:v>
                </c:pt>
                <c:pt idx="1040">
                  <c:v>1.35385167470514E-2</c:v>
                </c:pt>
                <c:pt idx="1041">
                  <c:v>1.3809083690555E-2</c:v>
                </c:pt>
                <c:pt idx="1042">
                  <c:v>1.38379930287423E-2</c:v>
                </c:pt>
                <c:pt idx="1043">
                  <c:v>1.39206999771145E-2</c:v>
                </c:pt>
                <c:pt idx="1044">
                  <c:v>1.39728252860269E-2</c:v>
                </c:pt>
                <c:pt idx="1045">
                  <c:v>1.4079245269796601E-2</c:v>
                </c:pt>
                <c:pt idx="1046">
                  <c:v>1.41002475010978E-2</c:v>
                </c:pt>
                <c:pt idx="1047">
                  <c:v>1.4110559963394E-2</c:v>
                </c:pt>
                <c:pt idx="1048">
                  <c:v>1.4090847882973399E-2</c:v>
                </c:pt>
                <c:pt idx="1049">
                  <c:v>1.4142592966170099E-2</c:v>
                </c:pt>
                <c:pt idx="1050">
                  <c:v>1.4150228860923901E-2</c:v>
                </c:pt>
                <c:pt idx="1051">
                  <c:v>1.4218522302295301E-2</c:v>
                </c:pt>
                <c:pt idx="1052">
                  <c:v>1.4217550498455699E-2</c:v>
                </c:pt>
                <c:pt idx="1053">
                  <c:v>1.42482474266898E-2</c:v>
                </c:pt>
                <c:pt idx="1054">
                  <c:v>1.4305894627266599E-2</c:v>
                </c:pt>
                <c:pt idx="1055">
                  <c:v>1.44308830596442E-2</c:v>
                </c:pt>
                <c:pt idx="1056">
                  <c:v>1.4441067560422301E-2</c:v>
                </c:pt>
                <c:pt idx="1057">
                  <c:v>1.44412903773023E-2</c:v>
                </c:pt>
                <c:pt idx="1058">
                  <c:v>1.50786196517057E-2</c:v>
                </c:pt>
                <c:pt idx="1059">
                  <c:v>1.5078667257110399E-2</c:v>
                </c:pt>
                <c:pt idx="1060">
                  <c:v>1.53279509576524E-2</c:v>
                </c:pt>
                <c:pt idx="1061">
                  <c:v>1.53512054739369E-2</c:v>
                </c:pt>
                <c:pt idx="1062">
                  <c:v>1.5346588740313E-2</c:v>
                </c:pt>
                <c:pt idx="1063">
                  <c:v>1.5346445440914E-2</c:v>
                </c:pt>
                <c:pt idx="1064">
                  <c:v>1.5355071678708899E-2</c:v>
                </c:pt>
                <c:pt idx="1065">
                  <c:v>1.53942601305647E-2</c:v>
                </c:pt>
                <c:pt idx="1066">
                  <c:v>1.5399012932718399E-2</c:v>
                </c:pt>
                <c:pt idx="1067">
                  <c:v>1.5388477566994E-2</c:v>
                </c:pt>
                <c:pt idx="1068">
                  <c:v>1.53863522755208E-2</c:v>
                </c:pt>
                <c:pt idx="1069">
                  <c:v>1.5378478907225801E-2</c:v>
                </c:pt>
                <c:pt idx="1070">
                  <c:v>1.54507934352486E-2</c:v>
                </c:pt>
                <c:pt idx="1071">
                  <c:v>1.5634332871855099E-2</c:v>
                </c:pt>
                <c:pt idx="1072">
                  <c:v>1.56547038717978E-2</c:v>
                </c:pt>
                <c:pt idx="1073">
                  <c:v>1.5858629680834999E-2</c:v>
                </c:pt>
                <c:pt idx="1074">
                  <c:v>1.6421586778816801E-2</c:v>
                </c:pt>
                <c:pt idx="1075">
                  <c:v>1.6462025565063002E-2</c:v>
                </c:pt>
                <c:pt idx="1076">
                  <c:v>1.6498924206932299E-2</c:v>
                </c:pt>
                <c:pt idx="1077">
                  <c:v>1.6664304173901901E-2</c:v>
                </c:pt>
                <c:pt idx="1078">
                  <c:v>1.7326521586716399E-2</c:v>
                </c:pt>
                <c:pt idx="1079">
                  <c:v>1.7478727095588599E-2</c:v>
                </c:pt>
                <c:pt idx="1080">
                  <c:v>1.7787883743094299E-2</c:v>
                </c:pt>
                <c:pt idx="1081">
                  <c:v>1.8129511928606099E-2</c:v>
                </c:pt>
                <c:pt idx="1082">
                  <c:v>1.8280305885361999E-2</c:v>
                </c:pt>
                <c:pt idx="1083">
                  <c:v>1.8675153575082599E-2</c:v>
                </c:pt>
                <c:pt idx="1084">
                  <c:v>1.8723535483814901E-2</c:v>
                </c:pt>
                <c:pt idx="1085">
                  <c:v>1.8748301792307201E-2</c:v>
                </c:pt>
                <c:pt idx="1086">
                  <c:v>1.9148417158768499E-2</c:v>
                </c:pt>
                <c:pt idx="1087">
                  <c:v>1.9464865362534702E-2</c:v>
                </c:pt>
                <c:pt idx="1088">
                  <c:v>1.96527322260437E-2</c:v>
                </c:pt>
                <c:pt idx="1089">
                  <c:v>1.9695983747321E-2</c:v>
                </c:pt>
                <c:pt idx="1090">
                  <c:v>1.97163474374062E-2</c:v>
                </c:pt>
                <c:pt idx="1091">
                  <c:v>1.9826761341633699E-2</c:v>
                </c:pt>
                <c:pt idx="1092">
                  <c:v>1.9804352833923601E-2</c:v>
                </c:pt>
                <c:pt idx="1093">
                  <c:v>1.9909054999617301E-2</c:v>
                </c:pt>
                <c:pt idx="1094">
                  <c:v>1.9912398993483099E-2</c:v>
                </c:pt>
                <c:pt idx="1095">
                  <c:v>1.9909067006807599E-2</c:v>
                </c:pt>
                <c:pt idx="1096">
                  <c:v>1.99090134319557E-2</c:v>
                </c:pt>
                <c:pt idx="1097">
                  <c:v>1.9953183672713901E-2</c:v>
                </c:pt>
                <c:pt idx="1098">
                  <c:v>1.99708724157414E-2</c:v>
                </c:pt>
                <c:pt idx="1099">
                  <c:v>2.0727956517532099E-2</c:v>
                </c:pt>
                <c:pt idx="1100">
                  <c:v>2.0761990521169699E-2</c:v>
                </c:pt>
                <c:pt idx="1101">
                  <c:v>2.0854320993096399E-2</c:v>
                </c:pt>
                <c:pt idx="1102">
                  <c:v>2.0912358093716599E-2</c:v>
                </c:pt>
                <c:pt idx="1103">
                  <c:v>2.0920548959889498E-2</c:v>
                </c:pt>
                <c:pt idx="1104">
                  <c:v>2.0932238313219002E-2</c:v>
                </c:pt>
                <c:pt idx="1105">
                  <c:v>2.10009384262697E-2</c:v>
                </c:pt>
                <c:pt idx="1106">
                  <c:v>2.10349375910781E-2</c:v>
                </c:pt>
                <c:pt idx="1107">
                  <c:v>2.1046045563942399E-2</c:v>
                </c:pt>
                <c:pt idx="1108">
                  <c:v>2.10804885951229E-2</c:v>
                </c:pt>
                <c:pt idx="1109">
                  <c:v>2.1278375066756599E-2</c:v>
                </c:pt>
                <c:pt idx="1110">
                  <c:v>2.1258200399100799E-2</c:v>
                </c:pt>
                <c:pt idx="1111">
                  <c:v>2.12728275096906E-2</c:v>
                </c:pt>
                <c:pt idx="1112">
                  <c:v>2.12929587329324E-2</c:v>
                </c:pt>
                <c:pt idx="1113">
                  <c:v>2.1268761203791699E-2</c:v>
                </c:pt>
                <c:pt idx="1114">
                  <c:v>2.12706752270879E-2</c:v>
                </c:pt>
                <c:pt idx="1115">
                  <c:v>2.1641449875692401E-2</c:v>
                </c:pt>
                <c:pt idx="1116">
                  <c:v>2.1649263944767301E-2</c:v>
                </c:pt>
                <c:pt idx="1117">
                  <c:v>2.17723807646104E-2</c:v>
                </c:pt>
                <c:pt idx="1118">
                  <c:v>2.1949114759942798E-2</c:v>
                </c:pt>
                <c:pt idx="1119">
                  <c:v>2.2623504610556899E-2</c:v>
                </c:pt>
                <c:pt idx="1120">
                  <c:v>2.3153898500025499E-2</c:v>
                </c:pt>
                <c:pt idx="1121">
                  <c:v>2.31709296242892E-2</c:v>
                </c:pt>
                <c:pt idx="1122">
                  <c:v>2.34024585969991E-2</c:v>
                </c:pt>
                <c:pt idx="1123">
                  <c:v>2.3584818778592701E-2</c:v>
                </c:pt>
                <c:pt idx="1124">
                  <c:v>2.35924406275895E-2</c:v>
                </c:pt>
                <c:pt idx="1125">
                  <c:v>2.3605074518127302E-2</c:v>
                </c:pt>
                <c:pt idx="1126">
                  <c:v>2.3594724366151201E-2</c:v>
                </c:pt>
                <c:pt idx="1127">
                  <c:v>2.3656200204037098E-2</c:v>
                </c:pt>
                <c:pt idx="1128">
                  <c:v>2.3715277552094099E-2</c:v>
                </c:pt>
                <c:pt idx="1129">
                  <c:v>2.3747697465688999E-2</c:v>
                </c:pt>
                <c:pt idx="1130">
                  <c:v>2.3764963299496102E-2</c:v>
                </c:pt>
                <c:pt idx="1131">
                  <c:v>2.3752939154899701E-2</c:v>
                </c:pt>
                <c:pt idx="1132">
                  <c:v>2.3814594150696301E-2</c:v>
                </c:pt>
                <c:pt idx="1133">
                  <c:v>2.3923874392473499E-2</c:v>
                </c:pt>
                <c:pt idx="1134">
                  <c:v>2.4108499981862899E-2</c:v>
                </c:pt>
                <c:pt idx="1135">
                  <c:v>2.4150343716796498E-2</c:v>
                </c:pt>
                <c:pt idx="1136">
                  <c:v>2.4148766129639801E-2</c:v>
                </c:pt>
                <c:pt idx="1137">
                  <c:v>2.4172423780993602E-2</c:v>
                </c:pt>
                <c:pt idx="1138">
                  <c:v>2.4172972296176799E-2</c:v>
                </c:pt>
                <c:pt idx="1139">
                  <c:v>2.4218139340895201E-2</c:v>
                </c:pt>
                <c:pt idx="1140">
                  <c:v>2.41901192247229E-2</c:v>
                </c:pt>
                <c:pt idx="1141">
                  <c:v>2.4214632538444299E-2</c:v>
                </c:pt>
                <c:pt idx="1142">
                  <c:v>2.4214425870158401E-2</c:v>
                </c:pt>
                <c:pt idx="1143">
                  <c:v>2.4251487362923201E-2</c:v>
                </c:pt>
                <c:pt idx="1144">
                  <c:v>2.4224415267610402E-2</c:v>
                </c:pt>
                <c:pt idx="1145">
                  <c:v>2.4285893119498098E-2</c:v>
                </c:pt>
                <c:pt idx="1146">
                  <c:v>2.4281883012842301E-2</c:v>
                </c:pt>
                <c:pt idx="1147">
                  <c:v>2.4362408967571001E-2</c:v>
                </c:pt>
                <c:pt idx="1148">
                  <c:v>2.4362385238088698E-2</c:v>
                </c:pt>
                <c:pt idx="1149">
                  <c:v>2.4371743729689699E-2</c:v>
                </c:pt>
                <c:pt idx="1150">
                  <c:v>2.44098688883293E-2</c:v>
                </c:pt>
                <c:pt idx="1151">
                  <c:v>2.4423327018800199E-2</c:v>
                </c:pt>
                <c:pt idx="1152">
                  <c:v>2.4424014153432899E-2</c:v>
                </c:pt>
                <c:pt idx="1153">
                  <c:v>2.4426524890778099E-2</c:v>
                </c:pt>
                <c:pt idx="1154">
                  <c:v>2.4509659167641199E-2</c:v>
                </c:pt>
                <c:pt idx="1155">
                  <c:v>2.4521409013699601E-2</c:v>
                </c:pt>
                <c:pt idx="1156">
                  <c:v>2.4530235281618299E-2</c:v>
                </c:pt>
                <c:pt idx="1157">
                  <c:v>2.4524442598922599E-2</c:v>
                </c:pt>
                <c:pt idx="1158">
                  <c:v>2.4518788647941301E-2</c:v>
                </c:pt>
                <c:pt idx="1159">
                  <c:v>2.45464427311919E-2</c:v>
                </c:pt>
                <c:pt idx="1160">
                  <c:v>2.4540078173638999E-2</c:v>
                </c:pt>
                <c:pt idx="1161">
                  <c:v>2.4536440152459801E-2</c:v>
                </c:pt>
                <c:pt idx="1162">
                  <c:v>2.4553194521367699E-2</c:v>
                </c:pt>
                <c:pt idx="1163">
                  <c:v>2.4554428163263E-2</c:v>
                </c:pt>
                <c:pt idx="1164">
                  <c:v>2.46891025180076E-2</c:v>
                </c:pt>
                <c:pt idx="1165">
                  <c:v>2.4682120614176399E-2</c:v>
                </c:pt>
                <c:pt idx="1166">
                  <c:v>2.46920477908452E-2</c:v>
                </c:pt>
                <c:pt idx="1167">
                  <c:v>2.4705080645940201E-2</c:v>
                </c:pt>
                <c:pt idx="1168">
                  <c:v>2.4697748890202698E-2</c:v>
                </c:pt>
                <c:pt idx="1169">
                  <c:v>2.46974241409346E-2</c:v>
                </c:pt>
                <c:pt idx="1170">
                  <c:v>2.47008267314873E-2</c:v>
                </c:pt>
                <c:pt idx="1171">
                  <c:v>2.47186919734017E-2</c:v>
                </c:pt>
                <c:pt idx="1172">
                  <c:v>2.47210085498819E-2</c:v>
                </c:pt>
                <c:pt idx="1173">
                  <c:v>2.4719426325194201E-2</c:v>
                </c:pt>
                <c:pt idx="1174">
                  <c:v>2.46947478850983E-2</c:v>
                </c:pt>
                <c:pt idx="1175">
                  <c:v>2.4705139895209401E-2</c:v>
                </c:pt>
                <c:pt idx="1176">
                  <c:v>2.4699938208068602E-2</c:v>
                </c:pt>
                <c:pt idx="1177">
                  <c:v>2.47020101186682E-2</c:v>
                </c:pt>
                <c:pt idx="1178">
                  <c:v>2.47003384412477E-2</c:v>
                </c:pt>
                <c:pt idx="1179">
                  <c:v>2.4703110123875001E-2</c:v>
                </c:pt>
                <c:pt idx="1180">
                  <c:v>2.46987752486033E-2</c:v>
                </c:pt>
                <c:pt idx="1181">
                  <c:v>2.49564047092387E-2</c:v>
                </c:pt>
                <c:pt idx="1182">
                  <c:v>2.4956403098259802E-2</c:v>
                </c:pt>
                <c:pt idx="1183">
                  <c:v>2.4944485044058499E-2</c:v>
                </c:pt>
                <c:pt idx="1184">
                  <c:v>2.4959338867262398E-2</c:v>
                </c:pt>
                <c:pt idx="1185">
                  <c:v>2.4959032915626699E-2</c:v>
                </c:pt>
                <c:pt idx="1186">
                  <c:v>2.4972884152553901E-2</c:v>
                </c:pt>
                <c:pt idx="1187">
                  <c:v>2.4967322660300498E-2</c:v>
                </c:pt>
                <c:pt idx="1188">
                  <c:v>2.4973083391880702E-2</c:v>
                </c:pt>
                <c:pt idx="1189">
                  <c:v>2.49726760862648E-2</c:v>
                </c:pt>
                <c:pt idx="1190">
                  <c:v>2.4904059565274701E-2</c:v>
                </c:pt>
                <c:pt idx="1191">
                  <c:v>2.4906575946030199E-2</c:v>
                </c:pt>
                <c:pt idx="1192">
                  <c:v>2.4810217602637599E-2</c:v>
                </c:pt>
                <c:pt idx="1193">
                  <c:v>2.479961879887E-2</c:v>
                </c:pt>
                <c:pt idx="1194">
                  <c:v>2.4739895370526999E-2</c:v>
                </c:pt>
                <c:pt idx="1195">
                  <c:v>2.45138181377982E-2</c:v>
                </c:pt>
                <c:pt idx="1196">
                  <c:v>2.4448903132941499E-2</c:v>
                </c:pt>
                <c:pt idx="1197">
                  <c:v>2.4468614806933599E-2</c:v>
                </c:pt>
                <c:pt idx="1198">
                  <c:v>2.4467995351731799E-2</c:v>
                </c:pt>
                <c:pt idx="1199">
                  <c:v>2.4469092946542401E-2</c:v>
                </c:pt>
                <c:pt idx="1200">
                  <c:v>2.44341138981948E-2</c:v>
                </c:pt>
                <c:pt idx="1201">
                  <c:v>2.4423008998092501E-2</c:v>
                </c:pt>
                <c:pt idx="1202">
                  <c:v>2.44819846728947E-2</c:v>
                </c:pt>
                <c:pt idx="1203">
                  <c:v>2.4466154178099501E-2</c:v>
                </c:pt>
                <c:pt idx="1204">
                  <c:v>2.44641599287235E-2</c:v>
                </c:pt>
                <c:pt idx="1205">
                  <c:v>2.4392878175739301E-2</c:v>
                </c:pt>
                <c:pt idx="1206">
                  <c:v>2.4752349159399702E-2</c:v>
                </c:pt>
                <c:pt idx="1207">
                  <c:v>2.4664745293218701E-2</c:v>
                </c:pt>
                <c:pt idx="1208">
                  <c:v>2.4644195344235099E-2</c:v>
                </c:pt>
                <c:pt idx="1209">
                  <c:v>2.5049302728729898E-2</c:v>
                </c:pt>
                <c:pt idx="1210">
                  <c:v>2.50792132134448E-2</c:v>
                </c:pt>
                <c:pt idx="1211">
                  <c:v>2.5270055692801E-2</c:v>
                </c:pt>
                <c:pt idx="1212">
                  <c:v>2.5168140586459602E-2</c:v>
                </c:pt>
                <c:pt idx="1213">
                  <c:v>2.5214410563197499E-2</c:v>
                </c:pt>
                <c:pt idx="1214">
                  <c:v>2.52419888505033E-2</c:v>
                </c:pt>
                <c:pt idx="1215">
                  <c:v>2.52964313959919E-2</c:v>
                </c:pt>
                <c:pt idx="1216">
                  <c:v>2.5297705035653598E-2</c:v>
                </c:pt>
                <c:pt idx="1217">
                  <c:v>2.5357380542757699E-2</c:v>
                </c:pt>
                <c:pt idx="1218">
                  <c:v>2.5365576092447599E-2</c:v>
                </c:pt>
                <c:pt idx="1219">
                  <c:v>2.5446608070615599E-2</c:v>
                </c:pt>
                <c:pt idx="1220">
                  <c:v>2.5359446399350401E-2</c:v>
                </c:pt>
                <c:pt idx="1221">
                  <c:v>2.5352370906789601E-2</c:v>
                </c:pt>
                <c:pt idx="1222">
                  <c:v>2.5208940889349201E-2</c:v>
                </c:pt>
                <c:pt idx="1223">
                  <c:v>2.5183850097017599E-2</c:v>
                </c:pt>
                <c:pt idx="1224">
                  <c:v>2.5066870915284301E-2</c:v>
                </c:pt>
                <c:pt idx="1225">
                  <c:v>2.5142308739765799E-2</c:v>
                </c:pt>
                <c:pt idx="1226">
                  <c:v>2.51654249775554E-2</c:v>
                </c:pt>
                <c:pt idx="1227">
                  <c:v>2.5200201825208698E-2</c:v>
                </c:pt>
                <c:pt idx="1228">
                  <c:v>2.5195376666634701E-2</c:v>
                </c:pt>
                <c:pt idx="1229">
                  <c:v>2.5200109450709E-2</c:v>
                </c:pt>
                <c:pt idx="1230">
                  <c:v>2.5189906624835799E-2</c:v>
                </c:pt>
                <c:pt idx="1231">
                  <c:v>2.5173313474169599E-2</c:v>
                </c:pt>
                <c:pt idx="1232">
                  <c:v>2.52093012325579E-2</c:v>
                </c:pt>
                <c:pt idx="1233">
                  <c:v>2.51706638848084E-2</c:v>
                </c:pt>
                <c:pt idx="1234">
                  <c:v>2.5163635281294498E-2</c:v>
                </c:pt>
                <c:pt idx="1235">
                  <c:v>2.5152641038667298E-2</c:v>
                </c:pt>
                <c:pt idx="1236">
                  <c:v>2.5166576960397698E-2</c:v>
                </c:pt>
                <c:pt idx="1237">
                  <c:v>2.5168971164835002E-2</c:v>
                </c:pt>
                <c:pt idx="1238">
                  <c:v>2.5157222426830599E-2</c:v>
                </c:pt>
                <c:pt idx="1239">
                  <c:v>2.5479611330035099E-2</c:v>
                </c:pt>
                <c:pt idx="1240">
                  <c:v>2.54848918692584E-2</c:v>
                </c:pt>
                <c:pt idx="1241">
                  <c:v>2.5540410126629401E-2</c:v>
                </c:pt>
                <c:pt idx="1242">
                  <c:v>2.55605996995849E-2</c:v>
                </c:pt>
                <c:pt idx="1243">
                  <c:v>2.5699839279248099E-2</c:v>
                </c:pt>
                <c:pt idx="1244">
                  <c:v>2.56986392850031E-2</c:v>
                </c:pt>
                <c:pt idx="1245">
                  <c:v>2.5663899615780202E-2</c:v>
                </c:pt>
                <c:pt idx="1246">
                  <c:v>2.56681133793847E-2</c:v>
                </c:pt>
                <c:pt idx="1247">
                  <c:v>2.56632317168475E-2</c:v>
                </c:pt>
                <c:pt idx="1248">
                  <c:v>2.5639815155892299E-2</c:v>
                </c:pt>
                <c:pt idx="1249">
                  <c:v>2.5668808588680099E-2</c:v>
                </c:pt>
                <c:pt idx="1250">
                  <c:v>2.56625847543278E-2</c:v>
                </c:pt>
                <c:pt idx="1251">
                  <c:v>2.5686793103640599E-2</c:v>
                </c:pt>
                <c:pt idx="1252">
                  <c:v>2.5658572048462499E-2</c:v>
                </c:pt>
                <c:pt idx="1253">
                  <c:v>2.5657251972105399E-2</c:v>
                </c:pt>
                <c:pt idx="1254">
                  <c:v>2.5668629349600802E-2</c:v>
                </c:pt>
                <c:pt idx="1255">
                  <c:v>2.5667436241470901E-2</c:v>
                </c:pt>
                <c:pt idx="1256">
                  <c:v>2.5700144778912502E-2</c:v>
                </c:pt>
                <c:pt idx="1257">
                  <c:v>2.5662513468117602E-2</c:v>
                </c:pt>
                <c:pt idx="1258">
                  <c:v>2.5644161209351701E-2</c:v>
                </c:pt>
                <c:pt idx="1259">
                  <c:v>2.5627472008232802E-2</c:v>
                </c:pt>
                <c:pt idx="1260">
                  <c:v>2.56306819878496E-2</c:v>
                </c:pt>
                <c:pt idx="1261">
                  <c:v>2.5626134825761301E-2</c:v>
                </c:pt>
                <c:pt idx="1262">
                  <c:v>2.5606644074652501E-2</c:v>
                </c:pt>
                <c:pt idx="1263">
                  <c:v>2.56688565377917E-2</c:v>
                </c:pt>
                <c:pt idx="1264">
                  <c:v>2.56642450265052E-2</c:v>
                </c:pt>
                <c:pt idx="1265">
                  <c:v>2.5661563375824099E-2</c:v>
                </c:pt>
                <c:pt idx="1266">
                  <c:v>2.56783102631464E-2</c:v>
                </c:pt>
                <c:pt idx="1267">
                  <c:v>2.56239895650455E-2</c:v>
                </c:pt>
                <c:pt idx="1268">
                  <c:v>2.5630487158011798E-2</c:v>
                </c:pt>
                <c:pt idx="1269">
                  <c:v>2.5611250324167299E-2</c:v>
                </c:pt>
                <c:pt idx="1270">
                  <c:v>2.56322728500217E-2</c:v>
                </c:pt>
                <c:pt idx="1271">
                  <c:v>2.56240863875162E-2</c:v>
                </c:pt>
                <c:pt idx="1272">
                  <c:v>2.5588904569558001E-2</c:v>
                </c:pt>
                <c:pt idx="1273">
                  <c:v>2.55850144382095E-2</c:v>
                </c:pt>
                <c:pt idx="1274">
                  <c:v>2.5579189807864E-2</c:v>
                </c:pt>
                <c:pt idx="1275">
                  <c:v>2.5562074465661101E-2</c:v>
                </c:pt>
                <c:pt idx="1276">
                  <c:v>2.55234092710355E-2</c:v>
                </c:pt>
                <c:pt idx="1277">
                  <c:v>2.5560517991584399E-2</c:v>
                </c:pt>
                <c:pt idx="1278">
                  <c:v>2.55527201375443E-2</c:v>
                </c:pt>
                <c:pt idx="1279">
                  <c:v>2.5491334504777498E-2</c:v>
                </c:pt>
                <c:pt idx="1280">
                  <c:v>2.54498073182409E-2</c:v>
                </c:pt>
                <c:pt idx="1281">
                  <c:v>2.54355903184669E-2</c:v>
                </c:pt>
                <c:pt idx="1282">
                  <c:v>2.5406770811198898E-2</c:v>
                </c:pt>
                <c:pt idx="1283">
                  <c:v>2.5354908151666199E-2</c:v>
                </c:pt>
                <c:pt idx="1284">
                  <c:v>2.5353092551803801E-2</c:v>
                </c:pt>
                <c:pt idx="1285">
                  <c:v>2.5382994460207101E-2</c:v>
                </c:pt>
                <c:pt idx="1286">
                  <c:v>2.5303410098234301E-2</c:v>
                </c:pt>
                <c:pt idx="1287">
                  <c:v>2.5296447930386001E-2</c:v>
                </c:pt>
                <c:pt idx="1288">
                  <c:v>2.5353590013883699E-2</c:v>
                </c:pt>
                <c:pt idx="1289">
                  <c:v>2.5405591378796999E-2</c:v>
                </c:pt>
                <c:pt idx="1290">
                  <c:v>2.5397541140040801E-2</c:v>
                </c:pt>
                <c:pt idx="1291">
                  <c:v>2.5276810776621E-2</c:v>
                </c:pt>
                <c:pt idx="1292">
                  <c:v>2.5259355278492698E-2</c:v>
                </c:pt>
                <c:pt idx="1293">
                  <c:v>2.5203949224198999E-2</c:v>
                </c:pt>
                <c:pt idx="1294">
                  <c:v>2.5165414188989901E-2</c:v>
                </c:pt>
                <c:pt idx="1295">
                  <c:v>2.5085455499238001E-2</c:v>
                </c:pt>
                <c:pt idx="1296">
                  <c:v>2.5072455155017E-2</c:v>
                </c:pt>
                <c:pt idx="1297">
                  <c:v>2.50710879236953E-2</c:v>
                </c:pt>
                <c:pt idx="1298">
                  <c:v>2.50759649047365E-2</c:v>
                </c:pt>
                <c:pt idx="1299">
                  <c:v>2.50639858324746E-2</c:v>
                </c:pt>
                <c:pt idx="1300">
                  <c:v>2.5065625607884699E-2</c:v>
                </c:pt>
                <c:pt idx="1301">
                  <c:v>2.4979805579701499E-2</c:v>
                </c:pt>
                <c:pt idx="1302">
                  <c:v>2.4976018766356901E-2</c:v>
                </c:pt>
                <c:pt idx="1303">
                  <c:v>2.4943160737524301E-2</c:v>
                </c:pt>
                <c:pt idx="1304">
                  <c:v>2.4871301518328701E-2</c:v>
                </c:pt>
                <c:pt idx="1305">
                  <c:v>2.48703131042727E-2</c:v>
                </c:pt>
                <c:pt idx="1306">
                  <c:v>2.4831585391020199E-2</c:v>
                </c:pt>
                <c:pt idx="1307">
                  <c:v>2.4829061732233499E-2</c:v>
                </c:pt>
                <c:pt idx="1308">
                  <c:v>2.4504979240776801E-2</c:v>
                </c:pt>
                <c:pt idx="1309">
                  <c:v>2.4504970000302401E-2</c:v>
                </c:pt>
                <c:pt idx="1310">
                  <c:v>2.4310681560428898E-2</c:v>
                </c:pt>
                <c:pt idx="1311">
                  <c:v>2.4282021775081E-2</c:v>
                </c:pt>
                <c:pt idx="1312">
                  <c:v>2.4357632473546002E-2</c:v>
                </c:pt>
                <c:pt idx="1313">
                  <c:v>2.4352408483457998E-2</c:v>
                </c:pt>
                <c:pt idx="1314">
                  <c:v>2.4353791787906798E-2</c:v>
                </c:pt>
                <c:pt idx="1315">
                  <c:v>2.4308490001672099E-2</c:v>
                </c:pt>
                <c:pt idx="1316">
                  <c:v>2.4311544314744402E-2</c:v>
                </c:pt>
                <c:pt idx="1317">
                  <c:v>2.4312403345167499E-2</c:v>
                </c:pt>
                <c:pt idx="1318">
                  <c:v>2.4310508808911901E-2</c:v>
                </c:pt>
                <c:pt idx="1319">
                  <c:v>2.43116743214064E-2</c:v>
                </c:pt>
                <c:pt idx="1320">
                  <c:v>2.4285397496342499E-2</c:v>
                </c:pt>
                <c:pt idx="1321">
                  <c:v>2.4206670842858002E-2</c:v>
                </c:pt>
                <c:pt idx="1322">
                  <c:v>2.4201049212732698E-2</c:v>
                </c:pt>
                <c:pt idx="1323">
                  <c:v>2.4104179785264301E-2</c:v>
                </c:pt>
                <c:pt idx="1324">
                  <c:v>2.3780962268697501E-2</c:v>
                </c:pt>
                <c:pt idx="1325">
                  <c:v>2.3734874858968701E-2</c:v>
                </c:pt>
                <c:pt idx="1326">
                  <c:v>2.3676464811762901E-2</c:v>
                </c:pt>
                <c:pt idx="1327">
                  <c:v>2.36193660609113E-2</c:v>
                </c:pt>
                <c:pt idx="1328">
                  <c:v>2.31695165348073E-2</c:v>
                </c:pt>
                <c:pt idx="1329">
                  <c:v>2.30803867798994E-2</c:v>
                </c:pt>
                <c:pt idx="1330">
                  <c:v>2.2802661310641601E-2</c:v>
                </c:pt>
                <c:pt idx="1331">
                  <c:v>2.2576928369393501E-2</c:v>
                </c:pt>
                <c:pt idx="1332">
                  <c:v>2.2475507841411901E-2</c:v>
                </c:pt>
                <c:pt idx="1333">
                  <c:v>2.2214841899785401E-2</c:v>
                </c:pt>
                <c:pt idx="1334">
                  <c:v>2.2161318712931199E-2</c:v>
                </c:pt>
                <c:pt idx="1335">
                  <c:v>2.21477274690581E-2</c:v>
                </c:pt>
                <c:pt idx="1336">
                  <c:v>2.18344239798938E-2</c:v>
                </c:pt>
                <c:pt idx="1337">
                  <c:v>2.1522956858419699E-2</c:v>
                </c:pt>
                <c:pt idx="1338">
                  <c:v>2.1324265312153302E-2</c:v>
                </c:pt>
                <c:pt idx="1339">
                  <c:v>2.1267249832712599E-2</c:v>
                </c:pt>
                <c:pt idx="1340">
                  <c:v>2.1258269214407599E-2</c:v>
                </c:pt>
                <c:pt idx="1341">
                  <c:v>2.1181681301724001E-2</c:v>
                </c:pt>
                <c:pt idx="1342">
                  <c:v>2.1179291521235901E-2</c:v>
                </c:pt>
                <c:pt idx="1343">
                  <c:v>2.1071072527525301E-2</c:v>
                </c:pt>
                <c:pt idx="1344">
                  <c:v>2.1093737624609501E-2</c:v>
                </c:pt>
                <c:pt idx="1345">
                  <c:v>2.10888847575138E-2</c:v>
                </c:pt>
                <c:pt idx="1346">
                  <c:v>2.10895545081277E-2</c:v>
                </c:pt>
                <c:pt idx="1347">
                  <c:v>2.1033863394186898E-2</c:v>
                </c:pt>
                <c:pt idx="1348">
                  <c:v>2.1025462441385801E-2</c:v>
                </c:pt>
                <c:pt idx="1349">
                  <c:v>2.0341923486105199E-2</c:v>
                </c:pt>
                <c:pt idx="1350">
                  <c:v>2.0316575386810799E-2</c:v>
                </c:pt>
                <c:pt idx="1351">
                  <c:v>2.0194387503826398E-2</c:v>
                </c:pt>
                <c:pt idx="1352">
                  <c:v>2.0159049937551299E-2</c:v>
                </c:pt>
                <c:pt idx="1353">
                  <c:v>2.01534812141199E-2</c:v>
                </c:pt>
                <c:pt idx="1354">
                  <c:v>2.0142588742108301E-2</c:v>
                </c:pt>
                <c:pt idx="1355">
                  <c:v>2.00041784631282E-2</c:v>
                </c:pt>
                <c:pt idx="1356">
                  <c:v>2.0006641405882802E-2</c:v>
                </c:pt>
                <c:pt idx="1357">
                  <c:v>2.0061770292788699E-2</c:v>
                </c:pt>
                <c:pt idx="1358">
                  <c:v>2.0010380520982401E-2</c:v>
                </c:pt>
                <c:pt idx="1359">
                  <c:v>1.97595900237886E-2</c:v>
                </c:pt>
                <c:pt idx="1360">
                  <c:v>1.97596556601543E-2</c:v>
                </c:pt>
                <c:pt idx="1361">
                  <c:v>1.9750165314282898E-2</c:v>
                </c:pt>
                <c:pt idx="1362">
                  <c:v>1.97207110696868E-2</c:v>
                </c:pt>
                <c:pt idx="1363">
                  <c:v>1.97200267487085E-2</c:v>
                </c:pt>
                <c:pt idx="1364">
                  <c:v>1.97135876485947E-2</c:v>
                </c:pt>
                <c:pt idx="1365">
                  <c:v>1.93365636006602E-2</c:v>
                </c:pt>
                <c:pt idx="1366">
                  <c:v>1.93194652780352E-2</c:v>
                </c:pt>
                <c:pt idx="1367">
                  <c:v>1.9201603553320099E-2</c:v>
                </c:pt>
                <c:pt idx="1368">
                  <c:v>1.90140581036983E-2</c:v>
                </c:pt>
                <c:pt idx="1369">
                  <c:v>1.8241406009470901E-2</c:v>
                </c:pt>
                <c:pt idx="1370">
                  <c:v>1.75923277193725E-2</c:v>
                </c:pt>
                <c:pt idx="1371">
                  <c:v>1.75730764493955E-2</c:v>
                </c:pt>
                <c:pt idx="1372">
                  <c:v>1.72473751327827E-2</c:v>
                </c:pt>
                <c:pt idx="1373">
                  <c:v>1.69791058239613E-2</c:v>
                </c:pt>
                <c:pt idx="1374">
                  <c:v>1.6971288705611199E-2</c:v>
                </c:pt>
                <c:pt idx="1375">
                  <c:v>1.6953556641063398E-2</c:v>
                </c:pt>
                <c:pt idx="1376">
                  <c:v>1.6956716161552698E-2</c:v>
                </c:pt>
                <c:pt idx="1377">
                  <c:v>1.69215963789065E-2</c:v>
                </c:pt>
                <c:pt idx="1378">
                  <c:v>1.6820023330244099E-2</c:v>
                </c:pt>
                <c:pt idx="1379">
                  <c:v>1.67620774276474E-2</c:v>
                </c:pt>
                <c:pt idx="1380">
                  <c:v>1.6746593827691801E-2</c:v>
                </c:pt>
                <c:pt idx="1381">
                  <c:v>1.6746616866395201E-2</c:v>
                </c:pt>
                <c:pt idx="1382">
                  <c:v>1.6661255033734602E-2</c:v>
                </c:pt>
                <c:pt idx="1383">
                  <c:v>1.6513838652801899E-2</c:v>
                </c:pt>
                <c:pt idx="1384">
                  <c:v>1.6221925529637901E-2</c:v>
                </c:pt>
                <c:pt idx="1385">
                  <c:v>1.62057754193939E-2</c:v>
                </c:pt>
                <c:pt idx="1386">
                  <c:v>1.62083385114783E-2</c:v>
                </c:pt>
                <c:pt idx="1387">
                  <c:v>1.6165145667632198E-2</c:v>
                </c:pt>
                <c:pt idx="1388">
                  <c:v>1.6156032840292999E-2</c:v>
                </c:pt>
                <c:pt idx="1389">
                  <c:v>1.6097280666140901E-2</c:v>
                </c:pt>
                <c:pt idx="1390">
                  <c:v>1.6114121574766199E-2</c:v>
                </c:pt>
                <c:pt idx="1391">
                  <c:v>1.60857668893136E-2</c:v>
                </c:pt>
                <c:pt idx="1392">
                  <c:v>1.6085554770418099E-2</c:v>
                </c:pt>
                <c:pt idx="1393">
                  <c:v>1.60340467347443E-2</c:v>
                </c:pt>
                <c:pt idx="1394">
                  <c:v>1.60313708977021E-2</c:v>
                </c:pt>
                <c:pt idx="1395">
                  <c:v>1.5928267662462799E-2</c:v>
                </c:pt>
                <c:pt idx="1396">
                  <c:v>1.5932925938158201E-2</c:v>
                </c:pt>
                <c:pt idx="1397">
                  <c:v>1.5795967631808901E-2</c:v>
                </c:pt>
                <c:pt idx="1398">
                  <c:v>1.5795544155665399E-2</c:v>
                </c:pt>
                <c:pt idx="1399">
                  <c:v>1.5785319649539001E-2</c:v>
                </c:pt>
                <c:pt idx="1400">
                  <c:v>1.57350874164069E-2</c:v>
                </c:pt>
                <c:pt idx="1401">
                  <c:v>1.5702101921210101E-2</c:v>
                </c:pt>
                <c:pt idx="1402">
                  <c:v>1.5704859024210701E-2</c:v>
                </c:pt>
                <c:pt idx="1403">
                  <c:v>1.5687664181389099E-2</c:v>
                </c:pt>
                <c:pt idx="1404">
                  <c:v>1.55700508209002E-2</c:v>
                </c:pt>
                <c:pt idx="1405">
                  <c:v>1.55424782819331E-2</c:v>
                </c:pt>
                <c:pt idx="1406">
                  <c:v>1.55268689206176E-2</c:v>
                </c:pt>
                <c:pt idx="1407">
                  <c:v>1.55280025415652E-2</c:v>
                </c:pt>
                <c:pt idx="1408">
                  <c:v>1.5537456863425199E-2</c:v>
                </c:pt>
                <c:pt idx="1409">
                  <c:v>1.5500167629361499E-2</c:v>
                </c:pt>
                <c:pt idx="1410">
                  <c:v>1.54992995387572E-2</c:v>
                </c:pt>
                <c:pt idx="1411">
                  <c:v>1.55021188332496E-2</c:v>
                </c:pt>
                <c:pt idx="1412">
                  <c:v>1.54700694701118E-2</c:v>
                </c:pt>
                <c:pt idx="1413">
                  <c:v>1.54940287943982E-2</c:v>
                </c:pt>
                <c:pt idx="1414">
                  <c:v>1.52582317732979E-2</c:v>
                </c:pt>
                <c:pt idx="1415">
                  <c:v>1.52161079360815E-2</c:v>
                </c:pt>
                <c:pt idx="1416">
                  <c:v>1.5166569049453399E-2</c:v>
                </c:pt>
                <c:pt idx="1417">
                  <c:v>1.5131777913795301E-2</c:v>
                </c:pt>
                <c:pt idx="1418">
                  <c:v>1.5131813565732699E-2</c:v>
                </c:pt>
                <c:pt idx="1419">
                  <c:v>1.5133185419906801E-2</c:v>
                </c:pt>
                <c:pt idx="1420">
                  <c:v>1.5139838537139599E-2</c:v>
                </c:pt>
                <c:pt idx="1421">
                  <c:v>1.51262975379736E-2</c:v>
                </c:pt>
                <c:pt idx="1422">
                  <c:v>1.5119148253012599E-2</c:v>
                </c:pt>
                <c:pt idx="1423">
                  <c:v>1.51191697085591E-2</c:v>
                </c:pt>
                <c:pt idx="1424">
                  <c:v>1.51120340872521E-2</c:v>
                </c:pt>
                <c:pt idx="1425">
                  <c:v>1.5089584098867201E-2</c:v>
                </c:pt>
                <c:pt idx="1426">
                  <c:v>1.50880384597656E-2</c:v>
                </c:pt>
                <c:pt idx="1427">
                  <c:v>1.5096930494070101E-2</c:v>
                </c:pt>
                <c:pt idx="1428">
                  <c:v>1.5103842464908901E-2</c:v>
                </c:pt>
                <c:pt idx="1429">
                  <c:v>1.51028161992057E-2</c:v>
                </c:pt>
                <c:pt idx="1430">
                  <c:v>1.51197706871236E-2</c:v>
                </c:pt>
                <c:pt idx="1431">
                  <c:v>1.47198914208475E-2</c:v>
                </c:pt>
                <c:pt idx="1432">
                  <c:v>1.4725936872850801E-2</c:v>
                </c:pt>
                <c:pt idx="1433">
                  <c:v>1.4724948312045001E-2</c:v>
                </c:pt>
                <c:pt idx="1434">
                  <c:v>1.46536224950338E-2</c:v>
                </c:pt>
                <c:pt idx="1435">
                  <c:v>1.47086635475237E-2</c:v>
                </c:pt>
                <c:pt idx="1436">
                  <c:v>1.4672395972510299E-2</c:v>
                </c:pt>
                <c:pt idx="1437">
                  <c:v>1.46729543013264E-2</c:v>
                </c:pt>
                <c:pt idx="1438">
                  <c:v>1.4632338170541499E-2</c:v>
                </c:pt>
                <c:pt idx="1439">
                  <c:v>1.4632760385291099E-2</c:v>
                </c:pt>
                <c:pt idx="1440">
                  <c:v>1.4630111071664001E-2</c:v>
                </c:pt>
                <c:pt idx="1441">
                  <c:v>1.4628445463059501E-2</c:v>
                </c:pt>
                <c:pt idx="1442">
                  <c:v>1.45578143055496E-2</c:v>
                </c:pt>
                <c:pt idx="1443">
                  <c:v>1.4557038657393001E-2</c:v>
                </c:pt>
                <c:pt idx="1444">
                  <c:v>1.45676544438948E-2</c:v>
                </c:pt>
                <c:pt idx="1445">
                  <c:v>1.45227763686979E-2</c:v>
                </c:pt>
                <c:pt idx="1446">
                  <c:v>1.45233753755559E-2</c:v>
                </c:pt>
                <c:pt idx="1447">
                  <c:v>1.44790143937817E-2</c:v>
                </c:pt>
                <c:pt idx="1448">
                  <c:v>1.44779696217086E-2</c:v>
                </c:pt>
                <c:pt idx="1449">
                  <c:v>1.44772445950807E-2</c:v>
                </c:pt>
                <c:pt idx="1450">
                  <c:v>1.4488713722087401E-2</c:v>
                </c:pt>
                <c:pt idx="1451">
                  <c:v>1.44939378564992E-2</c:v>
                </c:pt>
                <c:pt idx="1452">
                  <c:v>1.44040304051531E-2</c:v>
                </c:pt>
                <c:pt idx="1453">
                  <c:v>1.43945202129022E-2</c:v>
                </c:pt>
                <c:pt idx="1454">
                  <c:v>1.43979084633214E-2</c:v>
                </c:pt>
                <c:pt idx="1455">
                  <c:v>1.4387412429090401E-2</c:v>
                </c:pt>
                <c:pt idx="1456">
                  <c:v>1.37272036924986E-2</c:v>
                </c:pt>
                <c:pt idx="1457">
                  <c:v>1.37306595722345E-2</c:v>
                </c:pt>
                <c:pt idx="1458">
                  <c:v>1.3655561470224099E-2</c:v>
                </c:pt>
                <c:pt idx="1459">
                  <c:v>1.29081846982385E-2</c:v>
                </c:pt>
                <c:pt idx="1460">
                  <c:v>1.28485482337631E-2</c:v>
                </c:pt>
                <c:pt idx="1461">
                  <c:v>1.2395947786534999E-2</c:v>
                </c:pt>
                <c:pt idx="1462">
                  <c:v>1.2397925911620001E-2</c:v>
                </c:pt>
                <c:pt idx="1463">
                  <c:v>1.23080368269784E-2</c:v>
                </c:pt>
                <c:pt idx="1464">
                  <c:v>1.22491801291316E-2</c:v>
                </c:pt>
                <c:pt idx="1465">
                  <c:v>1.2037781963047001E-2</c:v>
                </c:pt>
                <c:pt idx="1466">
                  <c:v>1.2035614189355399E-2</c:v>
                </c:pt>
                <c:pt idx="1467">
                  <c:v>1.18658692773368E-2</c:v>
                </c:pt>
                <c:pt idx="1468">
                  <c:v>1.18535496758528E-2</c:v>
                </c:pt>
                <c:pt idx="1469">
                  <c:v>1.16755005240243E-2</c:v>
                </c:pt>
                <c:pt idx="1470">
                  <c:v>1.16506821918477E-2</c:v>
                </c:pt>
                <c:pt idx="1471">
                  <c:v>1.16446646161037E-2</c:v>
                </c:pt>
                <c:pt idx="1472">
                  <c:v>1.09020593525601E-2</c:v>
                </c:pt>
                <c:pt idx="1473">
                  <c:v>1.0898146629452E-2</c:v>
                </c:pt>
                <c:pt idx="1474">
                  <c:v>1.07372336953267E-2</c:v>
                </c:pt>
                <c:pt idx="1475">
                  <c:v>1.0566577468130601E-2</c:v>
                </c:pt>
                <c:pt idx="1476">
                  <c:v>1.05020295707866E-2</c:v>
                </c:pt>
                <c:pt idx="1477">
                  <c:v>1.0414172185836301E-2</c:v>
                </c:pt>
                <c:pt idx="1478">
                  <c:v>1.0426738041910201E-2</c:v>
                </c:pt>
                <c:pt idx="1479">
                  <c:v>1.0409775597739999E-2</c:v>
                </c:pt>
                <c:pt idx="1480">
                  <c:v>1.04026288225044E-2</c:v>
                </c:pt>
                <c:pt idx="1481">
                  <c:v>1.0393770690026E-2</c:v>
                </c:pt>
                <c:pt idx="1482">
                  <c:v>1.0193672048116701E-2</c:v>
                </c:pt>
                <c:pt idx="1483">
                  <c:v>1.01728792347554E-2</c:v>
                </c:pt>
                <c:pt idx="1484">
                  <c:v>1.0185146685230699E-2</c:v>
                </c:pt>
                <c:pt idx="1485">
                  <c:v>1.0187098346863601E-2</c:v>
                </c:pt>
                <c:pt idx="1486">
                  <c:v>1.0082791526413001E-2</c:v>
                </c:pt>
                <c:pt idx="1487">
                  <c:v>1.00744202023763E-2</c:v>
                </c:pt>
                <c:pt idx="1488">
                  <c:v>1.00638261283895E-2</c:v>
                </c:pt>
                <c:pt idx="1489">
                  <c:v>9.1965315889792204E-3</c:v>
                </c:pt>
                <c:pt idx="1490">
                  <c:v>9.1805082777870594E-3</c:v>
                </c:pt>
                <c:pt idx="1491">
                  <c:v>8.9902891848542797E-3</c:v>
                </c:pt>
                <c:pt idx="1492">
                  <c:v>8.9472196318728797E-3</c:v>
                </c:pt>
                <c:pt idx="1493">
                  <c:v>8.5424666532735501E-3</c:v>
                </c:pt>
                <c:pt idx="1494">
                  <c:v>8.5519402820791301E-3</c:v>
                </c:pt>
                <c:pt idx="1495">
                  <c:v>8.5471756634225397E-3</c:v>
                </c:pt>
                <c:pt idx="1496">
                  <c:v>8.5337197089246693E-3</c:v>
                </c:pt>
                <c:pt idx="1497">
                  <c:v>8.5481417226440197E-3</c:v>
                </c:pt>
                <c:pt idx="1498">
                  <c:v>8.5269163796806192E-3</c:v>
                </c:pt>
                <c:pt idx="1499">
                  <c:v>8.4276223547431698E-3</c:v>
                </c:pt>
                <c:pt idx="1500">
                  <c:v>8.4289105705621908E-3</c:v>
                </c:pt>
                <c:pt idx="1501">
                  <c:v>8.36800700304542E-3</c:v>
                </c:pt>
                <c:pt idx="1502">
                  <c:v>8.3677391964581804E-3</c:v>
                </c:pt>
                <c:pt idx="1503">
                  <c:v>8.3754562800643396E-3</c:v>
                </c:pt>
                <c:pt idx="1504">
                  <c:v>8.3443404862716605E-3</c:v>
                </c:pt>
                <c:pt idx="1505">
                  <c:v>8.2811172157357203E-3</c:v>
                </c:pt>
                <c:pt idx="1506">
                  <c:v>8.1755300441737604E-3</c:v>
                </c:pt>
                <c:pt idx="1507">
                  <c:v>8.1883964182554204E-3</c:v>
                </c:pt>
                <c:pt idx="1508">
                  <c:v>8.1888783591236303E-3</c:v>
                </c:pt>
                <c:pt idx="1509">
                  <c:v>8.1722116224733805E-3</c:v>
                </c:pt>
                <c:pt idx="1510">
                  <c:v>8.1659035413317801E-3</c:v>
                </c:pt>
                <c:pt idx="1511">
                  <c:v>8.1517432102971993E-3</c:v>
                </c:pt>
                <c:pt idx="1512">
                  <c:v>8.1160371803566094E-3</c:v>
                </c:pt>
                <c:pt idx="1513">
                  <c:v>7.9381704708437802E-3</c:v>
                </c:pt>
                <c:pt idx="1514">
                  <c:v>7.9443394417644392E-3</c:v>
                </c:pt>
                <c:pt idx="1515">
                  <c:v>7.9437932250279002E-3</c:v>
                </c:pt>
                <c:pt idx="1516">
                  <c:v>7.9157563476295895E-3</c:v>
                </c:pt>
                <c:pt idx="1517">
                  <c:v>7.9302035122909703E-3</c:v>
                </c:pt>
                <c:pt idx="1518">
                  <c:v>7.8967569707917903E-3</c:v>
                </c:pt>
                <c:pt idx="1519">
                  <c:v>7.8981944038722194E-3</c:v>
                </c:pt>
                <c:pt idx="1520">
                  <c:v>7.8314088084635095E-3</c:v>
                </c:pt>
                <c:pt idx="1521">
                  <c:v>7.8280612398456406E-3</c:v>
                </c:pt>
                <c:pt idx="1522">
                  <c:v>7.8270812964236804E-3</c:v>
                </c:pt>
                <c:pt idx="1523">
                  <c:v>7.8211876896741393E-3</c:v>
                </c:pt>
                <c:pt idx="1524">
                  <c:v>7.8215498285977292E-3</c:v>
                </c:pt>
                <c:pt idx="1525">
                  <c:v>7.7698059783292504E-3</c:v>
                </c:pt>
                <c:pt idx="1526">
                  <c:v>7.7678136998436198E-3</c:v>
                </c:pt>
                <c:pt idx="1527">
                  <c:v>7.6297878610049399E-3</c:v>
                </c:pt>
                <c:pt idx="1528">
                  <c:v>7.6195497598817502E-3</c:v>
                </c:pt>
                <c:pt idx="1529">
                  <c:v>7.6206792464757599E-3</c:v>
                </c:pt>
                <c:pt idx="1530">
                  <c:v>7.6323173841807996E-3</c:v>
                </c:pt>
                <c:pt idx="1531">
                  <c:v>7.6402943062493702E-3</c:v>
                </c:pt>
                <c:pt idx="1532">
                  <c:v>7.6363271540236298E-3</c:v>
                </c:pt>
                <c:pt idx="1533">
                  <c:v>7.6562674752086498E-3</c:v>
                </c:pt>
                <c:pt idx="1534">
                  <c:v>7.6562992028954202E-3</c:v>
                </c:pt>
                <c:pt idx="1535">
                  <c:v>7.5808691677517904E-3</c:v>
                </c:pt>
                <c:pt idx="1536">
                  <c:v>7.5818554563291899E-3</c:v>
                </c:pt>
                <c:pt idx="1537">
                  <c:v>7.5944404281048702E-3</c:v>
                </c:pt>
                <c:pt idx="1538">
                  <c:v>7.3797410445475397E-3</c:v>
                </c:pt>
                <c:pt idx="1539">
                  <c:v>7.1672568141640403E-3</c:v>
                </c:pt>
                <c:pt idx="1540">
                  <c:v>7.1672579453772103E-3</c:v>
                </c:pt>
                <c:pt idx="1541">
                  <c:v>7.17442259069023E-3</c:v>
                </c:pt>
                <c:pt idx="1542">
                  <c:v>7.18072037934539E-3</c:v>
                </c:pt>
                <c:pt idx="1543">
                  <c:v>7.1774714002200302E-3</c:v>
                </c:pt>
                <c:pt idx="1544">
                  <c:v>7.2135000488788101E-3</c:v>
                </c:pt>
                <c:pt idx="1545">
                  <c:v>7.21119788118377E-3</c:v>
                </c:pt>
                <c:pt idx="1546">
                  <c:v>7.1639906012306298E-3</c:v>
                </c:pt>
                <c:pt idx="1547">
                  <c:v>7.1711709938179803E-3</c:v>
                </c:pt>
                <c:pt idx="1548">
                  <c:v>7.1604648721162604E-3</c:v>
                </c:pt>
                <c:pt idx="1549">
                  <c:v>7.1568159613941496E-3</c:v>
                </c:pt>
                <c:pt idx="1550">
                  <c:v>7.1408699383192402E-3</c:v>
                </c:pt>
                <c:pt idx="1551">
                  <c:v>7.1783082941491898E-3</c:v>
                </c:pt>
                <c:pt idx="1552">
                  <c:v>7.17909032859232E-3</c:v>
                </c:pt>
                <c:pt idx="1553">
                  <c:v>7.1800497844910901E-3</c:v>
                </c:pt>
                <c:pt idx="1554">
                  <c:v>7.1912460393539499E-3</c:v>
                </c:pt>
                <c:pt idx="1555">
                  <c:v>6.8857686104928399E-3</c:v>
                </c:pt>
                <c:pt idx="1556">
                  <c:v>6.9022016472719602E-3</c:v>
                </c:pt>
                <c:pt idx="1557">
                  <c:v>6.8981996565395604E-3</c:v>
                </c:pt>
                <c:pt idx="1558">
                  <c:v>6.8958648275830401E-3</c:v>
                </c:pt>
                <c:pt idx="1559">
                  <c:v>6.9071929107393203E-3</c:v>
                </c:pt>
                <c:pt idx="1560">
                  <c:v>6.9079774424283596E-3</c:v>
                </c:pt>
                <c:pt idx="1561">
                  <c:v>6.91157970945865E-3</c:v>
                </c:pt>
                <c:pt idx="1562">
                  <c:v>6.6000736903254996E-3</c:v>
                </c:pt>
                <c:pt idx="1563">
                  <c:v>6.6002318740385401E-3</c:v>
                </c:pt>
                <c:pt idx="1564">
                  <c:v>6.5487402852269999E-3</c:v>
                </c:pt>
                <c:pt idx="1565">
                  <c:v>6.5403315821391502E-3</c:v>
                </c:pt>
                <c:pt idx="1566">
                  <c:v>6.5470435473126603E-3</c:v>
                </c:pt>
                <c:pt idx="1567">
                  <c:v>6.5524102491055104E-3</c:v>
                </c:pt>
                <c:pt idx="1568">
                  <c:v>6.54784143575901E-3</c:v>
                </c:pt>
                <c:pt idx="1569">
                  <c:v>6.5233247893830204E-3</c:v>
                </c:pt>
                <c:pt idx="1570">
                  <c:v>6.5216254196254399E-3</c:v>
                </c:pt>
                <c:pt idx="1571">
                  <c:v>6.4815653516500701E-3</c:v>
                </c:pt>
                <c:pt idx="1572">
                  <c:v>6.4205728729035396E-3</c:v>
                </c:pt>
                <c:pt idx="1573">
                  <c:v>6.4119910715190898E-3</c:v>
                </c:pt>
                <c:pt idx="1574">
                  <c:v>6.4015312258788896E-3</c:v>
                </c:pt>
                <c:pt idx="1575">
                  <c:v>6.4047375613333199E-3</c:v>
                </c:pt>
                <c:pt idx="1576">
                  <c:v>6.4059874407575096E-3</c:v>
                </c:pt>
                <c:pt idx="1577">
                  <c:v>6.3061237823719401E-3</c:v>
                </c:pt>
                <c:pt idx="1578">
                  <c:v>6.2962960912728702E-3</c:v>
                </c:pt>
                <c:pt idx="1579">
                  <c:v>6.3596226227039098E-3</c:v>
                </c:pt>
                <c:pt idx="1580">
                  <c:v>6.36293602532359E-3</c:v>
                </c:pt>
                <c:pt idx="1581">
                  <c:v>6.3885562434221497E-3</c:v>
                </c:pt>
                <c:pt idx="1582">
                  <c:v>6.3922972165919197E-3</c:v>
                </c:pt>
                <c:pt idx="1583">
                  <c:v>6.2928828333803201E-3</c:v>
                </c:pt>
                <c:pt idx="1584">
                  <c:v>6.2933085705865399E-3</c:v>
                </c:pt>
                <c:pt idx="1585">
                  <c:v>6.2932254611237498E-3</c:v>
                </c:pt>
                <c:pt idx="1586">
                  <c:v>6.2935135254644E-3</c:v>
                </c:pt>
                <c:pt idx="1587">
                  <c:v>6.2889800151626303E-3</c:v>
                </c:pt>
                <c:pt idx="1588">
                  <c:v>6.28705070623445E-3</c:v>
                </c:pt>
                <c:pt idx="1589">
                  <c:v>6.2944519489793798E-3</c:v>
                </c:pt>
                <c:pt idx="1590">
                  <c:v>6.3011082870195797E-3</c:v>
                </c:pt>
                <c:pt idx="1591">
                  <c:v>6.2776593596220098E-3</c:v>
                </c:pt>
                <c:pt idx="1592">
                  <c:v>6.2827670651949196E-3</c:v>
                </c:pt>
                <c:pt idx="1593">
                  <c:v>6.2477303562890598E-3</c:v>
                </c:pt>
                <c:pt idx="1594">
                  <c:v>6.1336394462968196E-3</c:v>
                </c:pt>
                <c:pt idx="1595">
                  <c:v>6.1336297347146197E-3</c:v>
                </c:pt>
                <c:pt idx="1596">
                  <c:v>6.1258418365704803E-3</c:v>
                </c:pt>
                <c:pt idx="1597">
                  <c:v>6.1055727358738801E-3</c:v>
                </c:pt>
                <c:pt idx="1598">
                  <c:v>6.18595034965476E-3</c:v>
                </c:pt>
                <c:pt idx="1599">
                  <c:v>6.20875274656397E-3</c:v>
                </c:pt>
                <c:pt idx="1600">
                  <c:v>6.2134541704553297E-3</c:v>
                </c:pt>
                <c:pt idx="1601">
                  <c:v>6.2128644006033597E-3</c:v>
                </c:pt>
                <c:pt idx="1602">
                  <c:v>6.2005006600064499E-3</c:v>
                </c:pt>
                <c:pt idx="1603">
                  <c:v>6.1856064776750199E-3</c:v>
                </c:pt>
                <c:pt idx="1604">
                  <c:v>6.1921873175404098E-3</c:v>
                </c:pt>
                <c:pt idx="1605">
                  <c:v>6.1817438787537702E-3</c:v>
                </c:pt>
                <c:pt idx="1606">
                  <c:v>6.1021375428711097E-3</c:v>
                </c:pt>
                <c:pt idx="1607">
                  <c:v>5.9158876251723504E-3</c:v>
                </c:pt>
                <c:pt idx="1608">
                  <c:v>6.0173558669014398E-3</c:v>
                </c:pt>
                <c:pt idx="1609">
                  <c:v>6.0444424495324804E-3</c:v>
                </c:pt>
                <c:pt idx="1610">
                  <c:v>6.0430578713986096E-3</c:v>
                </c:pt>
                <c:pt idx="1611">
                  <c:v>6.0429795986701503E-3</c:v>
                </c:pt>
                <c:pt idx="1612">
                  <c:v>6.0229719532095801E-3</c:v>
                </c:pt>
                <c:pt idx="1613">
                  <c:v>6.0232357842589998E-3</c:v>
                </c:pt>
                <c:pt idx="1614">
                  <c:v>6.02606664876213E-3</c:v>
                </c:pt>
                <c:pt idx="1615">
                  <c:v>6.0140586888648897E-3</c:v>
                </c:pt>
                <c:pt idx="1616">
                  <c:v>6.0140430052676398E-3</c:v>
                </c:pt>
                <c:pt idx="1617">
                  <c:v>6.0270875891341403E-3</c:v>
                </c:pt>
                <c:pt idx="1618">
                  <c:v>6.0267305478916003E-3</c:v>
                </c:pt>
                <c:pt idx="1619">
                  <c:v>6.0263333673852204E-3</c:v>
                </c:pt>
                <c:pt idx="1620">
                  <c:v>6.0072197852511196E-3</c:v>
                </c:pt>
                <c:pt idx="1621">
                  <c:v>6.0072558653707902E-3</c:v>
                </c:pt>
                <c:pt idx="1622">
                  <c:v>6.0125986668138299E-3</c:v>
                </c:pt>
                <c:pt idx="1623">
                  <c:v>6.0124313437672399E-3</c:v>
                </c:pt>
                <c:pt idx="1624">
                  <c:v>6.0143633184591401E-3</c:v>
                </c:pt>
                <c:pt idx="1625">
                  <c:v>6.0155828984083896E-3</c:v>
                </c:pt>
                <c:pt idx="1626">
                  <c:v>6.0059008875561898E-3</c:v>
                </c:pt>
                <c:pt idx="1627">
                  <c:v>5.88825665624137E-3</c:v>
                </c:pt>
                <c:pt idx="1628">
                  <c:v>5.8896297756911402E-3</c:v>
                </c:pt>
                <c:pt idx="1629">
                  <c:v>5.8762896708637203E-3</c:v>
                </c:pt>
                <c:pt idx="1630">
                  <c:v>5.8580815785106901E-3</c:v>
                </c:pt>
                <c:pt idx="1631">
                  <c:v>5.8573854729060699E-3</c:v>
                </c:pt>
                <c:pt idx="1632">
                  <c:v>5.8587994664415404E-3</c:v>
                </c:pt>
                <c:pt idx="1633">
                  <c:v>5.8520758309502999E-3</c:v>
                </c:pt>
                <c:pt idx="1634">
                  <c:v>5.8662246223223496E-3</c:v>
                </c:pt>
                <c:pt idx="1635">
                  <c:v>5.7544078708675599E-3</c:v>
                </c:pt>
                <c:pt idx="1636">
                  <c:v>5.7444645362907196E-3</c:v>
                </c:pt>
                <c:pt idx="1637">
                  <c:v>5.7394712293000897E-3</c:v>
                </c:pt>
                <c:pt idx="1638">
                  <c:v>5.7364500580762597E-3</c:v>
                </c:pt>
                <c:pt idx="1639">
                  <c:v>5.7413230875830801E-3</c:v>
                </c:pt>
                <c:pt idx="1640">
                  <c:v>5.6742771549219201E-3</c:v>
                </c:pt>
                <c:pt idx="1641">
                  <c:v>5.6668844708868699E-3</c:v>
                </c:pt>
                <c:pt idx="1642">
                  <c:v>5.6697047506760398E-3</c:v>
                </c:pt>
                <c:pt idx="1643">
                  <c:v>5.6711805924620998E-3</c:v>
                </c:pt>
                <c:pt idx="1644">
                  <c:v>5.6711392443854402E-3</c:v>
                </c:pt>
                <c:pt idx="1645">
                  <c:v>5.65060407137233E-3</c:v>
                </c:pt>
                <c:pt idx="1646">
                  <c:v>5.5859369557747602E-3</c:v>
                </c:pt>
                <c:pt idx="1647">
                  <c:v>5.5886147309455302E-3</c:v>
                </c:pt>
                <c:pt idx="1648">
                  <c:v>5.5904136364001902E-3</c:v>
                </c:pt>
                <c:pt idx="1649">
                  <c:v>5.6132141184305102E-3</c:v>
                </c:pt>
                <c:pt idx="1650">
                  <c:v>5.5640745125401601E-3</c:v>
                </c:pt>
                <c:pt idx="1651">
                  <c:v>5.5638826723409902E-3</c:v>
                </c:pt>
                <c:pt idx="1652">
                  <c:v>5.5595515087817999E-3</c:v>
                </c:pt>
                <c:pt idx="1653">
                  <c:v>5.5637139650169002E-3</c:v>
                </c:pt>
                <c:pt idx="1654">
                  <c:v>5.5679594359490502E-3</c:v>
                </c:pt>
                <c:pt idx="1655">
                  <c:v>5.5852601756812403E-3</c:v>
                </c:pt>
                <c:pt idx="1656">
                  <c:v>5.5691548180495896E-3</c:v>
                </c:pt>
                <c:pt idx="1657">
                  <c:v>5.5566662900445596E-3</c:v>
                </c:pt>
                <c:pt idx="1658">
                  <c:v>5.5336069730065104E-3</c:v>
                </c:pt>
                <c:pt idx="1659">
                  <c:v>5.5385933449500803E-3</c:v>
                </c:pt>
                <c:pt idx="1660">
                  <c:v>5.5486383518101902E-3</c:v>
                </c:pt>
                <c:pt idx="1661">
                  <c:v>5.5664587486495302E-3</c:v>
                </c:pt>
                <c:pt idx="1662">
                  <c:v>5.5516307338373504E-3</c:v>
                </c:pt>
                <c:pt idx="1663">
                  <c:v>5.4958154527010999E-3</c:v>
                </c:pt>
                <c:pt idx="1664">
                  <c:v>5.4773475957643801E-3</c:v>
                </c:pt>
                <c:pt idx="1665">
                  <c:v>5.4802553888393902E-3</c:v>
                </c:pt>
                <c:pt idx="1666">
                  <c:v>5.4910255115950901E-3</c:v>
                </c:pt>
                <c:pt idx="1667">
                  <c:v>5.6831611517961398E-3</c:v>
                </c:pt>
                <c:pt idx="1668">
                  <c:v>5.6829458629673998E-3</c:v>
                </c:pt>
                <c:pt idx="1669">
                  <c:v>5.7064908739456197E-3</c:v>
                </c:pt>
                <c:pt idx="1670">
                  <c:v>5.6890710739232603E-3</c:v>
                </c:pt>
                <c:pt idx="1671">
                  <c:v>5.6592712431637396E-3</c:v>
                </c:pt>
                <c:pt idx="1672">
                  <c:v>5.6714483462232401E-3</c:v>
                </c:pt>
                <c:pt idx="1673">
                  <c:v>5.67144644646505E-3</c:v>
                </c:pt>
                <c:pt idx="1674">
                  <c:v>5.6603024498369601E-3</c:v>
                </c:pt>
                <c:pt idx="1675">
                  <c:v>5.6541577163022596E-3</c:v>
                </c:pt>
                <c:pt idx="1676">
                  <c:v>5.6561960007112796E-3</c:v>
                </c:pt>
                <c:pt idx="1677">
                  <c:v>5.6361489740363703E-3</c:v>
                </c:pt>
                <c:pt idx="1678">
                  <c:v>5.6286268968933498E-3</c:v>
                </c:pt>
                <c:pt idx="1679">
                  <c:v>5.6329079753401701E-3</c:v>
                </c:pt>
                <c:pt idx="1680">
                  <c:v>5.6363654826675396E-3</c:v>
                </c:pt>
                <c:pt idx="1681">
                  <c:v>5.6510520058219004E-3</c:v>
                </c:pt>
                <c:pt idx="1682">
                  <c:v>5.6378703319122699E-3</c:v>
                </c:pt>
                <c:pt idx="1683">
                  <c:v>5.6593134065146501E-3</c:v>
                </c:pt>
                <c:pt idx="1684">
                  <c:v>5.6491187943751298E-3</c:v>
                </c:pt>
                <c:pt idx="1685">
                  <c:v>5.4527717313794704E-3</c:v>
                </c:pt>
                <c:pt idx="1686">
                  <c:v>5.4557781608161699E-3</c:v>
                </c:pt>
                <c:pt idx="1687">
                  <c:v>5.4520664055329399E-3</c:v>
                </c:pt>
                <c:pt idx="1688">
                  <c:v>5.43176885746948E-3</c:v>
                </c:pt>
                <c:pt idx="1689">
                  <c:v>5.4411845817977896E-3</c:v>
                </c:pt>
                <c:pt idx="1690">
                  <c:v>5.4612296578005698E-3</c:v>
                </c:pt>
                <c:pt idx="1691">
                  <c:v>5.4841632546882499E-3</c:v>
                </c:pt>
                <c:pt idx="1692">
                  <c:v>5.4539442810212901E-3</c:v>
                </c:pt>
                <c:pt idx="1693">
                  <c:v>5.4573008431329298E-3</c:v>
                </c:pt>
                <c:pt idx="1694">
                  <c:v>5.47768769669452E-3</c:v>
                </c:pt>
                <c:pt idx="1695">
                  <c:v>5.4854530091107802E-3</c:v>
                </c:pt>
                <c:pt idx="1696">
                  <c:v>5.4901700148008801E-3</c:v>
                </c:pt>
                <c:pt idx="1697">
                  <c:v>5.4839847400045801E-3</c:v>
                </c:pt>
                <c:pt idx="1698">
                  <c:v>5.4905130726422696E-3</c:v>
                </c:pt>
                <c:pt idx="1699">
                  <c:v>5.4892902779737403E-3</c:v>
                </c:pt>
                <c:pt idx="1700">
                  <c:v>5.4538179942687599E-3</c:v>
                </c:pt>
                <c:pt idx="1701">
                  <c:v>5.4362107077155601E-3</c:v>
                </c:pt>
                <c:pt idx="1702">
                  <c:v>5.4352568019308198E-3</c:v>
                </c:pt>
                <c:pt idx="1703">
                  <c:v>5.4418761930234202E-3</c:v>
                </c:pt>
                <c:pt idx="1704">
                  <c:v>5.4523142392944E-3</c:v>
                </c:pt>
                <c:pt idx="1705">
                  <c:v>5.4496259425546702E-3</c:v>
                </c:pt>
                <c:pt idx="1706">
                  <c:v>5.45005385430853E-3</c:v>
                </c:pt>
                <c:pt idx="1707">
                  <c:v>5.4408202564139498E-3</c:v>
                </c:pt>
                <c:pt idx="1708">
                  <c:v>5.4426493432341901E-3</c:v>
                </c:pt>
                <c:pt idx="1709">
                  <c:v>5.4943474289807703E-3</c:v>
                </c:pt>
                <c:pt idx="1710">
                  <c:v>5.4973621174509001E-3</c:v>
                </c:pt>
                <c:pt idx="1711">
                  <c:v>5.5020707867837497E-3</c:v>
                </c:pt>
                <c:pt idx="1712">
                  <c:v>5.4970675999765403E-3</c:v>
                </c:pt>
                <c:pt idx="1713">
                  <c:v>5.5210667927190604E-3</c:v>
                </c:pt>
                <c:pt idx="1714">
                  <c:v>5.5547845352696404E-3</c:v>
                </c:pt>
                <c:pt idx="1715">
                  <c:v>5.5563059598411901E-3</c:v>
                </c:pt>
                <c:pt idx="1716">
                  <c:v>5.5920417388047802E-3</c:v>
                </c:pt>
                <c:pt idx="1717">
                  <c:v>5.5952265071381397E-3</c:v>
                </c:pt>
                <c:pt idx="1718">
                  <c:v>5.5976753796556202E-3</c:v>
                </c:pt>
                <c:pt idx="1719">
                  <c:v>5.9865302348766497E-3</c:v>
                </c:pt>
                <c:pt idx="1720">
                  <c:v>6.0990377363627597E-3</c:v>
                </c:pt>
                <c:pt idx="1721">
                  <c:v>6.1614771076029399E-3</c:v>
                </c:pt>
                <c:pt idx="1722">
                  <c:v>6.6687028474968699E-3</c:v>
                </c:pt>
                <c:pt idx="1723">
                  <c:v>6.6814526294522499E-3</c:v>
                </c:pt>
                <c:pt idx="1724">
                  <c:v>6.6982722411859201E-3</c:v>
                </c:pt>
                <c:pt idx="1725">
                  <c:v>6.7042169606124696E-3</c:v>
                </c:pt>
                <c:pt idx="1726">
                  <c:v>6.8424033175811501E-3</c:v>
                </c:pt>
                <c:pt idx="1727">
                  <c:v>6.8459827824707198E-3</c:v>
                </c:pt>
                <c:pt idx="1728">
                  <c:v>6.8675097309258597E-3</c:v>
                </c:pt>
                <c:pt idx="1729">
                  <c:v>6.8654841837196504E-3</c:v>
                </c:pt>
                <c:pt idx="1730">
                  <c:v>6.8897392134640197E-3</c:v>
                </c:pt>
                <c:pt idx="1731">
                  <c:v>6.8936290266280904E-3</c:v>
                </c:pt>
                <c:pt idx="1732">
                  <c:v>6.9010739069954898E-3</c:v>
                </c:pt>
                <c:pt idx="1733">
                  <c:v>6.9011136442470103E-3</c:v>
                </c:pt>
                <c:pt idx="1734">
                  <c:v>6.9129407514100499E-3</c:v>
                </c:pt>
                <c:pt idx="1735">
                  <c:v>6.9172892614010901E-3</c:v>
                </c:pt>
                <c:pt idx="1736">
                  <c:v>6.9239981320185096E-3</c:v>
                </c:pt>
                <c:pt idx="1737">
                  <c:v>6.9249636041567196E-3</c:v>
                </c:pt>
                <c:pt idx="1738">
                  <c:v>6.9305018205646201E-3</c:v>
                </c:pt>
                <c:pt idx="1739">
                  <c:v>6.9316041757870499E-3</c:v>
                </c:pt>
                <c:pt idx="1740">
                  <c:v>6.9394667368936304E-3</c:v>
                </c:pt>
                <c:pt idx="1741">
                  <c:v>6.9393627952087297E-3</c:v>
                </c:pt>
                <c:pt idx="1742">
                  <c:v>6.9355915313895102E-3</c:v>
                </c:pt>
                <c:pt idx="1743">
                  <c:v>6.9372914960251697E-3</c:v>
                </c:pt>
                <c:pt idx="1744">
                  <c:v>6.9244913526866902E-3</c:v>
                </c:pt>
                <c:pt idx="1745">
                  <c:v>6.9270322756548996E-3</c:v>
                </c:pt>
                <c:pt idx="1746">
                  <c:v>6.9353062663557999E-3</c:v>
                </c:pt>
                <c:pt idx="1747">
                  <c:v>7.2406741328666499E-3</c:v>
                </c:pt>
                <c:pt idx="1748">
                  <c:v>7.2252606465500304E-3</c:v>
                </c:pt>
                <c:pt idx="1749">
                  <c:v>7.2514863500605098E-3</c:v>
                </c:pt>
                <c:pt idx="1750">
                  <c:v>7.3015086583709098E-3</c:v>
                </c:pt>
                <c:pt idx="1751">
                  <c:v>7.3368089516061604E-3</c:v>
                </c:pt>
                <c:pt idx="1752">
                  <c:v>7.33850533163166E-3</c:v>
                </c:pt>
                <c:pt idx="1753">
                  <c:v>7.327666826303E-3</c:v>
                </c:pt>
                <c:pt idx="1754">
                  <c:v>7.3462799990602302E-3</c:v>
                </c:pt>
                <c:pt idx="1755">
                  <c:v>7.3422816944507599E-3</c:v>
                </c:pt>
                <c:pt idx="1756">
                  <c:v>7.3405883079240199E-3</c:v>
                </c:pt>
                <c:pt idx="1757">
                  <c:v>7.39116443041247E-3</c:v>
                </c:pt>
                <c:pt idx="1758">
                  <c:v>7.3956032435056303E-3</c:v>
                </c:pt>
                <c:pt idx="1759">
                  <c:v>7.3558688940185196E-3</c:v>
                </c:pt>
                <c:pt idx="1760">
                  <c:v>7.3644010958938202E-3</c:v>
                </c:pt>
                <c:pt idx="1761">
                  <c:v>7.4258889206493799E-3</c:v>
                </c:pt>
                <c:pt idx="1762">
                  <c:v>7.4710595056037398E-3</c:v>
                </c:pt>
                <c:pt idx="1763">
                  <c:v>7.47896343423684E-3</c:v>
                </c:pt>
                <c:pt idx="1764">
                  <c:v>7.4935744710605302E-3</c:v>
                </c:pt>
                <c:pt idx="1765">
                  <c:v>7.5495449417919301E-3</c:v>
                </c:pt>
                <c:pt idx="1766">
                  <c:v>7.5286241439463802E-3</c:v>
                </c:pt>
                <c:pt idx="1767">
                  <c:v>7.6208196685257999E-3</c:v>
                </c:pt>
                <c:pt idx="1768">
                  <c:v>7.6077786837965098E-3</c:v>
                </c:pt>
                <c:pt idx="1769">
                  <c:v>7.6400394491398698E-3</c:v>
                </c:pt>
                <c:pt idx="1770">
                  <c:v>7.6415177626836797E-3</c:v>
                </c:pt>
                <c:pt idx="1771">
                  <c:v>7.6414888707233702E-3</c:v>
                </c:pt>
                <c:pt idx="1772">
                  <c:v>7.6029653149272897E-3</c:v>
                </c:pt>
                <c:pt idx="1773">
                  <c:v>7.6048888109336204E-3</c:v>
                </c:pt>
                <c:pt idx="1774">
                  <c:v>7.6611241349195097E-3</c:v>
                </c:pt>
                <c:pt idx="1775">
                  <c:v>7.6740776695049199E-3</c:v>
                </c:pt>
                <c:pt idx="1776">
                  <c:v>7.6740916369998297E-3</c:v>
                </c:pt>
                <c:pt idx="1777">
                  <c:v>7.6768229765388999E-3</c:v>
                </c:pt>
                <c:pt idx="1778">
                  <c:v>7.6782268962486896E-3</c:v>
                </c:pt>
                <c:pt idx="1779">
                  <c:v>7.67932546066464E-3</c:v>
                </c:pt>
                <c:pt idx="1780">
                  <c:v>7.6711682164378701E-3</c:v>
                </c:pt>
                <c:pt idx="1781">
                  <c:v>7.6679551471166701E-3</c:v>
                </c:pt>
                <c:pt idx="1782">
                  <c:v>7.6743245657166599E-3</c:v>
                </c:pt>
                <c:pt idx="1783">
                  <c:v>7.69126098344226E-3</c:v>
                </c:pt>
                <c:pt idx="1784">
                  <c:v>7.6995223419680896E-3</c:v>
                </c:pt>
                <c:pt idx="1785">
                  <c:v>7.6868051211373897E-3</c:v>
                </c:pt>
                <c:pt idx="1786">
                  <c:v>7.7388600793209398E-3</c:v>
                </c:pt>
                <c:pt idx="1787">
                  <c:v>7.7307635805073903E-3</c:v>
                </c:pt>
                <c:pt idx="1788">
                  <c:v>7.73352818682014E-3</c:v>
                </c:pt>
                <c:pt idx="1789">
                  <c:v>7.7289214782602098E-3</c:v>
                </c:pt>
                <c:pt idx="1790">
                  <c:v>7.7347595461439902E-3</c:v>
                </c:pt>
                <c:pt idx="1791">
                  <c:v>7.8938045933732107E-3</c:v>
                </c:pt>
                <c:pt idx="1792">
                  <c:v>7.9683134762308198E-3</c:v>
                </c:pt>
                <c:pt idx="1793">
                  <c:v>7.9792837780328103E-3</c:v>
                </c:pt>
                <c:pt idx="1794">
                  <c:v>7.9348293732415792E-3</c:v>
                </c:pt>
                <c:pt idx="1795">
                  <c:v>7.9486349166180501E-3</c:v>
                </c:pt>
                <c:pt idx="1796">
                  <c:v>7.9473688626048294E-3</c:v>
                </c:pt>
                <c:pt idx="1797">
                  <c:v>7.9426494877560504E-3</c:v>
                </c:pt>
                <c:pt idx="1798">
                  <c:v>7.9892705946451904E-3</c:v>
                </c:pt>
                <c:pt idx="1799">
                  <c:v>7.9897580585021298E-3</c:v>
                </c:pt>
                <c:pt idx="1800">
                  <c:v>8.0065659222666105E-3</c:v>
                </c:pt>
                <c:pt idx="1801">
                  <c:v>7.99187736644392E-3</c:v>
                </c:pt>
                <c:pt idx="1802">
                  <c:v>7.9899426543483792E-3</c:v>
                </c:pt>
                <c:pt idx="1803">
                  <c:v>8.0011042965541807E-3</c:v>
                </c:pt>
                <c:pt idx="1804">
                  <c:v>8.3396340824614008E-3</c:v>
                </c:pt>
                <c:pt idx="1805">
                  <c:v>8.3364939212308298E-3</c:v>
                </c:pt>
                <c:pt idx="1806">
                  <c:v>8.3678059321844397E-3</c:v>
                </c:pt>
                <c:pt idx="1807">
                  <c:v>8.3739768669839395E-3</c:v>
                </c:pt>
                <c:pt idx="1808">
                  <c:v>8.3973053934041902E-3</c:v>
                </c:pt>
                <c:pt idx="1809">
                  <c:v>8.3907514920109495E-3</c:v>
                </c:pt>
                <c:pt idx="1810">
                  <c:v>8.4175088236441604E-3</c:v>
                </c:pt>
                <c:pt idx="1811">
                  <c:v>8.4289767682529503E-3</c:v>
                </c:pt>
                <c:pt idx="1812">
                  <c:v>8.5435332913892902E-3</c:v>
                </c:pt>
                <c:pt idx="1813">
                  <c:v>8.6838526800464104E-3</c:v>
                </c:pt>
                <c:pt idx="1814">
                  <c:v>8.6690189730889398E-3</c:v>
                </c:pt>
                <c:pt idx="1815">
                  <c:v>8.6883907921406402E-3</c:v>
                </c:pt>
                <c:pt idx="1816">
                  <c:v>8.6994872034989196E-3</c:v>
                </c:pt>
                <c:pt idx="1817">
                  <c:v>8.6999768071706705E-3</c:v>
                </c:pt>
                <c:pt idx="1818">
                  <c:v>8.8447549283246704E-3</c:v>
                </c:pt>
                <c:pt idx="1819">
                  <c:v>8.8496666960750404E-3</c:v>
                </c:pt>
                <c:pt idx="1820">
                  <c:v>8.9132248919358194E-3</c:v>
                </c:pt>
                <c:pt idx="1821">
                  <c:v>9.0072690265754693E-3</c:v>
                </c:pt>
                <c:pt idx="1822">
                  <c:v>9.0070169180264704E-3</c:v>
                </c:pt>
                <c:pt idx="1823">
                  <c:v>9.0128678603768608E-3</c:v>
                </c:pt>
                <c:pt idx="1824">
                  <c:v>9.0184851761888497E-3</c:v>
                </c:pt>
                <c:pt idx="1825">
                  <c:v>9.0196534288608209E-3</c:v>
                </c:pt>
                <c:pt idx="1826">
                  <c:v>9.0243708042495405E-3</c:v>
                </c:pt>
                <c:pt idx="1827">
                  <c:v>9.1109739719862498E-3</c:v>
                </c:pt>
                <c:pt idx="1828">
                  <c:v>9.1376592560606304E-3</c:v>
                </c:pt>
                <c:pt idx="1829">
                  <c:v>9.15487644082464E-3</c:v>
                </c:pt>
                <c:pt idx="1830">
                  <c:v>9.1517032928865108E-3</c:v>
                </c:pt>
                <c:pt idx="1831">
                  <c:v>9.1194585040913195E-3</c:v>
                </c:pt>
                <c:pt idx="1832">
                  <c:v>9.1159839194883598E-3</c:v>
                </c:pt>
                <c:pt idx="1833">
                  <c:v>9.1156490571390903E-3</c:v>
                </c:pt>
                <c:pt idx="1834">
                  <c:v>9.1134888616474802E-3</c:v>
                </c:pt>
                <c:pt idx="1835">
                  <c:v>9.1805300628352397E-3</c:v>
                </c:pt>
                <c:pt idx="1836">
                  <c:v>9.2622440044411794E-3</c:v>
                </c:pt>
                <c:pt idx="1837">
                  <c:v>9.2808183233751597E-3</c:v>
                </c:pt>
                <c:pt idx="1838">
                  <c:v>9.3123718934998104E-3</c:v>
                </c:pt>
                <c:pt idx="1839">
                  <c:v>9.4713445214235793E-3</c:v>
                </c:pt>
                <c:pt idx="1840">
                  <c:v>9.4927949892929103E-3</c:v>
                </c:pt>
                <c:pt idx="1841">
                  <c:v>9.5680934414107202E-3</c:v>
                </c:pt>
                <c:pt idx="1842">
                  <c:v>9.5662574720718103E-3</c:v>
                </c:pt>
                <c:pt idx="1843">
                  <c:v>9.56632927455261E-3</c:v>
                </c:pt>
                <c:pt idx="1844">
                  <c:v>9.5592388655436206E-3</c:v>
                </c:pt>
                <c:pt idx="1845">
                  <c:v>9.6432795635069402E-3</c:v>
                </c:pt>
                <c:pt idx="1846">
                  <c:v>9.6502818842045899E-3</c:v>
                </c:pt>
                <c:pt idx="1847">
                  <c:v>9.6810289048755004E-3</c:v>
                </c:pt>
                <c:pt idx="1848">
                  <c:v>9.6590986027817096E-3</c:v>
                </c:pt>
                <c:pt idx="1849">
                  <c:v>9.6790963036425797E-3</c:v>
                </c:pt>
                <c:pt idx="1850">
                  <c:v>9.68246029560247E-3</c:v>
                </c:pt>
                <c:pt idx="1851">
                  <c:v>9.68625280290384E-3</c:v>
                </c:pt>
                <c:pt idx="1852">
                  <c:v>9.6760132826783501E-3</c:v>
                </c:pt>
                <c:pt idx="1853">
                  <c:v>9.7544411185330904E-3</c:v>
                </c:pt>
                <c:pt idx="1854">
                  <c:v>9.7466302362434407E-3</c:v>
                </c:pt>
                <c:pt idx="1855">
                  <c:v>9.7473545204304693E-3</c:v>
                </c:pt>
                <c:pt idx="1856">
                  <c:v>9.7710539471565598E-3</c:v>
                </c:pt>
                <c:pt idx="1857">
                  <c:v>9.7704459066136392E-3</c:v>
                </c:pt>
                <c:pt idx="1858">
                  <c:v>9.6956288940290795E-3</c:v>
                </c:pt>
                <c:pt idx="1859">
                  <c:v>9.7029782311645694E-3</c:v>
                </c:pt>
                <c:pt idx="1860">
                  <c:v>9.7554524310070698E-3</c:v>
                </c:pt>
                <c:pt idx="1861">
                  <c:v>9.7585198728489999E-3</c:v>
                </c:pt>
                <c:pt idx="1862">
                  <c:v>9.7632836350812994E-3</c:v>
                </c:pt>
                <c:pt idx="1863">
                  <c:v>9.7879430321696596E-3</c:v>
                </c:pt>
                <c:pt idx="1864">
                  <c:v>9.7837677334593805E-3</c:v>
                </c:pt>
                <c:pt idx="1865">
                  <c:v>9.7838033137571806E-3</c:v>
                </c:pt>
                <c:pt idx="1866">
                  <c:v>9.8148537047105106E-3</c:v>
                </c:pt>
                <c:pt idx="1867">
                  <c:v>9.8099142619190293E-3</c:v>
                </c:pt>
                <c:pt idx="1868">
                  <c:v>9.83126687059197E-3</c:v>
                </c:pt>
                <c:pt idx="1869">
                  <c:v>9.9014382968470298E-3</c:v>
                </c:pt>
                <c:pt idx="1870">
                  <c:v>9.9313094673073102E-3</c:v>
                </c:pt>
                <c:pt idx="1871">
                  <c:v>9.9303535035536392E-3</c:v>
                </c:pt>
                <c:pt idx="1872">
                  <c:v>1.00618050197796E-2</c:v>
                </c:pt>
                <c:pt idx="1873">
                  <c:v>1.00628957379064E-2</c:v>
                </c:pt>
                <c:pt idx="1874">
                  <c:v>1.00801430642292E-2</c:v>
                </c:pt>
                <c:pt idx="1875">
                  <c:v>1.00842579739323E-2</c:v>
                </c:pt>
                <c:pt idx="1876">
                  <c:v>1.01071999056133E-2</c:v>
                </c:pt>
                <c:pt idx="1877">
                  <c:v>1.03670256833376E-2</c:v>
                </c:pt>
                <c:pt idx="1878">
                  <c:v>1.03680634939662E-2</c:v>
                </c:pt>
                <c:pt idx="1879">
                  <c:v>1.0368101236436E-2</c:v>
                </c:pt>
                <c:pt idx="1880">
                  <c:v>1.08667133753145E-2</c:v>
                </c:pt>
                <c:pt idx="1881">
                  <c:v>1.0884907579647E-2</c:v>
                </c:pt>
                <c:pt idx="1882">
                  <c:v>1.0920525048281299E-2</c:v>
                </c:pt>
                <c:pt idx="1883">
                  <c:v>1.09281132963418E-2</c:v>
                </c:pt>
                <c:pt idx="1884">
                  <c:v>1.09235258452282E-2</c:v>
                </c:pt>
                <c:pt idx="1885">
                  <c:v>1.10668225992238E-2</c:v>
                </c:pt>
                <c:pt idx="1886">
                  <c:v>1.1195858222273401E-2</c:v>
                </c:pt>
                <c:pt idx="1887">
                  <c:v>1.15068097883082E-2</c:v>
                </c:pt>
                <c:pt idx="1888">
                  <c:v>1.15875428923578E-2</c:v>
                </c:pt>
                <c:pt idx="1889">
                  <c:v>1.15895349537524E-2</c:v>
                </c:pt>
                <c:pt idx="1890">
                  <c:v>1.1589619151156401E-2</c:v>
                </c:pt>
                <c:pt idx="1891">
                  <c:v>1.15871749010154E-2</c:v>
                </c:pt>
                <c:pt idx="1892">
                  <c:v>1.1660990142922699E-2</c:v>
                </c:pt>
                <c:pt idx="1893">
                  <c:v>1.16805861656096E-2</c:v>
                </c:pt>
                <c:pt idx="1894">
                  <c:v>1.1716372265211701E-2</c:v>
                </c:pt>
                <c:pt idx="1895">
                  <c:v>1.17155157322094E-2</c:v>
                </c:pt>
                <c:pt idx="1896">
                  <c:v>1.1845954340809799E-2</c:v>
                </c:pt>
                <c:pt idx="1897">
                  <c:v>1.18449580966978E-2</c:v>
                </c:pt>
                <c:pt idx="1898">
                  <c:v>1.18430302169734E-2</c:v>
                </c:pt>
                <c:pt idx="1899">
                  <c:v>1.1840937598924E-2</c:v>
                </c:pt>
                <c:pt idx="1900">
                  <c:v>1.18406313613061E-2</c:v>
                </c:pt>
                <c:pt idx="1901">
                  <c:v>1.18686563005266E-2</c:v>
                </c:pt>
                <c:pt idx="1902">
                  <c:v>1.1896582260318801E-2</c:v>
                </c:pt>
                <c:pt idx="1903">
                  <c:v>1.1912968504817699E-2</c:v>
                </c:pt>
                <c:pt idx="1904">
                  <c:v>1.19171029275948E-2</c:v>
                </c:pt>
                <c:pt idx="1905">
                  <c:v>1.1940920192167401E-2</c:v>
                </c:pt>
                <c:pt idx="1906">
                  <c:v>1.19447766132983E-2</c:v>
                </c:pt>
                <c:pt idx="1907">
                  <c:v>1.1958164896610101E-2</c:v>
                </c:pt>
                <c:pt idx="1908">
                  <c:v>1.2026951072301501E-2</c:v>
                </c:pt>
                <c:pt idx="1909">
                  <c:v>1.2023713301489001E-2</c:v>
                </c:pt>
                <c:pt idx="1910">
                  <c:v>1.20208683184147E-2</c:v>
                </c:pt>
                <c:pt idx="1911">
                  <c:v>1.21083045410192E-2</c:v>
                </c:pt>
                <c:pt idx="1912">
                  <c:v>1.21083288076932E-2</c:v>
                </c:pt>
                <c:pt idx="1913">
                  <c:v>1.2106015104539E-2</c:v>
                </c:pt>
                <c:pt idx="1914">
                  <c:v>1.21255745273875E-2</c:v>
                </c:pt>
                <c:pt idx="1915">
                  <c:v>1.2143337301209299E-2</c:v>
                </c:pt>
                <c:pt idx="1916">
                  <c:v>1.2149240902286E-2</c:v>
                </c:pt>
                <c:pt idx="1917">
                  <c:v>1.21873621599323E-2</c:v>
                </c:pt>
                <c:pt idx="1918">
                  <c:v>1.2191239049876E-2</c:v>
                </c:pt>
                <c:pt idx="1919">
                  <c:v>1.2183595353005E-2</c:v>
                </c:pt>
                <c:pt idx="1920">
                  <c:v>1.2222505628219299E-2</c:v>
                </c:pt>
                <c:pt idx="1921">
                  <c:v>1.22219592214108E-2</c:v>
                </c:pt>
                <c:pt idx="1922">
                  <c:v>1.22260397261748E-2</c:v>
                </c:pt>
                <c:pt idx="1923">
                  <c:v>1.2229325793200199E-2</c:v>
                </c:pt>
                <c:pt idx="1924">
                  <c:v>1.2231585184647301E-2</c:v>
                </c:pt>
                <c:pt idx="1925">
                  <c:v>1.22596516331371E-2</c:v>
                </c:pt>
                <c:pt idx="1926">
                  <c:v>1.22930837962735E-2</c:v>
                </c:pt>
                <c:pt idx="1927">
                  <c:v>1.22886270095182E-2</c:v>
                </c:pt>
                <c:pt idx="1928">
                  <c:v>1.22908135902013E-2</c:v>
                </c:pt>
                <c:pt idx="1929">
                  <c:v>1.2286964725964101E-2</c:v>
                </c:pt>
                <c:pt idx="1930">
                  <c:v>1.2268329757971199E-2</c:v>
                </c:pt>
                <c:pt idx="1931">
                  <c:v>1.2266294648770701E-2</c:v>
                </c:pt>
                <c:pt idx="1932">
                  <c:v>1.22700439434368E-2</c:v>
                </c:pt>
                <c:pt idx="1933">
                  <c:v>1.2271962068208899E-2</c:v>
                </c:pt>
                <c:pt idx="1934">
                  <c:v>1.22720004999232E-2</c:v>
                </c:pt>
                <c:pt idx="1935">
                  <c:v>1.2260517987577E-2</c:v>
                </c:pt>
                <c:pt idx="1936">
                  <c:v>1.2264832818934399E-2</c:v>
                </c:pt>
                <c:pt idx="1937">
                  <c:v>1.2278720078109E-2</c:v>
                </c:pt>
                <c:pt idx="1938">
                  <c:v>1.2278797795412201E-2</c:v>
                </c:pt>
                <c:pt idx="1939">
                  <c:v>1.2351783262682299E-2</c:v>
                </c:pt>
                <c:pt idx="1940">
                  <c:v>1.23501815530138E-2</c:v>
                </c:pt>
                <c:pt idx="1941">
                  <c:v>1.23396764707403E-2</c:v>
                </c:pt>
                <c:pt idx="1942">
                  <c:v>1.2341639288720001E-2</c:v>
                </c:pt>
                <c:pt idx="1943">
                  <c:v>1.2339858998232501E-2</c:v>
                </c:pt>
                <c:pt idx="1944">
                  <c:v>1.2321893538474101E-2</c:v>
                </c:pt>
                <c:pt idx="1945">
                  <c:v>1.23192967299209E-2</c:v>
                </c:pt>
                <c:pt idx="1946">
                  <c:v>1.2348575614609201E-2</c:v>
                </c:pt>
                <c:pt idx="1947">
                  <c:v>1.2347471420406E-2</c:v>
                </c:pt>
                <c:pt idx="1948">
                  <c:v>1.2342668596114501E-2</c:v>
                </c:pt>
                <c:pt idx="1949">
                  <c:v>1.23795706906768E-2</c:v>
                </c:pt>
                <c:pt idx="1950">
                  <c:v>1.23848273261448E-2</c:v>
                </c:pt>
                <c:pt idx="1951">
                  <c:v>1.24029335852629E-2</c:v>
                </c:pt>
                <c:pt idx="1952">
                  <c:v>1.24026093613138E-2</c:v>
                </c:pt>
                <c:pt idx="1953">
                  <c:v>1.2403903588755301E-2</c:v>
                </c:pt>
                <c:pt idx="1954">
                  <c:v>1.2395580179352999E-2</c:v>
                </c:pt>
                <c:pt idx="1955">
                  <c:v>1.2393812114408299E-2</c:v>
                </c:pt>
                <c:pt idx="1956">
                  <c:v>1.2378225852571201E-2</c:v>
                </c:pt>
                <c:pt idx="1957">
                  <c:v>1.2380361343194301E-2</c:v>
                </c:pt>
                <c:pt idx="1958">
                  <c:v>1.2379772252914501E-2</c:v>
                </c:pt>
                <c:pt idx="1959">
                  <c:v>1.23803690534026E-2</c:v>
                </c:pt>
                <c:pt idx="1960">
                  <c:v>1.2411866276434501E-2</c:v>
                </c:pt>
                <c:pt idx="1961">
                  <c:v>1.24211682576234E-2</c:v>
                </c:pt>
                <c:pt idx="1962">
                  <c:v>1.24797352709233E-2</c:v>
                </c:pt>
                <c:pt idx="1963">
                  <c:v>1.24670281715969E-2</c:v>
                </c:pt>
                <c:pt idx="1964">
                  <c:v>1.24802747924999E-2</c:v>
                </c:pt>
                <c:pt idx="1965">
                  <c:v>1.26033178479151E-2</c:v>
                </c:pt>
                <c:pt idx="1966">
                  <c:v>1.25909921364012E-2</c:v>
                </c:pt>
                <c:pt idx="1967">
                  <c:v>1.258796604703E-2</c:v>
                </c:pt>
                <c:pt idx="1968">
                  <c:v>1.2578316458088301E-2</c:v>
                </c:pt>
                <c:pt idx="1969">
                  <c:v>1.2469389216132901E-2</c:v>
                </c:pt>
                <c:pt idx="1970">
                  <c:v>1.2924967339641999E-2</c:v>
                </c:pt>
                <c:pt idx="1971">
                  <c:v>1.29010654100778E-2</c:v>
                </c:pt>
                <c:pt idx="1972">
                  <c:v>1.2649049722617199E-2</c:v>
                </c:pt>
                <c:pt idx="1973">
                  <c:v>1.2641835164190899E-2</c:v>
                </c:pt>
                <c:pt idx="1974">
                  <c:v>1.26787708192426E-2</c:v>
                </c:pt>
                <c:pt idx="1975">
                  <c:v>1.26958514200369E-2</c:v>
                </c:pt>
                <c:pt idx="1976">
                  <c:v>1.2632861676904399E-2</c:v>
                </c:pt>
                <c:pt idx="1977">
                  <c:v>1.2666122068031501E-2</c:v>
                </c:pt>
                <c:pt idx="1978">
                  <c:v>1.26416983017972E-2</c:v>
                </c:pt>
                <c:pt idx="1979">
                  <c:v>1.2922638815760199E-2</c:v>
                </c:pt>
                <c:pt idx="1980">
                  <c:v>1.2967221230012101E-2</c:v>
                </c:pt>
                <c:pt idx="1981">
                  <c:v>1.29833750719221E-2</c:v>
                </c:pt>
                <c:pt idx="1982">
                  <c:v>1.2996103958155101E-2</c:v>
                </c:pt>
                <c:pt idx="1983">
                  <c:v>1.30172739365225E-2</c:v>
                </c:pt>
                <c:pt idx="1984">
                  <c:v>1.3018381179121999E-2</c:v>
                </c:pt>
                <c:pt idx="1985">
                  <c:v>1.31094494334517E-2</c:v>
                </c:pt>
                <c:pt idx="1986">
                  <c:v>1.31056010985314E-2</c:v>
                </c:pt>
                <c:pt idx="1987">
                  <c:v>1.3100305791249E-2</c:v>
                </c:pt>
                <c:pt idx="1988">
                  <c:v>1.3096694435774599E-2</c:v>
                </c:pt>
                <c:pt idx="1989">
                  <c:v>1.3093382874451E-2</c:v>
                </c:pt>
                <c:pt idx="1990">
                  <c:v>1.3146891648980599E-2</c:v>
                </c:pt>
                <c:pt idx="1991">
                  <c:v>1.31804709723188E-2</c:v>
                </c:pt>
                <c:pt idx="1992">
                  <c:v>1.3186444096444601E-2</c:v>
                </c:pt>
                <c:pt idx="1993">
                  <c:v>1.3197123704336599E-2</c:v>
                </c:pt>
                <c:pt idx="1994">
                  <c:v>1.33520108577363E-2</c:v>
                </c:pt>
                <c:pt idx="1995">
                  <c:v>1.3451000792980601E-2</c:v>
                </c:pt>
                <c:pt idx="1996">
                  <c:v>1.3447458006005599E-2</c:v>
                </c:pt>
                <c:pt idx="1997">
                  <c:v>1.3296749892742399E-2</c:v>
                </c:pt>
                <c:pt idx="1998">
                  <c:v>1.33036950755037E-2</c:v>
                </c:pt>
                <c:pt idx="1999">
                  <c:v>1.32877582205633E-2</c:v>
                </c:pt>
                <c:pt idx="2000">
                  <c:v>1.3257660306081401E-2</c:v>
                </c:pt>
                <c:pt idx="2001">
                  <c:v>1.32357376102592E-2</c:v>
                </c:pt>
                <c:pt idx="2002">
                  <c:v>1.3274461216878799E-2</c:v>
                </c:pt>
                <c:pt idx="2003">
                  <c:v>1.32739462490261E-2</c:v>
                </c:pt>
                <c:pt idx="2004">
                  <c:v>1.32648410281594E-2</c:v>
                </c:pt>
                <c:pt idx="2005">
                  <c:v>1.3348780988908E-2</c:v>
                </c:pt>
                <c:pt idx="2006">
                  <c:v>1.33492310803202E-2</c:v>
                </c:pt>
                <c:pt idx="2007">
                  <c:v>1.3311450117597099E-2</c:v>
                </c:pt>
                <c:pt idx="2008">
                  <c:v>1.33127945374007E-2</c:v>
                </c:pt>
                <c:pt idx="2009">
                  <c:v>1.3345530370870501E-2</c:v>
                </c:pt>
                <c:pt idx="2010">
                  <c:v>1.33427790133917E-2</c:v>
                </c:pt>
                <c:pt idx="2011">
                  <c:v>1.3306696183937299E-2</c:v>
                </c:pt>
                <c:pt idx="2012">
                  <c:v>1.3366216914289899E-2</c:v>
                </c:pt>
                <c:pt idx="2013">
                  <c:v>1.33788460176998E-2</c:v>
                </c:pt>
                <c:pt idx="2014">
                  <c:v>1.33774922936331E-2</c:v>
                </c:pt>
                <c:pt idx="2015">
                  <c:v>1.3348684377691799E-2</c:v>
                </c:pt>
                <c:pt idx="2016">
                  <c:v>1.3809292393867601E-2</c:v>
                </c:pt>
                <c:pt idx="2017">
                  <c:v>1.3758152689535201E-2</c:v>
                </c:pt>
                <c:pt idx="2018">
                  <c:v>1.3774084550944501E-2</c:v>
                </c:pt>
                <c:pt idx="2019">
                  <c:v>1.37782641370864E-2</c:v>
                </c:pt>
                <c:pt idx="2020">
                  <c:v>1.39176823370487E-2</c:v>
                </c:pt>
                <c:pt idx="2021">
                  <c:v>1.39382989981658E-2</c:v>
                </c:pt>
                <c:pt idx="2022">
                  <c:v>1.3938685475715799E-2</c:v>
                </c:pt>
                <c:pt idx="2023">
                  <c:v>1.3990635264858499E-2</c:v>
                </c:pt>
                <c:pt idx="2024">
                  <c:v>1.39638649557631E-2</c:v>
                </c:pt>
                <c:pt idx="2025">
                  <c:v>1.4041399498484399E-2</c:v>
                </c:pt>
                <c:pt idx="2026">
                  <c:v>1.4043410065378599E-2</c:v>
                </c:pt>
                <c:pt idx="2027">
                  <c:v>1.4062338321902601E-2</c:v>
                </c:pt>
                <c:pt idx="2028">
                  <c:v>1.4063914539432501E-2</c:v>
                </c:pt>
                <c:pt idx="2029">
                  <c:v>1.4087039904269801E-2</c:v>
                </c:pt>
                <c:pt idx="2030">
                  <c:v>1.40818799211774E-2</c:v>
                </c:pt>
                <c:pt idx="2031">
                  <c:v>1.4103753615901099E-2</c:v>
                </c:pt>
                <c:pt idx="2032">
                  <c:v>1.41064337446976E-2</c:v>
                </c:pt>
                <c:pt idx="2033">
                  <c:v>1.4084269812121001E-2</c:v>
                </c:pt>
                <c:pt idx="2034">
                  <c:v>1.40789277194608E-2</c:v>
                </c:pt>
                <c:pt idx="2035">
                  <c:v>1.4079548057687401E-2</c:v>
                </c:pt>
                <c:pt idx="2036">
                  <c:v>1.4053278878016299E-2</c:v>
                </c:pt>
                <c:pt idx="2037">
                  <c:v>1.4063173410870201E-2</c:v>
                </c:pt>
                <c:pt idx="2038">
                  <c:v>1.4060947025192E-2</c:v>
                </c:pt>
                <c:pt idx="2039">
                  <c:v>1.4079269388822599E-2</c:v>
                </c:pt>
                <c:pt idx="2040">
                  <c:v>1.40878110955949E-2</c:v>
                </c:pt>
                <c:pt idx="2041">
                  <c:v>1.40936009832898E-2</c:v>
                </c:pt>
                <c:pt idx="2042">
                  <c:v>1.4052335263006E-2</c:v>
                </c:pt>
                <c:pt idx="2043">
                  <c:v>1.4046469946217E-2</c:v>
                </c:pt>
                <c:pt idx="2044">
                  <c:v>1.4055879007274501E-2</c:v>
                </c:pt>
                <c:pt idx="2045">
                  <c:v>1.40482045885729E-2</c:v>
                </c:pt>
                <c:pt idx="2046">
                  <c:v>1.40483335451507E-2</c:v>
                </c:pt>
                <c:pt idx="2047">
                  <c:v>1.40615112274514E-2</c:v>
                </c:pt>
                <c:pt idx="2048">
                  <c:v>1.4116371329048199E-2</c:v>
                </c:pt>
                <c:pt idx="2049">
                  <c:v>1.41167366163692E-2</c:v>
                </c:pt>
                <c:pt idx="2050">
                  <c:v>1.4106227032596799E-2</c:v>
                </c:pt>
                <c:pt idx="2051">
                  <c:v>1.4103407806268099E-2</c:v>
                </c:pt>
                <c:pt idx="2052">
                  <c:v>1.4103458439828499E-2</c:v>
                </c:pt>
                <c:pt idx="2053">
                  <c:v>1.41024551958476E-2</c:v>
                </c:pt>
                <c:pt idx="2054">
                  <c:v>1.39020284149924E-2</c:v>
                </c:pt>
                <c:pt idx="2055">
                  <c:v>1.39704463370186E-2</c:v>
                </c:pt>
                <c:pt idx="2056">
                  <c:v>1.3942343456744799E-2</c:v>
                </c:pt>
                <c:pt idx="2057">
                  <c:v>1.39529510042337E-2</c:v>
                </c:pt>
                <c:pt idx="2058">
                  <c:v>1.3937994630474401E-2</c:v>
                </c:pt>
                <c:pt idx="2059">
                  <c:v>1.39340216693901E-2</c:v>
                </c:pt>
                <c:pt idx="2060">
                  <c:v>1.40135189404218E-2</c:v>
                </c:pt>
                <c:pt idx="2061">
                  <c:v>1.4000836172570299E-2</c:v>
                </c:pt>
                <c:pt idx="2062">
                  <c:v>1.3937674688555999E-2</c:v>
                </c:pt>
                <c:pt idx="2063">
                  <c:v>1.3843870682357101E-2</c:v>
                </c:pt>
                <c:pt idx="2064">
                  <c:v>1.3844212701346101E-2</c:v>
                </c:pt>
                <c:pt idx="2065">
                  <c:v>1.38307892708011E-2</c:v>
                </c:pt>
                <c:pt idx="2066">
                  <c:v>1.38181693068037E-2</c:v>
                </c:pt>
                <c:pt idx="2067">
                  <c:v>1.38160365116802E-2</c:v>
                </c:pt>
                <c:pt idx="2068">
                  <c:v>1.37457789162086E-2</c:v>
                </c:pt>
                <c:pt idx="2069">
                  <c:v>1.37518645970668E-2</c:v>
                </c:pt>
                <c:pt idx="2070">
                  <c:v>1.3729779598121499E-2</c:v>
                </c:pt>
                <c:pt idx="2071">
                  <c:v>1.3665670181013201E-2</c:v>
                </c:pt>
                <c:pt idx="2072">
                  <c:v>1.3673806305123999E-2</c:v>
                </c:pt>
                <c:pt idx="2073">
                  <c:v>1.36710545223048E-2</c:v>
                </c:pt>
                <c:pt idx="2074">
                  <c:v>1.3666564344982099E-2</c:v>
                </c:pt>
                <c:pt idx="2075">
                  <c:v>1.3664320247643901E-2</c:v>
                </c:pt>
                <c:pt idx="2076">
                  <c:v>1.3661532041425501E-2</c:v>
                </c:pt>
                <c:pt idx="2077">
                  <c:v>1.36088525588932E-2</c:v>
                </c:pt>
                <c:pt idx="2078">
                  <c:v>1.3602729046617501E-2</c:v>
                </c:pt>
                <c:pt idx="2079">
                  <c:v>1.3594613196056799E-2</c:v>
                </c:pt>
                <c:pt idx="2080">
                  <c:v>1.36331046723578E-2</c:v>
                </c:pt>
                <c:pt idx="2081">
                  <c:v>1.3660689231340201E-2</c:v>
                </c:pt>
                <c:pt idx="2082">
                  <c:v>1.36608688581559E-2</c:v>
                </c:pt>
                <c:pt idx="2083">
                  <c:v>1.3673440256283999E-2</c:v>
                </c:pt>
                <c:pt idx="2084">
                  <c:v>1.36797575727394E-2</c:v>
                </c:pt>
                <c:pt idx="2085">
                  <c:v>1.3662753294787699E-2</c:v>
                </c:pt>
                <c:pt idx="2086">
                  <c:v>1.3609222570480899E-2</c:v>
                </c:pt>
                <c:pt idx="2087">
                  <c:v>1.35964504688119E-2</c:v>
                </c:pt>
                <c:pt idx="2088">
                  <c:v>1.35718258409526E-2</c:v>
                </c:pt>
                <c:pt idx="2089">
                  <c:v>1.34626985460041E-2</c:v>
                </c:pt>
                <c:pt idx="2090">
                  <c:v>1.3502066249314101E-2</c:v>
                </c:pt>
                <c:pt idx="2091">
                  <c:v>1.34535978848904E-2</c:v>
                </c:pt>
                <c:pt idx="2092">
                  <c:v>1.3453597060744201E-2</c:v>
                </c:pt>
                <c:pt idx="2093">
                  <c:v>1.34517776479183E-2</c:v>
                </c:pt>
                <c:pt idx="2094">
                  <c:v>1.3454351761050899E-2</c:v>
                </c:pt>
                <c:pt idx="2095">
                  <c:v>1.34096551763009E-2</c:v>
                </c:pt>
                <c:pt idx="2096">
                  <c:v>1.34283032437471E-2</c:v>
                </c:pt>
                <c:pt idx="2097">
                  <c:v>1.3401495058136001E-2</c:v>
                </c:pt>
                <c:pt idx="2098">
                  <c:v>1.3384726540312499E-2</c:v>
                </c:pt>
                <c:pt idx="2099">
                  <c:v>1.33608199097104E-2</c:v>
                </c:pt>
                <c:pt idx="2100">
                  <c:v>1.33771585154014E-2</c:v>
                </c:pt>
                <c:pt idx="2101">
                  <c:v>1.33759435747025E-2</c:v>
                </c:pt>
                <c:pt idx="2102">
                  <c:v>1.33875678242027E-2</c:v>
                </c:pt>
                <c:pt idx="2103">
                  <c:v>1.3349148390907501E-2</c:v>
                </c:pt>
                <c:pt idx="2104">
                  <c:v>1.33515123004998E-2</c:v>
                </c:pt>
                <c:pt idx="2105">
                  <c:v>1.33591516482494E-2</c:v>
                </c:pt>
                <c:pt idx="2106">
                  <c:v>1.3338399481112701E-2</c:v>
                </c:pt>
                <c:pt idx="2107">
                  <c:v>1.3337732904141799E-2</c:v>
                </c:pt>
                <c:pt idx="2108">
                  <c:v>1.33443000363614E-2</c:v>
                </c:pt>
                <c:pt idx="2109">
                  <c:v>1.3327856629034299E-2</c:v>
                </c:pt>
                <c:pt idx="2110">
                  <c:v>1.33307948908529E-2</c:v>
                </c:pt>
                <c:pt idx="2111">
                  <c:v>1.33273480033608E-2</c:v>
                </c:pt>
                <c:pt idx="2112">
                  <c:v>1.3328010263533099E-2</c:v>
                </c:pt>
                <c:pt idx="2113">
                  <c:v>1.3304288777611299E-2</c:v>
                </c:pt>
                <c:pt idx="2114">
                  <c:v>1.33195445435654E-2</c:v>
                </c:pt>
                <c:pt idx="2115">
                  <c:v>1.3318112953176101E-2</c:v>
                </c:pt>
                <c:pt idx="2116">
                  <c:v>1.3316730645488901E-2</c:v>
                </c:pt>
                <c:pt idx="2117">
                  <c:v>1.3329170975668299E-2</c:v>
                </c:pt>
                <c:pt idx="2118">
                  <c:v>1.33089391802769E-2</c:v>
                </c:pt>
                <c:pt idx="2119">
                  <c:v>1.32754994625549E-2</c:v>
                </c:pt>
                <c:pt idx="2120">
                  <c:v>1.3257876910207999E-2</c:v>
                </c:pt>
                <c:pt idx="2121">
                  <c:v>1.32596162666775E-2</c:v>
                </c:pt>
                <c:pt idx="2122">
                  <c:v>1.31756386396986E-2</c:v>
                </c:pt>
                <c:pt idx="2123">
                  <c:v>1.3180789544511099E-2</c:v>
                </c:pt>
                <c:pt idx="2124">
                  <c:v>1.31877384650069E-2</c:v>
                </c:pt>
                <c:pt idx="2125">
                  <c:v>1.31881652394713E-2</c:v>
                </c:pt>
                <c:pt idx="2126">
                  <c:v>1.31751532721419E-2</c:v>
                </c:pt>
                <c:pt idx="2127">
                  <c:v>1.2958737900103901E-2</c:v>
                </c:pt>
                <c:pt idx="2128">
                  <c:v>1.2987066002161599E-2</c:v>
                </c:pt>
                <c:pt idx="2129">
                  <c:v>1.29867718231604E-2</c:v>
                </c:pt>
                <c:pt idx="2130">
                  <c:v>1.2552696938371501E-2</c:v>
                </c:pt>
                <c:pt idx="2131">
                  <c:v>1.25450157258004E-2</c:v>
                </c:pt>
                <c:pt idx="2132">
                  <c:v>1.25067111184828E-2</c:v>
                </c:pt>
                <c:pt idx="2133">
                  <c:v>1.24960647569273E-2</c:v>
                </c:pt>
                <c:pt idx="2134">
                  <c:v>1.2501339712337E-2</c:v>
                </c:pt>
                <c:pt idx="2135">
                  <c:v>1.2369531189234799E-2</c:v>
                </c:pt>
                <c:pt idx="2136">
                  <c:v>1.2272584721665701E-2</c:v>
                </c:pt>
                <c:pt idx="2137">
                  <c:v>1.20055136352392E-2</c:v>
                </c:pt>
                <c:pt idx="2138">
                  <c:v>1.19304883572113E-2</c:v>
                </c:pt>
                <c:pt idx="2139">
                  <c:v>1.19339244228791E-2</c:v>
                </c:pt>
                <c:pt idx="2140">
                  <c:v>1.1937746199567599E-2</c:v>
                </c:pt>
                <c:pt idx="2141">
                  <c:v>1.19408060052745E-2</c:v>
                </c:pt>
                <c:pt idx="2142">
                  <c:v>1.1855473317189899E-2</c:v>
                </c:pt>
                <c:pt idx="2143">
                  <c:v>1.1845300134199099E-2</c:v>
                </c:pt>
                <c:pt idx="2144">
                  <c:v>1.18772011547161E-2</c:v>
                </c:pt>
                <c:pt idx="2145">
                  <c:v>1.18773134665141E-2</c:v>
                </c:pt>
                <c:pt idx="2146">
                  <c:v>1.1760447842781799E-2</c:v>
                </c:pt>
                <c:pt idx="2147">
                  <c:v>1.1757174952984501E-2</c:v>
                </c:pt>
                <c:pt idx="2148">
                  <c:v>1.17637842951795E-2</c:v>
                </c:pt>
                <c:pt idx="2149">
                  <c:v>1.1760563639318E-2</c:v>
                </c:pt>
                <c:pt idx="2150">
                  <c:v>1.17704210900359E-2</c:v>
                </c:pt>
                <c:pt idx="2151">
                  <c:v>1.17465687070549E-2</c:v>
                </c:pt>
                <c:pt idx="2152">
                  <c:v>1.1724790115695801E-2</c:v>
                </c:pt>
                <c:pt idx="2153">
                  <c:v>1.1719249425496001E-2</c:v>
                </c:pt>
                <c:pt idx="2154">
                  <c:v>1.1713426054084101E-2</c:v>
                </c:pt>
                <c:pt idx="2155">
                  <c:v>1.16834689730445E-2</c:v>
                </c:pt>
                <c:pt idx="2156">
                  <c:v>1.1681630580026201E-2</c:v>
                </c:pt>
                <c:pt idx="2157">
                  <c:v>1.1672795815202299E-2</c:v>
                </c:pt>
                <c:pt idx="2158">
                  <c:v>1.15988750103078E-2</c:v>
                </c:pt>
                <c:pt idx="2159">
                  <c:v>1.1598502043446399E-2</c:v>
                </c:pt>
                <c:pt idx="2160">
                  <c:v>1.1598499072262399E-2</c:v>
                </c:pt>
                <c:pt idx="2161">
                  <c:v>1.14876734624053E-2</c:v>
                </c:pt>
                <c:pt idx="2162">
                  <c:v>1.1495325022719299E-2</c:v>
                </c:pt>
                <c:pt idx="2163">
                  <c:v>1.14976473277013E-2</c:v>
                </c:pt>
                <c:pt idx="2164">
                  <c:v>1.1480290928330901E-2</c:v>
                </c:pt>
                <c:pt idx="2165">
                  <c:v>1.1447307375935099E-2</c:v>
                </c:pt>
                <c:pt idx="2166">
                  <c:v>1.14380109855599E-2</c:v>
                </c:pt>
                <c:pt idx="2167">
                  <c:v>1.13277627965761E-2</c:v>
                </c:pt>
                <c:pt idx="2168">
                  <c:v>1.1378600261408099E-2</c:v>
                </c:pt>
                <c:pt idx="2169">
                  <c:v>1.13755880534291E-2</c:v>
                </c:pt>
                <c:pt idx="2170">
                  <c:v>1.1347896429296501E-2</c:v>
                </c:pt>
                <c:pt idx="2171">
                  <c:v>1.13489183893747E-2</c:v>
                </c:pt>
                <c:pt idx="2172">
                  <c:v>1.1335152237704101E-2</c:v>
                </c:pt>
                <c:pt idx="2173">
                  <c:v>1.13374392397432E-2</c:v>
                </c:pt>
                <c:pt idx="2174">
                  <c:v>1.1374329396643E-2</c:v>
                </c:pt>
                <c:pt idx="2175">
                  <c:v>1.13568967091052E-2</c:v>
                </c:pt>
                <c:pt idx="2176">
                  <c:v>1.1312271219237899E-2</c:v>
                </c:pt>
                <c:pt idx="2177">
                  <c:v>1.13231889506309E-2</c:v>
                </c:pt>
                <c:pt idx="2178">
                  <c:v>1.1309586752163101E-2</c:v>
                </c:pt>
                <c:pt idx="2179">
                  <c:v>1.1308344954514001E-2</c:v>
                </c:pt>
                <c:pt idx="2180">
                  <c:v>1.1303095177848801E-2</c:v>
                </c:pt>
                <c:pt idx="2181">
                  <c:v>1.13097265974769E-2</c:v>
                </c:pt>
                <c:pt idx="2182">
                  <c:v>1.13079810334529E-2</c:v>
                </c:pt>
                <c:pt idx="2183">
                  <c:v>1.12915823488962E-2</c:v>
                </c:pt>
                <c:pt idx="2184">
                  <c:v>1.12958323602485E-2</c:v>
                </c:pt>
                <c:pt idx="2185">
                  <c:v>1.1317730614729699E-2</c:v>
                </c:pt>
                <c:pt idx="2186">
                  <c:v>1.1327585965403101E-2</c:v>
                </c:pt>
                <c:pt idx="2187">
                  <c:v>1.1300778387039001E-2</c:v>
                </c:pt>
                <c:pt idx="2188">
                  <c:v>1.13080503523963E-2</c:v>
                </c:pt>
                <c:pt idx="2189">
                  <c:v>1.1242583709988299E-2</c:v>
                </c:pt>
                <c:pt idx="2190">
                  <c:v>1.1242411556046401E-2</c:v>
                </c:pt>
                <c:pt idx="2191">
                  <c:v>1.12467276901967E-2</c:v>
                </c:pt>
                <c:pt idx="2192">
                  <c:v>1.12397911196179E-2</c:v>
                </c:pt>
                <c:pt idx="2193">
                  <c:v>1.12421301699942E-2</c:v>
                </c:pt>
                <c:pt idx="2194">
                  <c:v>1.1274124802354299E-2</c:v>
                </c:pt>
                <c:pt idx="2195">
                  <c:v>1.12638180326103E-2</c:v>
                </c:pt>
                <c:pt idx="2196">
                  <c:v>1.1375873928086E-2</c:v>
                </c:pt>
                <c:pt idx="2197">
                  <c:v>1.2396858470984901E-2</c:v>
                </c:pt>
                <c:pt idx="2198">
                  <c:v>1.24207287882549E-2</c:v>
                </c:pt>
                <c:pt idx="2199">
                  <c:v>1.2413588589589099E-2</c:v>
                </c:pt>
                <c:pt idx="2200">
                  <c:v>1.2454620400151301E-2</c:v>
                </c:pt>
                <c:pt idx="2201">
                  <c:v>1.2431552953648501E-2</c:v>
                </c:pt>
                <c:pt idx="2202">
                  <c:v>1.2434864992234E-2</c:v>
                </c:pt>
                <c:pt idx="2203">
                  <c:v>1.24345603102692E-2</c:v>
                </c:pt>
                <c:pt idx="2204">
                  <c:v>1.2443502140115701E-2</c:v>
                </c:pt>
                <c:pt idx="2205">
                  <c:v>1.2452051129132001E-2</c:v>
                </c:pt>
                <c:pt idx="2206">
                  <c:v>1.24533227546034E-2</c:v>
                </c:pt>
                <c:pt idx="2207">
                  <c:v>1.2522979874458801E-2</c:v>
                </c:pt>
                <c:pt idx="2208">
                  <c:v>1.2521700777531401E-2</c:v>
                </c:pt>
                <c:pt idx="2209">
                  <c:v>1.2499370595095399E-2</c:v>
                </c:pt>
                <c:pt idx="2210">
                  <c:v>1.2523019742016301E-2</c:v>
                </c:pt>
                <c:pt idx="2211">
                  <c:v>1.2517928324670399E-2</c:v>
                </c:pt>
                <c:pt idx="2212">
                  <c:v>1.2468483912256301E-2</c:v>
                </c:pt>
                <c:pt idx="2213">
                  <c:v>1.24751197330493E-2</c:v>
                </c:pt>
                <c:pt idx="2214">
                  <c:v>1.2455128325969201E-2</c:v>
                </c:pt>
                <c:pt idx="2215">
                  <c:v>1.23425583541954E-2</c:v>
                </c:pt>
                <c:pt idx="2216">
                  <c:v>1.2568626097334E-2</c:v>
                </c:pt>
                <c:pt idx="2217">
                  <c:v>1.2722238323662399E-2</c:v>
                </c:pt>
                <c:pt idx="2218">
                  <c:v>1.2727679208986899E-2</c:v>
                </c:pt>
                <c:pt idx="2219">
                  <c:v>1.2678105638747701E-2</c:v>
                </c:pt>
                <c:pt idx="2220">
                  <c:v>1.2239956437987301E-2</c:v>
                </c:pt>
                <c:pt idx="2221">
                  <c:v>1.22570276683112E-2</c:v>
                </c:pt>
                <c:pt idx="2222">
                  <c:v>1.24028157532675E-2</c:v>
                </c:pt>
                <c:pt idx="2223">
                  <c:v>1.2452288004509199E-2</c:v>
                </c:pt>
                <c:pt idx="2224">
                  <c:v>1.24149554800989E-2</c:v>
                </c:pt>
                <c:pt idx="2225">
                  <c:v>1.2431751157730399E-2</c:v>
                </c:pt>
                <c:pt idx="2226">
                  <c:v>1.2443071752999101E-2</c:v>
                </c:pt>
                <c:pt idx="2227">
                  <c:v>1.2585256827516199E-2</c:v>
                </c:pt>
                <c:pt idx="2228">
                  <c:v>1.25862946373576E-2</c:v>
                </c:pt>
                <c:pt idx="2229">
                  <c:v>1.23314405461119E-2</c:v>
                </c:pt>
                <c:pt idx="2230">
                  <c:v>1.2283570418411899E-2</c:v>
                </c:pt>
                <c:pt idx="2231">
                  <c:v>1.2306702338683599E-2</c:v>
                </c:pt>
                <c:pt idx="2232">
                  <c:v>1.24419924624216E-2</c:v>
                </c:pt>
                <c:pt idx="2233">
                  <c:v>1.25112694271515E-2</c:v>
                </c:pt>
                <c:pt idx="2234">
                  <c:v>1.2570581244503699E-2</c:v>
                </c:pt>
                <c:pt idx="2235">
                  <c:v>1.24753618772219E-2</c:v>
                </c:pt>
                <c:pt idx="2236">
                  <c:v>1.2476501575704501E-2</c:v>
                </c:pt>
                <c:pt idx="2237">
                  <c:v>1.2488497872790799E-2</c:v>
                </c:pt>
                <c:pt idx="2238">
                  <c:v>1.2486427693576699E-2</c:v>
                </c:pt>
                <c:pt idx="2239">
                  <c:v>1.24907141974934E-2</c:v>
                </c:pt>
                <c:pt idx="2240">
                  <c:v>1.24782863751631E-2</c:v>
                </c:pt>
                <c:pt idx="2241">
                  <c:v>1.2448124067681201E-2</c:v>
                </c:pt>
                <c:pt idx="2242">
                  <c:v>1.2505125222423599E-2</c:v>
                </c:pt>
                <c:pt idx="2243">
                  <c:v>1.24925753532052E-2</c:v>
                </c:pt>
                <c:pt idx="2244">
                  <c:v>1.23271711780323E-2</c:v>
                </c:pt>
                <c:pt idx="2245">
                  <c:v>1.22320661506696E-2</c:v>
                </c:pt>
                <c:pt idx="2246">
                  <c:v>1.22342608916556E-2</c:v>
                </c:pt>
                <c:pt idx="2247">
                  <c:v>1.2250884992666E-2</c:v>
                </c:pt>
                <c:pt idx="2248">
                  <c:v>1.22393477465836E-2</c:v>
                </c:pt>
                <c:pt idx="2249">
                  <c:v>1.22414845809666E-2</c:v>
                </c:pt>
                <c:pt idx="2250">
                  <c:v>1.22494323773956E-2</c:v>
                </c:pt>
                <c:pt idx="2251">
                  <c:v>1.22539922385704E-2</c:v>
                </c:pt>
                <c:pt idx="2252">
                  <c:v>1.2225966798375501E-2</c:v>
                </c:pt>
                <c:pt idx="2253">
                  <c:v>1.22326851206654E-2</c:v>
                </c:pt>
                <c:pt idx="2254">
                  <c:v>1.22315811588153E-2</c:v>
                </c:pt>
                <c:pt idx="2255">
                  <c:v>1.2151156629938299E-2</c:v>
                </c:pt>
                <c:pt idx="2256">
                  <c:v>1.21506823784772E-2</c:v>
                </c:pt>
                <c:pt idx="2257">
                  <c:v>1.2149057435723301E-2</c:v>
                </c:pt>
                <c:pt idx="2258">
                  <c:v>1.21453235316995E-2</c:v>
                </c:pt>
                <c:pt idx="2259">
                  <c:v>1.2131242702183499E-2</c:v>
                </c:pt>
                <c:pt idx="2260">
                  <c:v>1.21349109018221E-2</c:v>
                </c:pt>
                <c:pt idx="2261">
                  <c:v>1.21352576614193E-2</c:v>
                </c:pt>
                <c:pt idx="2262">
                  <c:v>1.2051868134839E-2</c:v>
                </c:pt>
                <c:pt idx="2263">
                  <c:v>1.20287474344103E-2</c:v>
                </c:pt>
                <c:pt idx="2264">
                  <c:v>1.20193191481805E-2</c:v>
                </c:pt>
                <c:pt idx="2265">
                  <c:v>1.2015532241550801E-2</c:v>
                </c:pt>
                <c:pt idx="2266">
                  <c:v>1.1499943133843501E-2</c:v>
                </c:pt>
                <c:pt idx="2267">
                  <c:v>1.1491811754581799E-2</c:v>
                </c:pt>
                <c:pt idx="2268">
                  <c:v>1.14710265453378E-2</c:v>
                </c:pt>
                <c:pt idx="2269">
                  <c:v>1.144335679075E-2</c:v>
                </c:pt>
                <c:pt idx="2270">
                  <c:v>1.12793759559547E-2</c:v>
                </c:pt>
                <c:pt idx="2271">
                  <c:v>1.1258741506122801E-2</c:v>
                </c:pt>
                <c:pt idx="2272">
                  <c:v>1.1313621134681E-2</c:v>
                </c:pt>
                <c:pt idx="2273">
                  <c:v>1.12486742066679E-2</c:v>
                </c:pt>
                <c:pt idx="2274">
                  <c:v>1.1261176959769499E-2</c:v>
                </c:pt>
                <c:pt idx="2275">
                  <c:v>1.1153072280684099E-2</c:v>
                </c:pt>
                <c:pt idx="2276">
                  <c:v>1.1152057639630101E-2</c:v>
                </c:pt>
                <c:pt idx="2277">
                  <c:v>1.11255640386191E-2</c:v>
                </c:pt>
                <c:pt idx="2278">
                  <c:v>1.12087674903031E-2</c:v>
                </c:pt>
                <c:pt idx="2279">
                  <c:v>1.11758554529734E-2</c:v>
                </c:pt>
                <c:pt idx="2280">
                  <c:v>1.11759032801877E-2</c:v>
                </c:pt>
                <c:pt idx="2281">
                  <c:v>1.11426831359028E-2</c:v>
                </c:pt>
                <c:pt idx="2282">
                  <c:v>1.11389537652946E-2</c:v>
                </c:pt>
                <c:pt idx="2283">
                  <c:v>1.11394617614649E-2</c:v>
                </c:pt>
                <c:pt idx="2284">
                  <c:v>1.11444315533589E-2</c:v>
                </c:pt>
                <c:pt idx="2285">
                  <c:v>1.11465821880902E-2</c:v>
                </c:pt>
                <c:pt idx="2286">
                  <c:v>1.1156044566313601E-2</c:v>
                </c:pt>
                <c:pt idx="2287">
                  <c:v>1.1138994241822299E-2</c:v>
                </c:pt>
                <c:pt idx="2288">
                  <c:v>1.1158062712958701E-2</c:v>
                </c:pt>
                <c:pt idx="2289">
                  <c:v>1.11692538207105E-2</c:v>
                </c:pt>
                <c:pt idx="2290">
                  <c:v>1.1156790467991199E-2</c:v>
                </c:pt>
                <c:pt idx="2291">
                  <c:v>1.10377410244936E-2</c:v>
                </c:pt>
                <c:pt idx="2292">
                  <c:v>1.10483395143529E-2</c:v>
                </c:pt>
                <c:pt idx="2293">
                  <c:v>1.1048478456588301E-2</c:v>
                </c:pt>
                <c:pt idx="2294">
                  <c:v>1.1030628001116699E-2</c:v>
                </c:pt>
                <c:pt idx="2295">
                  <c:v>1.10315036331498E-2</c:v>
                </c:pt>
                <c:pt idx="2296">
                  <c:v>1.10384656186893E-2</c:v>
                </c:pt>
                <c:pt idx="2297">
                  <c:v>1.1033042451904399E-2</c:v>
                </c:pt>
                <c:pt idx="2298">
                  <c:v>1.09654592097005E-2</c:v>
                </c:pt>
                <c:pt idx="2299">
                  <c:v>1.1043210336233599E-2</c:v>
                </c:pt>
                <c:pt idx="2300">
                  <c:v>1.11145585437464E-2</c:v>
                </c:pt>
                <c:pt idx="2301">
                  <c:v>1.16674843235351E-2</c:v>
                </c:pt>
                <c:pt idx="2302">
                  <c:v>1.16682138640961E-2</c:v>
                </c:pt>
                <c:pt idx="2303">
                  <c:v>1.1709873696791301E-2</c:v>
                </c:pt>
                <c:pt idx="2304">
                  <c:v>1.1732439670344701E-2</c:v>
                </c:pt>
                <c:pt idx="2305">
                  <c:v>1.17215913836688E-2</c:v>
                </c:pt>
                <c:pt idx="2306">
                  <c:v>1.17720228535009E-2</c:v>
                </c:pt>
                <c:pt idx="2307">
                  <c:v>1.17684926846302E-2</c:v>
                </c:pt>
                <c:pt idx="2308">
                  <c:v>1.18104077623253E-2</c:v>
                </c:pt>
                <c:pt idx="2309">
                  <c:v>1.2155550158692499E-2</c:v>
                </c:pt>
                <c:pt idx="2310">
                  <c:v>1.20418533714252E-2</c:v>
                </c:pt>
                <c:pt idx="2311">
                  <c:v>1.21963071950205E-2</c:v>
                </c:pt>
                <c:pt idx="2312">
                  <c:v>1.2192541808082699E-2</c:v>
                </c:pt>
                <c:pt idx="2313">
                  <c:v>1.21941075450278E-2</c:v>
                </c:pt>
                <c:pt idx="2314">
                  <c:v>1.21932359977134E-2</c:v>
                </c:pt>
                <c:pt idx="2315">
                  <c:v>1.24404159388072E-2</c:v>
                </c:pt>
                <c:pt idx="2316">
                  <c:v>1.24405900225769E-2</c:v>
                </c:pt>
                <c:pt idx="2317">
                  <c:v>1.24467440127198E-2</c:v>
                </c:pt>
                <c:pt idx="2318">
                  <c:v>1.2492580704514099E-2</c:v>
                </c:pt>
                <c:pt idx="2319">
                  <c:v>1.24852127435033E-2</c:v>
                </c:pt>
                <c:pt idx="2320">
                  <c:v>1.2463403924382801E-2</c:v>
                </c:pt>
                <c:pt idx="2321">
                  <c:v>1.25067444854254E-2</c:v>
                </c:pt>
                <c:pt idx="2322">
                  <c:v>1.24980219063259E-2</c:v>
                </c:pt>
                <c:pt idx="2323">
                  <c:v>1.24954166484615E-2</c:v>
                </c:pt>
                <c:pt idx="2324">
                  <c:v>1.24955327111016E-2</c:v>
                </c:pt>
                <c:pt idx="2325">
                  <c:v>1.25116982449812E-2</c:v>
                </c:pt>
                <c:pt idx="2326">
                  <c:v>1.25176668112625E-2</c:v>
                </c:pt>
                <c:pt idx="2327">
                  <c:v>1.25326853133561E-2</c:v>
                </c:pt>
                <c:pt idx="2328">
                  <c:v>1.2528183421932701E-2</c:v>
                </c:pt>
                <c:pt idx="2329">
                  <c:v>1.2493474481853501E-2</c:v>
                </c:pt>
                <c:pt idx="2330">
                  <c:v>1.24675797768756E-2</c:v>
                </c:pt>
                <c:pt idx="2331">
                  <c:v>1.25060780620103E-2</c:v>
                </c:pt>
                <c:pt idx="2332">
                  <c:v>1.2504430635686899E-2</c:v>
                </c:pt>
                <c:pt idx="2333">
                  <c:v>1.2521696002493201E-2</c:v>
                </c:pt>
                <c:pt idx="2334">
                  <c:v>1.2542266323480201E-2</c:v>
                </c:pt>
                <c:pt idx="2335">
                  <c:v>1.2515078519926301E-2</c:v>
                </c:pt>
                <c:pt idx="2336">
                  <c:v>1.2506991439761601E-2</c:v>
                </c:pt>
                <c:pt idx="2337">
                  <c:v>1.2508293783323E-2</c:v>
                </c:pt>
                <c:pt idx="2338">
                  <c:v>1.25382745270049E-2</c:v>
                </c:pt>
                <c:pt idx="2339">
                  <c:v>1.25421769957997E-2</c:v>
                </c:pt>
                <c:pt idx="2340">
                  <c:v>1.25139303699686E-2</c:v>
                </c:pt>
                <c:pt idx="2341">
                  <c:v>1.2514973066472999E-2</c:v>
                </c:pt>
                <c:pt idx="2342">
                  <c:v>1.2517046742775401E-2</c:v>
                </c:pt>
                <c:pt idx="2343">
                  <c:v>1.2517993391299199E-2</c:v>
                </c:pt>
                <c:pt idx="2344">
                  <c:v>1.25221267877157E-2</c:v>
                </c:pt>
                <c:pt idx="2345">
                  <c:v>1.2511833061720899E-2</c:v>
                </c:pt>
                <c:pt idx="2346">
                  <c:v>1.25454649777012E-2</c:v>
                </c:pt>
                <c:pt idx="2347">
                  <c:v>1.25505306113844E-2</c:v>
                </c:pt>
                <c:pt idx="2348">
                  <c:v>1.2609106881687499E-2</c:v>
                </c:pt>
                <c:pt idx="2349">
                  <c:v>1.2615359382648799E-2</c:v>
                </c:pt>
                <c:pt idx="2350">
                  <c:v>1.2598729899542201E-2</c:v>
                </c:pt>
                <c:pt idx="2351">
                  <c:v>1.26025625447557E-2</c:v>
                </c:pt>
                <c:pt idx="2352">
                  <c:v>1.25936777128525E-2</c:v>
                </c:pt>
                <c:pt idx="2353">
                  <c:v>1.25829889562484E-2</c:v>
                </c:pt>
                <c:pt idx="2354">
                  <c:v>1.2583534723343E-2</c:v>
                </c:pt>
                <c:pt idx="2355">
                  <c:v>1.2638728821476399E-2</c:v>
                </c:pt>
                <c:pt idx="2356">
                  <c:v>1.2645653026213399E-2</c:v>
                </c:pt>
                <c:pt idx="2357">
                  <c:v>1.2670404609481699E-2</c:v>
                </c:pt>
                <c:pt idx="2358">
                  <c:v>1.26627814950293E-2</c:v>
                </c:pt>
                <c:pt idx="2359">
                  <c:v>1.2711759619429301E-2</c:v>
                </c:pt>
                <c:pt idx="2360">
                  <c:v>1.26623895825727E-2</c:v>
                </c:pt>
                <c:pt idx="2361">
                  <c:v>1.2661808664014999E-2</c:v>
                </c:pt>
                <c:pt idx="2362">
                  <c:v>1.26595117359398E-2</c:v>
                </c:pt>
                <c:pt idx="2363">
                  <c:v>1.26597108124979E-2</c:v>
                </c:pt>
                <c:pt idx="2364">
                  <c:v>1.26858317479431E-2</c:v>
                </c:pt>
                <c:pt idx="2365">
                  <c:v>1.27907305357088E-2</c:v>
                </c:pt>
                <c:pt idx="2366">
                  <c:v>1.2773109834936999E-2</c:v>
                </c:pt>
                <c:pt idx="2367">
                  <c:v>1.27650102232259E-2</c:v>
                </c:pt>
                <c:pt idx="2368">
                  <c:v>1.2766562425377E-2</c:v>
                </c:pt>
                <c:pt idx="2369">
                  <c:v>1.2751465313404001E-2</c:v>
                </c:pt>
                <c:pt idx="2370">
                  <c:v>1.27600272978124E-2</c:v>
                </c:pt>
                <c:pt idx="2371">
                  <c:v>1.2760935054084399E-2</c:v>
                </c:pt>
                <c:pt idx="2372">
                  <c:v>1.2753057787659301E-2</c:v>
                </c:pt>
                <c:pt idx="2373">
                  <c:v>1.27452219122363E-2</c:v>
                </c:pt>
                <c:pt idx="2374">
                  <c:v>1.27446851891554E-2</c:v>
                </c:pt>
                <c:pt idx="2375">
                  <c:v>1.27506845869589E-2</c:v>
                </c:pt>
                <c:pt idx="2376">
                  <c:v>1.27474745561982E-2</c:v>
                </c:pt>
                <c:pt idx="2377">
                  <c:v>1.27500438449984E-2</c:v>
                </c:pt>
                <c:pt idx="2378">
                  <c:v>1.27207280037318E-2</c:v>
                </c:pt>
                <c:pt idx="2379">
                  <c:v>1.275718713148E-2</c:v>
                </c:pt>
                <c:pt idx="2380">
                  <c:v>1.27538960993724E-2</c:v>
                </c:pt>
                <c:pt idx="2381">
                  <c:v>1.2780152819789E-2</c:v>
                </c:pt>
                <c:pt idx="2382">
                  <c:v>1.2780388442370399E-2</c:v>
                </c:pt>
                <c:pt idx="2383">
                  <c:v>1.28020834565704E-2</c:v>
                </c:pt>
                <c:pt idx="2384">
                  <c:v>1.27934538580917E-2</c:v>
                </c:pt>
                <c:pt idx="2385">
                  <c:v>1.2831023067928E-2</c:v>
                </c:pt>
                <c:pt idx="2386">
                  <c:v>1.2829410216526499E-2</c:v>
                </c:pt>
                <c:pt idx="2387">
                  <c:v>1.28323211024171E-2</c:v>
                </c:pt>
                <c:pt idx="2388">
                  <c:v>1.2819024007427999E-2</c:v>
                </c:pt>
                <c:pt idx="2389">
                  <c:v>1.2827568976579599E-2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0E-4D10-A94A-03B3CEC12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303184"/>
        <c:axId val="634307344"/>
      </c:lineChart>
      <c:dateAx>
        <c:axId val="634303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307344"/>
        <c:crosses val="autoZero"/>
        <c:auto val="1"/>
        <c:lblOffset val="100"/>
        <c:baseTimeUnit val="days"/>
      </c:dateAx>
      <c:valAx>
        <c:axId val="6343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3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股指和牛熊指标!$B$1</c:f>
              <c:strCache>
                <c:ptCount val="1"/>
                <c:pt idx="0">
                  <c:v>上证指数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股指和牛熊指标!$A$2:$A$2643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股指和牛熊指标!$B$2:$B$2643</c:f>
              <c:numCache>
                <c:formatCode>General</c:formatCode>
                <c:ptCount val="2642"/>
                <c:pt idx="0">
                  <c:v>2941.36</c:v>
                </c:pt>
                <c:pt idx="1">
                  <c:v>2934.7130000000002</c:v>
                </c:pt>
                <c:pt idx="2">
                  <c:v>3003.835</c:v>
                </c:pt>
                <c:pt idx="3">
                  <c:v>2995.308</c:v>
                </c:pt>
                <c:pt idx="4">
                  <c:v>2939.402</c:v>
                </c:pt>
                <c:pt idx="5">
                  <c:v>2935.174</c:v>
                </c:pt>
                <c:pt idx="6">
                  <c:v>2948.8420000000001</c:v>
                </c:pt>
                <c:pt idx="7">
                  <c:v>2982.5</c:v>
                </c:pt>
                <c:pt idx="8">
                  <c:v>2985.4989999999998</c:v>
                </c:pt>
                <c:pt idx="9">
                  <c:v>3018.1329999999998</c:v>
                </c:pt>
                <c:pt idx="10">
                  <c:v>3003.3980000000001</c:v>
                </c:pt>
                <c:pt idx="11">
                  <c:v>2982.5749999999998</c:v>
                </c:pt>
                <c:pt idx="12">
                  <c:v>3022.1770000000001</c:v>
                </c:pt>
                <c:pt idx="13">
                  <c:v>3060.6179999999999</c:v>
                </c:pt>
                <c:pt idx="14">
                  <c:v>3051.9430000000002</c:v>
                </c:pt>
                <c:pt idx="15">
                  <c:v>3087.8420000000001</c:v>
                </c:pt>
                <c:pt idx="16">
                  <c:v>3073.1080000000002</c:v>
                </c:pt>
                <c:pt idx="17">
                  <c:v>3097.0050000000001</c:v>
                </c:pt>
                <c:pt idx="18">
                  <c:v>3023.373</c:v>
                </c:pt>
                <c:pt idx="19">
                  <c:v>3031.0650000000001</c:v>
                </c:pt>
                <c:pt idx="20">
                  <c:v>3053.232</c:v>
                </c:pt>
                <c:pt idx="21">
                  <c:v>3069.1410000000001</c:v>
                </c:pt>
                <c:pt idx="22">
                  <c:v>3048.9270000000001</c:v>
                </c:pt>
                <c:pt idx="23">
                  <c:v>3051.2820000000002</c:v>
                </c:pt>
                <c:pt idx="24">
                  <c:v>3013.4119999999998</c:v>
                </c:pt>
                <c:pt idx="25">
                  <c:v>2976.9389999999999</c:v>
                </c:pt>
                <c:pt idx="26">
                  <c:v>2992.8409999999999</c:v>
                </c:pt>
                <c:pt idx="27">
                  <c:v>3050.4789999999998</c:v>
                </c:pt>
                <c:pt idx="28">
                  <c:v>3046.0889999999999</c:v>
                </c:pt>
                <c:pt idx="29">
                  <c:v>3067.75</c:v>
                </c:pt>
                <c:pt idx="30">
                  <c:v>3074.576</c:v>
                </c:pt>
                <c:pt idx="31">
                  <c:v>3053.125</c:v>
                </c:pt>
                <c:pt idx="32">
                  <c:v>3056.808</c:v>
                </c:pt>
                <c:pt idx="33">
                  <c:v>3019.1759999999999</c:v>
                </c:pt>
                <c:pt idx="34">
                  <c:v>3059.7150000000001</c:v>
                </c:pt>
                <c:pt idx="35">
                  <c:v>3123.7979999999998</c:v>
                </c:pt>
                <c:pt idx="36">
                  <c:v>3128.4679999999998</c:v>
                </c:pt>
                <c:pt idx="37">
                  <c:v>3109.105</c:v>
                </c:pt>
                <c:pt idx="38">
                  <c:v>3147.4160000000002</c:v>
                </c:pt>
                <c:pt idx="39">
                  <c:v>3157.9569999999999</c:v>
                </c:pt>
                <c:pt idx="40">
                  <c:v>3158.681</c:v>
                </c:pt>
                <c:pt idx="41">
                  <c:v>3148.2220000000002</c:v>
                </c:pt>
                <c:pt idx="42">
                  <c:v>3118.7089999999998</c:v>
                </c:pt>
                <c:pt idx="43">
                  <c:v>3145.3470000000002</c:v>
                </c:pt>
                <c:pt idx="44">
                  <c:v>3129.2629999999999</c:v>
                </c:pt>
                <c:pt idx="45">
                  <c:v>3161.2510000000002</c:v>
                </c:pt>
                <c:pt idx="46">
                  <c:v>3166.183</c:v>
                </c:pt>
                <c:pt idx="47">
                  <c:v>3164.9659999999999</c:v>
                </c:pt>
                <c:pt idx="48">
                  <c:v>3130.3020000000001</c:v>
                </c:pt>
                <c:pt idx="49">
                  <c:v>2980.297</c:v>
                </c:pt>
                <c:pt idx="50">
                  <c:v>2979.5329999999999</c:v>
                </c:pt>
                <c:pt idx="51">
                  <c:v>3033.2779999999998</c:v>
                </c:pt>
                <c:pt idx="52">
                  <c:v>2999.4839999999999</c:v>
                </c:pt>
                <c:pt idx="53">
                  <c:v>2983.5369999999998</c:v>
                </c:pt>
                <c:pt idx="54">
                  <c:v>2969.5030000000002</c:v>
                </c:pt>
                <c:pt idx="55">
                  <c:v>2907.9279999999999</c:v>
                </c:pt>
                <c:pt idx="56">
                  <c:v>2900.3310000000001</c:v>
                </c:pt>
                <c:pt idx="57">
                  <c:v>2868.4319999999998</c:v>
                </c:pt>
                <c:pt idx="58">
                  <c:v>2870.6109999999999</c:v>
                </c:pt>
                <c:pt idx="59">
                  <c:v>2835.277</c:v>
                </c:pt>
                <c:pt idx="60">
                  <c:v>2857.1509999999998</c:v>
                </c:pt>
                <c:pt idx="61">
                  <c:v>2739.7020000000002</c:v>
                </c:pt>
                <c:pt idx="62">
                  <c:v>2688.3829999999998</c:v>
                </c:pt>
                <c:pt idx="63">
                  <c:v>2698.7570000000001</c:v>
                </c:pt>
                <c:pt idx="64">
                  <c:v>2647.5740000000001</c:v>
                </c:pt>
                <c:pt idx="65">
                  <c:v>2655.7139999999999</c:v>
                </c:pt>
                <c:pt idx="66">
                  <c:v>2710.5070000000001</c:v>
                </c:pt>
                <c:pt idx="67">
                  <c:v>2696.6289999999999</c:v>
                </c:pt>
                <c:pt idx="68">
                  <c:v>2559.931</c:v>
                </c:pt>
                <c:pt idx="69">
                  <c:v>2594.7829999999999</c:v>
                </c:pt>
                <c:pt idx="70">
                  <c:v>2587.8069999999998</c:v>
                </c:pt>
                <c:pt idx="71">
                  <c:v>2555.94</c:v>
                </c:pt>
                <c:pt idx="72">
                  <c:v>2583.5219999999999</c:v>
                </c:pt>
                <c:pt idx="73">
                  <c:v>2673.4229999999998</c:v>
                </c:pt>
                <c:pt idx="74">
                  <c:v>2622.63</c:v>
                </c:pt>
                <c:pt idx="75">
                  <c:v>2625.7930000000001</c:v>
                </c:pt>
                <c:pt idx="76">
                  <c:v>2655.9180000000001</c:v>
                </c:pt>
                <c:pt idx="77">
                  <c:v>2655.7669999999998</c:v>
                </c:pt>
                <c:pt idx="78">
                  <c:v>2592.1469999999999</c:v>
                </c:pt>
                <c:pt idx="79">
                  <c:v>2568.2829999999999</c:v>
                </c:pt>
                <c:pt idx="80">
                  <c:v>2571.4229999999998</c:v>
                </c:pt>
                <c:pt idx="81">
                  <c:v>2552.6559999999999</c:v>
                </c:pt>
                <c:pt idx="82">
                  <c:v>2553.5929999999998</c:v>
                </c:pt>
                <c:pt idx="83">
                  <c:v>2511.7289999999998</c:v>
                </c:pt>
                <c:pt idx="84">
                  <c:v>2513.9470000000001</c:v>
                </c:pt>
                <c:pt idx="85">
                  <c:v>2583.87</c:v>
                </c:pt>
                <c:pt idx="86">
                  <c:v>2562.58</c:v>
                </c:pt>
                <c:pt idx="87">
                  <c:v>2569.942</c:v>
                </c:pt>
                <c:pt idx="88">
                  <c:v>2560.2449999999999</c:v>
                </c:pt>
                <c:pt idx="89">
                  <c:v>2513.2220000000002</c:v>
                </c:pt>
                <c:pt idx="90">
                  <c:v>2586.21</c:v>
                </c:pt>
                <c:pt idx="91">
                  <c:v>2588.6979999999999</c:v>
                </c:pt>
                <c:pt idx="92">
                  <c:v>2569.8719999999998</c:v>
                </c:pt>
                <c:pt idx="93">
                  <c:v>2566.7449999999999</c:v>
                </c:pt>
                <c:pt idx="94">
                  <c:v>2552.817</c:v>
                </c:pt>
                <c:pt idx="95">
                  <c:v>2535.2779999999998</c:v>
                </c:pt>
                <c:pt idx="96">
                  <c:v>2427.0529999999999</c:v>
                </c:pt>
                <c:pt idx="97">
                  <c:v>2398.37</c:v>
                </c:pt>
                <c:pt idx="98">
                  <c:v>2373.7919999999999</c:v>
                </c:pt>
                <c:pt idx="99">
                  <c:v>2382.9009999999998</c:v>
                </c:pt>
                <c:pt idx="100">
                  <c:v>2363.9470000000001</c:v>
                </c:pt>
                <c:pt idx="101">
                  <c:v>2409.424</c:v>
                </c:pt>
                <c:pt idx="102">
                  <c:v>2421.1170000000002</c:v>
                </c:pt>
                <c:pt idx="103">
                  <c:v>2415.15</c:v>
                </c:pt>
                <c:pt idx="104">
                  <c:v>2470.9229999999998</c:v>
                </c:pt>
                <c:pt idx="105">
                  <c:v>2490.7179999999998</c:v>
                </c:pt>
                <c:pt idx="106">
                  <c:v>2450.2860000000001</c:v>
                </c:pt>
                <c:pt idx="107">
                  <c:v>2470.44</c:v>
                </c:pt>
                <c:pt idx="108">
                  <c:v>2424.3040000000001</c:v>
                </c:pt>
                <c:pt idx="109">
                  <c:v>2424.2710000000002</c:v>
                </c:pt>
                <c:pt idx="110">
                  <c:v>2475.4209999999998</c:v>
                </c:pt>
                <c:pt idx="111">
                  <c:v>2528.73</c:v>
                </c:pt>
                <c:pt idx="112">
                  <c:v>2535.3939999999998</c:v>
                </c:pt>
                <c:pt idx="113">
                  <c:v>2562.4059999999999</c:v>
                </c:pt>
                <c:pt idx="114">
                  <c:v>2572.0279999999998</c:v>
                </c:pt>
                <c:pt idx="115">
                  <c:v>2588.683</c:v>
                </c:pt>
                <c:pt idx="116">
                  <c:v>2575.3679999999999</c:v>
                </c:pt>
                <c:pt idx="117">
                  <c:v>2633.663</c:v>
                </c:pt>
                <c:pt idx="118">
                  <c:v>2648.116</c:v>
                </c:pt>
                <c:pt idx="119">
                  <c:v>2637.5030000000002</c:v>
                </c:pt>
                <c:pt idx="120">
                  <c:v>2672.5160000000001</c:v>
                </c:pt>
                <c:pt idx="121">
                  <c:v>2627.002</c:v>
                </c:pt>
                <c:pt idx="122">
                  <c:v>2638.5219999999999</c:v>
                </c:pt>
                <c:pt idx="123">
                  <c:v>2620.7570000000001</c:v>
                </c:pt>
                <c:pt idx="124">
                  <c:v>2658.3919999999998</c:v>
                </c:pt>
                <c:pt idx="125">
                  <c:v>2672.5329999999999</c:v>
                </c:pt>
                <c:pt idx="126">
                  <c:v>2595.2739999999999</c:v>
                </c:pt>
                <c:pt idx="127">
                  <c:v>2607.4969999999998</c:v>
                </c:pt>
                <c:pt idx="128">
                  <c:v>2575.4749999999999</c:v>
                </c:pt>
                <c:pt idx="129">
                  <c:v>2606.6999999999998</c:v>
                </c:pt>
                <c:pt idx="130">
                  <c:v>2661.7080000000001</c:v>
                </c:pt>
                <c:pt idx="131">
                  <c:v>2671.893</c:v>
                </c:pt>
                <c:pt idx="132">
                  <c:v>2666.3009999999999</c:v>
                </c:pt>
                <c:pt idx="133">
                  <c:v>2687.9789999999998</c:v>
                </c:pt>
                <c:pt idx="134">
                  <c:v>2642.3069999999998</c:v>
                </c:pt>
                <c:pt idx="135">
                  <c:v>2639.366</c:v>
                </c:pt>
                <c:pt idx="136">
                  <c:v>2650.3069999999998</c:v>
                </c:pt>
                <c:pt idx="137">
                  <c:v>2596.58</c:v>
                </c:pt>
                <c:pt idx="138">
                  <c:v>2603.4810000000002</c:v>
                </c:pt>
                <c:pt idx="139">
                  <c:v>2610.7420000000002</c:v>
                </c:pt>
                <c:pt idx="140">
                  <c:v>2652.6640000000002</c:v>
                </c:pt>
                <c:pt idx="141">
                  <c:v>2638.7979999999998</c:v>
                </c:pt>
                <c:pt idx="142">
                  <c:v>2622.8820000000001</c:v>
                </c:pt>
                <c:pt idx="143">
                  <c:v>2655.7759999999998</c:v>
                </c:pt>
                <c:pt idx="144">
                  <c:v>2655.3939999999998</c:v>
                </c:pt>
                <c:pt idx="145">
                  <c:v>2696.25</c:v>
                </c:pt>
                <c:pt idx="146">
                  <c:v>2698.3629999999998</c:v>
                </c:pt>
                <c:pt idx="147">
                  <c:v>2695.2910000000002</c:v>
                </c:pt>
                <c:pt idx="148">
                  <c:v>2656.3519999999999</c:v>
                </c:pt>
                <c:pt idx="149">
                  <c:v>2663.2089999999998</c:v>
                </c:pt>
                <c:pt idx="150">
                  <c:v>2688.32</c:v>
                </c:pt>
                <c:pt idx="151">
                  <c:v>2688.5219999999999</c:v>
                </c:pt>
                <c:pt idx="152">
                  <c:v>2652.5030000000002</c:v>
                </c:pt>
                <c:pt idx="153">
                  <c:v>2602.4650000000001</c:v>
                </c:pt>
                <c:pt idx="154">
                  <c:v>2598.6889999999999</c:v>
                </c:pt>
                <c:pt idx="155">
                  <c:v>2588.7130000000002</c:v>
                </c:pt>
                <c:pt idx="156">
                  <c:v>2591.5500000000002</c:v>
                </c:pt>
                <c:pt idx="157">
                  <c:v>2627.9670000000001</c:v>
                </c:pt>
                <c:pt idx="158">
                  <c:v>2611.3539999999998</c:v>
                </c:pt>
                <c:pt idx="159">
                  <c:v>2610.6779999999999</c:v>
                </c:pt>
                <c:pt idx="160">
                  <c:v>2655.6579999999999</c:v>
                </c:pt>
                <c:pt idx="161">
                  <c:v>2738.7440000000001</c:v>
                </c:pt>
                <c:pt idx="162">
                  <c:v>2806.942</c:v>
                </c:pt>
                <c:pt idx="163">
                  <c:v>2841.4070000000002</c:v>
                </c:pt>
                <c:pt idx="164">
                  <c:v>2861.3609999999999</c:v>
                </c:pt>
                <c:pt idx="165">
                  <c:v>2879.636</c:v>
                </c:pt>
                <c:pt idx="166">
                  <c:v>2971.16</c:v>
                </c:pt>
                <c:pt idx="167">
                  <c:v>2955.2269999999999</c:v>
                </c:pt>
                <c:pt idx="168">
                  <c:v>3001.8530000000001</c:v>
                </c:pt>
                <c:pt idx="169">
                  <c:v>3003.951</c:v>
                </c:pt>
                <c:pt idx="170">
                  <c:v>2983.5329999999999</c:v>
                </c:pt>
                <c:pt idx="171">
                  <c:v>2975.0430000000001</c:v>
                </c:pt>
                <c:pt idx="172">
                  <c:v>3051.4189999999999</c:v>
                </c:pt>
                <c:pt idx="173">
                  <c:v>3041.5430000000001</c:v>
                </c:pt>
                <c:pt idx="174">
                  <c:v>2997.0479999999998</c:v>
                </c:pt>
                <c:pt idx="175">
                  <c:v>2992.5790000000002</c:v>
                </c:pt>
                <c:pt idx="176">
                  <c:v>2978.835</c:v>
                </c:pt>
                <c:pt idx="177">
                  <c:v>3054.0210000000002</c:v>
                </c:pt>
                <c:pt idx="178">
                  <c:v>3045.4340000000002</c:v>
                </c:pt>
                <c:pt idx="179">
                  <c:v>3030.9879999999998</c:v>
                </c:pt>
                <c:pt idx="180">
                  <c:v>3086.9389999999999</c:v>
                </c:pt>
                <c:pt idx="181">
                  <c:v>3129.4969999999998</c:v>
                </c:pt>
                <c:pt idx="182">
                  <c:v>3159.5120000000002</c:v>
                </c:pt>
                <c:pt idx="183">
                  <c:v>3135</c:v>
                </c:pt>
                <c:pt idx="184">
                  <c:v>3115.3560000000002</c:v>
                </c:pt>
                <c:pt idx="185">
                  <c:v>3147.7440000000001</c:v>
                </c:pt>
                <c:pt idx="186">
                  <c:v>2985.4349999999999</c:v>
                </c:pt>
                <c:pt idx="187">
                  <c:v>3014.413</c:v>
                </c:pt>
                <c:pt idx="188">
                  <c:v>2894.538</c:v>
                </c:pt>
                <c:pt idx="189">
                  <c:v>2838.857</c:v>
                </c:pt>
                <c:pt idx="190">
                  <c:v>2865.4520000000002</c:v>
                </c:pt>
                <c:pt idx="191">
                  <c:v>2888.5659999999998</c:v>
                </c:pt>
                <c:pt idx="192">
                  <c:v>2884.3710000000001</c:v>
                </c:pt>
                <c:pt idx="193">
                  <c:v>2828.2820000000002</c:v>
                </c:pt>
                <c:pt idx="194">
                  <c:v>2859.9360000000001</c:v>
                </c:pt>
                <c:pt idx="195">
                  <c:v>2898.261</c:v>
                </c:pt>
                <c:pt idx="196">
                  <c:v>2871.6979999999999</c:v>
                </c:pt>
                <c:pt idx="197">
                  <c:v>2866.3560000000002</c:v>
                </c:pt>
                <c:pt idx="198">
                  <c:v>2820.181</c:v>
                </c:pt>
                <c:pt idx="199">
                  <c:v>2823.4490000000001</c:v>
                </c:pt>
                <c:pt idx="200">
                  <c:v>2843.607</c:v>
                </c:pt>
                <c:pt idx="201">
                  <c:v>2842.431</c:v>
                </c:pt>
                <c:pt idx="202">
                  <c:v>2857.1779999999999</c:v>
                </c:pt>
                <c:pt idx="203">
                  <c:v>2875.8609999999999</c:v>
                </c:pt>
                <c:pt idx="204">
                  <c:v>2848.5459999999998</c:v>
                </c:pt>
                <c:pt idx="205">
                  <c:v>2810.9490000000001</c:v>
                </c:pt>
                <c:pt idx="206">
                  <c:v>2841.04</c:v>
                </c:pt>
                <c:pt idx="207">
                  <c:v>2922.9540000000002</c:v>
                </c:pt>
                <c:pt idx="208">
                  <c:v>2927.0770000000002</c:v>
                </c:pt>
                <c:pt idx="209">
                  <c:v>2911.4140000000002</c:v>
                </c:pt>
                <c:pt idx="210">
                  <c:v>2898.1379999999999</c:v>
                </c:pt>
                <c:pt idx="211">
                  <c:v>2893.74</c:v>
                </c:pt>
                <c:pt idx="212">
                  <c:v>2852.9160000000002</c:v>
                </c:pt>
                <c:pt idx="213">
                  <c:v>2904.1149999999998</c:v>
                </c:pt>
                <c:pt idx="214">
                  <c:v>2877.9</c:v>
                </c:pt>
                <c:pt idx="215">
                  <c:v>2855.22</c:v>
                </c:pt>
                <c:pt idx="216">
                  <c:v>2835.1570000000002</c:v>
                </c:pt>
                <c:pt idx="217">
                  <c:v>2781.402</c:v>
                </c:pt>
                <c:pt idx="218">
                  <c:v>2732.99</c:v>
                </c:pt>
                <c:pt idx="219">
                  <c:v>2751.527</c:v>
                </c:pt>
                <c:pt idx="220">
                  <c:v>2759.5749999999998</c:v>
                </c:pt>
                <c:pt idx="221">
                  <c:v>2808.0770000000002</c:v>
                </c:pt>
                <c:pt idx="222">
                  <c:v>2852.6480000000001</c:v>
                </c:pt>
                <c:pt idx="223">
                  <c:v>2838.5929999999998</c:v>
                </c:pt>
                <c:pt idx="224">
                  <c:v>2824.1970000000001</c:v>
                </c:pt>
                <c:pt idx="225">
                  <c:v>2838.8009999999999</c:v>
                </c:pt>
                <c:pt idx="226">
                  <c:v>2791.8090000000002</c:v>
                </c:pt>
                <c:pt idx="227">
                  <c:v>2804.047</c:v>
                </c:pt>
                <c:pt idx="228">
                  <c:v>2821.3049999999998</c:v>
                </c:pt>
                <c:pt idx="229">
                  <c:v>2827.7130000000002</c:v>
                </c:pt>
                <c:pt idx="230">
                  <c:v>2791.3440000000001</c:v>
                </c:pt>
                <c:pt idx="231">
                  <c:v>2706.66</c:v>
                </c:pt>
                <c:pt idx="232">
                  <c:v>2708.9789999999998</c:v>
                </c:pt>
                <c:pt idx="233">
                  <c:v>2758.0970000000002</c:v>
                </c:pt>
                <c:pt idx="234">
                  <c:v>2677.652</c:v>
                </c:pt>
                <c:pt idx="235">
                  <c:v>2715.2939999999999</c:v>
                </c:pt>
                <c:pt idx="236">
                  <c:v>2695.72</c:v>
                </c:pt>
                <c:pt idx="237">
                  <c:v>2677.4319999999998</c:v>
                </c:pt>
                <c:pt idx="238">
                  <c:v>2708.8139999999999</c:v>
                </c:pt>
                <c:pt idx="239">
                  <c:v>2749.15</c:v>
                </c:pt>
                <c:pt idx="240">
                  <c:v>2752.75</c:v>
                </c:pt>
                <c:pt idx="241">
                  <c:v>2790.694</c:v>
                </c:pt>
                <c:pt idx="242">
                  <c:v>2798.96</c:v>
                </c:pt>
                <c:pt idx="243">
                  <c:v>2774.0650000000001</c:v>
                </c:pt>
                <c:pt idx="244">
                  <c:v>2818.163</c:v>
                </c:pt>
                <c:pt idx="245">
                  <c:v>2827.328</c:v>
                </c:pt>
                <c:pt idx="246">
                  <c:v>2899.134</c:v>
                </c:pt>
                <c:pt idx="247">
                  <c:v>2899.2370000000001</c:v>
                </c:pt>
                <c:pt idx="248">
                  <c:v>2923.8960000000002</c:v>
                </c:pt>
                <c:pt idx="249">
                  <c:v>2926.9639999999999</c:v>
                </c:pt>
                <c:pt idx="250">
                  <c:v>2899.7919999999999</c:v>
                </c:pt>
                <c:pt idx="251">
                  <c:v>2932.2460000000001</c:v>
                </c:pt>
                <c:pt idx="252">
                  <c:v>2855.5160000000001</c:v>
                </c:pt>
                <c:pt idx="253">
                  <c:v>2862.634</c:v>
                </c:pt>
                <c:pt idx="254">
                  <c:v>2878.6030000000001</c:v>
                </c:pt>
                <c:pt idx="255">
                  <c:v>2878.5650000000001</c:v>
                </c:pt>
                <c:pt idx="256">
                  <c:v>2905.0529999999999</c:v>
                </c:pt>
                <c:pt idx="257">
                  <c:v>2918.92</c:v>
                </c:pt>
                <c:pt idx="258">
                  <c:v>2913.808</c:v>
                </c:pt>
                <c:pt idx="259">
                  <c:v>2902.9780000000001</c:v>
                </c:pt>
                <c:pt idx="260">
                  <c:v>2942.306</c:v>
                </c:pt>
                <c:pt idx="261">
                  <c:v>2996.2109999999998</c:v>
                </c:pt>
                <c:pt idx="262">
                  <c:v>2999.942</c:v>
                </c:pt>
                <c:pt idx="263">
                  <c:v>3002.154</c:v>
                </c:pt>
                <c:pt idx="264">
                  <c:v>2957.143</c:v>
                </c:pt>
                <c:pt idx="265">
                  <c:v>2933.7959999999998</c:v>
                </c:pt>
                <c:pt idx="266">
                  <c:v>2937.627</c:v>
                </c:pt>
                <c:pt idx="267">
                  <c:v>2896.2559999999999</c:v>
                </c:pt>
                <c:pt idx="268">
                  <c:v>2930.8040000000001</c:v>
                </c:pt>
                <c:pt idx="269">
                  <c:v>2897.2979999999998</c:v>
                </c:pt>
                <c:pt idx="270">
                  <c:v>2906.886</c:v>
                </c:pt>
                <c:pt idx="271">
                  <c:v>2909.1370000000002</c:v>
                </c:pt>
                <c:pt idx="272">
                  <c:v>2919.1419999999998</c:v>
                </c:pt>
                <c:pt idx="273">
                  <c:v>2948.4769999999999</c:v>
                </c:pt>
                <c:pt idx="274">
                  <c:v>2946.7060000000001</c:v>
                </c:pt>
                <c:pt idx="275">
                  <c:v>2977.8139999999999</c:v>
                </c:pt>
                <c:pt idx="276">
                  <c:v>2984.0050000000001</c:v>
                </c:pt>
                <c:pt idx="277">
                  <c:v>2958.0770000000002</c:v>
                </c:pt>
                <c:pt idx="278">
                  <c:v>2955.7710000000002</c:v>
                </c:pt>
                <c:pt idx="279">
                  <c:v>2928.1109999999999</c:v>
                </c:pt>
                <c:pt idx="280">
                  <c:v>2967.41</c:v>
                </c:pt>
                <c:pt idx="281">
                  <c:v>3001.36</c:v>
                </c:pt>
                <c:pt idx="282">
                  <c:v>3007.9090000000001</c:v>
                </c:pt>
                <c:pt idx="283">
                  <c:v>3030.0210000000002</c:v>
                </c:pt>
                <c:pt idx="284">
                  <c:v>3022.7460000000001</c:v>
                </c:pt>
                <c:pt idx="285">
                  <c:v>3021.3690000000001</c:v>
                </c:pt>
                <c:pt idx="286">
                  <c:v>3050.3980000000001</c:v>
                </c:pt>
                <c:pt idx="287">
                  <c:v>3042.6350000000002</c:v>
                </c:pt>
                <c:pt idx="288">
                  <c:v>3050.5259999999998</c:v>
                </c:pt>
                <c:pt idx="289">
                  <c:v>3057.3290000000002</c:v>
                </c:pt>
                <c:pt idx="290">
                  <c:v>2999.0410000000002</c:v>
                </c:pt>
                <c:pt idx="291">
                  <c:v>3007.0369999999998</c:v>
                </c:pt>
                <c:pt idx="292">
                  <c:v>3026.6680000000001</c:v>
                </c:pt>
                <c:pt idx="293">
                  <c:v>3010.5169999999998</c:v>
                </c:pt>
                <c:pt idx="294">
                  <c:v>2964.951</c:v>
                </c:pt>
                <c:pt idx="295">
                  <c:v>2938.9810000000002</c:v>
                </c:pt>
                <c:pt idx="296">
                  <c:v>2925.4079999999999</c:v>
                </c:pt>
                <c:pt idx="297">
                  <c:v>2887.0439999999999</c:v>
                </c:pt>
                <c:pt idx="298">
                  <c:v>2911.511</c:v>
                </c:pt>
                <c:pt idx="299">
                  <c:v>2932.1880000000001</c:v>
                </c:pt>
                <c:pt idx="300">
                  <c:v>2866.0169999999998</c:v>
                </c:pt>
                <c:pt idx="301">
                  <c:v>2872.404</c:v>
                </c:pt>
                <c:pt idx="302">
                  <c:v>2863.886</c:v>
                </c:pt>
                <c:pt idx="303">
                  <c:v>2872.46</c:v>
                </c:pt>
                <c:pt idx="304">
                  <c:v>2890.634</c:v>
                </c:pt>
                <c:pt idx="305">
                  <c:v>2883.42</c:v>
                </c:pt>
                <c:pt idx="306">
                  <c:v>2844.0830000000001</c:v>
                </c:pt>
                <c:pt idx="307">
                  <c:v>2871.0309999999999</c:v>
                </c:pt>
                <c:pt idx="308">
                  <c:v>2849.067</c:v>
                </c:pt>
                <c:pt idx="309">
                  <c:v>2852.7730000000001</c:v>
                </c:pt>
                <c:pt idx="310">
                  <c:v>2872.7710000000002</c:v>
                </c:pt>
                <c:pt idx="311">
                  <c:v>2859.5740000000001</c:v>
                </c:pt>
                <c:pt idx="312">
                  <c:v>2858.4589999999998</c:v>
                </c:pt>
                <c:pt idx="313">
                  <c:v>2774.569</c:v>
                </c:pt>
                <c:pt idx="314">
                  <c:v>2767.056</c:v>
                </c:pt>
                <c:pt idx="315">
                  <c:v>2741.741</c:v>
                </c:pt>
                <c:pt idx="316">
                  <c:v>2736.527</c:v>
                </c:pt>
                <c:pt idx="317">
                  <c:v>2709.9470000000001</c:v>
                </c:pt>
                <c:pt idx="318">
                  <c:v>2706.3609999999999</c:v>
                </c:pt>
                <c:pt idx="319">
                  <c:v>2743.4720000000002</c:v>
                </c:pt>
                <c:pt idx="320">
                  <c:v>2743.5720000000001</c:v>
                </c:pt>
                <c:pt idx="321">
                  <c:v>2705.181</c:v>
                </c:pt>
                <c:pt idx="322">
                  <c:v>2728.02</c:v>
                </c:pt>
                <c:pt idx="323">
                  <c:v>2744.3</c:v>
                </c:pt>
                <c:pt idx="324">
                  <c:v>2750.288</c:v>
                </c:pt>
                <c:pt idx="325">
                  <c:v>2703.3449999999998</c:v>
                </c:pt>
                <c:pt idx="326">
                  <c:v>2705.143</c:v>
                </c:pt>
                <c:pt idx="327">
                  <c:v>2700.3789999999999</c:v>
                </c:pt>
                <c:pt idx="328">
                  <c:v>2730.04</c:v>
                </c:pt>
                <c:pt idx="329">
                  <c:v>2705.431</c:v>
                </c:pt>
                <c:pt idx="330">
                  <c:v>2664.2829999999999</c:v>
                </c:pt>
                <c:pt idx="331">
                  <c:v>2642.8180000000002</c:v>
                </c:pt>
                <c:pt idx="332">
                  <c:v>2621.2530000000002</c:v>
                </c:pt>
                <c:pt idx="333">
                  <c:v>2646.4830000000002</c:v>
                </c:pt>
                <c:pt idx="334">
                  <c:v>2649.3209999999999</c:v>
                </c:pt>
                <c:pt idx="335">
                  <c:v>2688.2489999999998</c:v>
                </c:pt>
                <c:pt idx="336">
                  <c:v>2746.2109999999998</c:v>
                </c:pt>
                <c:pt idx="337">
                  <c:v>2758.23</c:v>
                </c:pt>
                <c:pt idx="338">
                  <c:v>2759.2020000000002</c:v>
                </c:pt>
                <c:pt idx="339">
                  <c:v>2728.4830000000002</c:v>
                </c:pt>
                <c:pt idx="340">
                  <c:v>2762.076</c:v>
                </c:pt>
                <c:pt idx="341">
                  <c:v>2759.3620000000001</c:v>
                </c:pt>
                <c:pt idx="342">
                  <c:v>2812.8180000000002</c:v>
                </c:pt>
                <c:pt idx="343">
                  <c:v>2816.355</c:v>
                </c:pt>
                <c:pt idx="344">
                  <c:v>2810.4789999999998</c:v>
                </c:pt>
                <c:pt idx="345">
                  <c:v>2794.2669999999998</c:v>
                </c:pt>
                <c:pt idx="346">
                  <c:v>2797.7739999999999</c:v>
                </c:pt>
                <c:pt idx="347">
                  <c:v>2802.692</c:v>
                </c:pt>
                <c:pt idx="348">
                  <c:v>2754.5819999999999</c:v>
                </c:pt>
                <c:pt idx="349">
                  <c:v>2795.4760000000001</c:v>
                </c:pt>
                <c:pt idx="350">
                  <c:v>2810.444</c:v>
                </c:pt>
                <c:pt idx="351">
                  <c:v>2820.1689999999999</c:v>
                </c:pt>
                <c:pt idx="352">
                  <c:v>2816.6880000000001</c:v>
                </c:pt>
                <c:pt idx="353">
                  <c:v>2796.9830000000002</c:v>
                </c:pt>
                <c:pt idx="354">
                  <c:v>2794.2049999999999</c:v>
                </c:pt>
                <c:pt idx="355">
                  <c:v>2765.8939999999998</c:v>
                </c:pt>
                <c:pt idx="356">
                  <c:v>2770.79</c:v>
                </c:pt>
                <c:pt idx="357">
                  <c:v>2688.7460000000001</c:v>
                </c:pt>
                <c:pt idx="358">
                  <c:v>2703.0259999999998</c:v>
                </c:pt>
                <c:pt idx="359">
                  <c:v>2723.4920000000002</c:v>
                </c:pt>
                <c:pt idx="360">
                  <c:v>2708.777</c:v>
                </c:pt>
                <c:pt idx="361">
                  <c:v>2701.7289999999998</c:v>
                </c:pt>
                <c:pt idx="362">
                  <c:v>2703.7829999999999</c:v>
                </c:pt>
                <c:pt idx="363">
                  <c:v>2679.259</c:v>
                </c:pt>
                <c:pt idx="364">
                  <c:v>2678.4850000000001</c:v>
                </c:pt>
                <c:pt idx="365">
                  <c:v>2684.0390000000002</c:v>
                </c:pt>
                <c:pt idx="366">
                  <c:v>2626.4229999999998</c:v>
                </c:pt>
                <c:pt idx="367">
                  <c:v>2526.8159999999998</c:v>
                </c:pt>
                <c:pt idx="368">
                  <c:v>2526.0700000000002</c:v>
                </c:pt>
                <c:pt idx="369">
                  <c:v>2549.1759999999999</c:v>
                </c:pt>
                <c:pt idx="370">
                  <c:v>2581.5079999999998</c:v>
                </c:pt>
                <c:pt idx="371">
                  <c:v>2593.1729999999998</c:v>
                </c:pt>
                <c:pt idx="372">
                  <c:v>2626.77</c:v>
                </c:pt>
                <c:pt idx="373">
                  <c:v>2608.1660000000002</c:v>
                </c:pt>
                <c:pt idx="374">
                  <c:v>2601.261</c:v>
                </c:pt>
                <c:pt idx="375">
                  <c:v>2559.4720000000002</c:v>
                </c:pt>
                <c:pt idx="376">
                  <c:v>2534.3580000000002</c:v>
                </c:pt>
                <c:pt idx="377">
                  <c:v>2515.8629999999998</c:v>
                </c:pt>
                <c:pt idx="378">
                  <c:v>2554.0189999999998</c:v>
                </c:pt>
                <c:pt idx="379">
                  <c:v>2541.0909999999999</c:v>
                </c:pt>
                <c:pt idx="380">
                  <c:v>2615.261</c:v>
                </c:pt>
                <c:pt idx="381">
                  <c:v>2612.1880000000001</c:v>
                </c:pt>
                <c:pt idx="382">
                  <c:v>2576.413</c:v>
                </c:pt>
                <c:pt idx="383">
                  <c:v>2566.5949999999998</c:v>
                </c:pt>
                <c:pt idx="384">
                  <c:v>2567.34</c:v>
                </c:pt>
                <c:pt idx="385">
                  <c:v>2556.0419999999999</c:v>
                </c:pt>
                <c:pt idx="386">
                  <c:v>2528.2800000000002</c:v>
                </c:pt>
                <c:pt idx="387">
                  <c:v>2478.739</c:v>
                </c:pt>
                <c:pt idx="388">
                  <c:v>2470.5239999999999</c:v>
                </c:pt>
                <c:pt idx="389">
                  <c:v>2516.09</c:v>
                </c:pt>
                <c:pt idx="390">
                  <c:v>2498.9430000000002</c:v>
                </c:pt>
                <c:pt idx="391">
                  <c:v>2497.7530000000002</c:v>
                </c:pt>
                <c:pt idx="392">
                  <c:v>2471.3049999999998</c:v>
                </c:pt>
                <c:pt idx="393">
                  <c:v>2484.8270000000002</c:v>
                </c:pt>
                <c:pt idx="394">
                  <c:v>2479.0549999999998</c:v>
                </c:pt>
                <c:pt idx="395">
                  <c:v>2482.3429999999998</c:v>
                </c:pt>
                <c:pt idx="396">
                  <c:v>2437.7950000000001</c:v>
                </c:pt>
                <c:pt idx="397">
                  <c:v>2447.7550000000001</c:v>
                </c:pt>
                <c:pt idx="398">
                  <c:v>2512.9630000000002</c:v>
                </c:pt>
                <c:pt idx="399">
                  <c:v>2443.0569999999998</c:v>
                </c:pt>
                <c:pt idx="400">
                  <c:v>2433.1590000000001</c:v>
                </c:pt>
                <c:pt idx="401">
                  <c:v>2393.183</c:v>
                </c:pt>
                <c:pt idx="402">
                  <c:v>2415.0540000000001</c:v>
                </c:pt>
                <c:pt idx="403">
                  <c:v>2392.0619999999999</c:v>
                </c:pt>
                <c:pt idx="404">
                  <c:v>2365.3429999999998</c:v>
                </c:pt>
                <c:pt idx="405">
                  <c:v>2359.2199999999998</c:v>
                </c:pt>
                <c:pt idx="406">
                  <c:v>2344.7869999999998</c:v>
                </c:pt>
                <c:pt idx="407">
                  <c:v>2348.5160000000001</c:v>
                </c:pt>
                <c:pt idx="408">
                  <c:v>2420</c:v>
                </c:pt>
                <c:pt idx="409">
                  <c:v>2438.79</c:v>
                </c:pt>
                <c:pt idx="410">
                  <c:v>2431.375</c:v>
                </c:pt>
                <c:pt idx="411">
                  <c:v>2440.402</c:v>
                </c:pt>
                <c:pt idx="412">
                  <c:v>2383.4850000000001</c:v>
                </c:pt>
                <c:pt idx="413">
                  <c:v>2377.5120000000002</c:v>
                </c:pt>
                <c:pt idx="414">
                  <c:v>2331.366</c:v>
                </c:pt>
                <c:pt idx="415">
                  <c:v>2317.2750000000001</c:v>
                </c:pt>
                <c:pt idx="416">
                  <c:v>2370.3330000000001</c:v>
                </c:pt>
                <c:pt idx="417">
                  <c:v>2409.672</c:v>
                </c:pt>
                <c:pt idx="418">
                  <c:v>2427.48</c:v>
                </c:pt>
                <c:pt idx="419">
                  <c:v>2435.614</c:v>
                </c:pt>
                <c:pt idx="420">
                  <c:v>2473.41</c:v>
                </c:pt>
                <c:pt idx="421">
                  <c:v>2468.25</c:v>
                </c:pt>
                <c:pt idx="422">
                  <c:v>2470.0189999999998</c:v>
                </c:pt>
                <c:pt idx="423">
                  <c:v>2504.1080000000002</c:v>
                </c:pt>
                <c:pt idx="424">
                  <c:v>2508.09</c:v>
                </c:pt>
                <c:pt idx="425">
                  <c:v>2528.2939999999999</c:v>
                </c:pt>
                <c:pt idx="426">
                  <c:v>2509.799</c:v>
                </c:pt>
                <c:pt idx="427">
                  <c:v>2503.8359999999998</c:v>
                </c:pt>
                <c:pt idx="428">
                  <c:v>2524.9189999999999</c:v>
                </c:pt>
                <c:pt idx="429">
                  <c:v>2479.5360000000001</c:v>
                </c:pt>
                <c:pt idx="430">
                  <c:v>2481.0839999999998</c:v>
                </c:pt>
                <c:pt idx="431">
                  <c:v>2528.7139999999999</c:v>
                </c:pt>
                <c:pt idx="432">
                  <c:v>2529.761</c:v>
                </c:pt>
                <c:pt idx="433">
                  <c:v>2466.9589999999998</c:v>
                </c:pt>
                <c:pt idx="434">
                  <c:v>2463.0459999999998</c:v>
                </c:pt>
                <c:pt idx="435">
                  <c:v>2416.5619999999999</c:v>
                </c:pt>
                <c:pt idx="436">
                  <c:v>2415.13</c:v>
                </c:pt>
                <c:pt idx="437">
                  <c:v>2412.625</c:v>
                </c:pt>
                <c:pt idx="438">
                  <c:v>2395.0650000000001</c:v>
                </c:pt>
                <c:pt idx="439">
                  <c:v>2397.5540000000001</c:v>
                </c:pt>
                <c:pt idx="440">
                  <c:v>2380.2240000000002</c:v>
                </c:pt>
                <c:pt idx="441">
                  <c:v>2383.0340000000001</c:v>
                </c:pt>
                <c:pt idx="442">
                  <c:v>2412.393</c:v>
                </c:pt>
                <c:pt idx="443">
                  <c:v>2333.4140000000002</c:v>
                </c:pt>
                <c:pt idx="444">
                  <c:v>2386.86</c:v>
                </c:pt>
                <c:pt idx="445">
                  <c:v>2360.6640000000002</c:v>
                </c:pt>
                <c:pt idx="446">
                  <c:v>2333.2289999999998</c:v>
                </c:pt>
                <c:pt idx="447">
                  <c:v>2325.9050000000002</c:v>
                </c:pt>
                <c:pt idx="448">
                  <c:v>2332.73</c:v>
                </c:pt>
                <c:pt idx="449">
                  <c:v>2329.8200000000002</c:v>
                </c:pt>
                <c:pt idx="450">
                  <c:v>2315.27</c:v>
                </c:pt>
                <c:pt idx="451">
                  <c:v>2291.5450000000001</c:v>
                </c:pt>
                <c:pt idx="452">
                  <c:v>2248.59</c:v>
                </c:pt>
                <c:pt idx="453">
                  <c:v>2228.5250000000001</c:v>
                </c:pt>
                <c:pt idx="454">
                  <c:v>2180.895</c:v>
                </c:pt>
                <c:pt idx="455">
                  <c:v>2224.84</c:v>
                </c:pt>
                <c:pt idx="456">
                  <c:v>2218.2350000000001</c:v>
                </c:pt>
                <c:pt idx="457">
                  <c:v>2215.9299999999998</c:v>
                </c:pt>
                <c:pt idx="458">
                  <c:v>2191.1480000000001</c:v>
                </c:pt>
                <c:pt idx="459">
                  <c:v>2186.297</c:v>
                </c:pt>
                <c:pt idx="460">
                  <c:v>2204.7840000000001</c:v>
                </c:pt>
                <c:pt idx="461">
                  <c:v>2190.11</c:v>
                </c:pt>
                <c:pt idx="462">
                  <c:v>2166.2049999999999</c:v>
                </c:pt>
                <c:pt idx="463">
                  <c:v>2170.0129999999999</c:v>
                </c:pt>
                <c:pt idx="464">
                  <c:v>2173.5610000000001</c:v>
                </c:pt>
                <c:pt idx="465">
                  <c:v>2199.4169999999999</c:v>
                </c:pt>
                <c:pt idx="466">
                  <c:v>2169.39</c:v>
                </c:pt>
                <c:pt idx="467">
                  <c:v>2148.4520000000002</c:v>
                </c:pt>
                <c:pt idx="468">
                  <c:v>2163.395</c:v>
                </c:pt>
                <c:pt idx="469">
                  <c:v>2225.89</c:v>
                </c:pt>
                <c:pt idx="470">
                  <c:v>2285.7440000000001</c:v>
                </c:pt>
                <c:pt idx="471">
                  <c:v>2276.0459999999998</c:v>
                </c:pt>
                <c:pt idx="472">
                  <c:v>2275.0100000000002</c:v>
                </c:pt>
                <c:pt idx="473">
                  <c:v>2244.58</c:v>
                </c:pt>
                <c:pt idx="474">
                  <c:v>2206.1930000000002</c:v>
                </c:pt>
                <c:pt idx="475">
                  <c:v>2298.3760000000002</c:v>
                </c:pt>
                <c:pt idx="476">
                  <c:v>2266.384</c:v>
                </c:pt>
                <c:pt idx="477">
                  <c:v>2296.0749999999998</c:v>
                </c:pt>
                <c:pt idx="478">
                  <c:v>2319.1179999999999</c:v>
                </c:pt>
                <c:pt idx="479">
                  <c:v>2285.038</c:v>
                </c:pt>
                <c:pt idx="480">
                  <c:v>2292.61</c:v>
                </c:pt>
                <c:pt idx="481">
                  <c:v>2268.08</c:v>
                </c:pt>
                <c:pt idx="482">
                  <c:v>2312.556</c:v>
                </c:pt>
                <c:pt idx="483">
                  <c:v>2330.4050000000002</c:v>
                </c:pt>
                <c:pt idx="484">
                  <c:v>2331.136</c:v>
                </c:pt>
                <c:pt idx="485">
                  <c:v>2291.902</c:v>
                </c:pt>
                <c:pt idx="486">
                  <c:v>2347.5300000000002</c:v>
                </c:pt>
                <c:pt idx="487">
                  <c:v>2349.5889999999999</c:v>
                </c:pt>
                <c:pt idx="488">
                  <c:v>2351.9810000000002</c:v>
                </c:pt>
                <c:pt idx="489">
                  <c:v>2351.855</c:v>
                </c:pt>
                <c:pt idx="490">
                  <c:v>2344.7710000000002</c:v>
                </c:pt>
                <c:pt idx="491">
                  <c:v>2366.7020000000002</c:v>
                </c:pt>
                <c:pt idx="492">
                  <c:v>2356.86</c:v>
                </c:pt>
                <c:pt idx="493">
                  <c:v>2357.181</c:v>
                </c:pt>
                <c:pt idx="494">
                  <c:v>2363.5970000000002</c:v>
                </c:pt>
                <c:pt idx="495">
                  <c:v>2381.4299999999998</c:v>
                </c:pt>
                <c:pt idx="496">
                  <c:v>2403.587</c:v>
                </c:pt>
                <c:pt idx="497">
                  <c:v>2409.5540000000001</c:v>
                </c:pt>
                <c:pt idx="498">
                  <c:v>2439.6280000000002</c:v>
                </c:pt>
                <c:pt idx="499">
                  <c:v>2447.0569999999998</c:v>
                </c:pt>
                <c:pt idx="500">
                  <c:v>2451.857</c:v>
                </c:pt>
                <c:pt idx="501">
                  <c:v>2428.4870000000001</c:v>
                </c:pt>
                <c:pt idx="502">
                  <c:v>2426.1149999999998</c:v>
                </c:pt>
                <c:pt idx="503">
                  <c:v>2460.6930000000002</c:v>
                </c:pt>
                <c:pt idx="504">
                  <c:v>2445.002</c:v>
                </c:pt>
                <c:pt idx="505">
                  <c:v>2410.4450000000002</c:v>
                </c:pt>
                <c:pt idx="506">
                  <c:v>2394.7939999999999</c:v>
                </c:pt>
                <c:pt idx="507">
                  <c:v>2420.2759999999998</c:v>
                </c:pt>
                <c:pt idx="508">
                  <c:v>2439.462</c:v>
                </c:pt>
                <c:pt idx="509">
                  <c:v>2434.8589999999999</c:v>
                </c:pt>
                <c:pt idx="510">
                  <c:v>2455.7950000000001</c:v>
                </c:pt>
                <c:pt idx="511">
                  <c:v>2391.23</c:v>
                </c:pt>
                <c:pt idx="512">
                  <c:v>2373.7739999999999</c:v>
                </c:pt>
                <c:pt idx="513">
                  <c:v>2404.7359999999999</c:v>
                </c:pt>
                <c:pt idx="514">
                  <c:v>2410.1840000000002</c:v>
                </c:pt>
                <c:pt idx="515">
                  <c:v>2376.8389999999999</c:v>
                </c:pt>
                <c:pt idx="516">
                  <c:v>2378.1950000000002</c:v>
                </c:pt>
                <c:pt idx="517">
                  <c:v>2375.7719999999999</c:v>
                </c:pt>
                <c:pt idx="518">
                  <c:v>2349.5390000000002</c:v>
                </c:pt>
                <c:pt idx="519">
                  <c:v>2350.5990000000002</c:v>
                </c:pt>
                <c:pt idx="520">
                  <c:v>2347.1790000000001</c:v>
                </c:pt>
                <c:pt idx="521">
                  <c:v>2284.8809999999999</c:v>
                </c:pt>
                <c:pt idx="522">
                  <c:v>2252.16</c:v>
                </c:pt>
                <c:pt idx="523">
                  <c:v>2262.788</c:v>
                </c:pt>
                <c:pt idx="524">
                  <c:v>2302.241</c:v>
                </c:pt>
                <c:pt idx="525">
                  <c:v>2306.5529999999999</c:v>
                </c:pt>
                <c:pt idx="526">
                  <c:v>2285.777</c:v>
                </c:pt>
                <c:pt idx="527">
                  <c:v>2305.8629999999998</c:v>
                </c:pt>
                <c:pt idx="528">
                  <c:v>2308.9250000000002</c:v>
                </c:pt>
                <c:pt idx="529">
                  <c:v>2350.864</c:v>
                </c:pt>
                <c:pt idx="530">
                  <c:v>2359.1610000000001</c:v>
                </c:pt>
                <c:pt idx="531">
                  <c:v>2357.0259999999998</c:v>
                </c:pt>
                <c:pt idx="532">
                  <c:v>2334.9850000000001</c:v>
                </c:pt>
                <c:pt idx="533">
                  <c:v>2380.848</c:v>
                </c:pt>
                <c:pt idx="534">
                  <c:v>2378.634</c:v>
                </c:pt>
                <c:pt idx="535">
                  <c:v>2406.8629999999998</c:v>
                </c:pt>
                <c:pt idx="536">
                  <c:v>2388.5880000000002</c:v>
                </c:pt>
                <c:pt idx="537">
                  <c:v>2388.8339999999998</c:v>
                </c:pt>
                <c:pt idx="538">
                  <c:v>2406.8130000000001</c:v>
                </c:pt>
                <c:pt idx="539">
                  <c:v>2404.6970000000001</c:v>
                </c:pt>
                <c:pt idx="540">
                  <c:v>2396.3159999999998</c:v>
                </c:pt>
                <c:pt idx="541">
                  <c:v>2438.4360000000001</c:v>
                </c:pt>
                <c:pt idx="542">
                  <c:v>2440.08</c:v>
                </c:pt>
                <c:pt idx="543">
                  <c:v>2452.0140000000001</c:v>
                </c:pt>
                <c:pt idx="544">
                  <c:v>2451.9470000000001</c:v>
                </c:pt>
                <c:pt idx="545">
                  <c:v>2448.884</c:v>
                </c:pt>
                <c:pt idx="546">
                  <c:v>2408.587</c:v>
                </c:pt>
                <c:pt idx="547">
                  <c:v>2410.23</c:v>
                </c:pt>
                <c:pt idx="548">
                  <c:v>2394.9830000000002</c:v>
                </c:pt>
                <c:pt idx="549">
                  <c:v>2380.7249999999999</c:v>
                </c:pt>
                <c:pt idx="550">
                  <c:v>2374.8429999999998</c:v>
                </c:pt>
                <c:pt idx="551">
                  <c:v>2346.192</c:v>
                </c:pt>
                <c:pt idx="552">
                  <c:v>2378.886</c:v>
                </c:pt>
                <c:pt idx="553">
                  <c:v>2344.52</c:v>
                </c:pt>
                <c:pt idx="554">
                  <c:v>2348.3000000000002</c:v>
                </c:pt>
                <c:pt idx="555">
                  <c:v>2373.3069999999998</c:v>
                </c:pt>
                <c:pt idx="556">
                  <c:v>2363.4369999999999</c:v>
                </c:pt>
                <c:pt idx="557">
                  <c:v>2350.973</c:v>
                </c:pt>
                <c:pt idx="558">
                  <c:v>2333.5529999999999</c:v>
                </c:pt>
                <c:pt idx="559">
                  <c:v>2361.3670000000002</c:v>
                </c:pt>
                <c:pt idx="560">
                  <c:v>2389.636</c:v>
                </c:pt>
                <c:pt idx="561">
                  <c:v>2384.6680000000001</c:v>
                </c:pt>
                <c:pt idx="562">
                  <c:v>2372.2339999999999</c:v>
                </c:pt>
                <c:pt idx="563">
                  <c:v>2373.4360000000001</c:v>
                </c:pt>
                <c:pt idx="564">
                  <c:v>2308.5500000000002</c:v>
                </c:pt>
                <c:pt idx="565">
                  <c:v>2311.9160000000002</c:v>
                </c:pt>
                <c:pt idx="566">
                  <c:v>2309.5549999999998</c:v>
                </c:pt>
                <c:pt idx="567">
                  <c:v>2293.13</c:v>
                </c:pt>
                <c:pt idx="568">
                  <c:v>2281.4470000000001</c:v>
                </c:pt>
                <c:pt idx="569">
                  <c:v>2305.8560000000002</c:v>
                </c:pt>
                <c:pt idx="570">
                  <c:v>2289.7910000000002</c:v>
                </c:pt>
                <c:pt idx="571">
                  <c:v>2318.924</c:v>
                </c:pt>
                <c:pt idx="572">
                  <c:v>2295.9459999999999</c:v>
                </c:pt>
                <c:pt idx="573">
                  <c:v>2306.85</c:v>
                </c:pt>
                <c:pt idx="574">
                  <c:v>2316.0520000000001</c:v>
                </c:pt>
                <c:pt idx="575">
                  <c:v>2300.7950000000001</c:v>
                </c:pt>
                <c:pt idx="576">
                  <c:v>2292.877</c:v>
                </c:pt>
                <c:pt idx="577">
                  <c:v>2260.877</c:v>
                </c:pt>
                <c:pt idx="578">
                  <c:v>2224.114</c:v>
                </c:pt>
                <c:pt idx="579">
                  <c:v>2222.067</c:v>
                </c:pt>
                <c:pt idx="580">
                  <c:v>2216.9340000000002</c:v>
                </c:pt>
                <c:pt idx="581">
                  <c:v>2195.8429999999998</c:v>
                </c:pt>
                <c:pt idx="582">
                  <c:v>2225.431</c:v>
                </c:pt>
                <c:pt idx="583">
                  <c:v>2226.11</c:v>
                </c:pt>
                <c:pt idx="584">
                  <c:v>2229.1930000000002</c:v>
                </c:pt>
                <c:pt idx="585">
                  <c:v>2227.3150000000001</c:v>
                </c:pt>
                <c:pt idx="586">
                  <c:v>2201.3530000000001</c:v>
                </c:pt>
                <c:pt idx="587">
                  <c:v>2223.5790000000002</c:v>
                </c:pt>
                <c:pt idx="588">
                  <c:v>2170.8139999999999</c:v>
                </c:pt>
                <c:pt idx="589">
                  <c:v>2164.4369999999999</c:v>
                </c:pt>
                <c:pt idx="590">
                  <c:v>2175.3829999999998</c:v>
                </c:pt>
                <c:pt idx="591">
                  <c:v>2185.491</c:v>
                </c:pt>
                <c:pt idx="592">
                  <c:v>2185.895</c:v>
                </c:pt>
                <c:pt idx="593">
                  <c:v>2147.9549999999999</c:v>
                </c:pt>
                <c:pt idx="594">
                  <c:v>2161.1860000000001</c:v>
                </c:pt>
                <c:pt idx="595">
                  <c:v>2169.0990000000002</c:v>
                </c:pt>
                <c:pt idx="596">
                  <c:v>2184.8409999999999</c:v>
                </c:pt>
                <c:pt idx="597">
                  <c:v>2168.6379999999999</c:v>
                </c:pt>
                <c:pt idx="598">
                  <c:v>2141.402</c:v>
                </c:pt>
                <c:pt idx="599">
                  <c:v>2146.5889999999999</c:v>
                </c:pt>
                <c:pt idx="600">
                  <c:v>2136.1509999999998</c:v>
                </c:pt>
                <c:pt idx="601">
                  <c:v>2126.0039999999999</c:v>
                </c:pt>
                <c:pt idx="602">
                  <c:v>2128.7649999999999</c:v>
                </c:pt>
                <c:pt idx="603">
                  <c:v>2109.9140000000002</c:v>
                </c:pt>
                <c:pt idx="604">
                  <c:v>2103.634</c:v>
                </c:pt>
                <c:pt idx="605">
                  <c:v>2123.36</c:v>
                </c:pt>
                <c:pt idx="606">
                  <c:v>2111.1819999999998</c:v>
                </c:pt>
                <c:pt idx="607">
                  <c:v>2132.7959999999998</c:v>
                </c:pt>
                <c:pt idx="608">
                  <c:v>2154.9160000000002</c:v>
                </c:pt>
                <c:pt idx="609">
                  <c:v>2157.62</c:v>
                </c:pt>
                <c:pt idx="610">
                  <c:v>2160.9899999999998</c:v>
                </c:pt>
                <c:pt idx="611">
                  <c:v>2174.1019999999999</c:v>
                </c:pt>
                <c:pt idx="612">
                  <c:v>2168.8139999999999</c:v>
                </c:pt>
                <c:pt idx="613">
                  <c:v>2136.078</c:v>
                </c:pt>
                <c:pt idx="614">
                  <c:v>2142.5250000000001</c:v>
                </c:pt>
                <c:pt idx="615">
                  <c:v>2118.9450000000002</c:v>
                </c:pt>
                <c:pt idx="616">
                  <c:v>2112.1970000000001</c:v>
                </c:pt>
                <c:pt idx="617">
                  <c:v>2114.8910000000001</c:v>
                </c:pt>
                <c:pt idx="618">
                  <c:v>2106.9569999999999</c:v>
                </c:pt>
                <c:pt idx="619">
                  <c:v>2118.268</c:v>
                </c:pt>
                <c:pt idx="620">
                  <c:v>2107.7109999999998</c:v>
                </c:pt>
                <c:pt idx="621">
                  <c:v>2113.0720000000001</c:v>
                </c:pt>
                <c:pt idx="622">
                  <c:v>2092.1039999999998</c:v>
                </c:pt>
                <c:pt idx="623">
                  <c:v>2055.7080000000001</c:v>
                </c:pt>
                <c:pt idx="624">
                  <c:v>2073.154</c:v>
                </c:pt>
                <c:pt idx="625">
                  <c:v>2053.2350000000001</c:v>
                </c:pt>
                <c:pt idx="626">
                  <c:v>2052.585</c:v>
                </c:pt>
                <c:pt idx="627">
                  <c:v>2047.5219999999999</c:v>
                </c:pt>
                <c:pt idx="628">
                  <c:v>2059.1469999999999</c:v>
                </c:pt>
                <c:pt idx="629">
                  <c:v>2043.6489999999999</c:v>
                </c:pt>
                <c:pt idx="630">
                  <c:v>2037.681</c:v>
                </c:pt>
                <c:pt idx="631">
                  <c:v>2051.9180000000001</c:v>
                </c:pt>
                <c:pt idx="632">
                  <c:v>2127.7620000000002</c:v>
                </c:pt>
                <c:pt idx="633">
                  <c:v>2134.893</c:v>
                </c:pt>
                <c:pt idx="634">
                  <c:v>2120.5540000000001</c:v>
                </c:pt>
                <c:pt idx="635">
                  <c:v>2126.5540000000001</c:v>
                </c:pt>
                <c:pt idx="636">
                  <c:v>2110.3789999999999</c:v>
                </c:pt>
                <c:pt idx="637">
                  <c:v>2123.8470000000002</c:v>
                </c:pt>
                <c:pt idx="638">
                  <c:v>2078.5</c:v>
                </c:pt>
                <c:pt idx="639">
                  <c:v>2059.5430000000001</c:v>
                </c:pt>
                <c:pt idx="640">
                  <c:v>2067.8310000000001</c:v>
                </c:pt>
                <c:pt idx="641">
                  <c:v>2024.837</c:v>
                </c:pt>
                <c:pt idx="642">
                  <c:v>2026.69</c:v>
                </c:pt>
                <c:pt idx="643">
                  <c:v>2033.192</c:v>
                </c:pt>
                <c:pt idx="644">
                  <c:v>2029.2929999999999</c:v>
                </c:pt>
                <c:pt idx="645">
                  <c:v>2004.172</c:v>
                </c:pt>
                <c:pt idx="646">
                  <c:v>2056.3229999999999</c:v>
                </c:pt>
                <c:pt idx="647">
                  <c:v>2086.1689999999999</c:v>
                </c:pt>
                <c:pt idx="648">
                  <c:v>2074.4189999999999</c:v>
                </c:pt>
                <c:pt idx="649">
                  <c:v>2115.23</c:v>
                </c:pt>
                <c:pt idx="650">
                  <c:v>2119.942</c:v>
                </c:pt>
                <c:pt idx="651">
                  <c:v>2102.8679999999999</c:v>
                </c:pt>
                <c:pt idx="652">
                  <c:v>2104.9319999999998</c:v>
                </c:pt>
                <c:pt idx="653">
                  <c:v>2098.703</c:v>
                </c:pt>
                <c:pt idx="654">
                  <c:v>2098.808</c:v>
                </c:pt>
                <c:pt idx="655">
                  <c:v>2105.6179999999999</c:v>
                </c:pt>
                <c:pt idx="656">
                  <c:v>2131.6880000000001</c:v>
                </c:pt>
                <c:pt idx="657">
                  <c:v>2128.3020000000001</c:v>
                </c:pt>
                <c:pt idx="658">
                  <c:v>2132.7579999999998</c:v>
                </c:pt>
                <c:pt idx="659">
                  <c:v>2114.4470000000001</c:v>
                </c:pt>
                <c:pt idx="660">
                  <c:v>2115.9899999999998</c:v>
                </c:pt>
                <c:pt idx="661">
                  <c:v>2101.58</c:v>
                </c:pt>
                <c:pt idx="662">
                  <c:v>2066.2089999999998</c:v>
                </c:pt>
                <c:pt idx="663">
                  <c:v>2058.9430000000002</c:v>
                </c:pt>
                <c:pt idx="664">
                  <c:v>2062.3470000000002</c:v>
                </c:pt>
                <c:pt idx="665">
                  <c:v>2068.88</c:v>
                </c:pt>
                <c:pt idx="666">
                  <c:v>2104.4279999999999</c:v>
                </c:pt>
                <c:pt idx="667">
                  <c:v>2117.0459999999998</c:v>
                </c:pt>
                <c:pt idx="668">
                  <c:v>2114.027</c:v>
                </c:pt>
                <c:pt idx="669">
                  <c:v>2105.9989999999998</c:v>
                </c:pt>
                <c:pt idx="670">
                  <c:v>2105.73</c:v>
                </c:pt>
                <c:pt idx="671">
                  <c:v>2071.509</c:v>
                </c:pt>
                <c:pt idx="672">
                  <c:v>2069.067</c:v>
                </c:pt>
                <c:pt idx="673">
                  <c:v>2079.2739999999999</c:v>
                </c:pt>
                <c:pt idx="674">
                  <c:v>2047.8889999999999</c:v>
                </c:pt>
                <c:pt idx="675">
                  <c:v>2055.4189999999999</c:v>
                </c:pt>
                <c:pt idx="676">
                  <c:v>2030.29</c:v>
                </c:pt>
                <c:pt idx="677">
                  <c:v>2014.7249999999999</c:v>
                </c:pt>
                <c:pt idx="678">
                  <c:v>2016.982</c:v>
                </c:pt>
                <c:pt idx="679">
                  <c:v>2008.923</c:v>
                </c:pt>
                <c:pt idx="680">
                  <c:v>2030.319</c:v>
                </c:pt>
                <c:pt idx="681">
                  <c:v>2015.6110000000001</c:v>
                </c:pt>
                <c:pt idx="682">
                  <c:v>2027.384</c:v>
                </c:pt>
                <c:pt idx="683">
                  <c:v>2017.4639999999999</c:v>
                </c:pt>
                <c:pt idx="684">
                  <c:v>1991.165</c:v>
                </c:pt>
                <c:pt idx="685">
                  <c:v>1973.5229999999999</c:v>
                </c:pt>
                <c:pt idx="686">
                  <c:v>1963.4880000000001</c:v>
                </c:pt>
                <c:pt idx="687">
                  <c:v>1980.117</c:v>
                </c:pt>
                <c:pt idx="688">
                  <c:v>1959.7670000000001</c:v>
                </c:pt>
                <c:pt idx="689">
                  <c:v>1975.143</c:v>
                </c:pt>
                <c:pt idx="690">
                  <c:v>2031.9069999999999</c:v>
                </c:pt>
                <c:pt idx="691">
                  <c:v>2029.2370000000001</c:v>
                </c:pt>
                <c:pt idx="692">
                  <c:v>2061.7860000000001</c:v>
                </c:pt>
                <c:pt idx="693">
                  <c:v>2083.77</c:v>
                </c:pt>
                <c:pt idx="694">
                  <c:v>2074.7040000000002</c:v>
                </c:pt>
                <c:pt idx="695">
                  <c:v>2082.7260000000001</c:v>
                </c:pt>
                <c:pt idx="696">
                  <c:v>2061.4760000000001</c:v>
                </c:pt>
                <c:pt idx="697">
                  <c:v>2150.625</c:v>
                </c:pt>
                <c:pt idx="698">
                  <c:v>2160.3420000000001</c:v>
                </c:pt>
                <c:pt idx="699">
                  <c:v>2162.4639999999999</c:v>
                </c:pt>
                <c:pt idx="700">
                  <c:v>2162.239</c:v>
                </c:pt>
                <c:pt idx="701">
                  <c:v>2168.3530000000001</c:v>
                </c:pt>
                <c:pt idx="702">
                  <c:v>2153.31</c:v>
                </c:pt>
                <c:pt idx="703">
                  <c:v>2159.0529999999999</c:v>
                </c:pt>
                <c:pt idx="704">
                  <c:v>2213.6109999999999</c:v>
                </c:pt>
                <c:pt idx="705">
                  <c:v>2219.1320000000001</c:v>
                </c:pt>
                <c:pt idx="706">
                  <c:v>2205.8969999999999</c:v>
                </c:pt>
                <c:pt idx="707">
                  <c:v>2233.252</c:v>
                </c:pt>
                <c:pt idx="708">
                  <c:v>2269.1280000000002</c:v>
                </c:pt>
                <c:pt idx="709">
                  <c:v>2276.9920000000002</c:v>
                </c:pt>
                <c:pt idx="710">
                  <c:v>2285.364</c:v>
                </c:pt>
                <c:pt idx="711">
                  <c:v>2276.0700000000002</c:v>
                </c:pt>
                <c:pt idx="712">
                  <c:v>2275.34</c:v>
                </c:pt>
                <c:pt idx="713">
                  <c:v>2283.6579999999999</c:v>
                </c:pt>
                <c:pt idx="714">
                  <c:v>2242.9969999999998</c:v>
                </c:pt>
                <c:pt idx="715">
                  <c:v>2311.7399999999998</c:v>
                </c:pt>
                <c:pt idx="716">
                  <c:v>2325.6819999999998</c:v>
                </c:pt>
                <c:pt idx="717">
                  <c:v>2309.4989999999998</c:v>
                </c:pt>
                <c:pt idx="718">
                  <c:v>2284.9090000000001</c:v>
                </c:pt>
                <c:pt idx="719">
                  <c:v>2317.0700000000002</c:v>
                </c:pt>
                <c:pt idx="720">
                  <c:v>2328.221</c:v>
                </c:pt>
                <c:pt idx="721">
                  <c:v>2315.1390000000001</c:v>
                </c:pt>
                <c:pt idx="722">
                  <c:v>2320.9110000000001</c:v>
                </c:pt>
                <c:pt idx="723">
                  <c:v>2302.598</c:v>
                </c:pt>
                <c:pt idx="724">
                  <c:v>2291.3040000000001</c:v>
                </c:pt>
                <c:pt idx="725">
                  <c:v>2346.5050000000001</c:v>
                </c:pt>
                <c:pt idx="726">
                  <c:v>2358.9769999999999</c:v>
                </c:pt>
                <c:pt idx="727">
                  <c:v>2382.4749999999999</c:v>
                </c:pt>
                <c:pt idx="728">
                  <c:v>2385.422</c:v>
                </c:pt>
                <c:pt idx="729">
                  <c:v>2419.02</c:v>
                </c:pt>
                <c:pt idx="730">
                  <c:v>2428.154</c:v>
                </c:pt>
                <c:pt idx="731">
                  <c:v>2433.13</c:v>
                </c:pt>
                <c:pt idx="732">
                  <c:v>2434.4769999999999</c:v>
                </c:pt>
                <c:pt idx="733">
                  <c:v>2418.5300000000002</c:v>
                </c:pt>
                <c:pt idx="734">
                  <c:v>2432.402</c:v>
                </c:pt>
                <c:pt idx="735">
                  <c:v>2421.558</c:v>
                </c:pt>
                <c:pt idx="736">
                  <c:v>2382.9140000000002</c:v>
                </c:pt>
                <c:pt idx="737">
                  <c:v>2397.1779999999999</c:v>
                </c:pt>
                <c:pt idx="738">
                  <c:v>2325.951</c:v>
                </c:pt>
                <c:pt idx="739">
                  <c:v>2314.1640000000002</c:v>
                </c:pt>
                <c:pt idx="740">
                  <c:v>2325.819</c:v>
                </c:pt>
                <c:pt idx="741">
                  <c:v>2293.3409999999999</c:v>
                </c:pt>
                <c:pt idx="742">
                  <c:v>2313.2199999999998</c:v>
                </c:pt>
                <c:pt idx="743">
                  <c:v>2365.5929999999998</c:v>
                </c:pt>
                <c:pt idx="744">
                  <c:v>2359.5059999999999</c:v>
                </c:pt>
                <c:pt idx="745">
                  <c:v>2273.404</c:v>
                </c:pt>
                <c:pt idx="746">
                  <c:v>2326.306</c:v>
                </c:pt>
                <c:pt idx="747">
                  <c:v>2347.1790000000001</c:v>
                </c:pt>
                <c:pt idx="748">
                  <c:v>2324.2930000000001</c:v>
                </c:pt>
                <c:pt idx="749">
                  <c:v>2318.6109999999999</c:v>
                </c:pt>
                <c:pt idx="750">
                  <c:v>2310.5929999999998</c:v>
                </c:pt>
                <c:pt idx="751">
                  <c:v>2286.605</c:v>
                </c:pt>
                <c:pt idx="752">
                  <c:v>2263.9679999999998</c:v>
                </c:pt>
                <c:pt idx="753">
                  <c:v>2270.277</c:v>
                </c:pt>
                <c:pt idx="754">
                  <c:v>2278.4009999999998</c:v>
                </c:pt>
                <c:pt idx="755">
                  <c:v>2240.0160000000001</c:v>
                </c:pt>
                <c:pt idx="756">
                  <c:v>2257.4340000000002</c:v>
                </c:pt>
                <c:pt idx="757">
                  <c:v>2317.3739999999998</c:v>
                </c:pt>
                <c:pt idx="758">
                  <c:v>2324.2420000000002</c:v>
                </c:pt>
                <c:pt idx="759">
                  <c:v>2328.2779999999998</c:v>
                </c:pt>
                <c:pt idx="760">
                  <c:v>2326.7150000000001</c:v>
                </c:pt>
                <c:pt idx="761">
                  <c:v>2297.6689999999999</c:v>
                </c:pt>
                <c:pt idx="762">
                  <c:v>2301.259</c:v>
                </c:pt>
                <c:pt idx="763">
                  <c:v>2236.3020000000001</c:v>
                </c:pt>
                <c:pt idx="764">
                  <c:v>2236.6210000000001</c:v>
                </c:pt>
                <c:pt idx="765">
                  <c:v>2234.395</c:v>
                </c:pt>
                <c:pt idx="766">
                  <c:v>2227.7399999999998</c:v>
                </c:pt>
                <c:pt idx="767">
                  <c:v>2225.2950000000001</c:v>
                </c:pt>
                <c:pt idx="768">
                  <c:v>2211.5920000000001</c:v>
                </c:pt>
                <c:pt idx="769">
                  <c:v>2225.7750000000001</c:v>
                </c:pt>
                <c:pt idx="770">
                  <c:v>2226.1260000000002</c:v>
                </c:pt>
                <c:pt idx="771">
                  <c:v>2219.5529999999999</c:v>
                </c:pt>
                <c:pt idx="772">
                  <c:v>2206.7800000000002</c:v>
                </c:pt>
                <c:pt idx="773">
                  <c:v>2181.942</c:v>
                </c:pt>
                <c:pt idx="774">
                  <c:v>2194.846</c:v>
                </c:pt>
                <c:pt idx="775">
                  <c:v>2193.7959999999998</c:v>
                </c:pt>
                <c:pt idx="776">
                  <c:v>2197.6019999999999</c:v>
                </c:pt>
                <c:pt idx="777">
                  <c:v>2244.643</c:v>
                </c:pt>
                <c:pt idx="778">
                  <c:v>2242.1689999999999</c:v>
                </c:pt>
                <c:pt idx="779">
                  <c:v>2184.538</c:v>
                </c:pt>
                <c:pt idx="780">
                  <c:v>2218.3180000000002</c:v>
                </c:pt>
                <c:pt idx="781">
                  <c:v>2199.3069999999998</c:v>
                </c:pt>
                <c:pt idx="782">
                  <c:v>2177.9119999999998</c:v>
                </c:pt>
                <c:pt idx="783">
                  <c:v>2174.123</c:v>
                </c:pt>
                <c:pt idx="784">
                  <c:v>2205.4969999999998</c:v>
                </c:pt>
                <c:pt idx="785">
                  <c:v>2231.1660000000002</c:v>
                </c:pt>
                <c:pt idx="786">
                  <c:v>2235.5749999999998</c:v>
                </c:pt>
                <c:pt idx="787">
                  <c:v>2246.3000000000002</c:v>
                </c:pt>
                <c:pt idx="788">
                  <c:v>2232.971</c:v>
                </c:pt>
                <c:pt idx="789">
                  <c:v>2246.8310000000001</c:v>
                </c:pt>
                <c:pt idx="790">
                  <c:v>2241.92</c:v>
                </c:pt>
                <c:pt idx="791">
                  <c:v>2217.0100000000002</c:v>
                </c:pt>
                <c:pt idx="792">
                  <c:v>2224.797</c:v>
                </c:pt>
                <c:pt idx="793">
                  <c:v>2251.806</c:v>
                </c:pt>
                <c:pt idx="794">
                  <c:v>2282.87</c:v>
                </c:pt>
                <c:pt idx="795">
                  <c:v>2299.9859999999999</c:v>
                </c:pt>
                <c:pt idx="796">
                  <c:v>2305.114</c:v>
                </c:pt>
                <c:pt idx="797">
                  <c:v>2302.4029999999998</c:v>
                </c:pt>
                <c:pt idx="798">
                  <c:v>2275.6669999999999</c:v>
                </c:pt>
                <c:pt idx="799">
                  <c:v>2288.5329999999999</c:v>
                </c:pt>
                <c:pt idx="800">
                  <c:v>2293.0770000000002</c:v>
                </c:pt>
                <c:pt idx="801">
                  <c:v>2321.3180000000002</c:v>
                </c:pt>
                <c:pt idx="802">
                  <c:v>2324.0169999999998</c:v>
                </c:pt>
                <c:pt idx="803">
                  <c:v>2317.7489999999998</c:v>
                </c:pt>
                <c:pt idx="804">
                  <c:v>2300.5949999999998</c:v>
                </c:pt>
                <c:pt idx="805">
                  <c:v>2299.252</c:v>
                </c:pt>
                <c:pt idx="806">
                  <c:v>2272.4160000000002</c:v>
                </c:pt>
                <c:pt idx="807">
                  <c:v>2270.931</c:v>
                </c:pt>
                <c:pt idx="808">
                  <c:v>2242.11</c:v>
                </c:pt>
                <c:pt idx="809">
                  <c:v>2210.8980000000001</c:v>
                </c:pt>
                <c:pt idx="810">
                  <c:v>2148.355</c:v>
                </c:pt>
                <c:pt idx="811">
                  <c:v>2162.0410000000002</c:v>
                </c:pt>
                <c:pt idx="812">
                  <c:v>2156.2150000000001</c:v>
                </c:pt>
                <c:pt idx="813">
                  <c:v>2159.2910000000002</c:v>
                </c:pt>
                <c:pt idx="814">
                  <c:v>2143.4540000000002</c:v>
                </c:pt>
                <c:pt idx="815">
                  <c:v>2084.0210000000002</c:v>
                </c:pt>
                <c:pt idx="816">
                  <c:v>2073.0949999999998</c:v>
                </c:pt>
                <c:pt idx="817">
                  <c:v>1963.2349999999999</c:v>
                </c:pt>
                <c:pt idx="818">
                  <c:v>1959.508</c:v>
                </c:pt>
                <c:pt idx="819">
                  <c:v>1951.4949999999999</c:v>
                </c:pt>
                <c:pt idx="820">
                  <c:v>1950.0129999999999</c:v>
                </c:pt>
                <c:pt idx="821">
                  <c:v>1979.2059999999999</c:v>
                </c:pt>
                <c:pt idx="822">
                  <c:v>1995.242</c:v>
                </c:pt>
                <c:pt idx="823">
                  <c:v>2006.56</c:v>
                </c:pt>
                <c:pt idx="824">
                  <c:v>1994.268</c:v>
                </c:pt>
                <c:pt idx="825">
                  <c:v>2006.098</c:v>
                </c:pt>
                <c:pt idx="826">
                  <c:v>2007.1990000000001</c:v>
                </c:pt>
                <c:pt idx="827">
                  <c:v>1958.2729999999999</c:v>
                </c:pt>
                <c:pt idx="828">
                  <c:v>1965.454</c:v>
                </c:pt>
                <c:pt idx="829">
                  <c:v>2008.126</c:v>
                </c:pt>
                <c:pt idx="830">
                  <c:v>2072.991</c:v>
                </c:pt>
                <c:pt idx="831">
                  <c:v>2039.4860000000001</c:v>
                </c:pt>
                <c:pt idx="832">
                  <c:v>2059.39</c:v>
                </c:pt>
                <c:pt idx="833">
                  <c:v>2065.7199999999998</c:v>
                </c:pt>
                <c:pt idx="834">
                  <c:v>2044.922</c:v>
                </c:pt>
                <c:pt idx="835">
                  <c:v>2023.396</c:v>
                </c:pt>
                <c:pt idx="836">
                  <c:v>1992.6479999999999</c:v>
                </c:pt>
                <c:pt idx="837">
                  <c:v>2004.7619999999999</c:v>
                </c:pt>
                <c:pt idx="838">
                  <c:v>2043.876</c:v>
                </c:pt>
                <c:pt idx="839">
                  <c:v>2033.329</c:v>
                </c:pt>
                <c:pt idx="840">
                  <c:v>2021.174</c:v>
                </c:pt>
                <c:pt idx="841">
                  <c:v>2010.85</c:v>
                </c:pt>
                <c:pt idx="842">
                  <c:v>1976.306</c:v>
                </c:pt>
                <c:pt idx="843">
                  <c:v>1990.0640000000001</c:v>
                </c:pt>
                <c:pt idx="844">
                  <c:v>1993.799</c:v>
                </c:pt>
                <c:pt idx="845">
                  <c:v>2029.067</c:v>
                </c:pt>
                <c:pt idx="846">
                  <c:v>2029.4179999999999</c:v>
                </c:pt>
                <c:pt idx="847">
                  <c:v>2050.4810000000002</c:v>
                </c:pt>
                <c:pt idx="848">
                  <c:v>2060.5</c:v>
                </c:pt>
                <c:pt idx="849">
                  <c:v>2046.778</c:v>
                </c:pt>
                <c:pt idx="850">
                  <c:v>2044.895</c:v>
                </c:pt>
                <c:pt idx="851">
                  <c:v>2052.2350000000001</c:v>
                </c:pt>
                <c:pt idx="852">
                  <c:v>2101.2829999999999</c:v>
                </c:pt>
                <c:pt idx="853">
                  <c:v>2106.1559999999999</c:v>
                </c:pt>
                <c:pt idx="854">
                  <c:v>2100.1370000000002</c:v>
                </c:pt>
                <c:pt idx="855">
                  <c:v>2081.88</c:v>
                </c:pt>
                <c:pt idx="856">
                  <c:v>2068.4520000000002</c:v>
                </c:pt>
                <c:pt idx="857">
                  <c:v>2085.6019999999999</c:v>
                </c:pt>
                <c:pt idx="858">
                  <c:v>2072.5949999999998</c:v>
                </c:pt>
                <c:pt idx="859">
                  <c:v>2072.9609999999998</c:v>
                </c:pt>
                <c:pt idx="860">
                  <c:v>2067.1239999999998</c:v>
                </c:pt>
                <c:pt idx="861">
                  <c:v>2057.4580000000001</c:v>
                </c:pt>
                <c:pt idx="862">
                  <c:v>2096.4740000000002</c:v>
                </c:pt>
                <c:pt idx="863">
                  <c:v>2103.567</c:v>
                </c:pt>
                <c:pt idx="864">
                  <c:v>2101.3009999999999</c:v>
                </c:pt>
                <c:pt idx="865">
                  <c:v>2097.2269999999999</c:v>
                </c:pt>
                <c:pt idx="866">
                  <c:v>2098.3820000000001</c:v>
                </c:pt>
                <c:pt idx="867">
                  <c:v>2098.4479999999999</c:v>
                </c:pt>
                <c:pt idx="868">
                  <c:v>2123.1120000000001</c:v>
                </c:pt>
                <c:pt idx="869">
                  <c:v>2127.6179999999999</c:v>
                </c:pt>
                <c:pt idx="870">
                  <c:v>2122.4299999999998</c:v>
                </c:pt>
                <c:pt idx="871">
                  <c:v>2139.9929999999999</c:v>
                </c:pt>
                <c:pt idx="872">
                  <c:v>2212.5160000000001</c:v>
                </c:pt>
                <c:pt idx="873">
                  <c:v>2237.9839999999999</c:v>
                </c:pt>
                <c:pt idx="874">
                  <c:v>2241.268</c:v>
                </c:pt>
                <c:pt idx="875">
                  <c:v>2255.605</c:v>
                </c:pt>
                <c:pt idx="876">
                  <c:v>2236.2170000000001</c:v>
                </c:pt>
                <c:pt idx="877">
                  <c:v>2231.4009999999998</c:v>
                </c:pt>
                <c:pt idx="878">
                  <c:v>2185.56</c:v>
                </c:pt>
                <c:pt idx="879">
                  <c:v>2191.8510000000001</c:v>
                </c:pt>
                <c:pt idx="880">
                  <c:v>2221.0439999999999</c:v>
                </c:pt>
                <c:pt idx="881">
                  <c:v>2207.5309999999999</c:v>
                </c:pt>
                <c:pt idx="882">
                  <c:v>2198.5149999999999</c:v>
                </c:pt>
                <c:pt idx="883">
                  <c:v>2155.8090000000002</c:v>
                </c:pt>
                <c:pt idx="884">
                  <c:v>2160.027</c:v>
                </c:pt>
                <c:pt idx="885">
                  <c:v>2174.665</c:v>
                </c:pt>
                <c:pt idx="886">
                  <c:v>2198.1990000000001</c:v>
                </c:pt>
                <c:pt idx="887">
                  <c:v>2211.7689999999998</c:v>
                </c:pt>
                <c:pt idx="888">
                  <c:v>2190.9290000000001</c:v>
                </c:pt>
                <c:pt idx="889">
                  <c:v>2228.1460000000002</c:v>
                </c:pt>
                <c:pt idx="890">
                  <c:v>2237.7730000000001</c:v>
                </c:pt>
                <c:pt idx="891">
                  <c:v>2233.4119999999998</c:v>
                </c:pt>
                <c:pt idx="892">
                  <c:v>2193.0740000000001</c:v>
                </c:pt>
                <c:pt idx="893">
                  <c:v>2188.5419999999999</c:v>
                </c:pt>
                <c:pt idx="894">
                  <c:v>2193.7800000000002</c:v>
                </c:pt>
                <c:pt idx="895">
                  <c:v>2229.2370000000001</c:v>
                </c:pt>
                <c:pt idx="896">
                  <c:v>2210.652</c:v>
                </c:pt>
                <c:pt idx="897">
                  <c:v>2183.107</c:v>
                </c:pt>
                <c:pt idx="898">
                  <c:v>2164.3220000000001</c:v>
                </c:pt>
                <c:pt idx="899">
                  <c:v>2132.9549999999999</c:v>
                </c:pt>
                <c:pt idx="900">
                  <c:v>2133.8690000000001</c:v>
                </c:pt>
                <c:pt idx="901">
                  <c:v>2128.864</c:v>
                </c:pt>
                <c:pt idx="902">
                  <c:v>2160.4630000000002</c:v>
                </c:pt>
                <c:pt idx="903">
                  <c:v>2141.614</c:v>
                </c:pt>
                <c:pt idx="904">
                  <c:v>2149.5619999999999</c:v>
                </c:pt>
                <c:pt idx="905">
                  <c:v>2149.634</c:v>
                </c:pt>
                <c:pt idx="906">
                  <c:v>2157.2399999999998</c:v>
                </c:pt>
                <c:pt idx="907">
                  <c:v>2139.607</c:v>
                </c:pt>
                <c:pt idx="908">
                  <c:v>2129.4</c:v>
                </c:pt>
                <c:pt idx="909">
                  <c:v>2106.127</c:v>
                </c:pt>
                <c:pt idx="910">
                  <c:v>2109.471</c:v>
                </c:pt>
                <c:pt idx="911">
                  <c:v>2126.7719999999999</c:v>
                </c:pt>
                <c:pt idx="912">
                  <c:v>2087.9409999999998</c:v>
                </c:pt>
                <c:pt idx="913">
                  <c:v>2100.5059999999999</c:v>
                </c:pt>
                <c:pt idx="914">
                  <c:v>2135.8270000000002</c:v>
                </c:pt>
                <c:pt idx="915">
                  <c:v>2197.2190000000001</c:v>
                </c:pt>
                <c:pt idx="916">
                  <c:v>2193.125</c:v>
                </c:pt>
                <c:pt idx="917">
                  <c:v>2206.6129999999998</c:v>
                </c:pt>
                <c:pt idx="918">
                  <c:v>2205.7660000000001</c:v>
                </c:pt>
                <c:pt idx="919">
                  <c:v>2196.3780000000002</c:v>
                </c:pt>
                <c:pt idx="920">
                  <c:v>2186.1149999999998</c:v>
                </c:pt>
                <c:pt idx="921">
                  <c:v>2183.0729999999999</c:v>
                </c:pt>
                <c:pt idx="922">
                  <c:v>2201.0700000000002</c:v>
                </c:pt>
                <c:pt idx="923">
                  <c:v>2219.3719999999998</c:v>
                </c:pt>
                <c:pt idx="924">
                  <c:v>2220.5039999999999</c:v>
                </c:pt>
                <c:pt idx="925">
                  <c:v>2207.3710000000001</c:v>
                </c:pt>
                <c:pt idx="926">
                  <c:v>2222.67</c:v>
                </c:pt>
                <c:pt idx="927">
                  <c:v>2251.7620000000002</c:v>
                </c:pt>
                <c:pt idx="928">
                  <c:v>2247.0630000000001</c:v>
                </c:pt>
                <c:pt idx="929">
                  <c:v>2237.1080000000002</c:v>
                </c:pt>
                <c:pt idx="930">
                  <c:v>2238.1999999999998</c:v>
                </c:pt>
                <c:pt idx="931">
                  <c:v>2237.4920000000002</c:v>
                </c:pt>
                <c:pt idx="932">
                  <c:v>2204.1660000000002</c:v>
                </c:pt>
                <c:pt idx="933">
                  <c:v>2202.7959999999998</c:v>
                </c:pt>
                <c:pt idx="934">
                  <c:v>2196.0749999999998</c:v>
                </c:pt>
                <c:pt idx="935">
                  <c:v>2160.8609999999999</c:v>
                </c:pt>
                <c:pt idx="936">
                  <c:v>2151.0790000000002</c:v>
                </c:pt>
                <c:pt idx="937">
                  <c:v>2148.2849999999999</c:v>
                </c:pt>
                <c:pt idx="938">
                  <c:v>2127.7919999999999</c:v>
                </c:pt>
                <c:pt idx="939">
                  <c:v>2084.7939999999999</c:v>
                </c:pt>
                <c:pt idx="940">
                  <c:v>2089.7069999999999</c:v>
                </c:pt>
                <c:pt idx="941">
                  <c:v>2092.9050000000002</c:v>
                </c:pt>
                <c:pt idx="942">
                  <c:v>2106.3539999999998</c:v>
                </c:pt>
                <c:pt idx="943">
                  <c:v>2073.0990000000002</c:v>
                </c:pt>
                <c:pt idx="944">
                  <c:v>2101.2510000000002</c:v>
                </c:pt>
                <c:pt idx="945">
                  <c:v>2097.529</c:v>
                </c:pt>
                <c:pt idx="946">
                  <c:v>2115.9780000000001</c:v>
                </c:pt>
                <c:pt idx="947">
                  <c:v>2109.3870000000002</c:v>
                </c:pt>
                <c:pt idx="948">
                  <c:v>2083.136</c:v>
                </c:pt>
                <c:pt idx="949">
                  <c:v>2045.7090000000001</c:v>
                </c:pt>
                <c:pt idx="950">
                  <c:v>2047.317</c:v>
                </c:pt>
                <c:pt idx="951">
                  <c:v>2044.34</c:v>
                </c:pt>
                <c:pt idx="952">
                  <c:v>2027.6220000000001</c:v>
                </c:pt>
                <c:pt idx="953">
                  <c:v>2013.298</c:v>
                </c:pt>
                <c:pt idx="954">
                  <c:v>2009.5640000000001</c:v>
                </c:pt>
                <c:pt idx="955">
                  <c:v>2026.8420000000001</c:v>
                </c:pt>
                <c:pt idx="956">
                  <c:v>2023.348</c:v>
                </c:pt>
                <c:pt idx="957">
                  <c:v>2023.701</c:v>
                </c:pt>
                <c:pt idx="958">
                  <c:v>2004.9490000000001</c:v>
                </c:pt>
                <c:pt idx="959">
                  <c:v>1991.2529999999999</c:v>
                </c:pt>
                <c:pt idx="960">
                  <c:v>2008.3130000000001</c:v>
                </c:pt>
                <c:pt idx="961">
                  <c:v>2051.7489999999998</c:v>
                </c:pt>
                <c:pt idx="962">
                  <c:v>2042.18</c:v>
                </c:pt>
                <c:pt idx="963">
                  <c:v>2054.3919999999998</c:v>
                </c:pt>
                <c:pt idx="964">
                  <c:v>2033.3</c:v>
                </c:pt>
                <c:pt idx="965">
                  <c:v>2038.5129999999999</c:v>
                </c:pt>
                <c:pt idx="966">
                  <c:v>2049.9140000000002</c:v>
                </c:pt>
                <c:pt idx="967">
                  <c:v>2033.0830000000001</c:v>
                </c:pt>
                <c:pt idx="968">
                  <c:v>2044.4970000000001</c:v>
                </c:pt>
                <c:pt idx="969">
                  <c:v>2086.067</c:v>
                </c:pt>
                <c:pt idx="970">
                  <c:v>2103.6709999999998</c:v>
                </c:pt>
                <c:pt idx="971">
                  <c:v>2109.9549999999999</c:v>
                </c:pt>
                <c:pt idx="972">
                  <c:v>2098.4009999999998</c:v>
                </c:pt>
                <c:pt idx="973">
                  <c:v>2115.848</c:v>
                </c:pt>
                <c:pt idx="974">
                  <c:v>2135.415</c:v>
                </c:pt>
                <c:pt idx="975">
                  <c:v>2119.0659999999998</c:v>
                </c:pt>
                <c:pt idx="976">
                  <c:v>2142.5540000000001</c:v>
                </c:pt>
                <c:pt idx="977">
                  <c:v>2138.7820000000002</c:v>
                </c:pt>
                <c:pt idx="978">
                  <c:v>2113.6930000000002</c:v>
                </c:pt>
                <c:pt idx="979">
                  <c:v>2076.6860000000001</c:v>
                </c:pt>
                <c:pt idx="980">
                  <c:v>2034.2190000000001</c:v>
                </c:pt>
                <c:pt idx="981">
                  <c:v>2041.2539999999999</c:v>
                </c:pt>
                <c:pt idx="982">
                  <c:v>2047.354</c:v>
                </c:pt>
                <c:pt idx="983">
                  <c:v>2056.3020000000001</c:v>
                </c:pt>
                <c:pt idx="984">
                  <c:v>2075.2350000000001</c:v>
                </c:pt>
                <c:pt idx="985">
                  <c:v>2071.473</c:v>
                </c:pt>
                <c:pt idx="986">
                  <c:v>2053.0839999999998</c:v>
                </c:pt>
                <c:pt idx="987">
                  <c:v>2059.578</c:v>
                </c:pt>
                <c:pt idx="988">
                  <c:v>2057.9079999999999</c:v>
                </c:pt>
                <c:pt idx="989">
                  <c:v>1999.0650000000001</c:v>
                </c:pt>
                <c:pt idx="990">
                  <c:v>2001.1569999999999</c:v>
                </c:pt>
                <c:pt idx="991">
                  <c:v>1997.692</c:v>
                </c:pt>
                <c:pt idx="992">
                  <c:v>2019.1110000000001</c:v>
                </c:pt>
                <c:pt idx="993">
                  <c:v>2004.3389999999999</c:v>
                </c:pt>
                <c:pt idx="994">
                  <c:v>2023.673</c:v>
                </c:pt>
                <c:pt idx="995">
                  <c:v>2025.1959999999999</c:v>
                </c:pt>
                <c:pt idx="996">
                  <c:v>2021.7339999999999</c:v>
                </c:pt>
                <c:pt idx="997">
                  <c:v>1993.479</c:v>
                </c:pt>
                <c:pt idx="998">
                  <c:v>2047.6189999999999</c:v>
                </c:pt>
                <c:pt idx="999">
                  <c:v>2066.279</c:v>
                </c:pt>
                <c:pt idx="1000">
                  <c:v>2067.3110000000001</c:v>
                </c:pt>
                <c:pt idx="1001">
                  <c:v>2063.67</c:v>
                </c:pt>
                <c:pt idx="1002">
                  <c:v>2046.588</c:v>
                </c:pt>
                <c:pt idx="1003">
                  <c:v>2041.712</c:v>
                </c:pt>
                <c:pt idx="1004">
                  <c:v>2033.306</c:v>
                </c:pt>
                <c:pt idx="1005">
                  <c:v>2047.46</c:v>
                </c:pt>
                <c:pt idx="1006">
                  <c:v>2058.9879999999998</c:v>
                </c:pt>
                <c:pt idx="1007">
                  <c:v>2043.702</c:v>
                </c:pt>
                <c:pt idx="1008">
                  <c:v>2058.8310000000001</c:v>
                </c:pt>
                <c:pt idx="1009">
                  <c:v>2098.2840000000001</c:v>
                </c:pt>
                <c:pt idx="1010">
                  <c:v>2105.2370000000001</c:v>
                </c:pt>
                <c:pt idx="1011">
                  <c:v>2134.3000000000002</c:v>
                </c:pt>
                <c:pt idx="1012">
                  <c:v>2130.5419999999999</c:v>
                </c:pt>
                <c:pt idx="1013">
                  <c:v>2131.5390000000002</c:v>
                </c:pt>
                <c:pt idx="1014">
                  <c:v>2101.6010000000001</c:v>
                </c:pt>
                <c:pt idx="1015">
                  <c:v>2105.1219999999998</c:v>
                </c:pt>
                <c:pt idx="1016">
                  <c:v>2098.8850000000002</c:v>
                </c:pt>
                <c:pt idx="1017">
                  <c:v>2097.748</c:v>
                </c:pt>
                <c:pt idx="1018">
                  <c:v>2065.826</c:v>
                </c:pt>
                <c:pt idx="1019">
                  <c:v>2072.8310000000001</c:v>
                </c:pt>
                <c:pt idx="1020">
                  <c:v>2067.3820000000001</c:v>
                </c:pt>
                <c:pt idx="1021">
                  <c:v>2057.0329999999999</c:v>
                </c:pt>
                <c:pt idx="1022">
                  <c:v>2036.519</c:v>
                </c:pt>
                <c:pt idx="1023">
                  <c:v>2003.4870000000001</c:v>
                </c:pt>
                <c:pt idx="1024">
                  <c:v>2020.3409999999999</c:v>
                </c:pt>
                <c:pt idx="1025">
                  <c:v>2026.3579999999999</c:v>
                </c:pt>
                <c:pt idx="1026">
                  <c:v>2027.3530000000001</c:v>
                </c:pt>
                <c:pt idx="1027">
                  <c:v>2028.038</c:v>
                </c:pt>
                <c:pt idx="1028">
                  <c:v>2010.0830000000001</c:v>
                </c:pt>
                <c:pt idx="1029">
                  <c:v>2015.2739999999999</c:v>
                </c:pt>
                <c:pt idx="1030">
                  <c:v>2011.135</c:v>
                </c:pt>
                <c:pt idx="1031">
                  <c:v>2052.8710000000001</c:v>
                </c:pt>
                <c:pt idx="1032">
                  <c:v>2050.7280000000001</c:v>
                </c:pt>
                <c:pt idx="1033">
                  <c:v>2047.91</c:v>
                </c:pt>
                <c:pt idx="1034">
                  <c:v>2024.9739999999999</c:v>
                </c:pt>
                <c:pt idx="1035">
                  <c:v>2026.5039999999999</c:v>
                </c:pt>
                <c:pt idx="1036">
                  <c:v>2005.183</c:v>
                </c:pt>
                <c:pt idx="1037">
                  <c:v>2008.1189999999999</c:v>
                </c:pt>
                <c:pt idx="1038">
                  <c:v>2024.951</c:v>
                </c:pt>
                <c:pt idx="1039">
                  <c:v>2021.2850000000001</c:v>
                </c:pt>
                <c:pt idx="1040">
                  <c:v>2034.569</c:v>
                </c:pt>
                <c:pt idx="1041">
                  <c:v>2041.4760000000001</c:v>
                </c:pt>
                <c:pt idx="1042">
                  <c:v>2034.5650000000001</c:v>
                </c:pt>
                <c:pt idx="1043">
                  <c:v>2050.2280000000001</c:v>
                </c:pt>
                <c:pt idx="1044">
                  <c:v>2040.595</c:v>
                </c:pt>
                <c:pt idx="1045">
                  <c:v>2039.212</c:v>
                </c:pt>
                <c:pt idx="1046">
                  <c:v>2038.3050000000001</c:v>
                </c:pt>
                <c:pt idx="1047">
                  <c:v>2024.8340000000001</c:v>
                </c:pt>
                <c:pt idx="1048">
                  <c:v>2040.8779999999999</c:v>
                </c:pt>
                <c:pt idx="1049">
                  <c:v>2029.9559999999999</c:v>
                </c:pt>
                <c:pt idx="1050">
                  <c:v>2030.502</c:v>
                </c:pt>
                <c:pt idx="1051">
                  <c:v>2052.5320000000002</c:v>
                </c:pt>
                <c:pt idx="1052">
                  <c:v>2054.9479999999999</c:v>
                </c:pt>
                <c:pt idx="1053">
                  <c:v>2051.7130000000002</c:v>
                </c:pt>
                <c:pt idx="1054">
                  <c:v>2070.7150000000001</c:v>
                </c:pt>
                <c:pt idx="1055">
                  <c:v>2085.9830000000002</c:v>
                </c:pt>
                <c:pt idx="1056">
                  <c:v>2066.6979999999999</c:v>
                </c:pt>
                <c:pt idx="1057">
                  <c:v>2055.5189999999998</c:v>
                </c:pt>
                <c:pt idx="1058">
                  <c:v>2023.7349999999999</c:v>
                </c:pt>
                <c:pt idx="1059">
                  <c:v>2026.674</c:v>
                </c:pt>
                <c:pt idx="1060">
                  <c:v>2024.365</c:v>
                </c:pt>
                <c:pt idx="1061">
                  <c:v>2033.931</c:v>
                </c:pt>
                <c:pt idx="1062">
                  <c:v>2025.502</c:v>
                </c:pt>
                <c:pt idx="1063">
                  <c:v>2038.6769999999999</c:v>
                </c:pt>
                <c:pt idx="1064">
                  <c:v>2036.51</c:v>
                </c:pt>
                <c:pt idx="1065">
                  <c:v>2048.3270000000002</c:v>
                </c:pt>
                <c:pt idx="1066">
                  <c:v>2050.3809999999999</c:v>
                </c:pt>
                <c:pt idx="1067">
                  <c:v>2059.4180000000001</c:v>
                </c:pt>
                <c:pt idx="1068">
                  <c:v>2063.2289999999998</c:v>
                </c:pt>
                <c:pt idx="1069">
                  <c:v>2059.375</c:v>
                </c:pt>
                <c:pt idx="1070">
                  <c:v>2059.9270000000001</c:v>
                </c:pt>
                <c:pt idx="1071">
                  <c:v>2064.0210000000002</c:v>
                </c:pt>
                <c:pt idx="1072">
                  <c:v>2038.6120000000001</c:v>
                </c:pt>
                <c:pt idx="1073">
                  <c:v>2038.3420000000001</c:v>
                </c:pt>
                <c:pt idx="1074">
                  <c:v>2046.961</c:v>
                </c:pt>
                <c:pt idx="1075">
                  <c:v>2066.6460000000002</c:v>
                </c:pt>
                <c:pt idx="1076">
                  <c:v>2070.357</c:v>
                </c:pt>
                <c:pt idx="1077">
                  <c:v>2067.2759999999998</c:v>
                </c:pt>
                <c:pt idx="1078">
                  <c:v>2055.5909999999999</c:v>
                </c:pt>
                <c:pt idx="1079">
                  <c:v>2059.067</c:v>
                </c:pt>
                <c:pt idx="1080">
                  <c:v>2054.4789999999998</c:v>
                </c:pt>
                <c:pt idx="1081">
                  <c:v>2075.4810000000002</c:v>
                </c:pt>
                <c:pt idx="1082">
                  <c:v>2078.489</c:v>
                </c:pt>
                <c:pt idx="1083">
                  <c:v>2105.0619999999999</c:v>
                </c:pt>
                <c:pt idx="1084">
                  <c:v>2126.614</c:v>
                </c:pt>
                <c:pt idx="1085">
                  <c:v>2177.9479999999999</c:v>
                </c:pt>
                <c:pt idx="1086">
                  <c:v>2183.192</c:v>
                </c:pt>
                <c:pt idx="1087">
                  <c:v>2181.2429999999999</c:v>
                </c:pt>
                <c:pt idx="1088">
                  <c:v>2201.5619999999999</c:v>
                </c:pt>
                <c:pt idx="1089">
                  <c:v>2185.3029999999999</c:v>
                </c:pt>
                <c:pt idx="1090">
                  <c:v>2223.3310000000001</c:v>
                </c:pt>
                <c:pt idx="1091">
                  <c:v>2219.9450000000002</c:v>
                </c:pt>
                <c:pt idx="1092">
                  <c:v>2217.4650000000001</c:v>
                </c:pt>
                <c:pt idx="1093">
                  <c:v>2187.6689999999999</c:v>
                </c:pt>
                <c:pt idx="1094">
                  <c:v>2194.4250000000002</c:v>
                </c:pt>
                <c:pt idx="1095">
                  <c:v>2224.654</c:v>
                </c:pt>
                <c:pt idx="1096">
                  <c:v>2221.5949999999998</c:v>
                </c:pt>
                <c:pt idx="1097">
                  <c:v>2222.877</c:v>
                </c:pt>
                <c:pt idx="1098">
                  <c:v>2206.4659999999999</c:v>
                </c:pt>
                <c:pt idx="1099">
                  <c:v>2226.7339999999999</c:v>
                </c:pt>
                <c:pt idx="1100">
                  <c:v>2239.4659999999999</c:v>
                </c:pt>
                <c:pt idx="1101">
                  <c:v>2245.33</c:v>
                </c:pt>
                <c:pt idx="1102">
                  <c:v>2240.2109999999998</c:v>
                </c:pt>
                <c:pt idx="1103">
                  <c:v>2230.4580000000001</c:v>
                </c:pt>
                <c:pt idx="1104">
                  <c:v>2240.8119999999999</c:v>
                </c:pt>
                <c:pt idx="1105">
                  <c:v>2229.2739999999999</c:v>
                </c:pt>
                <c:pt idx="1106">
                  <c:v>2207.1060000000002</c:v>
                </c:pt>
                <c:pt idx="1107">
                  <c:v>2209.4650000000001</c:v>
                </c:pt>
                <c:pt idx="1108">
                  <c:v>2195.8180000000002</c:v>
                </c:pt>
                <c:pt idx="1109">
                  <c:v>2217.1999999999998</c:v>
                </c:pt>
                <c:pt idx="1110">
                  <c:v>2235.511</c:v>
                </c:pt>
                <c:pt idx="1111">
                  <c:v>2266.0459999999998</c:v>
                </c:pt>
                <c:pt idx="1112">
                  <c:v>2288.627</c:v>
                </c:pt>
                <c:pt idx="1113">
                  <c:v>2306.8620000000001</c:v>
                </c:pt>
                <c:pt idx="1114">
                  <c:v>2326.4319999999998</c:v>
                </c:pt>
                <c:pt idx="1115">
                  <c:v>2326.527</c:v>
                </c:pt>
                <c:pt idx="1116">
                  <c:v>2318.3049999999998</c:v>
                </c:pt>
                <c:pt idx="1117">
                  <c:v>2311.6790000000001</c:v>
                </c:pt>
                <c:pt idx="1118">
                  <c:v>2331.9499999999998</c:v>
                </c:pt>
                <c:pt idx="1119">
                  <c:v>2339.14</c:v>
                </c:pt>
                <c:pt idx="1120">
                  <c:v>2296.5549999999998</c:v>
                </c:pt>
                <c:pt idx="1121">
                  <c:v>2307.893</c:v>
                </c:pt>
                <c:pt idx="1122">
                  <c:v>2315.9279999999999</c:v>
                </c:pt>
                <c:pt idx="1123">
                  <c:v>2329.451</c:v>
                </c:pt>
                <c:pt idx="1124">
                  <c:v>2289.866</c:v>
                </c:pt>
                <c:pt idx="1125">
                  <c:v>2309.7179999999998</c:v>
                </c:pt>
                <c:pt idx="1126">
                  <c:v>2343.5749999999998</c:v>
                </c:pt>
                <c:pt idx="1127">
                  <c:v>2345.1030000000001</c:v>
                </c:pt>
                <c:pt idx="1128">
                  <c:v>2347.7179999999998</c:v>
                </c:pt>
                <c:pt idx="1129">
                  <c:v>2357.7109999999998</c:v>
                </c:pt>
                <c:pt idx="1130">
                  <c:v>2363.87</c:v>
                </c:pt>
                <c:pt idx="1131">
                  <c:v>2382.7939999999999</c:v>
                </c:pt>
                <c:pt idx="1132">
                  <c:v>2389.3710000000001</c:v>
                </c:pt>
                <c:pt idx="1133">
                  <c:v>2374.54</c:v>
                </c:pt>
                <c:pt idx="1134">
                  <c:v>2366.009</c:v>
                </c:pt>
                <c:pt idx="1135">
                  <c:v>2359.4749999999999</c:v>
                </c:pt>
                <c:pt idx="1136">
                  <c:v>2373.67</c:v>
                </c:pt>
                <c:pt idx="1137">
                  <c:v>2356.4989999999998</c:v>
                </c:pt>
                <c:pt idx="1138">
                  <c:v>2341.1840000000002</c:v>
                </c:pt>
                <c:pt idx="1139">
                  <c:v>2356.7280000000001</c:v>
                </c:pt>
                <c:pt idx="1140">
                  <c:v>2339.6570000000002</c:v>
                </c:pt>
                <c:pt idx="1141">
                  <c:v>2326.5529999999999</c:v>
                </c:pt>
                <c:pt idx="1142">
                  <c:v>2302.4180000000001</c:v>
                </c:pt>
                <c:pt idx="1143">
                  <c:v>2302.2800000000002</c:v>
                </c:pt>
                <c:pt idx="1144">
                  <c:v>2290.4369999999999</c:v>
                </c:pt>
                <c:pt idx="1145">
                  <c:v>2337.8710000000001</c:v>
                </c:pt>
                <c:pt idx="1146">
                  <c:v>2373.0300000000002</c:v>
                </c:pt>
                <c:pt idx="1147">
                  <c:v>2391.076</c:v>
                </c:pt>
                <c:pt idx="1148">
                  <c:v>2420.1779999999999</c:v>
                </c:pt>
                <c:pt idx="1149">
                  <c:v>2430.0320000000002</c:v>
                </c:pt>
                <c:pt idx="1150">
                  <c:v>2430.6770000000001</c:v>
                </c:pt>
                <c:pt idx="1151">
                  <c:v>2419.2539999999999</c:v>
                </c:pt>
                <c:pt idx="1152">
                  <c:v>2425.864</c:v>
                </c:pt>
                <c:pt idx="1153">
                  <c:v>2418.1709999999998</c:v>
                </c:pt>
                <c:pt idx="1154">
                  <c:v>2473.6729999999998</c:v>
                </c:pt>
                <c:pt idx="1155">
                  <c:v>2469.6729999999998</c:v>
                </c:pt>
                <c:pt idx="1156">
                  <c:v>2494.4760000000001</c:v>
                </c:pt>
                <c:pt idx="1157">
                  <c:v>2485.6060000000002</c:v>
                </c:pt>
                <c:pt idx="1158">
                  <c:v>2478.8240000000001</c:v>
                </c:pt>
                <c:pt idx="1159">
                  <c:v>2474.009</c:v>
                </c:pt>
                <c:pt idx="1160">
                  <c:v>2456.366</c:v>
                </c:pt>
                <c:pt idx="1161">
                  <c:v>2450.9859999999999</c:v>
                </c:pt>
                <c:pt idx="1162">
                  <c:v>2452.66</c:v>
                </c:pt>
                <c:pt idx="1163">
                  <c:v>2486.7910000000002</c:v>
                </c:pt>
                <c:pt idx="1164">
                  <c:v>2532.8789999999999</c:v>
                </c:pt>
                <c:pt idx="1165">
                  <c:v>2567.5970000000002</c:v>
                </c:pt>
                <c:pt idx="1166">
                  <c:v>2604.3449999999998</c:v>
                </c:pt>
                <c:pt idx="1167">
                  <c:v>2630.4859999999999</c:v>
                </c:pt>
                <c:pt idx="1168">
                  <c:v>2682.835</c:v>
                </c:pt>
                <c:pt idx="1169">
                  <c:v>2680.1550000000002</c:v>
                </c:pt>
                <c:pt idx="1170">
                  <c:v>2763.5450000000001</c:v>
                </c:pt>
                <c:pt idx="1171">
                  <c:v>2779.5250000000001</c:v>
                </c:pt>
                <c:pt idx="1172">
                  <c:v>2899.4560000000001</c:v>
                </c:pt>
                <c:pt idx="1173">
                  <c:v>2937.6469999999999</c:v>
                </c:pt>
                <c:pt idx="1174">
                  <c:v>3020.2579999999998</c:v>
                </c:pt>
                <c:pt idx="1175">
                  <c:v>2856.2689999999998</c:v>
                </c:pt>
                <c:pt idx="1176">
                  <c:v>2940.0059999999999</c:v>
                </c:pt>
                <c:pt idx="1177">
                  <c:v>2925.7429999999999</c:v>
                </c:pt>
                <c:pt idx="1178">
                  <c:v>2938.1729999999998</c:v>
                </c:pt>
                <c:pt idx="1179">
                  <c:v>2953.4209999999998</c:v>
                </c:pt>
                <c:pt idx="1180">
                  <c:v>3021.518</c:v>
                </c:pt>
                <c:pt idx="1181">
                  <c:v>3061.02</c:v>
                </c:pt>
                <c:pt idx="1182">
                  <c:v>3057.5210000000002</c:v>
                </c:pt>
                <c:pt idx="1183">
                  <c:v>3108.596</c:v>
                </c:pt>
                <c:pt idx="1184">
                  <c:v>3127.4450000000002</c:v>
                </c:pt>
                <c:pt idx="1185">
                  <c:v>3032.6120000000001</c:v>
                </c:pt>
                <c:pt idx="1186">
                  <c:v>2972.5320000000002</c:v>
                </c:pt>
                <c:pt idx="1187">
                  <c:v>3072.5360000000001</c:v>
                </c:pt>
                <c:pt idx="1188">
                  <c:v>3157.6030000000001</c:v>
                </c:pt>
                <c:pt idx="1189">
                  <c:v>3168.0160000000001</c:v>
                </c:pt>
                <c:pt idx="1190">
                  <c:v>3165.8150000000001</c:v>
                </c:pt>
                <c:pt idx="1191">
                  <c:v>3234.6770000000001</c:v>
                </c:pt>
                <c:pt idx="1192">
                  <c:v>3350.5189999999998</c:v>
                </c:pt>
                <c:pt idx="1193">
                  <c:v>3351.4459999999999</c:v>
                </c:pt>
                <c:pt idx="1194">
                  <c:v>3373.9540000000002</c:v>
                </c:pt>
                <c:pt idx="1195">
                  <c:v>3293.4560000000001</c:v>
                </c:pt>
                <c:pt idx="1196">
                  <c:v>3285.4119999999998</c:v>
                </c:pt>
                <c:pt idx="1197">
                  <c:v>3229.3159999999998</c:v>
                </c:pt>
                <c:pt idx="1198">
                  <c:v>3235.3009999999999</c:v>
                </c:pt>
                <c:pt idx="1199">
                  <c:v>3222.4369999999999</c:v>
                </c:pt>
                <c:pt idx="1200">
                  <c:v>3336.4549999999999</c:v>
                </c:pt>
                <c:pt idx="1201">
                  <c:v>3376.4949999999999</c:v>
                </c:pt>
                <c:pt idx="1202">
                  <c:v>3116.3510000000001</c:v>
                </c:pt>
                <c:pt idx="1203">
                  <c:v>3173.0520000000001</c:v>
                </c:pt>
                <c:pt idx="1204">
                  <c:v>3323.6109999999999</c:v>
                </c:pt>
                <c:pt idx="1205">
                  <c:v>3343.3440000000001</c:v>
                </c:pt>
                <c:pt idx="1206">
                  <c:v>3351.7640000000001</c:v>
                </c:pt>
                <c:pt idx="1207">
                  <c:v>3383.1819999999998</c:v>
                </c:pt>
                <c:pt idx="1208">
                  <c:v>3352.96</c:v>
                </c:pt>
                <c:pt idx="1209">
                  <c:v>3305.7379999999998</c:v>
                </c:pt>
                <c:pt idx="1210">
                  <c:v>3262.3049999999998</c:v>
                </c:pt>
                <c:pt idx="1211">
                  <c:v>3210.3629999999998</c:v>
                </c:pt>
                <c:pt idx="1212">
                  <c:v>3128.3</c:v>
                </c:pt>
                <c:pt idx="1213">
                  <c:v>3204.9070000000002</c:v>
                </c:pt>
                <c:pt idx="1214">
                  <c:v>3174.1260000000002</c:v>
                </c:pt>
                <c:pt idx="1215">
                  <c:v>3136.5309999999999</c:v>
                </c:pt>
                <c:pt idx="1216">
                  <c:v>3075.9070000000002</c:v>
                </c:pt>
                <c:pt idx="1217">
                  <c:v>3095.1239999999998</c:v>
                </c:pt>
                <c:pt idx="1218">
                  <c:v>3141.5929999999998</c:v>
                </c:pt>
                <c:pt idx="1219">
                  <c:v>3157.7040000000002</c:v>
                </c:pt>
                <c:pt idx="1220">
                  <c:v>3173.4160000000002</c:v>
                </c:pt>
                <c:pt idx="1221">
                  <c:v>3203.8270000000002</c:v>
                </c:pt>
                <c:pt idx="1222">
                  <c:v>3222.3629999999998</c:v>
                </c:pt>
                <c:pt idx="1223">
                  <c:v>3246.9059999999999</c:v>
                </c:pt>
                <c:pt idx="1224">
                  <c:v>3228.8429999999998</c:v>
                </c:pt>
                <c:pt idx="1225">
                  <c:v>3298.3589999999999</c:v>
                </c:pt>
                <c:pt idx="1226">
                  <c:v>3310.3029999999999</c:v>
                </c:pt>
                <c:pt idx="1227">
                  <c:v>3336.2849999999999</c:v>
                </c:pt>
                <c:pt idx="1228">
                  <c:v>3263.0520000000001</c:v>
                </c:pt>
                <c:pt idx="1229">
                  <c:v>3279.5329999999999</c:v>
                </c:pt>
                <c:pt idx="1230">
                  <c:v>3248.4760000000001</c:v>
                </c:pt>
                <c:pt idx="1231">
                  <c:v>3241.1869999999999</c:v>
                </c:pt>
                <c:pt idx="1232">
                  <c:v>3302.4079999999999</c:v>
                </c:pt>
                <c:pt idx="1233">
                  <c:v>3286.0680000000002</c:v>
                </c:pt>
                <c:pt idx="1234">
                  <c:v>3290.9</c:v>
                </c:pt>
                <c:pt idx="1235">
                  <c:v>3349.3229999999999</c:v>
                </c:pt>
                <c:pt idx="1236">
                  <c:v>3372.9110000000001</c:v>
                </c:pt>
                <c:pt idx="1237">
                  <c:v>3449.3049999999998</c:v>
                </c:pt>
                <c:pt idx="1238">
                  <c:v>3502.8470000000002</c:v>
                </c:pt>
                <c:pt idx="1239">
                  <c:v>3577.3009999999999</c:v>
                </c:pt>
                <c:pt idx="1240">
                  <c:v>3582.2710000000002</c:v>
                </c:pt>
                <c:pt idx="1241">
                  <c:v>3617.3180000000002</c:v>
                </c:pt>
                <c:pt idx="1242">
                  <c:v>3687.7280000000001</c:v>
                </c:pt>
                <c:pt idx="1243">
                  <c:v>3691.41</c:v>
                </c:pt>
                <c:pt idx="1244">
                  <c:v>3660.7269999999999</c:v>
                </c:pt>
                <c:pt idx="1245">
                  <c:v>3682.0949999999998</c:v>
                </c:pt>
                <c:pt idx="1246">
                  <c:v>3691.096</c:v>
                </c:pt>
                <c:pt idx="1247">
                  <c:v>3786.5680000000002</c:v>
                </c:pt>
                <c:pt idx="1248">
                  <c:v>3747.8989999999999</c:v>
                </c:pt>
                <c:pt idx="1249">
                  <c:v>3810.2939999999999</c:v>
                </c:pt>
                <c:pt idx="1250">
                  <c:v>3825.7840000000001</c:v>
                </c:pt>
                <c:pt idx="1251">
                  <c:v>3863.9290000000001</c:v>
                </c:pt>
                <c:pt idx="1252">
                  <c:v>3961.3780000000002</c:v>
                </c:pt>
                <c:pt idx="1253">
                  <c:v>3994.8110000000001</c:v>
                </c:pt>
                <c:pt idx="1254">
                  <c:v>3957.5340000000001</c:v>
                </c:pt>
                <c:pt idx="1255">
                  <c:v>4034.31</c:v>
                </c:pt>
                <c:pt idx="1256">
                  <c:v>4121.7150000000001</c:v>
                </c:pt>
                <c:pt idx="1257">
                  <c:v>4135.5649999999996</c:v>
                </c:pt>
                <c:pt idx="1258">
                  <c:v>4084.163</c:v>
                </c:pt>
                <c:pt idx="1259">
                  <c:v>4194.8230000000003</c:v>
                </c:pt>
                <c:pt idx="1260">
                  <c:v>4287.2960000000003</c:v>
                </c:pt>
                <c:pt idx="1261">
                  <c:v>4217.0770000000002</c:v>
                </c:pt>
                <c:pt idx="1262">
                  <c:v>4293.6229999999996</c:v>
                </c:pt>
                <c:pt idx="1263">
                  <c:v>4398.4939999999997</c:v>
                </c:pt>
                <c:pt idx="1264">
                  <c:v>4414.5079999999998</c:v>
                </c:pt>
                <c:pt idx="1265">
                  <c:v>4393.6859999999997</c:v>
                </c:pt>
                <c:pt idx="1266">
                  <c:v>4527.3959999999997</c:v>
                </c:pt>
                <c:pt idx="1267">
                  <c:v>4476.2150000000001</c:v>
                </c:pt>
                <c:pt idx="1268">
                  <c:v>4476.62</c:v>
                </c:pt>
                <c:pt idx="1269">
                  <c:v>4441.6549999999997</c:v>
                </c:pt>
                <c:pt idx="1270">
                  <c:v>4480.4639999999999</c:v>
                </c:pt>
                <c:pt idx="1271">
                  <c:v>4298.7060000000001</c:v>
                </c:pt>
                <c:pt idx="1272">
                  <c:v>4229.2659999999996</c:v>
                </c:pt>
                <c:pt idx="1273">
                  <c:v>4112.2139999999999</c:v>
                </c:pt>
                <c:pt idx="1274">
                  <c:v>4205.9170000000004</c:v>
                </c:pt>
                <c:pt idx="1275">
                  <c:v>4333.5839999999998</c:v>
                </c:pt>
                <c:pt idx="1276">
                  <c:v>4401.2190000000001</c:v>
                </c:pt>
                <c:pt idx="1277">
                  <c:v>4375.76</c:v>
                </c:pt>
                <c:pt idx="1278">
                  <c:v>4378.3109999999997</c:v>
                </c:pt>
                <c:pt idx="1279">
                  <c:v>4308.6909999999998</c:v>
                </c:pt>
                <c:pt idx="1280">
                  <c:v>4283.491</c:v>
                </c:pt>
                <c:pt idx="1281">
                  <c:v>4417.5519999999997</c:v>
                </c:pt>
                <c:pt idx="1282">
                  <c:v>4446.2879999999996</c:v>
                </c:pt>
                <c:pt idx="1283">
                  <c:v>4529.4219999999996</c:v>
                </c:pt>
                <c:pt idx="1284">
                  <c:v>4657.5959999999995</c:v>
                </c:pt>
                <c:pt idx="1285">
                  <c:v>4813.7979999999998</c:v>
                </c:pt>
                <c:pt idx="1286">
                  <c:v>4910.8969999999999</c:v>
                </c:pt>
                <c:pt idx="1287">
                  <c:v>4941.7139999999999</c:v>
                </c:pt>
                <c:pt idx="1288">
                  <c:v>4620.2659999999996</c:v>
                </c:pt>
                <c:pt idx="1289">
                  <c:v>4611.7439999999997</c:v>
                </c:pt>
                <c:pt idx="1290">
                  <c:v>4828.7380000000003</c:v>
                </c:pt>
                <c:pt idx="1291">
                  <c:v>4910.527</c:v>
                </c:pt>
                <c:pt idx="1292">
                  <c:v>4909.9780000000001</c:v>
                </c:pt>
                <c:pt idx="1293">
                  <c:v>4947.1019999999999</c:v>
                </c:pt>
                <c:pt idx="1294">
                  <c:v>5023.0959999999995</c:v>
                </c:pt>
                <c:pt idx="1295">
                  <c:v>5131.8810000000003</c:v>
                </c:pt>
                <c:pt idx="1296">
                  <c:v>5113.5339999999997</c:v>
                </c:pt>
                <c:pt idx="1297">
                  <c:v>5106.0358999999999</c:v>
                </c:pt>
                <c:pt idx="1298">
                  <c:v>5121.5924999999997</c:v>
                </c:pt>
                <c:pt idx="1299">
                  <c:v>5166.3500000000004</c:v>
                </c:pt>
                <c:pt idx="1300">
                  <c:v>5062.9929000000002</c:v>
                </c:pt>
                <c:pt idx="1301">
                  <c:v>4887.4319999999998</c:v>
                </c:pt>
                <c:pt idx="1302">
                  <c:v>4967.8982999999998</c:v>
                </c:pt>
                <c:pt idx="1303">
                  <c:v>4785.3559999999998</c:v>
                </c:pt>
                <c:pt idx="1304">
                  <c:v>4478.3643000000002</c:v>
                </c:pt>
                <c:pt idx="1305">
                  <c:v>4576.4921999999997</c:v>
                </c:pt>
                <c:pt idx="1306">
                  <c:v>4690.1496999999999</c:v>
                </c:pt>
                <c:pt idx="1307">
                  <c:v>4527.7789000000002</c:v>
                </c:pt>
                <c:pt idx="1308">
                  <c:v>4192.8734000000004</c:v>
                </c:pt>
                <c:pt idx="1309">
                  <c:v>4053.0304000000001</c:v>
                </c:pt>
                <c:pt idx="1310">
                  <c:v>4277.2218999999996</c:v>
                </c:pt>
                <c:pt idx="1311">
                  <c:v>4053.6997000000001</c:v>
                </c:pt>
                <c:pt idx="1312">
                  <c:v>3912.7667999999999</c:v>
                </c:pt>
                <c:pt idx="1313">
                  <c:v>3686.9153000000001</c:v>
                </c:pt>
                <c:pt idx="1314">
                  <c:v>3775.9122000000002</c:v>
                </c:pt>
                <c:pt idx="1315">
                  <c:v>3727.1248000000001</c:v>
                </c:pt>
                <c:pt idx="1316">
                  <c:v>3507.1923000000002</c:v>
                </c:pt>
                <c:pt idx="1317">
                  <c:v>3709.3303999999998</c:v>
                </c:pt>
                <c:pt idx="1318">
                  <c:v>3877.8033999999998</c:v>
                </c:pt>
                <c:pt idx="1319">
                  <c:v>3970.3878</c:v>
                </c:pt>
                <c:pt idx="1320">
                  <c:v>3924.4870999999998</c:v>
                </c:pt>
                <c:pt idx="1321">
                  <c:v>3805.7033000000001</c:v>
                </c:pt>
                <c:pt idx="1322">
                  <c:v>3823.1754999999998</c:v>
                </c:pt>
                <c:pt idx="1323">
                  <c:v>3957.3516</c:v>
                </c:pt>
                <c:pt idx="1324">
                  <c:v>3992.1095999999998</c:v>
                </c:pt>
                <c:pt idx="1325">
                  <c:v>4017.6747999999998</c:v>
                </c:pt>
                <c:pt idx="1326">
                  <c:v>4026.0450000000001</c:v>
                </c:pt>
                <c:pt idx="1327">
                  <c:v>4123.9233999999997</c:v>
                </c:pt>
                <c:pt idx="1328">
                  <c:v>4070.9079999999999</c:v>
                </c:pt>
                <c:pt idx="1329">
                  <c:v>3725.5581999999999</c:v>
                </c:pt>
                <c:pt idx="1330">
                  <c:v>3663.0023999999999</c:v>
                </c:pt>
                <c:pt idx="1331">
                  <c:v>3789.1680000000001</c:v>
                </c:pt>
                <c:pt idx="1332">
                  <c:v>3705.7656000000002</c:v>
                </c:pt>
                <c:pt idx="1333">
                  <c:v>3663.7256000000002</c:v>
                </c:pt>
                <c:pt idx="1334">
                  <c:v>3622.9050999999999</c:v>
                </c:pt>
                <c:pt idx="1335">
                  <c:v>3756.5448999999999</c:v>
                </c:pt>
                <c:pt idx="1336">
                  <c:v>3694.5733</c:v>
                </c:pt>
                <c:pt idx="1337">
                  <c:v>3661.5392000000002</c:v>
                </c:pt>
                <c:pt idx="1338">
                  <c:v>3744.2044999999998</c:v>
                </c:pt>
                <c:pt idx="1339">
                  <c:v>3928.4153999999999</c:v>
                </c:pt>
                <c:pt idx="1340">
                  <c:v>3927.9083000000001</c:v>
                </c:pt>
                <c:pt idx="1341">
                  <c:v>3886.3198000000002</c:v>
                </c:pt>
                <c:pt idx="1342">
                  <c:v>3954.5560999999998</c:v>
                </c:pt>
                <c:pt idx="1343">
                  <c:v>3965.3348999999998</c:v>
                </c:pt>
                <c:pt idx="1344">
                  <c:v>3993.6677</c:v>
                </c:pt>
                <c:pt idx="1345">
                  <c:v>3748.1639</c:v>
                </c:pt>
                <c:pt idx="1346">
                  <c:v>3794.1093999999998</c:v>
                </c:pt>
                <c:pt idx="1347">
                  <c:v>3664.2907</c:v>
                </c:pt>
                <c:pt idx="1348">
                  <c:v>3507.7440000000001</c:v>
                </c:pt>
                <c:pt idx="1349">
                  <c:v>3209.9050000000002</c:v>
                </c:pt>
                <c:pt idx="1350">
                  <c:v>2964.9674</c:v>
                </c:pt>
                <c:pt idx="1351">
                  <c:v>2927.288</c:v>
                </c:pt>
                <c:pt idx="1352">
                  <c:v>3083.5911999999998</c:v>
                </c:pt>
                <c:pt idx="1353">
                  <c:v>3232.3494999999998</c:v>
                </c:pt>
                <c:pt idx="1354">
                  <c:v>3205.9854999999998</c:v>
                </c:pt>
                <c:pt idx="1355">
                  <c:v>3166.6239</c:v>
                </c:pt>
                <c:pt idx="1356">
                  <c:v>3160.1669999999999</c:v>
                </c:pt>
                <c:pt idx="1357">
                  <c:v>3080.4200999999998</c:v>
                </c:pt>
                <c:pt idx="1358">
                  <c:v>3170.4522000000002</c:v>
                </c:pt>
                <c:pt idx="1359">
                  <c:v>3243.0889000000002</c:v>
                </c:pt>
                <c:pt idx="1360">
                  <c:v>3197.8932</c:v>
                </c:pt>
                <c:pt idx="1361">
                  <c:v>3200.2337000000002</c:v>
                </c:pt>
                <c:pt idx="1362">
                  <c:v>3114.7979999999998</c:v>
                </c:pt>
                <c:pt idx="1363">
                  <c:v>3005.1722</c:v>
                </c:pt>
                <c:pt idx="1364">
                  <c:v>3152.2631999999999</c:v>
                </c:pt>
                <c:pt idx="1365">
                  <c:v>3086.0610999999999</c:v>
                </c:pt>
                <c:pt idx="1366">
                  <c:v>3097.9171999999999</c:v>
                </c:pt>
                <c:pt idx="1367">
                  <c:v>3156.5399000000002</c:v>
                </c:pt>
                <c:pt idx="1368">
                  <c:v>3185.6187</c:v>
                </c:pt>
                <c:pt idx="1369">
                  <c:v>3115.8881000000001</c:v>
                </c:pt>
                <c:pt idx="1370">
                  <c:v>3142.6869000000002</c:v>
                </c:pt>
                <c:pt idx="1371">
                  <c:v>3092.3470000000002</c:v>
                </c:pt>
                <c:pt idx="1372">
                  <c:v>3100.7559000000001</c:v>
                </c:pt>
                <c:pt idx="1373">
                  <c:v>3038.1368000000002</c:v>
                </c:pt>
                <c:pt idx="1374">
                  <c:v>3052.7813999999998</c:v>
                </c:pt>
                <c:pt idx="1375">
                  <c:v>3143.3573000000001</c:v>
                </c:pt>
                <c:pt idx="1376">
                  <c:v>3183.1516000000001</c:v>
                </c:pt>
                <c:pt idx="1377">
                  <c:v>3287.6624000000002</c:v>
                </c:pt>
                <c:pt idx="1378">
                  <c:v>3293.2301000000002</c:v>
                </c:pt>
                <c:pt idx="1379">
                  <c:v>3262.4414000000002</c:v>
                </c:pt>
                <c:pt idx="1380">
                  <c:v>3338.0729999999999</c:v>
                </c:pt>
                <c:pt idx="1381">
                  <c:v>3391.3516</c:v>
                </c:pt>
                <c:pt idx="1382">
                  <c:v>3386.7003</c:v>
                </c:pt>
                <c:pt idx="1383">
                  <c:v>3425.3303000000001</c:v>
                </c:pt>
                <c:pt idx="1384">
                  <c:v>3320.6761000000001</c:v>
                </c:pt>
                <c:pt idx="1385">
                  <c:v>3368.7388000000001</c:v>
                </c:pt>
                <c:pt idx="1386">
                  <c:v>3412.4337999999998</c:v>
                </c:pt>
                <c:pt idx="1387">
                  <c:v>3429.5808999999999</c:v>
                </c:pt>
                <c:pt idx="1388">
                  <c:v>3434.3359999999998</c:v>
                </c:pt>
                <c:pt idx="1389">
                  <c:v>3375.1961000000001</c:v>
                </c:pt>
                <c:pt idx="1390">
                  <c:v>3387.3154</c:v>
                </c:pt>
                <c:pt idx="1391">
                  <c:v>3382.5612000000001</c:v>
                </c:pt>
                <c:pt idx="1392">
                  <c:v>3325.0846000000001</c:v>
                </c:pt>
                <c:pt idx="1393">
                  <c:v>3316.6954000000001</c:v>
                </c:pt>
                <c:pt idx="1394">
                  <c:v>3459.6396</c:v>
                </c:pt>
                <c:pt idx="1395">
                  <c:v>3522.8184999999999</c:v>
                </c:pt>
                <c:pt idx="1396">
                  <c:v>3590.0324000000001</c:v>
                </c:pt>
                <c:pt idx="1397">
                  <c:v>3646.8811000000001</c:v>
                </c:pt>
                <c:pt idx="1398">
                  <c:v>3640.4852999999998</c:v>
                </c:pt>
                <c:pt idx="1399">
                  <c:v>3650.2494000000002</c:v>
                </c:pt>
                <c:pt idx="1400">
                  <c:v>3632.9016000000001</c:v>
                </c:pt>
                <c:pt idx="1401">
                  <c:v>3580.8388</c:v>
                </c:pt>
                <c:pt idx="1402">
                  <c:v>3606.9573999999998</c:v>
                </c:pt>
                <c:pt idx="1403">
                  <c:v>3604.7950999999998</c:v>
                </c:pt>
                <c:pt idx="1404">
                  <c:v>3568.4675999999999</c:v>
                </c:pt>
                <c:pt idx="1405">
                  <c:v>3617.0619999999999</c:v>
                </c:pt>
                <c:pt idx="1406">
                  <c:v>3630.4994999999999</c:v>
                </c:pt>
                <c:pt idx="1407">
                  <c:v>3610.3195000000001</c:v>
                </c:pt>
                <c:pt idx="1408">
                  <c:v>3616.1125000000002</c:v>
                </c:pt>
                <c:pt idx="1409">
                  <c:v>3647.93</c:v>
                </c:pt>
                <c:pt idx="1410">
                  <c:v>3635.5520999999999</c:v>
                </c:pt>
                <c:pt idx="1411">
                  <c:v>3436.3029999999999</c:v>
                </c:pt>
                <c:pt idx="1412">
                  <c:v>3445.4047999999998</c:v>
                </c:pt>
                <c:pt idx="1413">
                  <c:v>3456.3085000000001</c:v>
                </c:pt>
                <c:pt idx="1414">
                  <c:v>3536.9050999999999</c:v>
                </c:pt>
                <c:pt idx="1415">
                  <c:v>3584.8236999999999</c:v>
                </c:pt>
                <c:pt idx="1416">
                  <c:v>3524.9920000000002</c:v>
                </c:pt>
                <c:pt idx="1417">
                  <c:v>3536.9272000000001</c:v>
                </c:pt>
                <c:pt idx="1418">
                  <c:v>3470.0698000000002</c:v>
                </c:pt>
                <c:pt idx="1419">
                  <c:v>3472.4394000000002</c:v>
                </c:pt>
                <c:pt idx="1420">
                  <c:v>3455.4951000000001</c:v>
                </c:pt>
                <c:pt idx="1421">
                  <c:v>3434.5812999999998</c:v>
                </c:pt>
                <c:pt idx="1422">
                  <c:v>3520.6682000000001</c:v>
                </c:pt>
                <c:pt idx="1423">
                  <c:v>3510.3539999999998</c:v>
                </c:pt>
                <c:pt idx="1424">
                  <c:v>3516.1867000000002</c:v>
                </c:pt>
                <c:pt idx="1425">
                  <c:v>3579.9989999999998</c:v>
                </c:pt>
                <c:pt idx="1426">
                  <c:v>3578.9639999999999</c:v>
                </c:pt>
                <c:pt idx="1427">
                  <c:v>3642.4720000000002</c:v>
                </c:pt>
                <c:pt idx="1428">
                  <c:v>3651.7669999999998</c:v>
                </c:pt>
                <c:pt idx="1429">
                  <c:v>3636.0889999999999</c:v>
                </c:pt>
                <c:pt idx="1430">
                  <c:v>3612.4850000000001</c:v>
                </c:pt>
                <c:pt idx="1431">
                  <c:v>3627.9140000000002</c:v>
                </c:pt>
                <c:pt idx="1432">
                  <c:v>3533.779</c:v>
                </c:pt>
                <c:pt idx="1433">
                  <c:v>3563.7359999999999</c:v>
                </c:pt>
                <c:pt idx="1434">
                  <c:v>3572.8760000000002</c:v>
                </c:pt>
                <c:pt idx="1435">
                  <c:v>3539.1819999999998</c:v>
                </c:pt>
                <c:pt idx="1436">
                  <c:v>3296.2579999999998</c:v>
                </c:pt>
                <c:pt idx="1437">
                  <c:v>3287.7109999999998</c:v>
                </c:pt>
                <c:pt idx="1438">
                  <c:v>3361.84</c:v>
                </c:pt>
                <c:pt idx="1439">
                  <c:v>3125.002</c:v>
                </c:pt>
                <c:pt idx="1440">
                  <c:v>3186.4119999999998</c:v>
                </c:pt>
                <c:pt idx="1441">
                  <c:v>3016.7040000000002</c:v>
                </c:pt>
                <c:pt idx="1442">
                  <c:v>3022.8609999999999</c:v>
                </c:pt>
                <c:pt idx="1443">
                  <c:v>2949.5970000000002</c:v>
                </c:pt>
                <c:pt idx="1444">
                  <c:v>3007.6489999999999</c:v>
                </c:pt>
                <c:pt idx="1445">
                  <c:v>2900.9697999999999</c:v>
                </c:pt>
                <c:pt idx="1446">
                  <c:v>2913.8366999999998</c:v>
                </c:pt>
                <c:pt idx="1447">
                  <c:v>3007.7393000000002</c:v>
                </c:pt>
                <c:pt idx="1448">
                  <c:v>2976.694</c:v>
                </c:pt>
                <c:pt idx="1449">
                  <c:v>2880.482</c:v>
                </c:pt>
                <c:pt idx="1450">
                  <c:v>2916.5619999999999</c:v>
                </c:pt>
                <c:pt idx="1451">
                  <c:v>2938.5149999999999</c:v>
                </c:pt>
                <c:pt idx="1452">
                  <c:v>2749.7849999999999</c:v>
                </c:pt>
                <c:pt idx="1453">
                  <c:v>2735.558</c:v>
                </c:pt>
                <c:pt idx="1454">
                  <c:v>2655.6610000000001</c:v>
                </c:pt>
                <c:pt idx="1455">
                  <c:v>2737.6</c:v>
                </c:pt>
                <c:pt idx="1456">
                  <c:v>2688.8539999999998</c:v>
                </c:pt>
                <c:pt idx="1457">
                  <c:v>2749.57</c:v>
                </c:pt>
                <c:pt idx="1458">
                  <c:v>2739.2469999999998</c:v>
                </c:pt>
                <c:pt idx="1459">
                  <c:v>2781.0230000000001</c:v>
                </c:pt>
                <c:pt idx="1460">
                  <c:v>2763.4920000000002</c:v>
                </c:pt>
                <c:pt idx="1461">
                  <c:v>2746.1959999999999</c:v>
                </c:pt>
                <c:pt idx="1462">
                  <c:v>2836.5709999999999</c:v>
                </c:pt>
                <c:pt idx="1463">
                  <c:v>2867.3380000000002</c:v>
                </c:pt>
                <c:pt idx="1464">
                  <c:v>2862.893</c:v>
                </c:pt>
                <c:pt idx="1465">
                  <c:v>2860.0210000000002</c:v>
                </c:pt>
                <c:pt idx="1466">
                  <c:v>2927.1750000000002</c:v>
                </c:pt>
                <c:pt idx="1467">
                  <c:v>2903.3310000000001</c:v>
                </c:pt>
                <c:pt idx="1468">
                  <c:v>2928.8960000000002</c:v>
                </c:pt>
                <c:pt idx="1469">
                  <c:v>2741.2449999999999</c:v>
                </c:pt>
                <c:pt idx="1470">
                  <c:v>2767.21</c:v>
                </c:pt>
                <c:pt idx="1471">
                  <c:v>2687.9789999999998</c:v>
                </c:pt>
                <c:pt idx="1472">
                  <c:v>2733.17</c:v>
                </c:pt>
                <c:pt idx="1473">
                  <c:v>2849.681</c:v>
                </c:pt>
                <c:pt idx="1474">
                  <c:v>2859.7579999999998</c:v>
                </c:pt>
                <c:pt idx="1475">
                  <c:v>2874.1469999999999</c:v>
                </c:pt>
                <c:pt idx="1476">
                  <c:v>2897.34</c:v>
                </c:pt>
                <c:pt idx="1477">
                  <c:v>2901.3870000000002</c:v>
                </c:pt>
                <c:pt idx="1478">
                  <c:v>2862.556</c:v>
                </c:pt>
                <c:pt idx="1479">
                  <c:v>2804.7260000000001</c:v>
                </c:pt>
                <c:pt idx="1480">
                  <c:v>2810.3069999999998</c:v>
                </c:pt>
                <c:pt idx="1481">
                  <c:v>2859.4989999999998</c:v>
                </c:pt>
                <c:pt idx="1482">
                  <c:v>2864.3679999999999</c:v>
                </c:pt>
                <c:pt idx="1483">
                  <c:v>2870.43</c:v>
                </c:pt>
                <c:pt idx="1484">
                  <c:v>2904.8319999999999</c:v>
                </c:pt>
                <c:pt idx="1485">
                  <c:v>2955.15</c:v>
                </c:pt>
                <c:pt idx="1486">
                  <c:v>3018.8020000000001</c:v>
                </c:pt>
                <c:pt idx="1487">
                  <c:v>2999.3629999999998</c:v>
                </c:pt>
                <c:pt idx="1488">
                  <c:v>3009.96</c:v>
                </c:pt>
                <c:pt idx="1489">
                  <c:v>2960.97</c:v>
                </c:pt>
                <c:pt idx="1490">
                  <c:v>2979.4340000000002</c:v>
                </c:pt>
                <c:pt idx="1491">
                  <c:v>2957.82</c:v>
                </c:pt>
                <c:pt idx="1492">
                  <c:v>2919.8319999999999</c:v>
                </c:pt>
                <c:pt idx="1493">
                  <c:v>3000.645</c:v>
                </c:pt>
                <c:pt idx="1494">
                  <c:v>3003.915</c:v>
                </c:pt>
                <c:pt idx="1495">
                  <c:v>3009.53</c:v>
                </c:pt>
                <c:pt idx="1496">
                  <c:v>3053.0650000000001</c:v>
                </c:pt>
                <c:pt idx="1497">
                  <c:v>3050.5920000000001</c:v>
                </c:pt>
                <c:pt idx="1498">
                  <c:v>3008.42</c:v>
                </c:pt>
                <c:pt idx="1499">
                  <c:v>2984.9580000000001</c:v>
                </c:pt>
                <c:pt idx="1500">
                  <c:v>3033.9569999999999</c:v>
                </c:pt>
                <c:pt idx="1501">
                  <c:v>3023.6460000000002</c:v>
                </c:pt>
                <c:pt idx="1502">
                  <c:v>3066.6379999999999</c:v>
                </c:pt>
                <c:pt idx="1503">
                  <c:v>3082.3620000000001</c:v>
                </c:pt>
                <c:pt idx="1504">
                  <c:v>3078.1170000000002</c:v>
                </c:pt>
                <c:pt idx="1505">
                  <c:v>3033.66</c:v>
                </c:pt>
                <c:pt idx="1506">
                  <c:v>3042.8229999999999</c:v>
                </c:pt>
                <c:pt idx="1507">
                  <c:v>2972.5839999999998</c:v>
                </c:pt>
                <c:pt idx="1508">
                  <c:v>2952.8910000000001</c:v>
                </c:pt>
                <c:pt idx="1509">
                  <c:v>2959.24</c:v>
                </c:pt>
                <c:pt idx="1510">
                  <c:v>2946.67</c:v>
                </c:pt>
                <c:pt idx="1511">
                  <c:v>2964.7</c:v>
                </c:pt>
                <c:pt idx="1512">
                  <c:v>2953.6709999999998</c:v>
                </c:pt>
                <c:pt idx="1513">
                  <c:v>2945.5889999999999</c:v>
                </c:pt>
                <c:pt idx="1514">
                  <c:v>2938.3240000000001</c:v>
                </c:pt>
                <c:pt idx="1515">
                  <c:v>2992.643</c:v>
                </c:pt>
                <c:pt idx="1516">
                  <c:v>2991.2719999999999</c:v>
                </c:pt>
                <c:pt idx="1517">
                  <c:v>2997.8420000000001</c:v>
                </c:pt>
                <c:pt idx="1518">
                  <c:v>2913.248</c:v>
                </c:pt>
                <c:pt idx="1519">
                  <c:v>2832.1129999999998</c:v>
                </c:pt>
                <c:pt idx="1520">
                  <c:v>2832.5909999999999</c:v>
                </c:pt>
                <c:pt idx="1521">
                  <c:v>2837.0369999999998</c:v>
                </c:pt>
                <c:pt idx="1522">
                  <c:v>2835.8620000000001</c:v>
                </c:pt>
                <c:pt idx="1523">
                  <c:v>2827.1089999999999</c:v>
                </c:pt>
                <c:pt idx="1524">
                  <c:v>2850.8620000000001</c:v>
                </c:pt>
                <c:pt idx="1525">
                  <c:v>2843.6840000000002</c:v>
                </c:pt>
                <c:pt idx="1526">
                  <c:v>2807.5140000000001</c:v>
                </c:pt>
                <c:pt idx="1527">
                  <c:v>2806.9059999999999</c:v>
                </c:pt>
                <c:pt idx="1528">
                  <c:v>2825.4830000000002</c:v>
                </c:pt>
                <c:pt idx="1529">
                  <c:v>2843.645</c:v>
                </c:pt>
                <c:pt idx="1530">
                  <c:v>2821.6660000000002</c:v>
                </c:pt>
                <c:pt idx="1531">
                  <c:v>2815.0862999999999</c:v>
                </c:pt>
                <c:pt idx="1532">
                  <c:v>2822.4430000000002</c:v>
                </c:pt>
                <c:pt idx="1533">
                  <c:v>2821.0459999999998</c:v>
                </c:pt>
                <c:pt idx="1534">
                  <c:v>2822.451</c:v>
                </c:pt>
                <c:pt idx="1535">
                  <c:v>2916.616</c:v>
                </c:pt>
                <c:pt idx="1536">
                  <c:v>2913.5079999999998</c:v>
                </c:pt>
                <c:pt idx="1537">
                  <c:v>2925.2289999999998</c:v>
                </c:pt>
                <c:pt idx="1538">
                  <c:v>2938.6819999999998</c:v>
                </c:pt>
                <c:pt idx="1539">
                  <c:v>2934.098</c:v>
                </c:pt>
                <c:pt idx="1540">
                  <c:v>2936.0450000000001</c:v>
                </c:pt>
                <c:pt idx="1541">
                  <c:v>2927.1590000000001</c:v>
                </c:pt>
                <c:pt idx="1542">
                  <c:v>2833.0709999999999</c:v>
                </c:pt>
                <c:pt idx="1543">
                  <c:v>2842.1889999999999</c:v>
                </c:pt>
                <c:pt idx="1544">
                  <c:v>2887.21</c:v>
                </c:pt>
                <c:pt idx="1545">
                  <c:v>2872.817</c:v>
                </c:pt>
                <c:pt idx="1546">
                  <c:v>2885.105</c:v>
                </c:pt>
                <c:pt idx="1547">
                  <c:v>2888.8090000000002</c:v>
                </c:pt>
                <c:pt idx="1548">
                  <c:v>2878.558</c:v>
                </c:pt>
                <c:pt idx="1549">
                  <c:v>2905.55</c:v>
                </c:pt>
                <c:pt idx="1550">
                  <c:v>2891.96</c:v>
                </c:pt>
                <c:pt idx="1551">
                  <c:v>2854.2860000000001</c:v>
                </c:pt>
                <c:pt idx="1552">
                  <c:v>2895.703</c:v>
                </c:pt>
                <c:pt idx="1553">
                  <c:v>2912.5569999999998</c:v>
                </c:pt>
                <c:pt idx="1554">
                  <c:v>2931.5920000000001</c:v>
                </c:pt>
                <c:pt idx="1555">
                  <c:v>2929.6060000000002</c:v>
                </c:pt>
                <c:pt idx="1556">
                  <c:v>2932.4760000000001</c:v>
                </c:pt>
                <c:pt idx="1557">
                  <c:v>2988.6039999999998</c:v>
                </c:pt>
                <c:pt idx="1558">
                  <c:v>3006.3919999999998</c:v>
                </c:pt>
                <c:pt idx="1559">
                  <c:v>3017.2919999999999</c:v>
                </c:pt>
                <c:pt idx="1560">
                  <c:v>3016.8470000000002</c:v>
                </c:pt>
                <c:pt idx="1561">
                  <c:v>2988.0940000000001</c:v>
                </c:pt>
                <c:pt idx="1562">
                  <c:v>2994.9169999999999</c:v>
                </c:pt>
                <c:pt idx="1563">
                  <c:v>3049.3809999999999</c:v>
                </c:pt>
                <c:pt idx="1564">
                  <c:v>3060.6889999999999</c:v>
                </c:pt>
                <c:pt idx="1565">
                  <c:v>3054.018</c:v>
                </c:pt>
                <c:pt idx="1566">
                  <c:v>3054.2959999999998</c:v>
                </c:pt>
                <c:pt idx="1567">
                  <c:v>3043.5639999999999</c:v>
                </c:pt>
                <c:pt idx="1568">
                  <c:v>3036.598</c:v>
                </c:pt>
                <c:pt idx="1569">
                  <c:v>3027.9</c:v>
                </c:pt>
                <c:pt idx="1570">
                  <c:v>3039.009</c:v>
                </c:pt>
                <c:pt idx="1571">
                  <c:v>3012.8159999999998</c:v>
                </c:pt>
                <c:pt idx="1572">
                  <c:v>3015.828</c:v>
                </c:pt>
                <c:pt idx="1573">
                  <c:v>3050.1660000000002</c:v>
                </c:pt>
                <c:pt idx="1574">
                  <c:v>2991.9989999999998</c:v>
                </c:pt>
                <c:pt idx="1575">
                  <c:v>2994.3229999999999</c:v>
                </c:pt>
                <c:pt idx="1576">
                  <c:v>2979.3389999999999</c:v>
                </c:pt>
                <c:pt idx="1577">
                  <c:v>2953.3850000000002</c:v>
                </c:pt>
                <c:pt idx="1578">
                  <c:v>2971.279</c:v>
                </c:pt>
                <c:pt idx="1579">
                  <c:v>2978.4609999999998</c:v>
                </c:pt>
                <c:pt idx="1580">
                  <c:v>2982.4259999999999</c:v>
                </c:pt>
                <c:pt idx="1581">
                  <c:v>2976.6959999999999</c:v>
                </c:pt>
                <c:pt idx="1582">
                  <c:v>3004.277</c:v>
                </c:pt>
                <c:pt idx="1583">
                  <c:v>3025.681</c:v>
                </c:pt>
                <c:pt idx="1584">
                  <c:v>3018.7460000000001</c:v>
                </c:pt>
                <c:pt idx="1585">
                  <c:v>3002.6379999999999</c:v>
                </c:pt>
                <c:pt idx="1586">
                  <c:v>3050.6669999999999</c:v>
                </c:pt>
                <c:pt idx="1587">
                  <c:v>3125.1950000000002</c:v>
                </c:pt>
                <c:pt idx="1588">
                  <c:v>3110.0369999999998</c:v>
                </c:pt>
                <c:pt idx="1589">
                  <c:v>3109.5549999999998</c:v>
                </c:pt>
                <c:pt idx="1590">
                  <c:v>3104.114</c:v>
                </c:pt>
                <c:pt idx="1591">
                  <c:v>3108.1019999999999</c:v>
                </c:pt>
                <c:pt idx="1592">
                  <c:v>3084.8049999999998</c:v>
                </c:pt>
                <c:pt idx="1593">
                  <c:v>3089.7060000000001</c:v>
                </c:pt>
                <c:pt idx="1594">
                  <c:v>3085.88</c:v>
                </c:pt>
                <c:pt idx="1595">
                  <c:v>3068.3290000000002</c:v>
                </c:pt>
                <c:pt idx="1596">
                  <c:v>3070.3090000000002</c:v>
                </c:pt>
                <c:pt idx="1597">
                  <c:v>3070.027</c:v>
                </c:pt>
                <c:pt idx="1598">
                  <c:v>3074.6770000000001</c:v>
                </c:pt>
                <c:pt idx="1599">
                  <c:v>3085.491</c:v>
                </c:pt>
                <c:pt idx="1600">
                  <c:v>3063.3049999999998</c:v>
                </c:pt>
                <c:pt idx="1601">
                  <c:v>3067.3519999999999</c:v>
                </c:pt>
                <c:pt idx="1602">
                  <c:v>3072.0949999999998</c:v>
                </c:pt>
                <c:pt idx="1603">
                  <c:v>3090.7130000000002</c:v>
                </c:pt>
                <c:pt idx="1604">
                  <c:v>3091.9279999999999</c:v>
                </c:pt>
                <c:pt idx="1605">
                  <c:v>3095.9540000000002</c:v>
                </c:pt>
                <c:pt idx="1606">
                  <c:v>3078.855</c:v>
                </c:pt>
                <c:pt idx="1607">
                  <c:v>3021.9769999999999</c:v>
                </c:pt>
                <c:pt idx="1608">
                  <c:v>3023.51</c:v>
                </c:pt>
                <c:pt idx="1609">
                  <c:v>3002.8490000000002</c:v>
                </c:pt>
                <c:pt idx="1610">
                  <c:v>3026.0509999999999</c:v>
                </c:pt>
                <c:pt idx="1611">
                  <c:v>3023</c:v>
                </c:pt>
                <c:pt idx="1612">
                  <c:v>3025.8739999999998</c:v>
                </c:pt>
                <c:pt idx="1613">
                  <c:v>3042.3130000000001</c:v>
                </c:pt>
                <c:pt idx="1614">
                  <c:v>3033.8960000000002</c:v>
                </c:pt>
                <c:pt idx="1615">
                  <c:v>2980.43</c:v>
                </c:pt>
                <c:pt idx="1616">
                  <c:v>2998.172</c:v>
                </c:pt>
                <c:pt idx="1617">
                  <c:v>2987.8580000000002</c:v>
                </c:pt>
                <c:pt idx="1618">
                  <c:v>2998.4830000000002</c:v>
                </c:pt>
                <c:pt idx="1619">
                  <c:v>3004.703</c:v>
                </c:pt>
                <c:pt idx="1620">
                  <c:v>3048.143</c:v>
                </c:pt>
                <c:pt idx="1621">
                  <c:v>3065.25</c:v>
                </c:pt>
                <c:pt idx="1622">
                  <c:v>3058.498</c:v>
                </c:pt>
                <c:pt idx="1623">
                  <c:v>3061.346</c:v>
                </c:pt>
                <c:pt idx="1624">
                  <c:v>3063.8090000000002</c:v>
                </c:pt>
                <c:pt idx="1625">
                  <c:v>3041.1660000000002</c:v>
                </c:pt>
                <c:pt idx="1626">
                  <c:v>3083.875</c:v>
                </c:pt>
                <c:pt idx="1627">
                  <c:v>3084.7190000000001</c:v>
                </c:pt>
                <c:pt idx="1628">
                  <c:v>3084.4580000000001</c:v>
                </c:pt>
                <c:pt idx="1629">
                  <c:v>3090.9409999999998</c:v>
                </c:pt>
                <c:pt idx="1630">
                  <c:v>3128.2469999999998</c:v>
                </c:pt>
                <c:pt idx="1631">
                  <c:v>3131.9389999999999</c:v>
                </c:pt>
                <c:pt idx="1632">
                  <c:v>3116.3119999999999</c:v>
                </c:pt>
                <c:pt idx="1633">
                  <c:v>3112.35</c:v>
                </c:pt>
                <c:pt idx="1634">
                  <c:v>3104.27</c:v>
                </c:pt>
                <c:pt idx="1635">
                  <c:v>3100.4920000000002</c:v>
                </c:pt>
                <c:pt idx="1636">
                  <c:v>3122.4360000000001</c:v>
                </c:pt>
                <c:pt idx="1637">
                  <c:v>3102.7330000000002</c:v>
                </c:pt>
                <c:pt idx="1638">
                  <c:v>3128.9360000000001</c:v>
                </c:pt>
                <c:pt idx="1639">
                  <c:v>3125.317</c:v>
                </c:pt>
                <c:pt idx="1640">
                  <c:v>3133.3330000000001</c:v>
                </c:pt>
                <c:pt idx="1641">
                  <c:v>3147.8879999999999</c:v>
                </c:pt>
                <c:pt idx="1642">
                  <c:v>3128.37</c:v>
                </c:pt>
                <c:pt idx="1643">
                  <c:v>3171.2820000000002</c:v>
                </c:pt>
                <c:pt idx="1644">
                  <c:v>3196.0439999999999</c:v>
                </c:pt>
                <c:pt idx="1645">
                  <c:v>3210.3710000000001</c:v>
                </c:pt>
                <c:pt idx="1646">
                  <c:v>3206.9859999999999</c:v>
                </c:pt>
                <c:pt idx="1647">
                  <c:v>3205.0569999999998</c:v>
                </c:pt>
                <c:pt idx="1648">
                  <c:v>3208.453</c:v>
                </c:pt>
                <c:pt idx="1649">
                  <c:v>3192.8560000000002</c:v>
                </c:pt>
                <c:pt idx="1650">
                  <c:v>3218.1480000000001</c:v>
                </c:pt>
                <c:pt idx="1651">
                  <c:v>3248.3519999999999</c:v>
                </c:pt>
                <c:pt idx="1652">
                  <c:v>3241.1370000000002</c:v>
                </c:pt>
                <c:pt idx="1653">
                  <c:v>3241.7359999999999</c:v>
                </c:pt>
                <c:pt idx="1654">
                  <c:v>3261.9380000000001</c:v>
                </c:pt>
                <c:pt idx="1655">
                  <c:v>3277</c:v>
                </c:pt>
                <c:pt idx="1656">
                  <c:v>3282.924</c:v>
                </c:pt>
                <c:pt idx="1657">
                  <c:v>3250.0340000000001</c:v>
                </c:pt>
                <c:pt idx="1658">
                  <c:v>3273.3090000000002</c:v>
                </c:pt>
                <c:pt idx="1659">
                  <c:v>3243.8429999999998</c:v>
                </c:pt>
                <c:pt idx="1660">
                  <c:v>3204.7089999999998</c:v>
                </c:pt>
                <c:pt idx="1661">
                  <c:v>3199.6469999999999</c:v>
                </c:pt>
                <c:pt idx="1662">
                  <c:v>3222.2420000000002</c:v>
                </c:pt>
                <c:pt idx="1663">
                  <c:v>3215.366</c:v>
                </c:pt>
                <c:pt idx="1664">
                  <c:v>3232.8829999999998</c:v>
                </c:pt>
                <c:pt idx="1665">
                  <c:v>3152.97</c:v>
                </c:pt>
                <c:pt idx="1666">
                  <c:v>3155.0369999999998</c:v>
                </c:pt>
                <c:pt idx="1667">
                  <c:v>3140.5309999999999</c:v>
                </c:pt>
                <c:pt idx="1668">
                  <c:v>3117.6770000000001</c:v>
                </c:pt>
                <c:pt idx="1669">
                  <c:v>3122.982</c:v>
                </c:pt>
                <c:pt idx="1670">
                  <c:v>3118.0846000000001</c:v>
                </c:pt>
                <c:pt idx="1671">
                  <c:v>3102.8759</c:v>
                </c:pt>
                <c:pt idx="1672">
                  <c:v>3137.4297000000001</c:v>
                </c:pt>
                <c:pt idx="1673">
                  <c:v>3139.558</c:v>
                </c:pt>
                <c:pt idx="1674">
                  <c:v>3110.1543999999999</c:v>
                </c:pt>
                <c:pt idx="1675">
                  <c:v>3122.569</c:v>
                </c:pt>
                <c:pt idx="1676">
                  <c:v>3114.6640000000002</c:v>
                </c:pt>
                <c:pt idx="1677">
                  <c:v>3102.2357000000002</c:v>
                </c:pt>
                <c:pt idx="1678">
                  <c:v>3096.0967999999998</c:v>
                </c:pt>
                <c:pt idx="1679">
                  <c:v>3103.6372999999999</c:v>
                </c:pt>
                <c:pt idx="1680">
                  <c:v>3135.9207999999999</c:v>
                </c:pt>
                <c:pt idx="1681">
                  <c:v>3158.7939999999999</c:v>
                </c:pt>
                <c:pt idx="1682">
                  <c:v>3165.4108999999999</c:v>
                </c:pt>
                <c:pt idx="1683">
                  <c:v>3154.3209999999999</c:v>
                </c:pt>
                <c:pt idx="1684">
                  <c:v>3171.2361999999998</c:v>
                </c:pt>
                <c:pt idx="1685">
                  <c:v>3161.6713</c:v>
                </c:pt>
                <c:pt idx="1686">
                  <c:v>3136.7534999999998</c:v>
                </c:pt>
                <c:pt idx="1687">
                  <c:v>3119.2885999999999</c:v>
                </c:pt>
                <c:pt idx="1688">
                  <c:v>3112.7644</c:v>
                </c:pt>
                <c:pt idx="1689">
                  <c:v>3103.4279999999999</c:v>
                </c:pt>
                <c:pt idx="1690">
                  <c:v>3108.7746000000002</c:v>
                </c:pt>
                <c:pt idx="1691">
                  <c:v>3113.0122999999999</c:v>
                </c:pt>
                <c:pt idx="1692">
                  <c:v>3101.2991999999999</c:v>
                </c:pt>
                <c:pt idx="1693">
                  <c:v>3123.1388999999999</c:v>
                </c:pt>
                <c:pt idx="1694">
                  <c:v>3136.7748000000001</c:v>
                </c:pt>
                <c:pt idx="1695">
                  <c:v>3142.5533</c:v>
                </c:pt>
                <c:pt idx="1696">
                  <c:v>3149.5547000000001</c:v>
                </c:pt>
                <c:pt idx="1697">
                  <c:v>3159.1660000000002</c:v>
                </c:pt>
                <c:pt idx="1698">
                  <c:v>3140.17</c:v>
                </c:pt>
                <c:pt idx="1699">
                  <c:v>3156.9838</c:v>
                </c:pt>
                <c:pt idx="1700">
                  <c:v>3153.0877999999998</c:v>
                </c:pt>
                <c:pt idx="1701">
                  <c:v>3166.9818</c:v>
                </c:pt>
                <c:pt idx="1702">
                  <c:v>3183.1794</c:v>
                </c:pt>
                <c:pt idx="1703">
                  <c:v>3196.6990000000001</c:v>
                </c:pt>
                <c:pt idx="1704">
                  <c:v>3216.8393999999998</c:v>
                </c:pt>
                <c:pt idx="1705">
                  <c:v>3217.9279999999999</c:v>
                </c:pt>
                <c:pt idx="1706">
                  <c:v>3212.9857000000002</c:v>
                </c:pt>
                <c:pt idx="1707">
                  <c:v>3229.6183999999998</c:v>
                </c:pt>
                <c:pt idx="1708">
                  <c:v>3202.0756000000001</c:v>
                </c:pt>
                <c:pt idx="1709">
                  <c:v>3239.9612999999999</c:v>
                </c:pt>
                <c:pt idx="1710">
                  <c:v>3253.3256999999999</c:v>
                </c:pt>
                <c:pt idx="1711">
                  <c:v>3261.2184000000002</c:v>
                </c:pt>
                <c:pt idx="1712">
                  <c:v>3251.375</c:v>
                </c:pt>
                <c:pt idx="1713">
                  <c:v>3253.4326999999998</c:v>
                </c:pt>
                <c:pt idx="1714">
                  <c:v>3228.6601999999998</c:v>
                </c:pt>
                <c:pt idx="1715">
                  <c:v>3241.7330999999999</c:v>
                </c:pt>
                <c:pt idx="1716">
                  <c:v>3246.9335000000001</c:v>
                </c:pt>
                <c:pt idx="1717">
                  <c:v>3230.0281</c:v>
                </c:pt>
                <c:pt idx="1718">
                  <c:v>3218.3117999999999</c:v>
                </c:pt>
                <c:pt idx="1719">
                  <c:v>3233.8656999999998</c:v>
                </c:pt>
                <c:pt idx="1720">
                  <c:v>3242.4063000000001</c:v>
                </c:pt>
                <c:pt idx="1721">
                  <c:v>3240.6646000000001</c:v>
                </c:pt>
                <c:pt idx="1722">
                  <c:v>3216.7456999999999</c:v>
                </c:pt>
                <c:pt idx="1723">
                  <c:v>3212.7601</c:v>
                </c:pt>
                <c:pt idx="1724">
                  <c:v>3237.0243999999998</c:v>
                </c:pt>
                <c:pt idx="1725">
                  <c:v>3239.3278</c:v>
                </c:pt>
                <c:pt idx="1726">
                  <c:v>3241.7597000000001</c:v>
                </c:pt>
                <c:pt idx="1727">
                  <c:v>3268.9353999999998</c:v>
                </c:pt>
                <c:pt idx="1728">
                  <c:v>3237.4470999999999</c:v>
                </c:pt>
                <c:pt idx="1729">
                  <c:v>3250.8081999999999</c:v>
                </c:pt>
                <c:pt idx="1730">
                  <c:v>3261.6107999999999</c:v>
                </c:pt>
                <c:pt idx="1731">
                  <c:v>3245.2197999999999</c:v>
                </c:pt>
                <c:pt idx="1732">
                  <c:v>3248.5495000000001</c:v>
                </c:pt>
                <c:pt idx="1733">
                  <c:v>3269.4450999999999</c:v>
                </c:pt>
                <c:pt idx="1734">
                  <c:v>3266.9551999999999</c:v>
                </c:pt>
                <c:pt idx="1735">
                  <c:v>3252.9479000000001</c:v>
                </c:pt>
                <c:pt idx="1736">
                  <c:v>3241.3144000000002</c:v>
                </c:pt>
                <c:pt idx="1737">
                  <c:v>3210.2368999999999</c:v>
                </c:pt>
                <c:pt idx="1738">
                  <c:v>3222.5142000000001</c:v>
                </c:pt>
                <c:pt idx="1739">
                  <c:v>3270.3054000000002</c:v>
                </c:pt>
                <c:pt idx="1740">
                  <c:v>3281.0047</c:v>
                </c:pt>
                <c:pt idx="1741">
                  <c:v>3286.616</c:v>
                </c:pt>
                <c:pt idx="1742">
                  <c:v>3269.3926000000001</c:v>
                </c:pt>
                <c:pt idx="1743">
                  <c:v>3288.9657000000002</c:v>
                </c:pt>
                <c:pt idx="1744">
                  <c:v>3273.8301000000001</c:v>
                </c:pt>
                <c:pt idx="1745">
                  <c:v>3275.9603000000002</c:v>
                </c:pt>
                <c:pt idx="1746">
                  <c:v>3246.0668000000001</c:v>
                </c:pt>
                <c:pt idx="1747">
                  <c:v>3222.1673000000001</c:v>
                </c:pt>
                <c:pt idx="1748">
                  <c:v>3196.7132999999999</c:v>
                </c:pt>
                <c:pt idx="1749">
                  <c:v>3170.6867000000002</c:v>
                </c:pt>
                <c:pt idx="1750">
                  <c:v>3172.1003000000001</c:v>
                </c:pt>
                <c:pt idx="1751">
                  <c:v>3173.1511999999998</c:v>
                </c:pt>
                <c:pt idx="1752">
                  <c:v>3129.5311999999999</c:v>
                </c:pt>
                <c:pt idx="1753">
                  <c:v>3134.5673999999999</c:v>
                </c:pt>
                <c:pt idx="1754">
                  <c:v>3140.8471</c:v>
                </c:pt>
                <c:pt idx="1755">
                  <c:v>3152.1869000000002</c:v>
                </c:pt>
                <c:pt idx="1756">
                  <c:v>3154.6583999999998</c:v>
                </c:pt>
                <c:pt idx="1757">
                  <c:v>3143.7121000000002</c:v>
                </c:pt>
                <c:pt idx="1758">
                  <c:v>3135.346</c:v>
                </c:pt>
                <c:pt idx="1759">
                  <c:v>3127.3687</c:v>
                </c:pt>
                <c:pt idx="1760">
                  <c:v>3103.0378000000001</c:v>
                </c:pt>
                <c:pt idx="1761">
                  <c:v>3078.6129000000001</c:v>
                </c:pt>
                <c:pt idx="1762">
                  <c:v>3080.5268999999998</c:v>
                </c:pt>
                <c:pt idx="1763">
                  <c:v>3052.7849999999999</c:v>
                </c:pt>
                <c:pt idx="1764">
                  <c:v>3061.5003000000002</c:v>
                </c:pt>
                <c:pt idx="1765">
                  <c:v>3083.5131999999999</c:v>
                </c:pt>
                <c:pt idx="1766">
                  <c:v>3090.2289000000001</c:v>
                </c:pt>
                <c:pt idx="1767">
                  <c:v>3112.9641999999999</c:v>
                </c:pt>
                <c:pt idx="1768">
                  <c:v>3104.4414999999999</c:v>
                </c:pt>
                <c:pt idx="1769">
                  <c:v>3090.1390000000001</c:v>
                </c:pt>
                <c:pt idx="1770">
                  <c:v>3090.6309000000001</c:v>
                </c:pt>
                <c:pt idx="1771">
                  <c:v>3075.6756</c:v>
                </c:pt>
                <c:pt idx="1772">
                  <c:v>3061.9470000000001</c:v>
                </c:pt>
                <c:pt idx="1773">
                  <c:v>3064.0758999999998</c:v>
                </c:pt>
                <c:pt idx="1774">
                  <c:v>3107.8310999999999</c:v>
                </c:pt>
                <c:pt idx="1775">
                  <c:v>3110.0587</c:v>
                </c:pt>
                <c:pt idx="1776">
                  <c:v>3117.1777999999999</c:v>
                </c:pt>
                <c:pt idx="1777">
                  <c:v>3102.6232</c:v>
                </c:pt>
                <c:pt idx="1778">
                  <c:v>3105.54</c:v>
                </c:pt>
                <c:pt idx="1779">
                  <c:v>3091.6561000000002</c:v>
                </c:pt>
                <c:pt idx="1780">
                  <c:v>3102.1260000000002</c:v>
                </c:pt>
                <c:pt idx="1781">
                  <c:v>3140.3249000000001</c:v>
                </c:pt>
                <c:pt idx="1782">
                  <c:v>3150.3335999999999</c:v>
                </c:pt>
                <c:pt idx="1783">
                  <c:v>3158.4004</c:v>
                </c:pt>
                <c:pt idx="1784">
                  <c:v>3139.8766000000001</c:v>
                </c:pt>
                <c:pt idx="1785">
                  <c:v>3153.7429000000002</c:v>
                </c:pt>
                <c:pt idx="1786">
                  <c:v>3130.674</c:v>
                </c:pt>
                <c:pt idx="1787">
                  <c:v>3132.4863</c:v>
                </c:pt>
                <c:pt idx="1788">
                  <c:v>3123.1662000000001</c:v>
                </c:pt>
                <c:pt idx="1789">
                  <c:v>3144.3739</c:v>
                </c:pt>
                <c:pt idx="1790">
                  <c:v>3140.0136000000002</c:v>
                </c:pt>
                <c:pt idx="1791">
                  <c:v>3156.2118</c:v>
                </c:pt>
                <c:pt idx="1792">
                  <c:v>3147.4531999999999</c:v>
                </c:pt>
                <c:pt idx="1793">
                  <c:v>3157.873</c:v>
                </c:pt>
                <c:pt idx="1794">
                  <c:v>3185.4439000000002</c:v>
                </c:pt>
                <c:pt idx="1795">
                  <c:v>3191.1968999999999</c:v>
                </c:pt>
                <c:pt idx="1796">
                  <c:v>3173.2013999999999</c:v>
                </c:pt>
                <c:pt idx="1797">
                  <c:v>3188.0625</c:v>
                </c:pt>
                <c:pt idx="1798">
                  <c:v>3192.4268999999999</c:v>
                </c:pt>
                <c:pt idx="1799">
                  <c:v>3195.9115999999999</c:v>
                </c:pt>
                <c:pt idx="1800">
                  <c:v>3182.8038999999999</c:v>
                </c:pt>
                <c:pt idx="1801">
                  <c:v>3207.1342</c:v>
                </c:pt>
                <c:pt idx="1802">
                  <c:v>3212.444</c:v>
                </c:pt>
                <c:pt idx="1803">
                  <c:v>3217.9567000000002</c:v>
                </c:pt>
                <c:pt idx="1804">
                  <c:v>3212.6318999999999</c:v>
                </c:pt>
                <c:pt idx="1805">
                  <c:v>3203.0374999999999</c:v>
                </c:pt>
                <c:pt idx="1806">
                  <c:v>3197.5439000000001</c:v>
                </c:pt>
                <c:pt idx="1807">
                  <c:v>3218.1632</c:v>
                </c:pt>
                <c:pt idx="1808">
                  <c:v>3222.4168</c:v>
                </c:pt>
                <c:pt idx="1809">
                  <c:v>3176.4648000000002</c:v>
                </c:pt>
                <c:pt idx="1810">
                  <c:v>3187.5672</c:v>
                </c:pt>
                <c:pt idx="1811">
                  <c:v>3230.9762000000001</c:v>
                </c:pt>
                <c:pt idx="1812">
                  <c:v>3244.8647000000001</c:v>
                </c:pt>
                <c:pt idx="1813">
                  <c:v>3237.9816999999998</c:v>
                </c:pt>
                <c:pt idx="1814">
                  <c:v>3250.5989</c:v>
                </c:pt>
                <c:pt idx="1815">
                  <c:v>3243.6894000000002</c:v>
                </c:pt>
                <c:pt idx="1816">
                  <c:v>3247.6747999999998</c:v>
                </c:pt>
                <c:pt idx="1817">
                  <c:v>3249.7813999999998</c:v>
                </c:pt>
                <c:pt idx="1818">
                  <c:v>3253.2404000000001</c:v>
                </c:pt>
                <c:pt idx="1819">
                  <c:v>3273.0282999999999</c:v>
                </c:pt>
                <c:pt idx="1820">
                  <c:v>3292.6383000000001</c:v>
                </c:pt>
                <c:pt idx="1821">
                  <c:v>3285.0567999999998</c:v>
                </c:pt>
                <c:pt idx="1822">
                  <c:v>3272.9286000000002</c:v>
                </c:pt>
                <c:pt idx="1823">
                  <c:v>3262.0808999999999</c:v>
                </c:pt>
                <c:pt idx="1824">
                  <c:v>3279.4566</c:v>
                </c:pt>
                <c:pt idx="1825">
                  <c:v>3281.8728000000001</c:v>
                </c:pt>
                <c:pt idx="1826">
                  <c:v>3275.5729999999999</c:v>
                </c:pt>
                <c:pt idx="1827">
                  <c:v>3261.7494000000002</c:v>
                </c:pt>
                <c:pt idx="1828">
                  <c:v>3208.5412999999999</c:v>
                </c:pt>
                <c:pt idx="1829">
                  <c:v>3237.3602000000001</c:v>
                </c:pt>
                <c:pt idx="1830">
                  <c:v>3251.2617</c:v>
                </c:pt>
                <c:pt idx="1831">
                  <c:v>3246.4512</c:v>
                </c:pt>
                <c:pt idx="1832">
                  <c:v>3268.4297999999999</c:v>
                </c:pt>
                <c:pt idx="1833">
                  <c:v>3268.7242999999999</c:v>
                </c:pt>
                <c:pt idx="1834">
                  <c:v>3286.9054999999998</c:v>
                </c:pt>
                <c:pt idx="1835">
                  <c:v>3290.2257</c:v>
                </c:pt>
                <c:pt idx="1836">
                  <c:v>3287.7049000000002</c:v>
                </c:pt>
                <c:pt idx="1837">
                  <c:v>3271.5117</c:v>
                </c:pt>
                <c:pt idx="1838">
                  <c:v>3331.5221000000001</c:v>
                </c:pt>
                <c:pt idx="1839">
                  <c:v>3362.6514000000002</c:v>
                </c:pt>
                <c:pt idx="1840">
                  <c:v>3365.2260999999999</c:v>
                </c:pt>
                <c:pt idx="1841">
                  <c:v>3363.6266000000001</c:v>
                </c:pt>
                <c:pt idx="1842">
                  <c:v>3360.8103000000001</c:v>
                </c:pt>
                <c:pt idx="1843">
                  <c:v>3367.1194</c:v>
                </c:pt>
                <c:pt idx="1844">
                  <c:v>3379.5830000000001</c:v>
                </c:pt>
                <c:pt idx="1845">
                  <c:v>3384.317</c:v>
                </c:pt>
                <c:pt idx="1846">
                  <c:v>3385.3888000000002</c:v>
                </c:pt>
                <c:pt idx="1847">
                  <c:v>3365.4974000000002</c:v>
                </c:pt>
                <c:pt idx="1848">
                  <c:v>3365.2426</c:v>
                </c:pt>
                <c:pt idx="1849">
                  <c:v>3376.4187999999999</c:v>
                </c:pt>
                <c:pt idx="1850">
                  <c:v>3379.4879999999998</c:v>
                </c:pt>
                <c:pt idx="1851">
                  <c:v>3384.1469999999999</c:v>
                </c:pt>
                <c:pt idx="1852">
                  <c:v>3371.4256</c:v>
                </c:pt>
                <c:pt idx="1853">
                  <c:v>3353.6192000000001</c:v>
                </c:pt>
                <c:pt idx="1854">
                  <c:v>3362.8587000000002</c:v>
                </c:pt>
                <c:pt idx="1855">
                  <c:v>3356.8445999999999</c:v>
                </c:pt>
                <c:pt idx="1856">
                  <c:v>3365.9958999999999</c:v>
                </c:pt>
                <c:pt idx="1857">
                  <c:v>3357.8123000000001</c:v>
                </c:pt>
                <c:pt idx="1858">
                  <c:v>3352.5293999999999</c:v>
                </c:pt>
                <c:pt idx="1859">
                  <c:v>3341.5486999999998</c:v>
                </c:pt>
                <c:pt idx="1860">
                  <c:v>3343.5826000000002</c:v>
                </c:pt>
                <c:pt idx="1861">
                  <c:v>3345.2716999999998</c:v>
                </c:pt>
                <c:pt idx="1862">
                  <c:v>3339.6421</c:v>
                </c:pt>
                <c:pt idx="1863">
                  <c:v>3348.9431</c:v>
                </c:pt>
                <c:pt idx="1864">
                  <c:v>3374.3780999999999</c:v>
                </c:pt>
                <c:pt idx="1865">
                  <c:v>3382.9879000000001</c:v>
                </c:pt>
                <c:pt idx="1866">
                  <c:v>3388.2838000000002</c:v>
                </c:pt>
                <c:pt idx="1867">
                  <c:v>3386.1</c:v>
                </c:pt>
                <c:pt idx="1868">
                  <c:v>3390.5232999999998</c:v>
                </c:pt>
                <c:pt idx="1869">
                  <c:v>3378.4704000000002</c:v>
                </c:pt>
                <c:pt idx="1870">
                  <c:v>3372.0407</c:v>
                </c:pt>
                <c:pt idx="1871">
                  <c:v>3381.7937000000002</c:v>
                </c:pt>
                <c:pt idx="1872">
                  <c:v>3370.1720999999998</c:v>
                </c:pt>
                <c:pt idx="1873">
                  <c:v>3378.6480999999999</c:v>
                </c:pt>
                <c:pt idx="1874">
                  <c:v>3380.6990000000001</c:v>
                </c:pt>
                <c:pt idx="1875">
                  <c:v>3388.2476999999999</c:v>
                </c:pt>
                <c:pt idx="1876">
                  <c:v>3396.8975</c:v>
                </c:pt>
                <c:pt idx="1877">
                  <c:v>3407.5671000000002</c:v>
                </c:pt>
                <c:pt idx="1878">
                  <c:v>3416.8123999999998</c:v>
                </c:pt>
                <c:pt idx="1879">
                  <c:v>3390.3371000000002</c:v>
                </c:pt>
                <c:pt idx="1880">
                  <c:v>3393.3416999999999</c:v>
                </c:pt>
                <c:pt idx="1881">
                  <c:v>3395.9124999999999</c:v>
                </c:pt>
                <c:pt idx="1882">
                  <c:v>3383.3094999999998</c:v>
                </c:pt>
                <c:pt idx="1883">
                  <c:v>3371.7440999999999</c:v>
                </c:pt>
                <c:pt idx="1884">
                  <c:v>3388.1741999999999</c:v>
                </c:pt>
                <c:pt idx="1885">
                  <c:v>3413.5747999999999</c:v>
                </c:pt>
                <c:pt idx="1886">
                  <c:v>3415.4602</c:v>
                </c:pt>
                <c:pt idx="1887">
                  <c:v>3427.7946000000002</c:v>
                </c:pt>
                <c:pt idx="1888">
                  <c:v>3432.6731</c:v>
                </c:pt>
                <c:pt idx="1889">
                  <c:v>3447.8357999999998</c:v>
                </c:pt>
                <c:pt idx="1890">
                  <c:v>3429.5482000000002</c:v>
                </c:pt>
                <c:pt idx="1891">
                  <c:v>3402.5245</c:v>
                </c:pt>
                <c:pt idx="1892">
                  <c:v>3399.2503000000002</c:v>
                </c:pt>
                <c:pt idx="1893">
                  <c:v>3382.9074999999998</c:v>
                </c:pt>
                <c:pt idx="1894">
                  <c:v>3392.3987999999999</c:v>
                </c:pt>
                <c:pt idx="1895">
                  <c:v>3410.4976999999999</c:v>
                </c:pt>
                <c:pt idx="1896">
                  <c:v>3430.4643000000001</c:v>
                </c:pt>
                <c:pt idx="1897">
                  <c:v>3351.9182000000001</c:v>
                </c:pt>
                <c:pt idx="1898">
                  <c:v>3353.8207000000002</c:v>
                </c:pt>
                <c:pt idx="1899">
                  <c:v>3322.2298000000001</c:v>
                </c:pt>
                <c:pt idx="1900">
                  <c:v>3333.6570000000002</c:v>
                </c:pt>
                <c:pt idx="1901">
                  <c:v>3337.8620000000001</c:v>
                </c:pt>
                <c:pt idx="1902">
                  <c:v>3317.1884</c:v>
                </c:pt>
                <c:pt idx="1903">
                  <c:v>3317.6174000000001</c:v>
                </c:pt>
                <c:pt idx="1904">
                  <c:v>3309.6183000000001</c:v>
                </c:pt>
                <c:pt idx="1905">
                  <c:v>3303.6750999999999</c:v>
                </c:pt>
                <c:pt idx="1906">
                  <c:v>3293.9648000000002</c:v>
                </c:pt>
                <c:pt idx="1907">
                  <c:v>3272.0542</c:v>
                </c:pt>
                <c:pt idx="1908">
                  <c:v>3289.9924000000001</c:v>
                </c:pt>
                <c:pt idx="1909">
                  <c:v>3322.1956</c:v>
                </c:pt>
                <c:pt idx="1910">
                  <c:v>3280.8136</c:v>
                </c:pt>
                <c:pt idx="1911">
                  <c:v>3303.0373</c:v>
                </c:pt>
                <c:pt idx="1912">
                  <c:v>3292.4385000000002</c:v>
                </c:pt>
                <c:pt idx="1913">
                  <c:v>3266.1370999999999</c:v>
                </c:pt>
                <c:pt idx="1914">
                  <c:v>3267.9223999999999</c:v>
                </c:pt>
                <c:pt idx="1915">
                  <c:v>3296.5383999999999</c:v>
                </c:pt>
                <c:pt idx="1916">
                  <c:v>3287.6057000000001</c:v>
                </c:pt>
                <c:pt idx="1917">
                  <c:v>3300.0592999999999</c:v>
                </c:pt>
                <c:pt idx="1918">
                  <c:v>3297.0630000000001</c:v>
                </c:pt>
                <c:pt idx="1919">
                  <c:v>3280.4609999999998</c:v>
                </c:pt>
                <c:pt idx="1920">
                  <c:v>3306.1246000000001</c:v>
                </c:pt>
                <c:pt idx="1921">
                  <c:v>3275.7828</c:v>
                </c:pt>
                <c:pt idx="1922">
                  <c:v>3296.3847000000001</c:v>
                </c:pt>
                <c:pt idx="1923">
                  <c:v>3307.1720999999998</c:v>
                </c:pt>
                <c:pt idx="1924">
                  <c:v>3348.3258999999998</c:v>
                </c:pt>
                <c:pt idx="1925">
                  <c:v>3369.1084000000001</c:v>
                </c:pt>
                <c:pt idx="1926">
                  <c:v>3385.7102</c:v>
                </c:pt>
                <c:pt idx="1927">
                  <c:v>3391.7501000000002</c:v>
                </c:pt>
                <c:pt idx="1928">
                  <c:v>3409.4794999999999</c:v>
                </c:pt>
                <c:pt idx="1929">
                  <c:v>3413.8996000000002</c:v>
                </c:pt>
                <c:pt idx="1930">
                  <c:v>3421.8343</c:v>
                </c:pt>
                <c:pt idx="1931">
                  <c:v>3425.3449000000001</c:v>
                </c:pt>
                <c:pt idx="1932">
                  <c:v>3428.9407000000001</c:v>
                </c:pt>
                <c:pt idx="1933">
                  <c:v>3410.4881999999998</c:v>
                </c:pt>
                <c:pt idx="1934">
                  <c:v>3436.5940000000001</c:v>
                </c:pt>
                <c:pt idx="1935">
                  <c:v>3444.6713</c:v>
                </c:pt>
                <c:pt idx="1936">
                  <c:v>3474.7539999999999</c:v>
                </c:pt>
                <c:pt idx="1937">
                  <c:v>3487.864</c:v>
                </c:pt>
                <c:pt idx="1938">
                  <c:v>3501.3622</c:v>
                </c:pt>
                <c:pt idx="1939">
                  <c:v>3546.5048000000002</c:v>
                </c:pt>
                <c:pt idx="1940">
                  <c:v>3559.4652999999998</c:v>
                </c:pt>
                <c:pt idx="1941">
                  <c:v>3548.3069999999998</c:v>
                </c:pt>
                <c:pt idx="1942">
                  <c:v>3558.1288</c:v>
                </c:pt>
                <c:pt idx="1943">
                  <c:v>3523.0007000000001</c:v>
                </c:pt>
                <c:pt idx="1944">
                  <c:v>3488.009</c:v>
                </c:pt>
                <c:pt idx="1945">
                  <c:v>3480.8334</c:v>
                </c:pt>
                <c:pt idx="1946">
                  <c:v>3446.9798999999998</c:v>
                </c:pt>
                <c:pt idx="1947">
                  <c:v>3462.0808000000002</c:v>
                </c:pt>
                <c:pt idx="1948">
                  <c:v>3487.4969999999998</c:v>
                </c:pt>
                <c:pt idx="1949">
                  <c:v>3370.652</c:v>
                </c:pt>
                <c:pt idx="1950">
                  <c:v>3309.2597999999998</c:v>
                </c:pt>
                <c:pt idx="1951">
                  <c:v>3262.0504000000001</c:v>
                </c:pt>
                <c:pt idx="1952">
                  <c:v>3129.8508000000002</c:v>
                </c:pt>
                <c:pt idx="1953">
                  <c:v>3154.1253999999999</c:v>
                </c:pt>
                <c:pt idx="1954">
                  <c:v>3184.9587000000001</c:v>
                </c:pt>
                <c:pt idx="1955">
                  <c:v>3199.1588999999999</c:v>
                </c:pt>
                <c:pt idx="1956">
                  <c:v>3268.5589</c:v>
                </c:pt>
                <c:pt idx="1957">
                  <c:v>3289.0241000000001</c:v>
                </c:pt>
                <c:pt idx="1958">
                  <c:v>3329.5736999999999</c:v>
                </c:pt>
                <c:pt idx="1959">
                  <c:v>3292.0679</c:v>
                </c:pt>
                <c:pt idx="1960">
                  <c:v>3259.4079999999999</c:v>
                </c:pt>
                <c:pt idx="1961">
                  <c:v>3273.7548999999999</c:v>
                </c:pt>
                <c:pt idx="1962">
                  <c:v>3254.5282999999999</c:v>
                </c:pt>
                <c:pt idx="1963">
                  <c:v>3256.9263000000001</c:v>
                </c:pt>
                <c:pt idx="1964">
                  <c:v>3289.6419000000001</c:v>
                </c:pt>
                <c:pt idx="1965">
                  <c:v>3271.6682999999998</c:v>
                </c:pt>
                <c:pt idx="1966">
                  <c:v>3288.4054999999998</c:v>
                </c:pt>
                <c:pt idx="1967">
                  <c:v>3307.1655999999998</c:v>
                </c:pt>
                <c:pt idx="1968">
                  <c:v>3326.6992</c:v>
                </c:pt>
                <c:pt idx="1969">
                  <c:v>3310.2388999999998</c:v>
                </c:pt>
                <c:pt idx="1970">
                  <c:v>3291.3818999999999</c:v>
                </c:pt>
                <c:pt idx="1971">
                  <c:v>3291.1120000000001</c:v>
                </c:pt>
                <c:pt idx="1972">
                  <c:v>3269.8820999999998</c:v>
                </c:pt>
                <c:pt idx="1973">
                  <c:v>3279.2516999999998</c:v>
                </c:pt>
                <c:pt idx="1974">
                  <c:v>3290.6399000000001</c:v>
                </c:pt>
                <c:pt idx="1975">
                  <c:v>3280.9521</c:v>
                </c:pt>
                <c:pt idx="1976">
                  <c:v>3263.4803000000002</c:v>
                </c:pt>
                <c:pt idx="1977">
                  <c:v>3152.7608</c:v>
                </c:pt>
                <c:pt idx="1978">
                  <c:v>3133.7217999999998</c:v>
                </c:pt>
                <c:pt idx="1979">
                  <c:v>3166.6487999999999</c:v>
                </c:pt>
                <c:pt idx="1980">
                  <c:v>3122.2894999999999</c:v>
                </c:pt>
                <c:pt idx="1981">
                  <c:v>3160.5306</c:v>
                </c:pt>
                <c:pt idx="1982">
                  <c:v>3168.8966</c:v>
                </c:pt>
                <c:pt idx="1983">
                  <c:v>3163.1790000000001</c:v>
                </c:pt>
                <c:pt idx="1984">
                  <c:v>3136.6332000000002</c:v>
                </c:pt>
                <c:pt idx="1985">
                  <c:v>3131.1113999999998</c:v>
                </c:pt>
                <c:pt idx="1986">
                  <c:v>3138.2936</c:v>
                </c:pt>
                <c:pt idx="1987">
                  <c:v>3190.3216000000002</c:v>
                </c:pt>
                <c:pt idx="1988">
                  <c:v>3208.0817999999999</c:v>
                </c:pt>
                <c:pt idx="1989">
                  <c:v>3180.1583000000001</c:v>
                </c:pt>
                <c:pt idx="1990">
                  <c:v>3159.0520999999999</c:v>
                </c:pt>
                <c:pt idx="1991">
                  <c:v>3110.6489000000001</c:v>
                </c:pt>
                <c:pt idx="1992">
                  <c:v>3066.7966999999999</c:v>
                </c:pt>
                <c:pt idx="1993">
                  <c:v>3091.3987000000002</c:v>
                </c:pt>
                <c:pt idx="1994">
                  <c:v>3117.3760000000002</c:v>
                </c:pt>
                <c:pt idx="1995">
                  <c:v>3071.5425</c:v>
                </c:pt>
                <c:pt idx="1996">
                  <c:v>3068.0120000000002</c:v>
                </c:pt>
                <c:pt idx="1997">
                  <c:v>3128.9270999999999</c:v>
                </c:pt>
                <c:pt idx="1998">
                  <c:v>3117.9739</c:v>
                </c:pt>
                <c:pt idx="1999">
                  <c:v>3075.0300999999999</c:v>
                </c:pt>
                <c:pt idx="2000">
                  <c:v>3082.2316000000001</c:v>
                </c:pt>
                <c:pt idx="2001">
                  <c:v>3081.1772999999998</c:v>
                </c:pt>
                <c:pt idx="2002">
                  <c:v>3100.8586</c:v>
                </c:pt>
                <c:pt idx="2003">
                  <c:v>3091.0333999999998</c:v>
                </c:pt>
                <c:pt idx="2004">
                  <c:v>3136.6448</c:v>
                </c:pt>
                <c:pt idx="2005">
                  <c:v>3161.4976000000001</c:v>
                </c:pt>
                <c:pt idx="2006">
                  <c:v>3159.1502</c:v>
                </c:pt>
                <c:pt idx="2007">
                  <c:v>3174.4126999999999</c:v>
                </c:pt>
                <c:pt idx="2008">
                  <c:v>3163.2631999999999</c:v>
                </c:pt>
                <c:pt idx="2009">
                  <c:v>3174.0320000000002</c:v>
                </c:pt>
                <c:pt idx="2010">
                  <c:v>3192.1183000000001</c:v>
                </c:pt>
                <c:pt idx="2011">
                  <c:v>3169.5652</c:v>
                </c:pt>
                <c:pt idx="2012">
                  <c:v>3154.2824999999998</c:v>
                </c:pt>
                <c:pt idx="2013">
                  <c:v>3193.3033999999998</c:v>
                </c:pt>
                <c:pt idx="2014">
                  <c:v>3213.8404</c:v>
                </c:pt>
                <c:pt idx="2015">
                  <c:v>3214.3497000000002</c:v>
                </c:pt>
                <c:pt idx="2016">
                  <c:v>3168.9641999999999</c:v>
                </c:pt>
                <c:pt idx="2017">
                  <c:v>3154.6505999999999</c:v>
                </c:pt>
                <c:pt idx="2018">
                  <c:v>3141.3031999999998</c:v>
                </c:pt>
                <c:pt idx="2019">
                  <c:v>3135.0821000000001</c:v>
                </c:pt>
                <c:pt idx="2020">
                  <c:v>3120.4605000000001</c:v>
                </c:pt>
                <c:pt idx="2021">
                  <c:v>3041.4434000000001</c:v>
                </c:pt>
                <c:pt idx="2022">
                  <c:v>3095.4737</c:v>
                </c:pt>
                <c:pt idx="2023">
                  <c:v>3075.1372000000001</c:v>
                </c:pt>
                <c:pt idx="2024">
                  <c:v>3091.1909000000001</c:v>
                </c:pt>
                <c:pt idx="2025">
                  <c:v>3114.2055</c:v>
                </c:pt>
                <c:pt idx="2026">
                  <c:v>3115.1803</c:v>
                </c:pt>
                <c:pt idx="2027">
                  <c:v>3109.4987999999998</c:v>
                </c:pt>
                <c:pt idx="2028">
                  <c:v>3067.1478000000002</c:v>
                </c:pt>
                <c:pt idx="2029">
                  <c:v>3052.7831000000001</c:v>
                </c:pt>
                <c:pt idx="2030">
                  <c:v>3079.8018000000002</c:v>
                </c:pt>
                <c:pt idx="2031">
                  <c:v>3049.7964999999999</c:v>
                </c:pt>
                <c:pt idx="2032">
                  <c:v>3044.1597000000002</c:v>
                </c:pt>
                <c:pt idx="2033">
                  <c:v>3021.9007999999999</c:v>
                </c:pt>
                <c:pt idx="2034">
                  <c:v>2907.8220999999999</c:v>
                </c:pt>
                <c:pt idx="2035">
                  <c:v>2915.7314000000001</c:v>
                </c:pt>
                <c:pt idx="2036">
                  <c:v>2875.8099000000002</c:v>
                </c:pt>
                <c:pt idx="2037">
                  <c:v>2889.7602999999999</c:v>
                </c:pt>
                <c:pt idx="2038">
                  <c:v>2859.3364000000001</c:v>
                </c:pt>
                <c:pt idx="2039">
                  <c:v>2844.5081</c:v>
                </c:pt>
                <c:pt idx="2040">
                  <c:v>2813.1774999999998</c:v>
                </c:pt>
                <c:pt idx="2041">
                  <c:v>2786.8966</c:v>
                </c:pt>
                <c:pt idx="2042">
                  <c:v>2847.4180999999999</c:v>
                </c:pt>
                <c:pt idx="2043">
                  <c:v>2775.5569999999998</c:v>
                </c:pt>
                <c:pt idx="2044">
                  <c:v>2786.8878</c:v>
                </c:pt>
                <c:pt idx="2045">
                  <c:v>2759.1260000000002</c:v>
                </c:pt>
                <c:pt idx="2046">
                  <c:v>2733.8818999999999</c:v>
                </c:pt>
                <c:pt idx="2047">
                  <c:v>2747.2285000000002</c:v>
                </c:pt>
                <c:pt idx="2048">
                  <c:v>2815.1095</c:v>
                </c:pt>
                <c:pt idx="2049">
                  <c:v>2827.6251999999999</c:v>
                </c:pt>
                <c:pt idx="2050">
                  <c:v>2777.7710999999999</c:v>
                </c:pt>
                <c:pt idx="2051">
                  <c:v>2837.6586000000002</c:v>
                </c:pt>
                <c:pt idx="2052">
                  <c:v>2831.1837</c:v>
                </c:pt>
                <c:pt idx="2053">
                  <c:v>2814.0418</c:v>
                </c:pt>
                <c:pt idx="2054">
                  <c:v>2798.1259</c:v>
                </c:pt>
                <c:pt idx="2055">
                  <c:v>2787.2570000000001</c:v>
                </c:pt>
                <c:pt idx="2056">
                  <c:v>2772.5454</c:v>
                </c:pt>
                <c:pt idx="2057">
                  <c:v>2829.2712000000001</c:v>
                </c:pt>
                <c:pt idx="2058">
                  <c:v>2859.5423999999998</c:v>
                </c:pt>
                <c:pt idx="2059">
                  <c:v>2905.5617999999999</c:v>
                </c:pt>
                <c:pt idx="2060">
                  <c:v>2903.6466999999998</c:v>
                </c:pt>
                <c:pt idx="2061">
                  <c:v>2882.2253999999998</c:v>
                </c:pt>
                <c:pt idx="2062">
                  <c:v>2873.5938000000001</c:v>
                </c:pt>
                <c:pt idx="2063">
                  <c:v>2869.0495000000001</c:v>
                </c:pt>
                <c:pt idx="2064">
                  <c:v>2876.4009000000001</c:v>
                </c:pt>
                <c:pt idx="2065">
                  <c:v>2824.5337</c:v>
                </c:pt>
                <c:pt idx="2066">
                  <c:v>2768.0239000000001</c:v>
                </c:pt>
                <c:pt idx="2067">
                  <c:v>2740.4429</c:v>
                </c:pt>
                <c:pt idx="2068">
                  <c:v>2705.1565000000001</c:v>
                </c:pt>
                <c:pt idx="2069">
                  <c:v>2779.3739999999998</c:v>
                </c:pt>
                <c:pt idx="2070">
                  <c:v>2744.0695999999998</c:v>
                </c:pt>
                <c:pt idx="2071">
                  <c:v>2794.3818000000001</c:v>
                </c:pt>
                <c:pt idx="2072">
                  <c:v>2795.3099000000002</c:v>
                </c:pt>
                <c:pt idx="2073">
                  <c:v>2785.8719999999998</c:v>
                </c:pt>
                <c:pt idx="2074">
                  <c:v>2780.9645999999998</c:v>
                </c:pt>
                <c:pt idx="2075">
                  <c:v>2723.2575999999999</c:v>
                </c:pt>
                <c:pt idx="2076">
                  <c:v>2705.1916999999999</c:v>
                </c:pt>
                <c:pt idx="2077">
                  <c:v>2668.9659999999999</c:v>
                </c:pt>
                <c:pt idx="2078">
                  <c:v>2698.4657999999999</c:v>
                </c:pt>
                <c:pt idx="2079">
                  <c:v>2733.8263999999999</c:v>
                </c:pt>
                <c:pt idx="2080">
                  <c:v>2714.6082000000001</c:v>
                </c:pt>
                <c:pt idx="2081">
                  <c:v>2724.6244000000002</c:v>
                </c:pt>
                <c:pt idx="2082">
                  <c:v>2729.4308000000001</c:v>
                </c:pt>
                <c:pt idx="2083">
                  <c:v>2780.8989999999999</c:v>
                </c:pt>
                <c:pt idx="2084">
                  <c:v>2777.9807999999998</c:v>
                </c:pt>
                <c:pt idx="2085">
                  <c:v>2769.2946999999999</c:v>
                </c:pt>
                <c:pt idx="2086">
                  <c:v>2737.7366999999999</c:v>
                </c:pt>
                <c:pt idx="2087">
                  <c:v>2725.2498999999998</c:v>
                </c:pt>
                <c:pt idx="2088">
                  <c:v>2720.7343999999998</c:v>
                </c:pt>
                <c:pt idx="2089">
                  <c:v>2750.5803999999998</c:v>
                </c:pt>
                <c:pt idx="2090">
                  <c:v>2704.3368</c:v>
                </c:pt>
                <c:pt idx="2091">
                  <c:v>2691.5929000000001</c:v>
                </c:pt>
                <c:pt idx="2092">
                  <c:v>2702.3006999999998</c:v>
                </c:pt>
                <c:pt idx="2093">
                  <c:v>2669.4845</c:v>
                </c:pt>
                <c:pt idx="2094">
                  <c:v>2664.7997</c:v>
                </c:pt>
                <c:pt idx="2095">
                  <c:v>2656.1100999999999</c:v>
                </c:pt>
                <c:pt idx="2096">
                  <c:v>2686.5783999999999</c:v>
                </c:pt>
                <c:pt idx="2097">
                  <c:v>2681.6430999999998</c:v>
                </c:pt>
                <c:pt idx="2098">
                  <c:v>2651.7885999999999</c:v>
                </c:pt>
                <c:pt idx="2099">
                  <c:v>2699.9501</c:v>
                </c:pt>
                <c:pt idx="2100">
                  <c:v>2730.8503000000001</c:v>
                </c:pt>
                <c:pt idx="2101">
                  <c:v>2729.2438000000002</c:v>
                </c:pt>
                <c:pt idx="2102">
                  <c:v>2797.4848000000002</c:v>
                </c:pt>
                <c:pt idx="2103">
                  <c:v>2781.1385</c:v>
                </c:pt>
                <c:pt idx="2104">
                  <c:v>2806.8132999999998</c:v>
                </c:pt>
                <c:pt idx="2105">
                  <c:v>2791.7748000000001</c:v>
                </c:pt>
                <c:pt idx="2106">
                  <c:v>2821.3501000000001</c:v>
                </c:pt>
                <c:pt idx="2107">
                  <c:v>2716.5104000000001</c:v>
                </c:pt>
                <c:pt idx="2108">
                  <c:v>2721.0129999999999</c:v>
                </c:pt>
                <c:pt idx="2109">
                  <c:v>2725.8366999999998</c:v>
                </c:pt>
                <c:pt idx="2110">
                  <c:v>2583.4575</c:v>
                </c:pt>
                <c:pt idx="2111">
                  <c:v>2606.9124999999999</c:v>
                </c:pt>
                <c:pt idx="2112">
                  <c:v>2568.0983999999999</c:v>
                </c:pt>
                <c:pt idx="2113">
                  <c:v>2546.3296</c:v>
                </c:pt>
                <c:pt idx="2114">
                  <c:v>2561.614</c:v>
                </c:pt>
                <c:pt idx="2115">
                  <c:v>2486.4186</c:v>
                </c:pt>
                <c:pt idx="2116">
                  <c:v>2550.4652000000001</c:v>
                </c:pt>
                <c:pt idx="2117">
                  <c:v>2654.8762000000002</c:v>
                </c:pt>
                <c:pt idx="2118">
                  <c:v>2594.8254999999999</c:v>
                </c:pt>
                <c:pt idx="2119">
                  <c:v>2603.2950999999998</c:v>
                </c:pt>
                <c:pt idx="2120">
                  <c:v>2603.7995000000001</c:v>
                </c:pt>
                <c:pt idx="2121">
                  <c:v>2598.8467999999998</c:v>
                </c:pt>
                <c:pt idx="2122">
                  <c:v>2542.1033000000002</c:v>
                </c:pt>
                <c:pt idx="2123">
                  <c:v>2568.0481</c:v>
                </c:pt>
                <c:pt idx="2124">
                  <c:v>2602.7831999999999</c:v>
                </c:pt>
                <c:pt idx="2125">
                  <c:v>2606.2372</c:v>
                </c:pt>
                <c:pt idx="2126">
                  <c:v>2676.4762000000001</c:v>
                </c:pt>
                <c:pt idx="2127">
                  <c:v>2665.4306000000001</c:v>
                </c:pt>
                <c:pt idx="2128">
                  <c:v>2659.3564000000001</c:v>
                </c:pt>
                <c:pt idx="2129">
                  <c:v>2641.3420000000001</c:v>
                </c:pt>
                <c:pt idx="2130">
                  <c:v>2635.6322</c:v>
                </c:pt>
                <c:pt idx="2131">
                  <c:v>2598.8715000000002</c:v>
                </c:pt>
                <c:pt idx="2132">
                  <c:v>2630.5194999999999</c:v>
                </c:pt>
                <c:pt idx="2133">
                  <c:v>2654.8795</c:v>
                </c:pt>
                <c:pt idx="2134">
                  <c:v>2632.2424999999998</c:v>
                </c:pt>
                <c:pt idx="2135">
                  <c:v>2668.1704</c:v>
                </c:pt>
                <c:pt idx="2136">
                  <c:v>2679.1097</c:v>
                </c:pt>
                <c:pt idx="2137">
                  <c:v>2703.5115999999998</c:v>
                </c:pt>
                <c:pt idx="2138">
                  <c:v>2645.8544999999999</c:v>
                </c:pt>
                <c:pt idx="2139">
                  <c:v>2651.5052999999998</c:v>
                </c:pt>
                <c:pt idx="2140">
                  <c:v>2645.4339</c:v>
                </c:pt>
                <c:pt idx="2141">
                  <c:v>2579.4830999999999</c:v>
                </c:pt>
                <c:pt idx="2142">
                  <c:v>2575.8101000000001</c:v>
                </c:pt>
                <c:pt idx="2143">
                  <c:v>2574.6792</c:v>
                </c:pt>
                <c:pt idx="2144">
                  <c:v>2601.7365</c:v>
                </c:pt>
                <c:pt idx="2145">
                  <c:v>2567.4434000000001</c:v>
                </c:pt>
                <c:pt idx="2146">
                  <c:v>2588.1875</c:v>
                </c:pt>
                <c:pt idx="2147">
                  <c:v>2654.7979999999998</c:v>
                </c:pt>
                <c:pt idx="2148">
                  <c:v>2665.9576999999999</c:v>
                </c:pt>
                <c:pt idx="2149">
                  <c:v>2649.8051</c:v>
                </c:pt>
                <c:pt idx="2150">
                  <c:v>2605.1813000000002</c:v>
                </c:pt>
                <c:pt idx="2151">
                  <c:v>2605.8876</c:v>
                </c:pt>
                <c:pt idx="2152">
                  <c:v>2584.5821999999998</c:v>
                </c:pt>
                <c:pt idx="2153">
                  <c:v>2594.0880999999999</c:v>
                </c:pt>
                <c:pt idx="2154">
                  <c:v>2602.1525999999999</c:v>
                </c:pt>
                <c:pt idx="2155">
                  <c:v>2634.0491000000002</c:v>
                </c:pt>
                <c:pt idx="2156">
                  <c:v>2593.7406999999998</c:v>
                </c:pt>
                <c:pt idx="2157">
                  <c:v>2597.9737</c:v>
                </c:pt>
                <c:pt idx="2158">
                  <c:v>2576.6495</c:v>
                </c:pt>
                <c:pt idx="2159">
                  <c:v>2549.5634</c:v>
                </c:pt>
                <c:pt idx="2160">
                  <c:v>2536.2674999999999</c:v>
                </c:pt>
                <c:pt idx="2161">
                  <c:v>2516.2505999999998</c:v>
                </c:pt>
                <c:pt idx="2162">
                  <c:v>2527.0070999999998</c:v>
                </c:pt>
                <c:pt idx="2163">
                  <c:v>2504.819</c:v>
                </c:pt>
                <c:pt idx="2164">
                  <c:v>2498.2939000000001</c:v>
                </c:pt>
                <c:pt idx="2165">
                  <c:v>2483.0864000000001</c:v>
                </c:pt>
                <c:pt idx="2166">
                  <c:v>2493.8962000000001</c:v>
                </c:pt>
                <c:pt idx="2167">
                  <c:v>2465.2910000000002</c:v>
                </c:pt>
                <c:pt idx="2168">
                  <c:v>2464.3627999999999</c:v>
                </c:pt>
                <c:pt idx="2169">
                  <c:v>2514.8681999999999</c:v>
                </c:pt>
                <c:pt idx="2170">
                  <c:v>2533.0886999999998</c:v>
                </c:pt>
                <c:pt idx="2171">
                  <c:v>2526.4621999999999</c:v>
                </c:pt>
                <c:pt idx="2172">
                  <c:v>2544.3449000000001</c:v>
                </c:pt>
                <c:pt idx="2173">
                  <c:v>2535.0985000000001</c:v>
                </c:pt>
                <c:pt idx="2174">
                  <c:v>2553.8312999999998</c:v>
                </c:pt>
                <c:pt idx="2175">
                  <c:v>2535.7653</c:v>
                </c:pt>
                <c:pt idx="2176">
                  <c:v>2570.3449000000001</c:v>
                </c:pt>
                <c:pt idx="2177">
                  <c:v>2570.4220999999998</c:v>
                </c:pt>
                <c:pt idx="2178">
                  <c:v>2559.6370000000002</c:v>
                </c:pt>
                <c:pt idx="2179">
                  <c:v>2596.0056</c:v>
                </c:pt>
                <c:pt idx="2180">
                  <c:v>2610.5093999999999</c:v>
                </c:pt>
                <c:pt idx="2181">
                  <c:v>2579.7040999999999</c:v>
                </c:pt>
                <c:pt idx="2182">
                  <c:v>2581.0041000000001</c:v>
                </c:pt>
                <c:pt idx="2183">
                  <c:v>2591.6934999999999</c:v>
                </c:pt>
                <c:pt idx="2184">
                  <c:v>2601.7233999999999</c:v>
                </c:pt>
                <c:pt idx="2185">
                  <c:v>2596.9767000000002</c:v>
                </c:pt>
                <c:pt idx="2186">
                  <c:v>2594.2536</c:v>
                </c:pt>
                <c:pt idx="2187">
                  <c:v>2575.5756000000001</c:v>
                </c:pt>
                <c:pt idx="2188">
                  <c:v>2584.5724</c:v>
                </c:pt>
                <c:pt idx="2189">
                  <c:v>2618.2323000000001</c:v>
                </c:pt>
                <c:pt idx="2190">
                  <c:v>2653.8960000000002</c:v>
                </c:pt>
                <c:pt idx="2191">
                  <c:v>2671.8937000000001</c:v>
                </c:pt>
                <c:pt idx="2192">
                  <c:v>2721.0682999999999</c:v>
                </c:pt>
                <c:pt idx="2193">
                  <c:v>2719.6999000000001</c:v>
                </c:pt>
                <c:pt idx="2194">
                  <c:v>2682.3850000000002</c:v>
                </c:pt>
                <c:pt idx="2195">
                  <c:v>2754.3566000000001</c:v>
                </c:pt>
                <c:pt idx="2196">
                  <c:v>2755.6459</c:v>
                </c:pt>
                <c:pt idx="2197">
                  <c:v>2761.2188999999998</c:v>
                </c:pt>
                <c:pt idx="2198">
                  <c:v>2751.8011999999999</c:v>
                </c:pt>
                <c:pt idx="2199">
                  <c:v>2804.2262000000001</c:v>
                </c:pt>
                <c:pt idx="2200">
                  <c:v>2961.2833999999998</c:v>
                </c:pt>
                <c:pt idx="2201">
                  <c:v>2941.5162999999998</c:v>
                </c:pt>
                <c:pt idx="2202">
                  <c:v>2953.8242</c:v>
                </c:pt>
                <c:pt idx="2203">
                  <c:v>2940.9537999999998</c:v>
                </c:pt>
                <c:pt idx="2204">
                  <c:v>2994.0050000000001</c:v>
                </c:pt>
                <c:pt idx="2205">
                  <c:v>3027.5754999999999</c:v>
                </c:pt>
                <c:pt idx="2206">
                  <c:v>3054.2465999999999</c:v>
                </c:pt>
                <c:pt idx="2207">
                  <c:v>3102.0990999999999</c:v>
                </c:pt>
                <c:pt idx="2208">
                  <c:v>3106.4178999999999</c:v>
                </c:pt>
                <c:pt idx="2209">
                  <c:v>2969.8613999999998</c:v>
                </c:pt>
                <c:pt idx="2210">
                  <c:v>3026.9924999999998</c:v>
                </c:pt>
                <c:pt idx="2211">
                  <c:v>3060.3072999999999</c:v>
                </c:pt>
                <c:pt idx="2212">
                  <c:v>3026.9513000000002</c:v>
                </c:pt>
                <c:pt idx="2213">
                  <c:v>2990.6849999999999</c:v>
                </c:pt>
                <c:pt idx="2214">
                  <c:v>3021.7512000000002</c:v>
                </c:pt>
                <c:pt idx="2215">
                  <c:v>3096.4176000000002</c:v>
                </c:pt>
                <c:pt idx="2216">
                  <c:v>3090.9749999999999</c:v>
                </c:pt>
                <c:pt idx="2217">
                  <c:v>3090.6403</c:v>
                </c:pt>
                <c:pt idx="2218">
                  <c:v>3101.4549999999999</c:v>
                </c:pt>
                <c:pt idx="2219">
                  <c:v>3104.1487000000002</c:v>
                </c:pt>
                <c:pt idx="2220">
                  <c:v>3043.0313000000001</c:v>
                </c:pt>
                <c:pt idx="2221">
                  <c:v>2997.0954000000002</c:v>
                </c:pt>
                <c:pt idx="2222">
                  <c:v>3022.7195999999999</c:v>
                </c:pt>
                <c:pt idx="2223">
                  <c:v>2994.9434000000001</c:v>
                </c:pt>
                <c:pt idx="2224">
                  <c:v>3090.7579999999998</c:v>
                </c:pt>
                <c:pt idx="2225">
                  <c:v>3170.3609999999999</c:v>
                </c:pt>
                <c:pt idx="2226">
                  <c:v>3176.8227000000002</c:v>
                </c:pt>
                <c:pt idx="2227">
                  <c:v>3216.2952</c:v>
                </c:pt>
                <c:pt idx="2228">
                  <c:v>3246.5713999999998</c:v>
                </c:pt>
                <c:pt idx="2229">
                  <c:v>3244.8103000000001</c:v>
                </c:pt>
                <c:pt idx="2230">
                  <c:v>3239.6639</c:v>
                </c:pt>
                <c:pt idx="2231">
                  <c:v>3241.9299000000001</c:v>
                </c:pt>
                <c:pt idx="2232">
                  <c:v>3189.9618999999998</c:v>
                </c:pt>
                <c:pt idx="2233">
                  <c:v>3188.6255999999998</c:v>
                </c:pt>
                <c:pt idx="2234">
                  <c:v>3177.7865999999999</c:v>
                </c:pt>
                <c:pt idx="2235">
                  <c:v>3253.5978</c:v>
                </c:pt>
                <c:pt idx="2236">
                  <c:v>3263.1179000000002</c:v>
                </c:pt>
                <c:pt idx="2237">
                  <c:v>3250.2012</c:v>
                </c:pt>
                <c:pt idx="2238">
                  <c:v>3270.7973000000002</c:v>
                </c:pt>
                <c:pt idx="2239">
                  <c:v>3215.0426000000002</c:v>
                </c:pt>
                <c:pt idx="2240">
                  <c:v>3198.5938000000001</c:v>
                </c:pt>
                <c:pt idx="2241">
                  <c:v>3201.6136999999999</c:v>
                </c:pt>
                <c:pt idx="2242">
                  <c:v>3123.8261000000002</c:v>
                </c:pt>
                <c:pt idx="2243">
                  <c:v>3086.3989000000001</c:v>
                </c:pt>
                <c:pt idx="2244">
                  <c:v>3062.4985000000001</c:v>
                </c:pt>
                <c:pt idx="2245">
                  <c:v>3078.3389000000002</c:v>
                </c:pt>
                <c:pt idx="2246">
                  <c:v>2906.4639999999999</c:v>
                </c:pt>
                <c:pt idx="2247">
                  <c:v>2926.3908000000001</c:v>
                </c:pt>
                <c:pt idx="2248">
                  <c:v>2893.7566999999999</c:v>
                </c:pt>
                <c:pt idx="2249">
                  <c:v>2850.9537</c:v>
                </c:pt>
                <c:pt idx="2250">
                  <c:v>2939.2105999999999</c:v>
                </c:pt>
                <c:pt idx="2251">
                  <c:v>2903.7130999999999</c:v>
                </c:pt>
                <c:pt idx="2252">
                  <c:v>2883.6107000000002</c:v>
                </c:pt>
                <c:pt idx="2253">
                  <c:v>2938.6781000000001</c:v>
                </c:pt>
                <c:pt idx="2254">
                  <c:v>2955.7109999999998</c:v>
                </c:pt>
                <c:pt idx="2255">
                  <c:v>2882.2962000000002</c:v>
                </c:pt>
                <c:pt idx="2256">
                  <c:v>2870.6046000000001</c:v>
                </c:pt>
                <c:pt idx="2257">
                  <c:v>2905.9688000000001</c:v>
                </c:pt>
                <c:pt idx="2258">
                  <c:v>2891.7046</c:v>
                </c:pt>
                <c:pt idx="2259">
                  <c:v>2852.5153</c:v>
                </c:pt>
                <c:pt idx="2260">
                  <c:v>2852.9947999999999</c:v>
                </c:pt>
                <c:pt idx="2261">
                  <c:v>2892.3782000000001</c:v>
                </c:pt>
                <c:pt idx="2262">
                  <c:v>2909.9106000000002</c:v>
                </c:pt>
                <c:pt idx="2263">
                  <c:v>2914.6963999999998</c:v>
                </c:pt>
                <c:pt idx="2264">
                  <c:v>2905.8054000000002</c:v>
                </c:pt>
                <c:pt idx="2265">
                  <c:v>2898.6961000000001</c:v>
                </c:pt>
                <c:pt idx="2266">
                  <c:v>2890.0808999999999</c:v>
                </c:pt>
                <c:pt idx="2267">
                  <c:v>2862.2802999999999</c:v>
                </c:pt>
                <c:pt idx="2268">
                  <c:v>2861.4180999999999</c:v>
                </c:pt>
                <c:pt idx="2269">
                  <c:v>2827.7977999999998</c:v>
                </c:pt>
                <c:pt idx="2270">
                  <c:v>2852.1302000000001</c:v>
                </c:pt>
                <c:pt idx="2271">
                  <c:v>2925.7161999999998</c:v>
                </c:pt>
                <c:pt idx="2272">
                  <c:v>2909.3796000000002</c:v>
                </c:pt>
                <c:pt idx="2273">
                  <c:v>2910.7406000000001</c:v>
                </c:pt>
                <c:pt idx="2274">
                  <c:v>2881.9742999999999</c:v>
                </c:pt>
                <c:pt idx="2275">
                  <c:v>2887.6221</c:v>
                </c:pt>
                <c:pt idx="2276">
                  <c:v>2890.1579999999999</c:v>
                </c:pt>
                <c:pt idx="2277">
                  <c:v>2917.8029000000001</c:v>
                </c:pt>
                <c:pt idx="2278">
                  <c:v>2987.1185999999998</c:v>
                </c:pt>
                <c:pt idx="2279">
                  <c:v>3001.9802</c:v>
                </c:pt>
                <c:pt idx="2280">
                  <c:v>3008.1478999999999</c:v>
                </c:pt>
                <c:pt idx="2281">
                  <c:v>2982.0738000000001</c:v>
                </c:pt>
                <c:pt idx="2282">
                  <c:v>2976.2837</c:v>
                </c:pt>
                <c:pt idx="2283">
                  <c:v>2996.7926000000002</c:v>
                </c:pt>
                <c:pt idx="2284">
                  <c:v>2978.8784000000001</c:v>
                </c:pt>
                <c:pt idx="2285">
                  <c:v>3044.9027999999998</c:v>
                </c:pt>
                <c:pt idx="2286">
                  <c:v>3043.9427999999998</c:v>
                </c:pt>
                <c:pt idx="2287">
                  <c:v>3015.2633000000001</c:v>
                </c:pt>
                <c:pt idx="2288">
                  <c:v>3005.2487999999998</c:v>
                </c:pt>
                <c:pt idx="2289">
                  <c:v>3011.0587999999998</c:v>
                </c:pt>
                <c:pt idx="2290">
                  <c:v>2933.3634000000002</c:v>
                </c:pt>
                <c:pt idx="2291">
                  <c:v>2928.2294999999999</c:v>
                </c:pt>
                <c:pt idx="2292">
                  <c:v>2915.3022000000001</c:v>
                </c:pt>
                <c:pt idx="2293">
                  <c:v>2917.7609000000002</c:v>
                </c:pt>
                <c:pt idx="2294">
                  <c:v>2930.5462000000002</c:v>
                </c:pt>
                <c:pt idx="2295">
                  <c:v>2942.1853000000001</c:v>
                </c:pt>
                <c:pt idx="2296">
                  <c:v>2937.6167999999998</c:v>
                </c:pt>
                <c:pt idx="2297">
                  <c:v>2931.6925999999999</c:v>
                </c:pt>
                <c:pt idx="2298">
                  <c:v>2901.1765999999998</c:v>
                </c:pt>
                <c:pt idx="2299">
                  <c:v>2924.2006000000001</c:v>
                </c:pt>
                <c:pt idx="2300">
                  <c:v>2886.9740000000002</c:v>
                </c:pt>
                <c:pt idx="2301">
                  <c:v>2899.9445999999998</c:v>
                </c:pt>
                <c:pt idx="2302">
                  <c:v>2923.2775000000001</c:v>
                </c:pt>
                <c:pt idx="2303">
                  <c:v>2937.3600999999999</c:v>
                </c:pt>
                <c:pt idx="2304">
                  <c:v>2944.5410000000002</c:v>
                </c:pt>
                <c:pt idx="2305">
                  <c:v>2941.0070000000001</c:v>
                </c:pt>
                <c:pt idx="2306">
                  <c:v>2952.3382999999999</c:v>
                </c:pt>
                <c:pt idx="2307">
                  <c:v>2932.5057999999999</c:v>
                </c:pt>
                <c:pt idx="2308">
                  <c:v>2908.7660000000001</c:v>
                </c:pt>
                <c:pt idx="2309">
                  <c:v>2867.8375999999998</c:v>
                </c:pt>
                <c:pt idx="2310">
                  <c:v>2821.4956999999999</c:v>
                </c:pt>
                <c:pt idx="2311">
                  <c:v>2777.5558999999998</c:v>
                </c:pt>
                <c:pt idx="2312">
                  <c:v>2768.6795000000002</c:v>
                </c:pt>
                <c:pt idx="2313">
                  <c:v>2794.5522999999998</c:v>
                </c:pt>
                <c:pt idx="2314">
                  <c:v>2774.7532000000001</c:v>
                </c:pt>
                <c:pt idx="2315">
                  <c:v>2814.9944</c:v>
                </c:pt>
                <c:pt idx="2316">
                  <c:v>2797.2595999999999</c:v>
                </c:pt>
                <c:pt idx="2317">
                  <c:v>2808.9146000000001</c:v>
                </c:pt>
                <c:pt idx="2318">
                  <c:v>2815.7975999999999</c:v>
                </c:pt>
                <c:pt idx="2319">
                  <c:v>2823.8238000000001</c:v>
                </c:pt>
                <c:pt idx="2320">
                  <c:v>2883.096</c:v>
                </c:pt>
                <c:pt idx="2321">
                  <c:v>2880.0012000000002</c:v>
                </c:pt>
                <c:pt idx="2322">
                  <c:v>2880.3307</c:v>
                </c:pt>
                <c:pt idx="2323">
                  <c:v>2883.4358000000002</c:v>
                </c:pt>
                <c:pt idx="2324">
                  <c:v>2897.4252999999999</c:v>
                </c:pt>
                <c:pt idx="2325">
                  <c:v>2863.5673000000002</c:v>
                </c:pt>
                <c:pt idx="2326">
                  <c:v>2902.1932000000002</c:v>
                </c:pt>
                <c:pt idx="2327">
                  <c:v>2893.7564000000002</c:v>
                </c:pt>
                <c:pt idx="2328">
                  <c:v>2890.9191999999998</c:v>
                </c:pt>
                <c:pt idx="2329">
                  <c:v>2886.2365</c:v>
                </c:pt>
                <c:pt idx="2330">
                  <c:v>2924.1062999999999</c:v>
                </c:pt>
                <c:pt idx="2331">
                  <c:v>2930.1538</c:v>
                </c:pt>
                <c:pt idx="2332">
                  <c:v>2957.4115999999999</c:v>
                </c:pt>
                <c:pt idx="2333">
                  <c:v>2985.8647999999998</c:v>
                </c:pt>
                <c:pt idx="2334">
                  <c:v>2999.6012999999998</c:v>
                </c:pt>
                <c:pt idx="2335">
                  <c:v>3024.7388000000001</c:v>
                </c:pt>
                <c:pt idx="2336">
                  <c:v>3021.2024000000001</c:v>
                </c:pt>
                <c:pt idx="2337">
                  <c:v>3008.8117999999999</c:v>
                </c:pt>
                <c:pt idx="2338">
                  <c:v>3031.2350999999999</c:v>
                </c:pt>
                <c:pt idx="2339">
                  <c:v>3030.7543999999998</c:v>
                </c:pt>
                <c:pt idx="2340">
                  <c:v>2978.1178</c:v>
                </c:pt>
                <c:pt idx="2341">
                  <c:v>2985.6586000000002</c:v>
                </c:pt>
                <c:pt idx="2342">
                  <c:v>2999.2788999999998</c:v>
                </c:pt>
                <c:pt idx="2343">
                  <c:v>3006.4467</c:v>
                </c:pt>
                <c:pt idx="2344">
                  <c:v>2977.0767000000001</c:v>
                </c:pt>
                <c:pt idx="2345">
                  <c:v>2985.3406</c:v>
                </c:pt>
                <c:pt idx="2346">
                  <c:v>2955.4324999999999</c:v>
                </c:pt>
                <c:pt idx="2347">
                  <c:v>2929.0875000000001</c:v>
                </c:pt>
                <c:pt idx="2348">
                  <c:v>2932.1669999999999</c:v>
                </c:pt>
                <c:pt idx="2349">
                  <c:v>2905.1891999999998</c:v>
                </c:pt>
                <c:pt idx="2350">
                  <c:v>2913.5704000000001</c:v>
                </c:pt>
                <c:pt idx="2351">
                  <c:v>2924.8566000000001</c:v>
                </c:pt>
                <c:pt idx="2352">
                  <c:v>2947.7105999999999</c:v>
                </c:pt>
                <c:pt idx="2353">
                  <c:v>2973.6558</c:v>
                </c:pt>
                <c:pt idx="2354">
                  <c:v>3007.8834000000002</c:v>
                </c:pt>
                <c:pt idx="2355">
                  <c:v>2991.0459000000001</c:v>
                </c:pt>
                <c:pt idx="2356">
                  <c:v>2978.7123999999999</c:v>
                </c:pt>
                <c:pt idx="2357">
                  <c:v>2977.3341999999998</c:v>
                </c:pt>
                <c:pt idx="2358">
                  <c:v>2938.1412999999998</c:v>
                </c:pt>
                <c:pt idx="2359">
                  <c:v>2939.6179000000002</c:v>
                </c:pt>
                <c:pt idx="2360">
                  <c:v>2954.3798999999999</c:v>
                </c:pt>
                <c:pt idx="2361">
                  <c:v>2941.6188000000002</c:v>
                </c:pt>
                <c:pt idx="2362">
                  <c:v>2940.9214999999999</c:v>
                </c:pt>
                <c:pt idx="2363">
                  <c:v>2954.9326999999998</c:v>
                </c:pt>
                <c:pt idx="2364">
                  <c:v>2980.0497999999998</c:v>
                </c:pt>
                <c:pt idx="2365">
                  <c:v>2954.1759999999999</c:v>
                </c:pt>
                <c:pt idx="2366">
                  <c:v>2939.3209000000002</c:v>
                </c:pt>
                <c:pt idx="2367">
                  <c:v>2929.0560999999998</c:v>
                </c:pt>
                <c:pt idx="2368">
                  <c:v>2958.1992</c:v>
                </c:pt>
                <c:pt idx="2369">
                  <c:v>2975.4919</c:v>
                </c:pt>
                <c:pt idx="2370">
                  <c:v>2991.5621999999998</c:v>
                </c:pt>
                <c:pt idx="2371">
                  <c:v>2978.5954999999999</c:v>
                </c:pt>
                <c:pt idx="2372">
                  <c:v>2978.7143999999998</c:v>
                </c:pt>
                <c:pt idx="2373">
                  <c:v>2964.1849000000002</c:v>
                </c:pt>
                <c:pt idx="2374">
                  <c:v>2909.9746</c:v>
                </c:pt>
                <c:pt idx="2375">
                  <c:v>2914.8231999999998</c:v>
                </c:pt>
                <c:pt idx="2376">
                  <c:v>2905.2408999999998</c:v>
                </c:pt>
                <c:pt idx="2377">
                  <c:v>2909.8697000000002</c:v>
                </c:pt>
                <c:pt idx="2378">
                  <c:v>2891.3431</c:v>
                </c:pt>
                <c:pt idx="2379">
                  <c:v>2909.2002000000002</c:v>
                </c:pt>
                <c:pt idx="2380">
                  <c:v>2933.9908</c:v>
                </c:pt>
                <c:pt idx="2381">
                  <c:v>2911.0533999999998</c:v>
                </c:pt>
                <c:pt idx="2382">
                  <c:v>2903.6379000000002</c:v>
                </c:pt>
                <c:pt idx="2383">
                  <c:v>2885.2883999999999</c:v>
                </c:pt>
                <c:pt idx="2384">
                  <c:v>2906.1687999999999</c:v>
                </c:pt>
                <c:pt idx="2385">
                  <c:v>2907.0601999999999</c:v>
                </c:pt>
                <c:pt idx="2386">
                  <c:v>2903.1947</c:v>
                </c:pt>
                <c:pt idx="2387">
                  <c:v>2889.6934000000001</c:v>
                </c:pt>
                <c:pt idx="2388">
                  <c:v>2871.9812999999999</c:v>
                </c:pt>
                <c:pt idx="2389">
                  <c:v>2875.8072000000002</c:v>
                </c:pt>
                <c:pt idx="2390">
                  <c:v>2884.6988000000001</c:v>
                </c:pt>
                <c:pt idx="2391">
                  <c:v>2878.1156999999998</c:v>
                </c:pt>
                <c:pt idx="2392">
                  <c:v>2899.4684999999999</c:v>
                </c:pt>
                <c:pt idx="2393">
                  <c:v>2912.0136000000002</c:v>
                </c:pt>
                <c:pt idx="2394">
                  <c:v>2914.4775</c:v>
                </c:pt>
                <c:pt idx="2395">
                  <c:v>2917.3157000000001</c:v>
                </c:pt>
                <c:pt idx="2396">
                  <c:v>2924.4173000000001</c:v>
                </c:pt>
                <c:pt idx="2397">
                  <c:v>2915.6983</c:v>
                </c:pt>
                <c:pt idx="2398">
                  <c:v>2967.6763999999998</c:v>
                </c:pt>
                <c:pt idx="2399">
                  <c:v>2984.3924999999999</c:v>
                </c:pt>
                <c:pt idx="2400">
                  <c:v>3022.4218999999998</c:v>
                </c:pt>
                <c:pt idx="2401">
                  <c:v>3017.0444000000002</c:v>
                </c:pt>
                <c:pt idx="2402">
                  <c:v>3017.0657999999999</c:v>
                </c:pt>
                <c:pt idx="2403">
                  <c:v>3004.9376000000002</c:v>
                </c:pt>
                <c:pt idx="2404">
                  <c:v>2962.7512999999999</c:v>
                </c:pt>
                <c:pt idx="2405">
                  <c:v>2982.6806000000001</c:v>
                </c:pt>
                <c:pt idx="2406">
                  <c:v>2981.8805000000002</c:v>
                </c:pt>
                <c:pt idx="2407">
                  <c:v>3007.3546000000001</c:v>
                </c:pt>
                <c:pt idx="2408">
                  <c:v>3005.0355</c:v>
                </c:pt>
                <c:pt idx="2409">
                  <c:v>3040.0239000000001</c:v>
                </c:pt>
                <c:pt idx="2410">
                  <c:v>3050.1239999999998</c:v>
                </c:pt>
                <c:pt idx="2411">
                  <c:v>3085.1976</c:v>
                </c:pt>
                <c:pt idx="2412">
                  <c:v>3083.7858000000001</c:v>
                </c:pt>
                <c:pt idx="2413">
                  <c:v>3083.4083000000001</c:v>
                </c:pt>
                <c:pt idx="2414">
                  <c:v>3104.8015</c:v>
                </c:pt>
                <c:pt idx="2415">
                  <c:v>3066.8924999999999</c:v>
                </c:pt>
                <c:pt idx="2416">
                  <c:v>3094.8818999999999</c:v>
                </c:pt>
                <c:pt idx="2417">
                  <c:v>3092.2907</c:v>
                </c:pt>
                <c:pt idx="2418">
                  <c:v>3115.5695999999998</c:v>
                </c:pt>
                <c:pt idx="2419">
                  <c:v>3106.8204000000001</c:v>
                </c:pt>
                <c:pt idx="2420">
                  <c:v>3090.0378999999998</c:v>
                </c:pt>
                <c:pt idx="2421">
                  <c:v>3074.0814</c:v>
                </c:pt>
                <c:pt idx="2422">
                  <c:v>3075.4955</c:v>
                </c:pt>
                <c:pt idx="2423">
                  <c:v>3095.7873</c:v>
                </c:pt>
                <c:pt idx="2424">
                  <c:v>3052.1419000000001</c:v>
                </c:pt>
                <c:pt idx="2425">
                  <c:v>3060.7545</c:v>
                </c:pt>
                <c:pt idx="2426">
                  <c:v>2976.5281</c:v>
                </c:pt>
                <c:pt idx="2427">
                  <c:v>2746.6055999999999</c:v>
                </c:pt>
                <c:pt idx="2428">
                  <c:v>2783.2874999999999</c:v>
                </c:pt>
                <c:pt idx="2429">
                  <c:v>2818.0877999999998</c:v>
                </c:pt>
                <c:pt idx="2430">
                  <c:v>2866.5097000000001</c:v>
                </c:pt>
                <c:pt idx="2431">
                  <c:v>2875.9636</c:v>
                </c:pt>
                <c:pt idx="2432">
                  <c:v>2890.4877999999999</c:v>
                </c:pt>
                <c:pt idx="2433">
                  <c:v>2901.6743999999999</c:v>
                </c:pt>
                <c:pt idx="2434">
                  <c:v>2926.8991000000001</c:v>
                </c:pt>
                <c:pt idx="2435">
                  <c:v>2906.0735</c:v>
                </c:pt>
                <c:pt idx="2436">
                  <c:v>2917.0077000000001</c:v>
                </c:pt>
                <c:pt idx="2437">
                  <c:v>2983.6224000000002</c:v>
                </c:pt>
                <c:pt idx="2438">
                  <c:v>2984.9715999999999</c:v>
                </c:pt>
                <c:pt idx="2439">
                  <c:v>2975.4018999999998</c:v>
                </c:pt>
                <c:pt idx="2440">
                  <c:v>3030.1541999999999</c:v>
                </c:pt>
                <c:pt idx="2441">
                  <c:v>3039.6691999999998</c:v>
                </c:pt>
                <c:pt idx="2442">
                  <c:v>3031.2332999999999</c:v>
                </c:pt>
                <c:pt idx="2443">
                  <c:v>3013.0500999999999</c:v>
                </c:pt>
                <c:pt idx="2444">
                  <c:v>2987.9286999999999</c:v>
                </c:pt>
                <c:pt idx="2445">
                  <c:v>2991.3287999999998</c:v>
                </c:pt>
                <c:pt idx="2446">
                  <c:v>2880.3038000000001</c:v>
                </c:pt>
                <c:pt idx="2447">
                  <c:v>2970.9312</c:v>
                </c:pt>
                <c:pt idx="2448">
                  <c:v>2992.8968</c:v>
                </c:pt>
                <c:pt idx="2449">
                  <c:v>3011.6657</c:v>
                </c:pt>
                <c:pt idx="2450">
                  <c:v>3071.6770999999999</c:v>
                </c:pt>
                <c:pt idx="2451">
                  <c:v>3034.5113000000001</c:v>
                </c:pt>
                <c:pt idx="2452">
                  <c:v>2943.2907</c:v>
                </c:pt>
                <c:pt idx="2453">
                  <c:v>2996.7618000000002</c:v>
                </c:pt>
                <c:pt idx="2454">
                  <c:v>2968.5174000000002</c:v>
                </c:pt>
                <c:pt idx="2455">
                  <c:v>2923.4856</c:v>
                </c:pt>
                <c:pt idx="2456">
                  <c:v>2887.4265</c:v>
                </c:pt>
                <c:pt idx="2457">
                  <c:v>2789.2537000000002</c:v>
                </c:pt>
                <c:pt idx="2458">
                  <c:v>2779.6406999999999</c:v>
                </c:pt>
                <c:pt idx="2459">
                  <c:v>2728.7563</c:v>
                </c:pt>
                <c:pt idx="2460">
                  <c:v>2702.1296000000002</c:v>
                </c:pt>
                <c:pt idx="2461">
                  <c:v>2745.6181999999999</c:v>
                </c:pt>
                <c:pt idx="2462">
                  <c:v>2660.1673999999998</c:v>
                </c:pt>
                <c:pt idx="2463">
                  <c:v>2722.4380999999998</c:v>
                </c:pt>
                <c:pt idx="2464">
                  <c:v>2781.5913</c:v>
                </c:pt>
                <c:pt idx="2465">
                  <c:v>2764.9108999999999</c:v>
                </c:pt>
                <c:pt idx="2466">
                  <c:v>2772.2033000000001</c:v>
                </c:pt>
                <c:pt idx="2467">
                  <c:v>2747.2138</c:v>
                </c:pt>
                <c:pt idx="2468">
                  <c:v>2750.2962000000002</c:v>
                </c:pt>
                <c:pt idx="2469">
                  <c:v>2734.5214999999998</c:v>
                </c:pt>
                <c:pt idx="2470">
                  <c:v>2780.6379000000002</c:v>
                </c:pt>
                <c:pt idx="2471">
                  <c:v>2763.9874</c:v>
                </c:pt>
                <c:pt idx="2472">
                  <c:v>2820.7633999999998</c:v>
                </c:pt>
                <c:pt idx="2473">
                  <c:v>2815.3685999999998</c:v>
                </c:pt>
                <c:pt idx="2474">
                  <c:v>2825.9036000000001</c:v>
                </c:pt>
                <c:pt idx="2475">
                  <c:v>2796.6311999999998</c:v>
                </c:pt>
                <c:pt idx="2476">
                  <c:v>2783.0475999999999</c:v>
                </c:pt>
                <c:pt idx="2477">
                  <c:v>2827.2829999999999</c:v>
                </c:pt>
                <c:pt idx="2478">
                  <c:v>2811.1741000000002</c:v>
                </c:pt>
                <c:pt idx="2479">
                  <c:v>2819.9349999999999</c:v>
                </c:pt>
                <c:pt idx="2480">
                  <c:v>2838.4944999999998</c:v>
                </c:pt>
                <c:pt idx="2481">
                  <c:v>2852.5527999999999</c:v>
                </c:pt>
                <c:pt idx="2482">
                  <c:v>2827.0133000000001</c:v>
                </c:pt>
                <c:pt idx="2483">
                  <c:v>2843.9803999999999</c:v>
                </c:pt>
                <c:pt idx="2484">
                  <c:v>2838.4994000000002</c:v>
                </c:pt>
                <c:pt idx="2485">
                  <c:v>2808.5293000000001</c:v>
                </c:pt>
                <c:pt idx="2486">
                  <c:v>2815.4947000000002</c:v>
                </c:pt>
                <c:pt idx="2487">
                  <c:v>2810.0243</c:v>
                </c:pt>
                <c:pt idx="2488">
                  <c:v>2822.4423999999999</c:v>
                </c:pt>
                <c:pt idx="2489">
                  <c:v>2860.0821999999998</c:v>
                </c:pt>
                <c:pt idx="2490">
                  <c:v>2878.1401999999998</c:v>
                </c:pt>
                <c:pt idx="2491">
                  <c:v>2871.5232000000001</c:v>
                </c:pt>
                <c:pt idx="2492">
                  <c:v>2895.3444</c:v>
                </c:pt>
                <c:pt idx="2493">
                  <c:v>2894.8020000000001</c:v>
                </c:pt>
                <c:pt idx="2494">
                  <c:v>2891.5563999999999</c:v>
                </c:pt>
                <c:pt idx="2495">
                  <c:v>2898.0495000000001</c:v>
                </c:pt>
                <c:pt idx="2496">
                  <c:v>2870.3422</c:v>
                </c:pt>
                <c:pt idx="2497">
                  <c:v>2868.4587000000001</c:v>
                </c:pt>
                <c:pt idx="2498">
                  <c:v>2875.4176000000002</c:v>
                </c:pt>
                <c:pt idx="2499">
                  <c:v>2898.576</c:v>
                </c:pt>
                <c:pt idx="2500">
                  <c:v>2883.7377999999999</c:v>
                </c:pt>
                <c:pt idx="2501">
                  <c:v>2867.9236999999998</c:v>
                </c:pt>
                <c:pt idx="2502">
                  <c:v>2813.7654000000002</c:v>
                </c:pt>
                <c:pt idx="2503">
                  <c:v>2817.9697000000001</c:v>
                </c:pt>
                <c:pt idx="2504">
                  <c:v>2846.5473000000002</c:v>
                </c:pt>
                <c:pt idx="2505">
                  <c:v>2836.8036000000002</c:v>
                </c:pt>
                <c:pt idx="2506">
                  <c:v>2846.2217000000001</c:v>
                </c:pt>
                <c:pt idx="2507">
                  <c:v>2852.3512000000001</c:v>
                </c:pt>
                <c:pt idx="2508">
                  <c:v>2915.4310999999998</c:v>
                </c:pt>
                <c:pt idx="2509">
                  <c:v>2921.3980000000001</c:v>
                </c:pt>
                <c:pt idx="2510">
                  <c:v>2923.3710999999998</c:v>
                </c:pt>
                <c:pt idx="2511">
                  <c:v>2919.2505999999998</c:v>
                </c:pt>
                <c:pt idx="2512">
                  <c:v>2930.7993000000001</c:v>
                </c:pt>
                <c:pt idx="2513">
                  <c:v>2937.7712000000001</c:v>
                </c:pt>
                <c:pt idx="2514">
                  <c:v>2956.1116000000002</c:v>
                </c:pt>
                <c:pt idx="2515">
                  <c:v>2943.7525000000001</c:v>
                </c:pt>
                <c:pt idx="2516">
                  <c:v>2920.8968</c:v>
                </c:pt>
                <c:pt idx="2517">
                  <c:v>2919.7408</c:v>
                </c:pt>
                <c:pt idx="2518">
                  <c:v>2890.0306</c:v>
                </c:pt>
                <c:pt idx="2519">
                  <c:v>2931.7492999999999</c:v>
                </c:pt>
                <c:pt idx="2520">
                  <c:v>2935.873</c:v>
                </c:pt>
                <c:pt idx="2521">
                  <c:v>2939.3150999999998</c:v>
                </c:pt>
                <c:pt idx="2522">
                  <c:v>2967.6341000000002</c:v>
                </c:pt>
                <c:pt idx="2523">
                  <c:v>2965.2716999999998</c:v>
                </c:pt>
                <c:pt idx="2524">
                  <c:v>2970.6203</c:v>
                </c:pt>
                <c:pt idx="2525">
                  <c:v>2979.5504999999998</c:v>
                </c:pt>
                <c:pt idx="2526">
                  <c:v>2961.5164</c:v>
                </c:pt>
                <c:pt idx="2527">
                  <c:v>2984.6741000000002</c:v>
                </c:pt>
                <c:pt idx="2528">
                  <c:v>3025.9810000000002</c:v>
                </c:pt>
                <c:pt idx="2529">
                  <c:v>3090.5693000000001</c:v>
                </c:pt>
                <c:pt idx="2530">
                  <c:v>3152.8126000000002</c:v>
                </c:pt>
                <c:pt idx="2531">
                  <c:v>3332.8807000000002</c:v>
                </c:pt>
                <c:pt idx="2532">
                  <c:v>3345.3368999999998</c:v>
                </c:pt>
                <c:pt idx="2533">
                  <c:v>3403.4400999999998</c:v>
                </c:pt>
                <c:pt idx="2534">
                  <c:v>3450.5934999999999</c:v>
                </c:pt>
                <c:pt idx="2535">
                  <c:v>3383.3222000000001</c:v>
                </c:pt>
                <c:pt idx="2536">
                  <c:v>3443.2863000000002</c:v>
                </c:pt>
                <c:pt idx="2537">
                  <c:v>3414.6185999999998</c:v>
                </c:pt>
                <c:pt idx="2538">
                  <c:v>3361.3044</c:v>
                </c:pt>
                <c:pt idx="2539">
                  <c:v>3210.0985999999998</c:v>
                </c:pt>
                <c:pt idx="2540">
                  <c:v>3214.1287000000002</c:v>
                </c:pt>
                <c:pt idx="2541">
                  <c:v>3314.1489999999999</c:v>
                </c:pt>
                <c:pt idx="2542">
                  <c:v>3320.8946999999998</c:v>
                </c:pt>
                <c:pt idx="2543">
                  <c:v>3333.1635000000001</c:v>
                </c:pt>
                <c:pt idx="2544">
                  <c:v>3325.1102000000001</c:v>
                </c:pt>
                <c:pt idx="2545">
                  <c:v>3196.7683999999999</c:v>
                </c:pt>
                <c:pt idx="2546">
                  <c:v>3205.2267999999999</c:v>
                </c:pt>
                <c:pt idx="2547">
                  <c:v>3227.9603999999999</c:v>
                </c:pt>
                <c:pt idx="2548">
                  <c:v>3294.5520999999999</c:v>
                </c:pt>
                <c:pt idx="2549">
                  <c:v>3286.8220000000001</c:v>
                </c:pt>
                <c:pt idx="2550">
                  <c:v>3310.0065</c:v>
                </c:pt>
                <c:pt idx="2551">
                  <c:v>3367.9657999999999</c:v>
                </c:pt>
                <c:pt idx="2552">
                  <c:v>3371.6875</c:v>
                </c:pt>
                <c:pt idx="2553">
                  <c:v>3377.5648000000001</c:v>
                </c:pt>
                <c:pt idx="2554">
                  <c:v>3386.4630999999999</c:v>
                </c:pt>
                <c:pt idx="2555">
                  <c:v>3354.0351999999998</c:v>
                </c:pt>
                <c:pt idx="2556">
                  <c:v>3379.2523999999999</c:v>
                </c:pt>
                <c:pt idx="2557">
                  <c:v>3340.29</c:v>
                </c:pt>
                <c:pt idx="2558">
                  <c:v>3319.2656000000002</c:v>
                </c:pt>
                <c:pt idx="2559">
                  <c:v>3320.7260999999999</c:v>
                </c:pt>
                <c:pt idx="2560">
                  <c:v>3360.0988000000002</c:v>
                </c:pt>
                <c:pt idx="2561">
                  <c:v>3438.8009999999999</c:v>
                </c:pt>
                <c:pt idx="2562">
                  <c:v>3451.0893999999998</c:v>
                </c:pt>
                <c:pt idx="2563">
                  <c:v>3408.1288</c:v>
                </c:pt>
                <c:pt idx="2564">
                  <c:v>3363.8987999999999</c:v>
                </c:pt>
                <c:pt idx="2565">
                  <c:v>3380.6824999999999</c:v>
                </c:pt>
                <c:pt idx="2566">
                  <c:v>3385.6383000000001</c:v>
                </c:pt>
                <c:pt idx="2567">
                  <c:v>3373.5781000000002</c:v>
                </c:pt>
                <c:pt idx="2568">
                  <c:v>3329.7388000000001</c:v>
                </c:pt>
                <c:pt idx="2569">
                  <c:v>3350.1127999999999</c:v>
                </c:pt>
                <c:pt idx="2570">
                  <c:v>3403.8065999999999</c:v>
                </c:pt>
                <c:pt idx="2571">
                  <c:v>3395.6774999999998</c:v>
                </c:pt>
                <c:pt idx="2572">
                  <c:v>3410.6068</c:v>
                </c:pt>
                <c:pt idx="2573">
                  <c:v>3404.8017</c:v>
                </c:pt>
                <c:pt idx="2574">
                  <c:v>3384.9805999999999</c:v>
                </c:pt>
                <c:pt idx="2575">
                  <c:v>3355.3665999999998</c:v>
                </c:pt>
                <c:pt idx="2576">
                  <c:v>3292.5907000000002</c:v>
                </c:pt>
                <c:pt idx="2577">
                  <c:v>3316.4169999999999</c:v>
                </c:pt>
                <c:pt idx="2578">
                  <c:v>3254.6279</c:v>
                </c:pt>
                <c:pt idx="2579">
                  <c:v>3234.8234000000002</c:v>
                </c:pt>
                <c:pt idx="2580">
                  <c:v>3260.3461000000002</c:v>
                </c:pt>
                <c:pt idx="2581">
                  <c:v>3278.8137999999999</c:v>
                </c:pt>
                <c:pt idx="2582">
                  <c:v>3295.6795000000002</c:v>
                </c:pt>
                <c:pt idx="2583">
                  <c:v>3283.9243999999999</c:v>
                </c:pt>
                <c:pt idx="2584">
                  <c:v>3270.4349999999999</c:v>
                </c:pt>
                <c:pt idx="2585">
                  <c:v>3338.0897</c:v>
                </c:pt>
                <c:pt idx="2586">
                  <c:v>3316.9351000000001</c:v>
                </c:pt>
                <c:pt idx="2587">
                  <c:v>3274.3015</c:v>
                </c:pt>
                <c:pt idx="2588">
                  <c:v>3279.7105000000001</c:v>
                </c:pt>
                <c:pt idx="2589">
                  <c:v>3223.1763999999998</c:v>
                </c:pt>
                <c:pt idx="2590">
                  <c:v>3219.4178999999999</c:v>
                </c:pt>
                <c:pt idx="2591">
                  <c:v>3217.5346</c:v>
                </c:pt>
                <c:pt idx="2592">
                  <c:v>3224.3593000000001</c:v>
                </c:pt>
                <c:pt idx="2593">
                  <c:v>3218.0520999999999</c:v>
                </c:pt>
                <c:pt idx="2594">
                  <c:v>3272.0762</c:v>
                </c:pt>
                <c:pt idx="2595">
                  <c:v>3358.4652000000001</c:v>
                </c:pt>
                <c:pt idx="2596">
                  <c:v>3359.7498999999998</c:v>
                </c:pt>
                <c:pt idx="2597">
                  <c:v>3340.7782000000002</c:v>
                </c:pt>
                <c:pt idx="2598">
                  <c:v>3332.1831999999999</c:v>
                </c:pt>
                <c:pt idx="2599">
                  <c:v>3336.3582000000001</c:v>
                </c:pt>
                <c:pt idx="2600">
                  <c:v>3312.6671000000001</c:v>
                </c:pt>
                <c:pt idx="2601">
                  <c:v>3328.1028999999999</c:v>
                </c:pt>
                <c:pt idx="2602">
                  <c:v>3325.0246999999999</c:v>
                </c:pt>
                <c:pt idx="2603">
                  <c:v>3312.5005000000001</c:v>
                </c:pt>
                <c:pt idx="2604">
                  <c:v>3277.9971999999998</c:v>
                </c:pt>
                <c:pt idx="2605">
                  <c:v>3251.1188000000002</c:v>
                </c:pt>
                <c:pt idx="2606">
                  <c:v>3254.3157000000001</c:v>
                </c:pt>
                <c:pt idx="2607">
                  <c:v>3269.2379999999998</c:v>
                </c:pt>
                <c:pt idx="2608">
                  <c:v>3272.7274000000002</c:v>
                </c:pt>
                <c:pt idx="2609">
                  <c:v>3224.5324999999998</c:v>
                </c:pt>
                <c:pt idx="2610">
                  <c:v>3225.1196</c:v>
                </c:pt>
                <c:pt idx="2611">
                  <c:v>3271.0744</c:v>
                </c:pt>
                <c:pt idx="2612">
                  <c:v>3277.4402</c:v>
                </c:pt>
                <c:pt idx="2613">
                  <c:v>3320.1333</c:v>
                </c:pt>
                <c:pt idx="2614">
                  <c:v>3312.1590000000001</c:v>
                </c:pt>
                <c:pt idx="2615">
                  <c:v>3373.7337000000002</c:v>
                </c:pt>
                <c:pt idx="2616">
                  <c:v>3360.1484999999998</c:v>
                </c:pt>
                <c:pt idx="2617">
                  <c:v>3342.2024999999999</c:v>
                </c:pt>
                <c:pt idx="2618">
                  <c:v>3338.6788000000001</c:v>
                </c:pt>
                <c:pt idx="2619">
                  <c:v>3310.1046000000001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C01-94E2-AF4F720E5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506104"/>
        <c:axId val="750510264"/>
      </c:lineChart>
      <c:lineChart>
        <c:grouping val="standard"/>
        <c:varyColors val="0"/>
        <c:ser>
          <c:idx val="1"/>
          <c:order val="1"/>
          <c:tx>
            <c:strRef>
              <c:f>股指和牛熊指标!$C$1</c:f>
              <c:strCache>
                <c:ptCount val="1"/>
                <c:pt idx="0">
                  <c:v>20日牛熊指标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股指和牛熊指标!$A$2:$A$2643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股指和牛熊指标!$C$2:$C$2643</c:f>
              <c:numCache>
                <c:formatCode>General</c:formatCode>
                <c:ptCount val="2642"/>
                <c:pt idx="0">
                  <c:v>5.2907889913595199E-3</c:v>
                </c:pt>
                <c:pt idx="1">
                  <c:v>5.1869107419429596E-3</c:v>
                </c:pt>
                <c:pt idx="2">
                  <c:v>5.80786557834143E-3</c:v>
                </c:pt>
                <c:pt idx="3">
                  <c:v>5.70588885969457E-3</c:v>
                </c:pt>
                <c:pt idx="4">
                  <c:v>5.8516551079428897E-3</c:v>
                </c:pt>
                <c:pt idx="5">
                  <c:v>5.9892360197154699E-3</c:v>
                </c:pt>
                <c:pt idx="6">
                  <c:v>5.8479576015534902E-3</c:v>
                </c:pt>
                <c:pt idx="7">
                  <c:v>5.7331799940072399E-3</c:v>
                </c:pt>
                <c:pt idx="8">
                  <c:v>5.7209558704776403E-3</c:v>
                </c:pt>
                <c:pt idx="9">
                  <c:v>6.09853910779739E-3</c:v>
                </c:pt>
                <c:pt idx="10">
                  <c:v>6.2758236111404098E-3</c:v>
                </c:pt>
                <c:pt idx="11">
                  <c:v>6.4198374258468199E-3</c:v>
                </c:pt>
                <c:pt idx="12">
                  <c:v>6.1907121079931102E-3</c:v>
                </c:pt>
                <c:pt idx="13">
                  <c:v>6.4071038758470198E-3</c:v>
                </c:pt>
                <c:pt idx="14">
                  <c:v>6.4888690791938299E-3</c:v>
                </c:pt>
                <c:pt idx="15">
                  <c:v>6.4207953416015699E-3</c:v>
                </c:pt>
                <c:pt idx="16">
                  <c:v>5.6556864791792501E-3</c:v>
                </c:pt>
                <c:pt idx="17">
                  <c:v>5.3815647250030204E-3</c:v>
                </c:pt>
                <c:pt idx="18">
                  <c:v>5.9601689039987301E-3</c:v>
                </c:pt>
                <c:pt idx="19">
                  <c:v>5.9218082802600198E-3</c:v>
                </c:pt>
                <c:pt idx="20">
                  <c:v>5.6417985216571298E-3</c:v>
                </c:pt>
                <c:pt idx="21">
                  <c:v>5.5980873966632603E-3</c:v>
                </c:pt>
                <c:pt idx="22">
                  <c:v>5.1285795399615601E-3</c:v>
                </c:pt>
                <c:pt idx="23">
                  <c:v>5.1685831781012603E-3</c:v>
                </c:pt>
                <c:pt idx="24">
                  <c:v>4.9553380472364197E-3</c:v>
                </c:pt>
                <c:pt idx="25">
                  <c:v>5.1854320831233904E-3</c:v>
                </c:pt>
                <c:pt idx="26">
                  <c:v>5.1968734971237704E-3</c:v>
                </c:pt>
                <c:pt idx="27">
                  <c:v>5.3952748141551802E-3</c:v>
                </c:pt>
                <c:pt idx="28">
                  <c:v>5.2975466427685799E-3</c:v>
                </c:pt>
                <c:pt idx="29">
                  <c:v>5.1340521555666204E-3</c:v>
                </c:pt>
                <c:pt idx="30">
                  <c:v>5.0187542289962103E-3</c:v>
                </c:pt>
                <c:pt idx="31">
                  <c:v>4.9911791501984501E-3</c:v>
                </c:pt>
                <c:pt idx="32">
                  <c:v>4.8160134574843196E-3</c:v>
                </c:pt>
                <c:pt idx="33">
                  <c:v>4.88596255366016E-3</c:v>
                </c:pt>
                <c:pt idx="34">
                  <c:v>5.1403512788695798E-3</c:v>
                </c:pt>
                <c:pt idx="35">
                  <c:v>5.4433771710650702E-3</c:v>
                </c:pt>
                <c:pt idx="36">
                  <c:v>5.4265635630323401E-3</c:v>
                </c:pt>
                <c:pt idx="37">
                  <c:v>5.4791613492873696E-3</c:v>
                </c:pt>
                <c:pt idx="38">
                  <c:v>4.8629422812631702E-3</c:v>
                </c:pt>
                <c:pt idx="39">
                  <c:v>4.7862693446492598E-3</c:v>
                </c:pt>
                <c:pt idx="40">
                  <c:v>4.6652373630173601E-3</c:v>
                </c:pt>
                <c:pt idx="41">
                  <c:v>4.6556450198171496E-3</c:v>
                </c:pt>
                <c:pt idx="42">
                  <c:v>4.6548086073120902E-3</c:v>
                </c:pt>
                <c:pt idx="43">
                  <c:v>4.6605880618516803E-3</c:v>
                </c:pt>
                <c:pt idx="44">
                  <c:v>4.3261916928217601E-3</c:v>
                </c:pt>
                <c:pt idx="45">
                  <c:v>3.9765291166699796E-3</c:v>
                </c:pt>
                <c:pt idx="46">
                  <c:v>3.8866028402515999E-3</c:v>
                </c:pt>
                <c:pt idx="47">
                  <c:v>3.50274317254313E-3</c:v>
                </c:pt>
                <c:pt idx="48">
                  <c:v>3.7163494823162298E-3</c:v>
                </c:pt>
                <c:pt idx="49">
                  <c:v>5.8026675591216197E-3</c:v>
                </c:pt>
                <c:pt idx="50">
                  <c:v>5.7806639312129697E-3</c:v>
                </c:pt>
                <c:pt idx="51">
                  <c:v>5.95971884597854E-3</c:v>
                </c:pt>
                <c:pt idx="52">
                  <c:v>5.95190430841249E-3</c:v>
                </c:pt>
                <c:pt idx="53">
                  <c:v>5.8332929180877598E-3</c:v>
                </c:pt>
                <c:pt idx="54">
                  <c:v>5.6976210759646104E-3</c:v>
                </c:pt>
                <c:pt idx="55">
                  <c:v>5.5921941625643604E-3</c:v>
                </c:pt>
                <c:pt idx="56">
                  <c:v>5.6191707932895501E-3</c:v>
                </c:pt>
                <c:pt idx="57">
                  <c:v>5.6835204546009203E-3</c:v>
                </c:pt>
                <c:pt idx="58">
                  <c:v>5.5828493654670602E-3</c:v>
                </c:pt>
                <c:pt idx="59">
                  <c:v>5.7234008468808797E-3</c:v>
                </c:pt>
                <c:pt idx="60">
                  <c:v>5.9017256560754102E-3</c:v>
                </c:pt>
                <c:pt idx="61">
                  <c:v>6.9030567762640403E-3</c:v>
                </c:pt>
                <c:pt idx="62">
                  <c:v>7.0764205683291797E-3</c:v>
                </c:pt>
                <c:pt idx="63">
                  <c:v>7.0684380659115998E-3</c:v>
                </c:pt>
                <c:pt idx="64">
                  <c:v>7.33971707957814E-3</c:v>
                </c:pt>
                <c:pt idx="65">
                  <c:v>7.4133732352681704E-3</c:v>
                </c:pt>
                <c:pt idx="66">
                  <c:v>8.0818429095550308E-3</c:v>
                </c:pt>
                <c:pt idx="67">
                  <c:v>8.1971810231978599E-3</c:v>
                </c:pt>
                <c:pt idx="68">
                  <c:v>9.4468353555358202E-3</c:v>
                </c:pt>
                <c:pt idx="69">
                  <c:v>8.9227672788557994E-3</c:v>
                </c:pt>
                <c:pt idx="70">
                  <c:v>9.0640627169992494E-3</c:v>
                </c:pt>
                <c:pt idx="71">
                  <c:v>8.8230723343605995E-3</c:v>
                </c:pt>
                <c:pt idx="72">
                  <c:v>9.3130480050944795E-3</c:v>
                </c:pt>
                <c:pt idx="73">
                  <c:v>1.05689004371273E-2</c:v>
                </c:pt>
                <c:pt idx="74">
                  <c:v>1.06816991691174E-2</c:v>
                </c:pt>
                <c:pt idx="75">
                  <c:v>1.0810378864243599E-2</c:v>
                </c:pt>
                <c:pt idx="76">
                  <c:v>1.09747381716092E-2</c:v>
                </c:pt>
                <c:pt idx="77">
                  <c:v>1.0973001429749701E-2</c:v>
                </c:pt>
                <c:pt idx="78">
                  <c:v>1.13086668443212E-2</c:v>
                </c:pt>
                <c:pt idx="79">
                  <c:v>1.1232357763391199E-2</c:v>
                </c:pt>
                <c:pt idx="80">
                  <c:v>1.13560213440928E-2</c:v>
                </c:pt>
                <c:pt idx="81">
                  <c:v>1.047173549576E-2</c:v>
                </c:pt>
                <c:pt idx="82">
                  <c:v>1.05077074152363E-2</c:v>
                </c:pt>
                <c:pt idx="83">
                  <c:v>1.07341538681986E-2</c:v>
                </c:pt>
                <c:pt idx="84">
                  <c:v>1.06993991679933E-2</c:v>
                </c:pt>
                <c:pt idx="85">
                  <c:v>1.1336424719621501E-2</c:v>
                </c:pt>
                <c:pt idx="86">
                  <c:v>1.1011892119516699E-2</c:v>
                </c:pt>
                <c:pt idx="87">
                  <c:v>1.1085750839822699E-2</c:v>
                </c:pt>
                <c:pt idx="88">
                  <c:v>8.8961040935048898E-3</c:v>
                </c:pt>
                <c:pt idx="89">
                  <c:v>9.1145361880897498E-3</c:v>
                </c:pt>
                <c:pt idx="90">
                  <c:v>1.00021463871704E-2</c:v>
                </c:pt>
                <c:pt idx="91">
                  <c:v>9.8642759440756601E-3</c:v>
                </c:pt>
                <c:pt idx="92">
                  <c:v>9.9850075856253197E-3</c:v>
                </c:pt>
                <c:pt idx="93">
                  <c:v>8.9312096617101093E-3</c:v>
                </c:pt>
                <c:pt idx="94">
                  <c:v>8.8342768978453608E-3</c:v>
                </c:pt>
                <c:pt idx="95">
                  <c:v>9.0378766321189095E-3</c:v>
                </c:pt>
                <c:pt idx="96">
                  <c:v>1.0904648813161499E-2</c:v>
                </c:pt>
                <c:pt idx="97">
                  <c:v>1.1223116238002999E-2</c:v>
                </c:pt>
                <c:pt idx="98">
                  <c:v>1.1058803622296699E-2</c:v>
                </c:pt>
                <c:pt idx="99">
                  <c:v>1.1174186075068799E-2</c:v>
                </c:pt>
                <c:pt idx="100">
                  <c:v>1.1332183194930401E-2</c:v>
                </c:pt>
                <c:pt idx="101">
                  <c:v>1.20711801218066E-2</c:v>
                </c:pt>
                <c:pt idx="102">
                  <c:v>1.21529576399964E-2</c:v>
                </c:pt>
                <c:pt idx="103">
                  <c:v>1.20293603660281E-2</c:v>
                </c:pt>
                <c:pt idx="104">
                  <c:v>1.25603712307136E-2</c:v>
                </c:pt>
                <c:pt idx="105">
                  <c:v>1.1763945725949399E-2</c:v>
                </c:pt>
                <c:pt idx="106">
                  <c:v>1.2078463312557901E-2</c:v>
                </c:pt>
                <c:pt idx="107">
                  <c:v>1.21385381558042E-2</c:v>
                </c:pt>
                <c:pt idx="108">
                  <c:v>1.2391116998318E-2</c:v>
                </c:pt>
                <c:pt idx="109">
                  <c:v>1.21837090416237E-2</c:v>
                </c:pt>
                <c:pt idx="110">
                  <c:v>1.1655531292866299E-2</c:v>
                </c:pt>
                <c:pt idx="111">
                  <c:v>1.19257013793579E-2</c:v>
                </c:pt>
                <c:pt idx="112">
                  <c:v>1.1473506295302799E-2</c:v>
                </c:pt>
                <c:pt idx="113">
                  <c:v>1.12423685192266E-2</c:v>
                </c:pt>
                <c:pt idx="114">
                  <c:v>1.08707417336415E-2</c:v>
                </c:pt>
                <c:pt idx="115">
                  <c:v>1.0534577020672399E-2</c:v>
                </c:pt>
                <c:pt idx="116">
                  <c:v>8.1185718170415505E-3</c:v>
                </c:pt>
                <c:pt idx="117">
                  <c:v>7.9199698871638292E-3</c:v>
                </c:pt>
                <c:pt idx="118">
                  <c:v>7.2104090923658798E-3</c:v>
                </c:pt>
                <c:pt idx="119">
                  <c:v>7.2198767455761599E-3</c:v>
                </c:pt>
                <c:pt idx="120">
                  <c:v>6.8041362702762004E-3</c:v>
                </c:pt>
                <c:pt idx="121">
                  <c:v>6.9245656791463699E-3</c:v>
                </c:pt>
                <c:pt idx="122">
                  <c:v>6.7296307194603501E-3</c:v>
                </c:pt>
                <c:pt idx="123">
                  <c:v>6.6138097414503898E-3</c:v>
                </c:pt>
                <c:pt idx="124">
                  <c:v>6.23475320651261E-3</c:v>
                </c:pt>
                <c:pt idx="125">
                  <c:v>6.1140867711529196E-3</c:v>
                </c:pt>
                <c:pt idx="126">
                  <c:v>6.5901630767778102E-3</c:v>
                </c:pt>
                <c:pt idx="127">
                  <c:v>6.5318234165659501E-3</c:v>
                </c:pt>
                <c:pt idx="128">
                  <c:v>6.2330703430103496E-3</c:v>
                </c:pt>
                <c:pt idx="129">
                  <c:v>6.2063130058615896E-3</c:v>
                </c:pt>
                <c:pt idx="130">
                  <c:v>6.0897548431088399E-3</c:v>
                </c:pt>
                <c:pt idx="131">
                  <c:v>5.7599320876395898E-3</c:v>
                </c:pt>
                <c:pt idx="132">
                  <c:v>5.7770843077801799E-3</c:v>
                </c:pt>
                <c:pt idx="133">
                  <c:v>5.6913181911239698E-3</c:v>
                </c:pt>
                <c:pt idx="134">
                  <c:v>5.9905275250558398E-3</c:v>
                </c:pt>
                <c:pt idx="135">
                  <c:v>5.9858190069197398E-3</c:v>
                </c:pt>
                <c:pt idx="136">
                  <c:v>5.9125938894422402E-3</c:v>
                </c:pt>
                <c:pt idx="137">
                  <c:v>5.9070393767113203E-3</c:v>
                </c:pt>
                <c:pt idx="138">
                  <c:v>6.0536132485079098E-3</c:v>
                </c:pt>
                <c:pt idx="139">
                  <c:v>6.1299927091747501E-3</c:v>
                </c:pt>
                <c:pt idx="140">
                  <c:v>6.2270870776693398E-3</c:v>
                </c:pt>
                <c:pt idx="141">
                  <c:v>6.02666913019188E-3</c:v>
                </c:pt>
                <c:pt idx="142">
                  <c:v>6.0059131512549902E-3</c:v>
                </c:pt>
                <c:pt idx="143">
                  <c:v>6.0803515942039303E-3</c:v>
                </c:pt>
                <c:pt idx="144">
                  <c:v>5.8682185539030499E-3</c:v>
                </c:pt>
                <c:pt idx="145">
                  <c:v>6.0049431684663498E-3</c:v>
                </c:pt>
                <c:pt idx="146">
                  <c:v>5.0955980212417E-3</c:v>
                </c:pt>
                <c:pt idx="147">
                  <c:v>5.0370763192399796E-3</c:v>
                </c:pt>
                <c:pt idx="148">
                  <c:v>5.0203022108102902E-3</c:v>
                </c:pt>
                <c:pt idx="149">
                  <c:v>4.8433237630544097E-3</c:v>
                </c:pt>
                <c:pt idx="150">
                  <c:v>4.4605579437051101E-3</c:v>
                </c:pt>
                <c:pt idx="151">
                  <c:v>4.44770881668035E-3</c:v>
                </c:pt>
                <c:pt idx="152">
                  <c:v>4.6430141704067096E-3</c:v>
                </c:pt>
                <c:pt idx="153">
                  <c:v>4.9178332647747203E-3</c:v>
                </c:pt>
                <c:pt idx="154">
                  <c:v>4.6963221085478402E-3</c:v>
                </c:pt>
                <c:pt idx="155">
                  <c:v>4.7174099379041204E-3</c:v>
                </c:pt>
                <c:pt idx="156">
                  <c:v>4.78794640752323E-3</c:v>
                </c:pt>
                <c:pt idx="157">
                  <c:v>4.6031766701677404E-3</c:v>
                </c:pt>
                <c:pt idx="158">
                  <c:v>4.6306284436646297E-3</c:v>
                </c:pt>
                <c:pt idx="159">
                  <c:v>4.5838270588622497E-3</c:v>
                </c:pt>
                <c:pt idx="160">
                  <c:v>4.6774240474692502E-3</c:v>
                </c:pt>
                <c:pt idx="161">
                  <c:v>5.6151744466484896E-3</c:v>
                </c:pt>
                <c:pt idx="162">
                  <c:v>5.8222955761246999E-3</c:v>
                </c:pt>
                <c:pt idx="163">
                  <c:v>5.7143573117152098E-3</c:v>
                </c:pt>
                <c:pt idx="164">
                  <c:v>5.5858671533819898E-3</c:v>
                </c:pt>
                <c:pt idx="165">
                  <c:v>5.2884208300536997E-3</c:v>
                </c:pt>
                <c:pt idx="166">
                  <c:v>5.6406629522868E-3</c:v>
                </c:pt>
                <c:pt idx="167">
                  <c:v>5.3934546672799099E-3</c:v>
                </c:pt>
                <c:pt idx="168">
                  <c:v>5.1212107998726301E-3</c:v>
                </c:pt>
                <c:pt idx="169">
                  <c:v>4.9683376010972698E-3</c:v>
                </c:pt>
                <c:pt idx="170">
                  <c:v>4.99626465245568E-3</c:v>
                </c:pt>
                <c:pt idx="171">
                  <c:v>4.9823624955082496E-3</c:v>
                </c:pt>
                <c:pt idx="172">
                  <c:v>4.8705619915439197E-3</c:v>
                </c:pt>
                <c:pt idx="173">
                  <c:v>4.3640013259795898E-3</c:v>
                </c:pt>
                <c:pt idx="174">
                  <c:v>4.5058055609986502E-3</c:v>
                </c:pt>
                <c:pt idx="175">
                  <c:v>4.3927560439883896E-3</c:v>
                </c:pt>
                <c:pt idx="176">
                  <c:v>4.3398639647906599E-3</c:v>
                </c:pt>
                <c:pt idx="177">
                  <c:v>4.3611968151725401E-3</c:v>
                </c:pt>
                <c:pt idx="178">
                  <c:v>4.1532950655440801E-3</c:v>
                </c:pt>
                <c:pt idx="179">
                  <c:v>4.0878455236102902E-3</c:v>
                </c:pt>
                <c:pt idx="180">
                  <c:v>4.0069760249943596E-3</c:v>
                </c:pt>
                <c:pt idx="181">
                  <c:v>3.6516750409553598E-3</c:v>
                </c:pt>
                <c:pt idx="182">
                  <c:v>3.4735090600593798E-3</c:v>
                </c:pt>
                <c:pt idx="183">
                  <c:v>3.5268865234372301E-3</c:v>
                </c:pt>
                <c:pt idx="184">
                  <c:v>3.5918230850752598E-3</c:v>
                </c:pt>
                <c:pt idx="185">
                  <c:v>3.6288683801240901E-3</c:v>
                </c:pt>
                <c:pt idx="186">
                  <c:v>4.6206993321365698E-3</c:v>
                </c:pt>
                <c:pt idx="187">
                  <c:v>4.7753353468057997E-3</c:v>
                </c:pt>
                <c:pt idx="188">
                  <c:v>5.31918902962898E-3</c:v>
                </c:pt>
                <c:pt idx="189">
                  <c:v>5.5596757434991304E-3</c:v>
                </c:pt>
                <c:pt idx="190">
                  <c:v>5.7011753107817703E-3</c:v>
                </c:pt>
                <c:pt idx="191">
                  <c:v>5.7791710811030701E-3</c:v>
                </c:pt>
                <c:pt idx="192">
                  <c:v>5.5719919586978504E-3</c:v>
                </c:pt>
                <c:pt idx="193">
                  <c:v>5.8299842785186204E-3</c:v>
                </c:pt>
                <c:pt idx="194">
                  <c:v>5.9658492935207204E-3</c:v>
                </c:pt>
                <c:pt idx="195">
                  <c:v>6.0913747658384596E-3</c:v>
                </c:pt>
                <c:pt idx="196">
                  <c:v>6.1829005872306398E-3</c:v>
                </c:pt>
                <c:pt idx="197">
                  <c:v>5.9982736306158496E-3</c:v>
                </c:pt>
                <c:pt idx="198">
                  <c:v>6.2476893627507199E-3</c:v>
                </c:pt>
                <c:pt idx="199">
                  <c:v>6.4890710011243002E-3</c:v>
                </c:pt>
                <c:pt idx="200">
                  <c:v>6.4619334828380798E-3</c:v>
                </c:pt>
                <c:pt idx="201">
                  <c:v>6.5878920827968004E-3</c:v>
                </c:pt>
                <c:pt idx="202">
                  <c:v>6.8201749999933902E-3</c:v>
                </c:pt>
                <c:pt idx="203">
                  <c:v>7.1782549219639898E-3</c:v>
                </c:pt>
                <c:pt idx="204">
                  <c:v>7.4853921280372401E-3</c:v>
                </c:pt>
                <c:pt idx="205">
                  <c:v>7.74831652792161E-3</c:v>
                </c:pt>
                <c:pt idx="206">
                  <c:v>6.6214151846495399E-3</c:v>
                </c:pt>
                <c:pt idx="207">
                  <c:v>7.4141385156891101E-3</c:v>
                </c:pt>
                <c:pt idx="208">
                  <c:v>6.1273542968080796E-3</c:v>
                </c:pt>
                <c:pt idx="209">
                  <c:v>5.7670700827069802E-3</c:v>
                </c:pt>
                <c:pt idx="210">
                  <c:v>5.7659760126114101E-3</c:v>
                </c:pt>
                <c:pt idx="211">
                  <c:v>5.8437175149551601E-3</c:v>
                </c:pt>
                <c:pt idx="212">
                  <c:v>6.1152884261898403E-3</c:v>
                </c:pt>
                <c:pt idx="213">
                  <c:v>6.0396033668807204E-3</c:v>
                </c:pt>
                <c:pt idx="214">
                  <c:v>6.0850668682258698E-3</c:v>
                </c:pt>
                <c:pt idx="215">
                  <c:v>6.0598304101508304E-3</c:v>
                </c:pt>
                <c:pt idx="216">
                  <c:v>6.1122942564701402E-3</c:v>
                </c:pt>
                <c:pt idx="217">
                  <c:v>6.5338067504148801E-3</c:v>
                </c:pt>
                <c:pt idx="218">
                  <c:v>6.7773561572003101E-3</c:v>
                </c:pt>
                <c:pt idx="219">
                  <c:v>6.9183330089374901E-3</c:v>
                </c:pt>
                <c:pt idx="220">
                  <c:v>6.9713149807941804E-3</c:v>
                </c:pt>
                <c:pt idx="221">
                  <c:v>7.40657532042935E-3</c:v>
                </c:pt>
                <c:pt idx="222">
                  <c:v>7.5875909544885298E-3</c:v>
                </c:pt>
                <c:pt idx="223">
                  <c:v>7.4864107439912599E-3</c:v>
                </c:pt>
                <c:pt idx="224">
                  <c:v>7.4287812849504597E-3</c:v>
                </c:pt>
                <c:pt idx="225">
                  <c:v>7.2004040813849696E-3</c:v>
                </c:pt>
                <c:pt idx="226">
                  <c:v>7.3499325304857404E-3</c:v>
                </c:pt>
                <c:pt idx="227">
                  <c:v>6.4376807445663698E-3</c:v>
                </c:pt>
                <c:pt idx="228">
                  <c:v>6.67065209028842E-3</c:v>
                </c:pt>
                <c:pt idx="229">
                  <c:v>6.80726481624139E-3</c:v>
                </c:pt>
                <c:pt idx="230">
                  <c:v>7.0207408391048196E-3</c:v>
                </c:pt>
                <c:pt idx="231">
                  <c:v>7.9510835131418201E-3</c:v>
                </c:pt>
                <c:pt idx="232">
                  <c:v>8.0639959025319199E-3</c:v>
                </c:pt>
                <c:pt idx="233">
                  <c:v>8.2201435903086206E-3</c:v>
                </c:pt>
                <c:pt idx="234">
                  <c:v>9.1000726802219004E-3</c:v>
                </c:pt>
                <c:pt idx="235">
                  <c:v>9.3804492977363207E-3</c:v>
                </c:pt>
                <c:pt idx="236">
                  <c:v>9.3520928296712703E-3</c:v>
                </c:pt>
                <c:pt idx="237">
                  <c:v>9.2065523019356707E-3</c:v>
                </c:pt>
                <c:pt idx="238">
                  <c:v>9.2131118950653807E-3</c:v>
                </c:pt>
                <c:pt idx="239">
                  <c:v>9.2003798945871004E-3</c:v>
                </c:pt>
                <c:pt idx="240">
                  <c:v>9.1312346295717196E-3</c:v>
                </c:pt>
                <c:pt idx="241">
                  <c:v>8.9466839451370801E-3</c:v>
                </c:pt>
                <c:pt idx="242">
                  <c:v>8.8297786415133302E-3</c:v>
                </c:pt>
                <c:pt idx="243">
                  <c:v>8.9831969376013305E-3</c:v>
                </c:pt>
                <c:pt idx="244">
                  <c:v>9.2187330946405608E-3</c:v>
                </c:pt>
                <c:pt idx="245">
                  <c:v>9.2103289780955597E-3</c:v>
                </c:pt>
                <c:pt idx="246">
                  <c:v>9.2009043497323396E-3</c:v>
                </c:pt>
                <c:pt idx="247">
                  <c:v>8.8246159200926801E-3</c:v>
                </c:pt>
                <c:pt idx="248">
                  <c:v>8.6178823469326895E-3</c:v>
                </c:pt>
                <c:pt idx="249">
                  <c:v>8.3647723623571993E-3</c:v>
                </c:pt>
                <c:pt idx="250">
                  <c:v>8.1100817828419908E-3</c:v>
                </c:pt>
                <c:pt idx="251">
                  <c:v>6.8791651229403996E-3</c:v>
                </c:pt>
                <c:pt idx="252">
                  <c:v>7.4700228041379999E-3</c:v>
                </c:pt>
                <c:pt idx="253">
                  <c:v>7.1103910821194898E-3</c:v>
                </c:pt>
                <c:pt idx="254">
                  <c:v>5.9536574731997704E-3</c:v>
                </c:pt>
                <c:pt idx="255">
                  <c:v>5.8226413512426703E-3</c:v>
                </c:pt>
                <c:pt idx="256">
                  <c:v>5.6494191787743401E-3</c:v>
                </c:pt>
                <c:pt idx="257">
                  <c:v>5.3467485462717502E-3</c:v>
                </c:pt>
                <c:pt idx="258">
                  <c:v>5.1530274746038199E-3</c:v>
                </c:pt>
                <c:pt idx="259">
                  <c:v>4.9596482375741102E-3</c:v>
                </c:pt>
                <c:pt idx="260">
                  <c:v>5.0112586082074204E-3</c:v>
                </c:pt>
                <c:pt idx="261">
                  <c:v>4.9930646665891599E-3</c:v>
                </c:pt>
                <c:pt idx="262">
                  <c:v>4.8926940175918398E-3</c:v>
                </c:pt>
                <c:pt idx="263">
                  <c:v>4.6672314231418002E-3</c:v>
                </c:pt>
                <c:pt idx="264">
                  <c:v>4.7958611322212099E-3</c:v>
                </c:pt>
                <c:pt idx="265">
                  <c:v>4.8802935457142402E-3</c:v>
                </c:pt>
                <c:pt idx="266">
                  <c:v>4.3439826827568603E-3</c:v>
                </c:pt>
                <c:pt idx="267">
                  <c:v>4.5691176500560196E-3</c:v>
                </c:pt>
                <c:pt idx="268">
                  <c:v>4.6378252002038604E-3</c:v>
                </c:pt>
                <c:pt idx="269">
                  <c:v>4.7566226279911698E-3</c:v>
                </c:pt>
                <c:pt idx="270">
                  <c:v>4.7083921286564696E-3</c:v>
                </c:pt>
                <c:pt idx="271">
                  <c:v>4.6162847831809298E-3</c:v>
                </c:pt>
                <c:pt idx="272">
                  <c:v>3.87945782495345E-3</c:v>
                </c:pt>
                <c:pt idx="273">
                  <c:v>3.9763776312834401E-3</c:v>
                </c:pt>
                <c:pt idx="274">
                  <c:v>3.9596817483238504E-3</c:v>
                </c:pt>
                <c:pt idx="275">
                  <c:v>4.0055593803061604E-3</c:v>
                </c:pt>
                <c:pt idx="276">
                  <c:v>3.8736770026986298E-3</c:v>
                </c:pt>
                <c:pt idx="277">
                  <c:v>3.92466349653819E-3</c:v>
                </c:pt>
                <c:pt idx="278">
                  <c:v>3.9292119790802797E-3</c:v>
                </c:pt>
                <c:pt idx="279">
                  <c:v>4.0913669541198803E-3</c:v>
                </c:pt>
                <c:pt idx="280">
                  <c:v>4.1162742602284599E-3</c:v>
                </c:pt>
                <c:pt idx="281">
                  <c:v>3.88988854060284E-3</c:v>
                </c:pt>
                <c:pt idx="282">
                  <c:v>3.8961681847016301E-3</c:v>
                </c:pt>
                <c:pt idx="283">
                  <c:v>3.97568474898332E-3</c:v>
                </c:pt>
                <c:pt idx="284">
                  <c:v>3.61629792187431E-3</c:v>
                </c:pt>
                <c:pt idx="285">
                  <c:v>3.4578126747202499E-3</c:v>
                </c:pt>
                <c:pt idx="286">
                  <c:v>3.5297820017440298E-3</c:v>
                </c:pt>
                <c:pt idx="287">
                  <c:v>3.20675176636208E-3</c:v>
                </c:pt>
                <c:pt idx="288">
                  <c:v>3.0607164718832701E-3</c:v>
                </c:pt>
                <c:pt idx="289">
                  <c:v>2.7312116667328802E-3</c:v>
                </c:pt>
                <c:pt idx="290">
                  <c:v>3.40301579560723E-3</c:v>
                </c:pt>
                <c:pt idx="291">
                  <c:v>3.3732634541963698E-3</c:v>
                </c:pt>
                <c:pt idx="292">
                  <c:v>3.3668805484939699E-3</c:v>
                </c:pt>
                <c:pt idx="293">
                  <c:v>3.3210717403731301E-3</c:v>
                </c:pt>
                <c:pt idx="294">
                  <c:v>3.64280290490327E-3</c:v>
                </c:pt>
                <c:pt idx="295">
                  <c:v>3.6494635798468098E-3</c:v>
                </c:pt>
                <c:pt idx="296">
                  <c:v>3.73280223723833E-3</c:v>
                </c:pt>
                <c:pt idx="297">
                  <c:v>3.9484204712151496E-3</c:v>
                </c:pt>
                <c:pt idx="298">
                  <c:v>4.1316194620848604E-3</c:v>
                </c:pt>
                <c:pt idx="299">
                  <c:v>4.1194624977589703E-3</c:v>
                </c:pt>
                <c:pt idx="300">
                  <c:v>4.4472174964697696E-3</c:v>
                </c:pt>
                <c:pt idx="301">
                  <c:v>4.3387056083597098E-3</c:v>
                </c:pt>
                <c:pt idx="302">
                  <c:v>4.3774406411984301E-3</c:v>
                </c:pt>
                <c:pt idx="303">
                  <c:v>4.3513334771381699E-3</c:v>
                </c:pt>
                <c:pt idx="304">
                  <c:v>4.5909427171866796E-3</c:v>
                </c:pt>
                <c:pt idx="305">
                  <c:v>4.7032512705924099E-3</c:v>
                </c:pt>
                <c:pt idx="306">
                  <c:v>4.7105940261182996E-3</c:v>
                </c:pt>
                <c:pt idx="307">
                  <c:v>5.0274991501958197E-3</c:v>
                </c:pt>
                <c:pt idx="308">
                  <c:v>5.1215980111109201E-3</c:v>
                </c:pt>
                <c:pt idx="309">
                  <c:v>5.2204860552244698E-3</c:v>
                </c:pt>
                <c:pt idx="310">
                  <c:v>5.1308521558349803E-3</c:v>
                </c:pt>
                <c:pt idx="311">
                  <c:v>5.2193889248955596E-3</c:v>
                </c:pt>
                <c:pt idx="312">
                  <c:v>5.2319520972735501E-3</c:v>
                </c:pt>
                <c:pt idx="313">
                  <c:v>6.3852852967195301E-3</c:v>
                </c:pt>
                <c:pt idx="314">
                  <c:v>6.3430528204848702E-3</c:v>
                </c:pt>
                <c:pt idx="315">
                  <c:v>6.4314613934874799E-3</c:v>
                </c:pt>
                <c:pt idx="316">
                  <c:v>6.5361897849259198E-3</c:v>
                </c:pt>
                <c:pt idx="317">
                  <c:v>6.5358248664383802E-3</c:v>
                </c:pt>
                <c:pt idx="318">
                  <c:v>6.3938790748578004E-3</c:v>
                </c:pt>
                <c:pt idx="319">
                  <c:v>6.8284400745136399E-3</c:v>
                </c:pt>
                <c:pt idx="320">
                  <c:v>6.3052425649883304E-3</c:v>
                </c:pt>
                <c:pt idx="321">
                  <c:v>6.5414832050941698E-3</c:v>
                </c:pt>
                <c:pt idx="322">
                  <c:v>6.8753134512176996E-3</c:v>
                </c:pt>
                <c:pt idx="323">
                  <c:v>7.0271102382346096E-3</c:v>
                </c:pt>
                <c:pt idx="324">
                  <c:v>6.9618844646898896E-3</c:v>
                </c:pt>
                <c:pt idx="325">
                  <c:v>7.3869538125224303E-3</c:v>
                </c:pt>
                <c:pt idx="326">
                  <c:v>7.3292002339997797E-3</c:v>
                </c:pt>
                <c:pt idx="327">
                  <c:v>7.1892651797042604E-3</c:v>
                </c:pt>
                <c:pt idx="328">
                  <c:v>7.5121130382655903E-3</c:v>
                </c:pt>
                <c:pt idx="329">
                  <c:v>7.6794499214395302E-3</c:v>
                </c:pt>
                <c:pt idx="330">
                  <c:v>7.7924864817264499E-3</c:v>
                </c:pt>
                <c:pt idx="331">
                  <c:v>7.8970756639221203E-3</c:v>
                </c:pt>
                <c:pt idx="332">
                  <c:v>7.9611184795610797E-3</c:v>
                </c:pt>
                <c:pt idx="333">
                  <c:v>7.0575736149622896E-3</c:v>
                </c:pt>
                <c:pt idx="334">
                  <c:v>7.1716547406721499E-3</c:v>
                </c:pt>
                <c:pt idx="335">
                  <c:v>7.6445227143103296E-3</c:v>
                </c:pt>
                <c:pt idx="336">
                  <c:v>8.3599611157273695E-3</c:v>
                </c:pt>
                <c:pt idx="337">
                  <c:v>8.0882942910505407E-3</c:v>
                </c:pt>
                <c:pt idx="338">
                  <c:v>7.9619861555635298E-3</c:v>
                </c:pt>
                <c:pt idx="339">
                  <c:v>7.7794167421885701E-3</c:v>
                </c:pt>
                <c:pt idx="340">
                  <c:v>7.9480625044145801E-3</c:v>
                </c:pt>
                <c:pt idx="341">
                  <c:v>7.5378956905197501E-3</c:v>
                </c:pt>
                <c:pt idx="342">
                  <c:v>7.7786332850596999E-3</c:v>
                </c:pt>
                <c:pt idx="343">
                  <c:v>7.5445126320482902E-3</c:v>
                </c:pt>
                <c:pt idx="344">
                  <c:v>7.4405737581073996E-3</c:v>
                </c:pt>
                <c:pt idx="345">
                  <c:v>6.8261173452403498E-3</c:v>
                </c:pt>
                <c:pt idx="346">
                  <c:v>6.7780311623730199E-3</c:v>
                </c:pt>
                <c:pt idx="347">
                  <c:v>6.67419859846375E-3</c:v>
                </c:pt>
                <c:pt idx="348">
                  <c:v>7.0228241249017101E-3</c:v>
                </c:pt>
                <c:pt idx="349">
                  <c:v>7.0968114868171801E-3</c:v>
                </c:pt>
                <c:pt idx="350">
                  <c:v>6.5139864512405504E-3</c:v>
                </c:pt>
                <c:pt idx="351">
                  <c:v>6.1750931578842096E-3</c:v>
                </c:pt>
                <c:pt idx="352">
                  <c:v>5.84390229731794E-3</c:v>
                </c:pt>
                <c:pt idx="353">
                  <c:v>5.8682006449892604E-3</c:v>
                </c:pt>
                <c:pt idx="354">
                  <c:v>5.8131264501963499E-3</c:v>
                </c:pt>
                <c:pt idx="355">
                  <c:v>5.78032297266698E-3</c:v>
                </c:pt>
                <c:pt idx="356">
                  <c:v>5.2283603784336096E-3</c:v>
                </c:pt>
                <c:pt idx="357">
                  <c:v>6.5599056954723902E-3</c:v>
                </c:pt>
                <c:pt idx="358">
                  <c:v>6.6761005006934796E-3</c:v>
                </c:pt>
                <c:pt idx="359">
                  <c:v>6.6400793302596704E-3</c:v>
                </c:pt>
                <c:pt idx="360">
                  <c:v>6.4774341765079096E-3</c:v>
                </c:pt>
                <c:pt idx="361">
                  <c:v>6.5442546153586002E-3</c:v>
                </c:pt>
                <c:pt idx="362">
                  <c:v>6.0476868046217998E-3</c:v>
                </c:pt>
                <c:pt idx="363">
                  <c:v>6.2530096376901103E-3</c:v>
                </c:pt>
                <c:pt idx="364">
                  <c:v>6.4064401437266697E-3</c:v>
                </c:pt>
                <c:pt idx="365">
                  <c:v>6.6414194461922003E-3</c:v>
                </c:pt>
                <c:pt idx="366">
                  <c:v>7.3126142009522404E-3</c:v>
                </c:pt>
                <c:pt idx="367">
                  <c:v>8.94584840504189E-3</c:v>
                </c:pt>
                <c:pt idx="368">
                  <c:v>8.7240051181185808E-3</c:v>
                </c:pt>
                <c:pt idx="369">
                  <c:v>8.4542849890223495E-3</c:v>
                </c:pt>
                <c:pt idx="370">
                  <c:v>8.8158724811646695E-3</c:v>
                </c:pt>
                <c:pt idx="371">
                  <c:v>8.9318819990486607E-3</c:v>
                </c:pt>
                <c:pt idx="372">
                  <c:v>9.4523177916935892E-3</c:v>
                </c:pt>
                <c:pt idx="373">
                  <c:v>9.5203141674280994E-3</c:v>
                </c:pt>
                <c:pt idx="374">
                  <c:v>9.6170245728796899E-3</c:v>
                </c:pt>
                <c:pt idx="375">
                  <c:v>9.8798188473192307E-3</c:v>
                </c:pt>
                <c:pt idx="376">
                  <c:v>9.9053382026605304E-3</c:v>
                </c:pt>
                <c:pt idx="377">
                  <c:v>9.2279535958712192E-3</c:v>
                </c:pt>
                <c:pt idx="378">
                  <c:v>9.7506823092604299E-3</c:v>
                </c:pt>
                <c:pt idx="379">
                  <c:v>9.6877521488765508E-3</c:v>
                </c:pt>
                <c:pt idx="380">
                  <c:v>1.1050688311312701E-2</c:v>
                </c:pt>
                <c:pt idx="381">
                  <c:v>1.1055806919171501E-2</c:v>
                </c:pt>
                <c:pt idx="382">
                  <c:v>1.11585877553836E-2</c:v>
                </c:pt>
                <c:pt idx="383">
                  <c:v>1.1078234114157899E-2</c:v>
                </c:pt>
                <c:pt idx="384">
                  <c:v>1.1131731247803599E-2</c:v>
                </c:pt>
                <c:pt idx="385">
                  <c:v>1.11389585500546E-2</c:v>
                </c:pt>
                <c:pt idx="386">
                  <c:v>1.09005329327676E-2</c:v>
                </c:pt>
                <c:pt idx="387">
                  <c:v>9.6724107193911502E-3</c:v>
                </c:pt>
                <c:pt idx="388">
                  <c:v>1.0066874225802399E-2</c:v>
                </c:pt>
                <c:pt idx="389">
                  <c:v>1.0829005195950399E-2</c:v>
                </c:pt>
                <c:pt idx="390">
                  <c:v>1.08527259669659E-2</c:v>
                </c:pt>
                <c:pt idx="391">
                  <c:v>1.11314662372867E-2</c:v>
                </c:pt>
                <c:pt idx="392">
                  <c:v>1.1114851430169799E-2</c:v>
                </c:pt>
                <c:pt idx="393">
                  <c:v>1.1485282219167E-2</c:v>
                </c:pt>
                <c:pt idx="394">
                  <c:v>1.16038379384968E-2</c:v>
                </c:pt>
                <c:pt idx="395">
                  <c:v>1.1362302967970301E-2</c:v>
                </c:pt>
                <c:pt idx="396">
                  <c:v>1.20012343641589E-2</c:v>
                </c:pt>
                <c:pt idx="397">
                  <c:v>1.21279029474176E-2</c:v>
                </c:pt>
                <c:pt idx="398">
                  <c:v>1.29182340933684E-2</c:v>
                </c:pt>
                <c:pt idx="399">
                  <c:v>1.41355944216885E-2</c:v>
                </c:pt>
                <c:pt idx="400">
                  <c:v>1.2515897865736999E-2</c:v>
                </c:pt>
                <c:pt idx="401">
                  <c:v>1.30582876893149E-2</c:v>
                </c:pt>
                <c:pt idx="402">
                  <c:v>1.33982781353201E-2</c:v>
                </c:pt>
                <c:pt idx="403">
                  <c:v>1.37221220892919E-2</c:v>
                </c:pt>
                <c:pt idx="404">
                  <c:v>1.38210067473992E-2</c:v>
                </c:pt>
                <c:pt idx="405">
                  <c:v>1.39381434112134E-2</c:v>
                </c:pt>
                <c:pt idx="406">
                  <c:v>1.40037378537579E-2</c:v>
                </c:pt>
                <c:pt idx="407">
                  <c:v>1.33450634112355E-2</c:v>
                </c:pt>
                <c:pt idx="408">
                  <c:v>1.5020372645241699E-2</c:v>
                </c:pt>
                <c:pt idx="409">
                  <c:v>1.4092958466013199E-2</c:v>
                </c:pt>
                <c:pt idx="410">
                  <c:v>1.3974829750111601E-2</c:v>
                </c:pt>
                <c:pt idx="411">
                  <c:v>1.3947989274157999E-2</c:v>
                </c:pt>
                <c:pt idx="412">
                  <c:v>1.4520659504415801E-2</c:v>
                </c:pt>
                <c:pt idx="413">
                  <c:v>1.4465533720726099E-2</c:v>
                </c:pt>
                <c:pt idx="414">
                  <c:v>1.49297680296321E-2</c:v>
                </c:pt>
                <c:pt idx="415">
                  <c:v>1.49382717599844E-2</c:v>
                </c:pt>
                <c:pt idx="416">
                  <c:v>1.53834847876451E-2</c:v>
                </c:pt>
                <c:pt idx="417">
                  <c:v>1.5359821190563901E-2</c:v>
                </c:pt>
                <c:pt idx="418">
                  <c:v>1.40355736907136E-2</c:v>
                </c:pt>
                <c:pt idx="419">
                  <c:v>1.2736196539049199E-2</c:v>
                </c:pt>
                <c:pt idx="420">
                  <c:v>1.27274186139128E-2</c:v>
                </c:pt>
                <c:pt idx="421">
                  <c:v>1.1978777871846501E-2</c:v>
                </c:pt>
                <c:pt idx="422">
                  <c:v>1.15965488361633E-2</c:v>
                </c:pt>
                <c:pt idx="423">
                  <c:v>1.1232181371192E-2</c:v>
                </c:pt>
                <c:pt idx="424">
                  <c:v>1.03584343396474E-2</c:v>
                </c:pt>
                <c:pt idx="425">
                  <c:v>9.9961897853928505E-3</c:v>
                </c:pt>
                <c:pt idx="426">
                  <c:v>9.8116369687436707E-3</c:v>
                </c:pt>
                <c:pt idx="427">
                  <c:v>9.7696115043089497E-3</c:v>
                </c:pt>
                <c:pt idx="428">
                  <c:v>8.6426569202693402E-3</c:v>
                </c:pt>
                <c:pt idx="429">
                  <c:v>9.2335951027792407E-3</c:v>
                </c:pt>
                <c:pt idx="430">
                  <c:v>9.1780129134374291E-3</c:v>
                </c:pt>
                <c:pt idx="431">
                  <c:v>9.5434971969810892E-3</c:v>
                </c:pt>
                <c:pt idx="432">
                  <c:v>8.3943473115324907E-3</c:v>
                </c:pt>
                <c:pt idx="433">
                  <c:v>9.3267398265453206E-3</c:v>
                </c:pt>
                <c:pt idx="434">
                  <c:v>8.5942461709334495E-3</c:v>
                </c:pt>
                <c:pt idx="435">
                  <c:v>9.0529609079568994E-3</c:v>
                </c:pt>
                <c:pt idx="436">
                  <c:v>8.4519779696251695E-3</c:v>
                </c:pt>
                <c:pt idx="437">
                  <c:v>8.2007128560638003E-3</c:v>
                </c:pt>
                <c:pt idx="438">
                  <c:v>8.4568129270698993E-3</c:v>
                </c:pt>
                <c:pt idx="439">
                  <c:v>8.5860755126896705E-3</c:v>
                </c:pt>
                <c:pt idx="440">
                  <c:v>8.45125494971102E-3</c:v>
                </c:pt>
                <c:pt idx="441">
                  <c:v>8.6749161534814094E-3</c:v>
                </c:pt>
                <c:pt idx="442">
                  <c:v>9.2551885994648208E-3</c:v>
                </c:pt>
                <c:pt idx="443">
                  <c:v>1.0753186138024401E-2</c:v>
                </c:pt>
                <c:pt idx="444">
                  <c:v>1.2208585899397899E-2</c:v>
                </c:pt>
                <c:pt idx="445">
                  <c:v>1.25066149547428E-2</c:v>
                </c:pt>
                <c:pt idx="446">
                  <c:v>1.2853154187571899E-2</c:v>
                </c:pt>
                <c:pt idx="447">
                  <c:v>1.3182536282036E-2</c:v>
                </c:pt>
                <c:pt idx="448">
                  <c:v>1.33757342780791E-2</c:v>
                </c:pt>
                <c:pt idx="449">
                  <c:v>1.33680562618139E-2</c:v>
                </c:pt>
                <c:pt idx="450">
                  <c:v>1.3657451217610099E-2</c:v>
                </c:pt>
                <c:pt idx="451">
                  <c:v>1.30466667770569E-2</c:v>
                </c:pt>
                <c:pt idx="452">
                  <c:v>1.36592284406713E-2</c:v>
                </c:pt>
                <c:pt idx="453">
                  <c:v>1.3375902614814901E-2</c:v>
                </c:pt>
                <c:pt idx="454">
                  <c:v>1.41252687008585E-2</c:v>
                </c:pt>
                <c:pt idx="455">
                  <c:v>1.5444674189614699E-2</c:v>
                </c:pt>
                <c:pt idx="456">
                  <c:v>1.5331846302450901E-2</c:v>
                </c:pt>
                <c:pt idx="457">
                  <c:v>1.5330286473804799E-2</c:v>
                </c:pt>
                <c:pt idx="458">
                  <c:v>1.5433502982947401E-2</c:v>
                </c:pt>
                <c:pt idx="459">
                  <c:v>1.52919109562865E-2</c:v>
                </c:pt>
                <c:pt idx="460">
                  <c:v>1.5549516634747001E-2</c:v>
                </c:pt>
                <c:pt idx="461">
                  <c:v>1.5545659303846699E-2</c:v>
                </c:pt>
                <c:pt idx="462">
                  <c:v>1.50936182667927E-2</c:v>
                </c:pt>
                <c:pt idx="463">
                  <c:v>1.3430364538578101E-2</c:v>
                </c:pt>
                <c:pt idx="464">
                  <c:v>1.1879198915149001E-2</c:v>
                </c:pt>
                <c:pt idx="465">
                  <c:v>1.26829849546221E-2</c:v>
                </c:pt>
                <c:pt idx="466">
                  <c:v>1.28406345585978E-2</c:v>
                </c:pt>
                <c:pt idx="467">
                  <c:v>1.27816660687283E-2</c:v>
                </c:pt>
                <c:pt idx="468">
                  <c:v>1.2889939403145799E-2</c:v>
                </c:pt>
                <c:pt idx="469">
                  <c:v>1.5393502453773199E-2</c:v>
                </c:pt>
                <c:pt idx="470">
                  <c:v>1.61519887510433E-2</c:v>
                </c:pt>
                <c:pt idx="471">
                  <c:v>1.5314788594786299E-2</c:v>
                </c:pt>
                <c:pt idx="472">
                  <c:v>1.4367977177510699E-2</c:v>
                </c:pt>
                <c:pt idx="473">
                  <c:v>1.42426860380379E-2</c:v>
                </c:pt>
                <c:pt idx="474">
                  <c:v>1.40111778938539E-2</c:v>
                </c:pt>
                <c:pt idx="475">
                  <c:v>1.6090283923585601E-2</c:v>
                </c:pt>
                <c:pt idx="476">
                  <c:v>1.6036855191318498E-2</c:v>
                </c:pt>
                <c:pt idx="477">
                  <c:v>1.5992629062318901E-2</c:v>
                </c:pt>
                <c:pt idx="478">
                  <c:v>1.5549968921854699E-2</c:v>
                </c:pt>
                <c:pt idx="479">
                  <c:v>1.5999535235888901E-2</c:v>
                </c:pt>
                <c:pt idx="480">
                  <c:v>1.5984659966565E-2</c:v>
                </c:pt>
                <c:pt idx="481">
                  <c:v>1.6004546219774499E-2</c:v>
                </c:pt>
                <c:pt idx="482">
                  <c:v>1.59541425390613E-2</c:v>
                </c:pt>
                <c:pt idx="483">
                  <c:v>1.5634073256633001E-2</c:v>
                </c:pt>
                <c:pt idx="484">
                  <c:v>1.52983312983464E-2</c:v>
                </c:pt>
                <c:pt idx="485">
                  <c:v>1.5575843017222601E-2</c:v>
                </c:pt>
                <c:pt idx="486">
                  <c:v>1.53916022084685E-2</c:v>
                </c:pt>
                <c:pt idx="487">
                  <c:v>1.4743605971038101E-2</c:v>
                </c:pt>
                <c:pt idx="488">
                  <c:v>1.43091976212152E-2</c:v>
                </c:pt>
                <c:pt idx="489">
                  <c:v>1.3399848797348001E-2</c:v>
                </c:pt>
                <c:pt idx="490">
                  <c:v>1.2894428527426401E-2</c:v>
                </c:pt>
                <c:pt idx="491">
                  <c:v>1.28131311559026E-2</c:v>
                </c:pt>
                <c:pt idx="492">
                  <c:v>1.26720699904289E-2</c:v>
                </c:pt>
                <c:pt idx="493">
                  <c:v>1.2333331130257599E-2</c:v>
                </c:pt>
                <c:pt idx="494">
                  <c:v>1.1402445837908001E-2</c:v>
                </c:pt>
                <c:pt idx="495">
                  <c:v>8.8705694764539197E-3</c:v>
                </c:pt>
                <c:pt idx="496">
                  <c:v>8.2763234834502993E-3</c:v>
                </c:pt>
                <c:pt idx="497">
                  <c:v>7.8679964795288493E-3</c:v>
                </c:pt>
                <c:pt idx="498">
                  <c:v>7.6570758368798104E-3</c:v>
                </c:pt>
                <c:pt idx="499">
                  <c:v>6.6281731073757396E-3</c:v>
                </c:pt>
                <c:pt idx="500">
                  <c:v>6.3861116870506602E-3</c:v>
                </c:pt>
                <c:pt idx="501">
                  <c:v>6.1863358410355999E-3</c:v>
                </c:pt>
                <c:pt idx="502">
                  <c:v>5.6285563617098104E-3</c:v>
                </c:pt>
                <c:pt idx="503">
                  <c:v>5.7822943417781998E-3</c:v>
                </c:pt>
                <c:pt idx="504">
                  <c:v>5.8203870027225199E-3</c:v>
                </c:pt>
                <c:pt idx="505">
                  <c:v>5.5334809448871298E-3</c:v>
                </c:pt>
                <c:pt idx="506">
                  <c:v>4.5997097198944301E-3</c:v>
                </c:pt>
                <c:pt idx="507">
                  <c:v>4.8023663467807601E-3</c:v>
                </c:pt>
                <c:pt idx="508">
                  <c:v>4.8917636651427997E-3</c:v>
                </c:pt>
                <c:pt idx="509">
                  <c:v>4.8724781918089103E-3</c:v>
                </c:pt>
                <c:pt idx="510">
                  <c:v>4.8389275309247796E-3</c:v>
                </c:pt>
                <c:pt idx="511">
                  <c:v>5.9216975193877603E-3</c:v>
                </c:pt>
                <c:pt idx="512">
                  <c:v>5.9184047270169097E-3</c:v>
                </c:pt>
                <c:pt idx="513">
                  <c:v>6.0647538392603903E-3</c:v>
                </c:pt>
                <c:pt idx="514">
                  <c:v>6.0237811240570604E-3</c:v>
                </c:pt>
                <c:pt idx="515">
                  <c:v>6.1941588605009604E-3</c:v>
                </c:pt>
                <c:pt idx="516">
                  <c:v>6.1270630300209201E-3</c:v>
                </c:pt>
                <c:pt idx="517">
                  <c:v>6.2014684588108998E-3</c:v>
                </c:pt>
                <c:pt idx="518">
                  <c:v>6.22594455133001E-3</c:v>
                </c:pt>
                <c:pt idx="519">
                  <c:v>6.5092327055183497E-3</c:v>
                </c:pt>
                <c:pt idx="520">
                  <c:v>6.6714283701037403E-3</c:v>
                </c:pt>
                <c:pt idx="521">
                  <c:v>7.5494934953799098E-3</c:v>
                </c:pt>
                <c:pt idx="522">
                  <c:v>7.7263609838795497E-3</c:v>
                </c:pt>
                <c:pt idx="523">
                  <c:v>7.4975658612557797E-3</c:v>
                </c:pt>
                <c:pt idx="524">
                  <c:v>8.29191126312224E-3</c:v>
                </c:pt>
                <c:pt idx="525">
                  <c:v>8.25534635524015E-3</c:v>
                </c:pt>
                <c:pt idx="526">
                  <c:v>8.4561847484055305E-3</c:v>
                </c:pt>
                <c:pt idx="527">
                  <c:v>8.5227452324069496E-3</c:v>
                </c:pt>
                <c:pt idx="528">
                  <c:v>8.4643907336018794E-3</c:v>
                </c:pt>
                <c:pt idx="529">
                  <c:v>9.1494062815550697E-3</c:v>
                </c:pt>
                <c:pt idx="530">
                  <c:v>9.0448104484046991E-3</c:v>
                </c:pt>
                <c:pt idx="531">
                  <c:v>8.4586598573877705E-3</c:v>
                </c:pt>
                <c:pt idx="532">
                  <c:v>8.6913820216460904E-3</c:v>
                </c:pt>
                <c:pt idx="533">
                  <c:v>9.0576434285622107E-3</c:v>
                </c:pt>
                <c:pt idx="534">
                  <c:v>9.0797958094124102E-3</c:v>
                </c:pt>
                <c:pt idx="535">
                  <c:v>8.8791028359924799E-3</c:v>
                </c:pt>
                <c:pt idx="536">
                  <c:v>8.84872028516712E-3</c:v>
                </c:pt>
                <c:pt idx="537">
                  <c:v>8.5604732960661793E-3</c:v>
                </c:pt>
                <c:pt idx="538">
                  <c:v>8.1398062153800708E-3</c:v>
                </c:pt>
                <c:pt idx="539">
                  <c:v>7.8783325341463106E-3</c:v>
                </c:pt>
                <c:pt idx="540">
                  <c:v>7.7754389802410402E-3</c:v>
                </c:pt>
                <c:pt idx="541">
                  <c:v>6.6225352183636203E-3</c:v>
                </c:pt>
                <c:pt idx="542">
                  <c:v>5.9493447902492303E-3</c:v>
                </c:pt>
                <c:pt idx="543">
                  <c:v>5.8288598218037098E-3</c:v>
                </c:pt>
                <c:pt idx="544">
                  <c:v>5.4099562342472401E-3</c:v>
                </c:pt>
                <c:pt idx="545">
                  <c:v>5.3580688299036299E-3</c:v>
                </c:pt>
                <c:pt idx="546">
                  <c:v>5.6801409644099497E-3</c:v>
                </c:pt>
                <c:pt idx="547">
                  <c:v>5.5777608630189898E-3</c:v>
                </c:pt>
                <c:pt idx="548">
                  <c:v>5.6998731041133103E-3</c:v>
                </c:pt>
                <c:pt idx="549">
                  <c:v>5.30381038341782E-3</c:v>
                </c:pt>
                <c:pt idx="550">
                  <c:v>5.3577120984600402E-3</c:v>
                </c:pt>
                <c:pt idx="551">
                  <c:v>5.65100518348941E-3</c:v>
                </c:pt>
                <c:pt idx="552">
                  <c:v>5.8022906918943698E-3</c:v>
                </c:pt>
                <c:pt idx="553">
                  <c:v>5.5543777635598899E-3</c:v>
                </c:pt>
                <c:pt idx="554">
                  <c:v>5.6227112087139999E-3</c:v>
                </c:pt>
                <c:pt idx="555">
                  <c:v>5.6829797038279303E-3</c:v>
                </c:pt>
                <c:pt idx="556">
                  <c:v>5.7257769013214803E-3</c:v>
                </c:pt>
                <c:pt idx="557">
                  <c:v>5.93850304892902E-3</c:v>
                </c:pt>
                <c:pt idx="558">
                  <c:v>6.0536714519743903E-3</c:v>
                </c:pt>
                <c:pt idx="559">
                  <c:v>6.4868801864520001E-3</c:v>
                </c:pt>
                <c:pt idx="560">
                  <c:v>6.6859832386644402E-3</c:v>
                </c:pt>
                <c:pt idx="561">
                  <c:v>6.1571445148689702E-3</c:v>
                </c:pt>
                <c:pt idx="562">
                  <c:v>6.2728295216708096E-3</c:v>
                </c:pt>
                <c:pt idx="563">
                  <c:v>6.2839431005293402E-3</c:v>
                </c:pt>
                <c:pt idx="564">
                  <c:v>7.6500093982254398E-3</c:v>
                </c:pt>
                <c:pt idx="565">
                  <c:v>7.8597013109895798E-3</c:v>
                </c:pt>
                <c:pt idx="566">
                  <c:v>7.6554609491862602E-3</c:v>
                </c:pt>
                <c:pt idx="567">
                  <c:v>7.7915834084721497E-3</c:v>
                </c:pt>
                <c:pt idx="568">
                  <c:v>7.8109978215636297E-3</c:v>
                </c:pt>
                <c:pt idx="569">
                  <c:v>8.2540086522538102E-3</c:v>
                </c:pt>
                <c:pt idx="570">
                  <c:v>8.4138473590642804E-3</c:v>
                </c:pt>
                <c:pt idx="571">
                  <c:v>8.5619856331545195E-3</c:v>
                </c:pt>
                <c:pt idx="572">
                  <c:v>8.3351990784051103E-3</c:v>
                </c:pt>
                <c:pt idx="573">
                  <c:v>8.1438366831151094E-3</c:v>
                </c:pt>
                <c:pt idx="574">
                  <c:v>8.2602082133598504E-3</c:v>
                </c:pt>
                <c:pt idx="575">
                  <c:v>8.1044392765611904E-3</c:v>
                </c:pt>
                <c:pt idx="576">
                  <c:v>8.2666347848312904E-3</c:v>
                </c:pt>
                <c:pt idx="577">
                  <c:v>8.7190802585323506E-3</c:v>
                </c:pt>
                <c:pt idx="578">
                  <c:v>9.2118462937121007E-3</c:v>
                </c:pt>
                <c:pt idx="579">
                  <c:v>8.9845850727712697E-3</c:v>
                </c:pt>
                <c:pt idx="580">
                  <c:v>8.7998528958664994E-3</c:v>
                </c:pt>
                <c:pt idx="581">
                  <c:v>9.1238954772135603E-3</c:v>
                </c:pt>
                <c:pt idx="582">
                  <c:v>1.0044824121341001E-2</c:v>
                </c:pt>
                <c:pt idx="583">
                  <c:v>1.01643457602093E-2</c:v>
                </c:pt>
                <c:pt idx="584">
                  <c:v>8.5653437293770097E-3</c:v>
                </c:pt>
                <c:pt idx="585">
                  <c:v>8.6129931180392097E-3</c:v>
                </c:pt>
                <c:pt idx="586">
                  <c:v>8.9239022119755491E-3</c:v>
                </c:pt>
                <c:pt idx="587">
                  <c:v>9.2128646892390403E-3</c:v>
                </c:pt>
                <c:pt idx="588">
                  <c:v>1.05230394271259E-2</c:v>
                </c:pt>
                <c:pt idx="589">
                  <c:v>1.0068646656429101E-2</c:v>
                </c:pt>
                <c:pt idx="590">
                  <c:v>1.02213501244173E-2</c:v>
                </c:pt>
                <c:pt idx="591">
                  <c:v>9.6683274776703503E-3</c:v>
                </c:pt>
                <c:pt idx="592">
                  <c:v>9.6545186664006299E-3</c:v>
                </c:pt>
                <c:pt idx="593">
                  <c:v>1.0116663338266401E-2</c:v>
                </c:pt>
                <c:pt idx="594">
                  <c:v>1.02816047608857E-2</c:v>
                </c:pt>
                <c:pt idx="595">
                  <c:v>1.0340978388783E-2</c:v>
                </c:pt>
                <c:pt idx="596">
                  <c:v>1.04160291390643E-2</c:v>
                </c:pt>
                <c:pt idx="597">
                  <c:v>1.00676354479355E-2</c:v>
                </c:pt>
                <c:pt idx="598">
                  <c:v>9.8396889479555293E-3</c:v>
                </c:pt>
                <c:pt idx="599">
                  <c:v>9.8819464788066306E-3</c:v>
                </c:pt>
                <c:pt idx="600">
                  <c:v>9.9363990171918298E-3</c:v>
                </c:pt>
                <c:pt idx="601">
                  <c:v>9.8015926389853694E-3</c:v>
                </c:pt>
                <c:pt idx="602">
                  <c:v>9.1863362724285899E-3</c:v>
                </c:pt>
                <c:pt idx="603">
                  <c:v>9.38063540777072E-3</c:v>
                </c:pt>
                <c:pt idx="604">
                  <c:v>9.4036433181933499E-3</c:v>
                </c:pt>
                <c:pt idx="605">
                  <c:v>9.8657870101691702E-3</c:v>
                </c:pt>
                <c:pt idx="606">
                  <c:v>9.66518971126306E-3</c:v>
                </c:pt>
                <c:pt idx="607">
                  <c:v>9.8428279687975007E-3</c:v>
                </c:pt>
                <c:pt idx="608">
                  <c:v>8.5614473357476101E-3</c:v>
                </c:pt>
                <c:pt idx="609">
                  <c:v>8.4257690121492396E-3</c:v>
                </c:pt>
                <c:pt idx="610">
                  <c:v>8.2378455987257692E-3</c:v>
                </c:pt>
                <c:pt idx="611">
                  <c:v>8.3654284423152498E-3</c:v>
                </c:pt>
                <c:pt idx="612">
                  <c:v>8.3159014248673398E-3</c:v>
                </c:pt>
                <c:pt idx="613">
                  <c:v>8.0322728389169706E-3</c:v>
                </c:pt>
                <c:pt idx="614">
                  <c:v>7.8398816831110295E-3</c:v>
                </c:pt>
                <c:pt idx="615">
                  <c:v>8.2387653404372707E-3</c:v>
                </c:pt>
                <c:pt idx="616">
                  <c:v>8.2005656793018508E-3</c:v>
                </c:pt>
                <c:pt idx="617">
                  <c:v>8.2368398959425E-3</c:v>
                </c:pt>
                <c:pt idx="618">
                  <c:v>7.77803431088163E-3</c:v>
                </c:pt>
                <c:pt idx="619">
                  <c:v>7.8585872728652098E-3</c:v>
                </c:pt>
                <c:pt idx="620">
                  <c:v>7.7997591044166904E-3</c:v>
                </c:pt>
                <c:pt idx="621">
                  <c:v>7.7278047679981204E-3</c:v>
                </c:pt>
                <c:pt idx="622">
                  <c:v>8.0288620856985397E-3</c:v>
                </c:pt>
                <c:pt idx="623">
                  <c:v>8.7621553600091204E-3</c:v>
                </c:pt>
                <c:pt idx="624">
                  <c:v>9.0635404927437799E-3</c:v>
                </c:pt>
                <c:pt idx="625">
                  <c:v>8.9369756178147297E-3</c:v>
                </c:pt>
                <c:pt idx="626">
                  <c:v>8.8302861408285898E-3</c:v>
                </c:pt>
                <c:pt idx="627">
                  <c:v>8.3578541810696502E-3</c:v>
                </c:pt>
                <c:pt idx="628">
                  <c:v>8.0620181400788797E-3</c:v>
                </c:pt>
                <c:pt idx="629">
                  <c:v>8.2360864080855706E-3</c:v>
                </c:pt>
                <c:pt idx="630">
                  <c:v>8.2605288123880505E-3</c:v>
                </c:pt>
                <c:pt idx="631">
                  <c:v>8.4575853152406497E-3</c:v>
                </c:pt>
                <c:pt idx="632">
                  <c:v>1.25780054563004E-2</c:v>
                </c:pt>
                <c:pt idx="633">
                  <c:v>1.17422900500695E-2</c:v>
                </c:pt>
                <c:pt idx="634">
                  <c:v>1.1696117558997301E-2</c:v>
                </c:pt>
                <c:pt idx="635">
                  <c:v>1.11498907004219E-2</c:v>
                </c:pt>
                <c:pt idx="636">
                  <c:v>1.09772654884892E-2</c:v>
                </c:pt>
                <c:pt idx="637">
                  <c:v>1.0681254658720701E-2</c:v>
                </c:pt>
                <c:pt idx="638">
                  <c:v>1.1390308224348999E-2</c:v>
                </c:pt>
                <c:pt idx="639">
                  <c:v>1.14987171848257E-2</c:v>
                </c:pt>
                <c:pt idx="640">
                  <c:v>1.1571834091052099E-2</c:v>
                </c:pt>
                <c:pt idx="641">
                  <c:v>1.22070239962641E-2</c:v>
                </c:pt>
                <c:pt idx="642">
                  <c:v>1.2085783090588499E-2</c:v>
                </c:pt>
                <c:pt idx="643">
                  <c:v>1.16030577124539E-2</c:v>
                </c:pt>
                <c:pt idx="644">
                  <c:v>1.14791801554332E-2</c:v>
                </c:pt>
                <c:pt idx="645">
                  <c:v>1.16052616515259E-2</c:v>
                </c:pt>
                <c:pt idx="646">
                  <c:v>1.28206381183268E-2</c:v>
                </c:pt>
                <c:pt idx="647">
                  <c:v>1.28457327663583E-2</c:v>
                </c:pt>
                <c:pt idx="648">
                  <c:v>1.29239828410021E-2</c:v>
                </c:pt>
                <c:pt idx="649">
                  <c:v>1.31493335559516E-2</c:v>
                </c:pt>
                <c:pt idx="650">
                  <c:v>1.29339651141247E-2</c:v>
                </c:pt>
                <c:pt idx="651">
                  <c:v>1.2886374804818501E-2</c:v>
                </c:pt>
                <c:pt idx="652">
                  <c:v>1.1071561932619199E-2</c:v>
                </c:pt>
                <c:pt idx="653">
                  <c:v>1.14545842225524E-2</c:v>
                </c:pt>
                <c:pt idx="654">
                  <c:v>1.1569730031482799E-2</c:v>
                </c:pt>
                <c:pt idx="655">
                  <c:v>1.1792074724560699E-2</c:v>
                </c:pt>
                <c:pt idx="656">
                  <c:v>1.19281966915466E-2</c:v>
                </c:pt>
                <c:pt idx="657">
                  <c:v>1.2075609295505999E-2</c:v>
                </c:pt>
                <c:pt idx="658">
                  <c:v>1.10751003405988E-2</c:v>
                </c:pt>
                <c:pt idx="659">
                  <c:v>1.08879755626041E-2</c:v>
                </c:pt>
                <c:pt idx="660">
                  <c:v>1.07009916720861E-2</c:v>
                </c:pt>
                <c:pt idx="661">
                  <c:v>9.4739709789489601E-3</c:v>
                </c:pt>
                <c:pt idx="662">
                  <c:v>1.0190735341186599E-2</c:v>
                </c:pt>
                <c:pt idx="663">
                  <c:v>1.0254261545671399E-2</c:v>
                </c:pt>
                <c:pt idx="664">
                  <c:v>1.01466623294286E-2</c:v>
                </c:pt>
                <c:pt idx="665">
                  <c:v>9.6359606212446398E-3</c:v>
                </c:pt>
                <c:pt idx="666">
                  <c:v>8.6623819198770897E-3</c:v>
                </c:pt>
                <c:pt idx="667">
                  <c:v>8.2338125948153602E-3</c:v>
                </c:pt>
                <c:pt idx="668">
                  <c:v>8.0322485822325301E-3</c:v>
                </c:pt>
                <c:pt idx="669">
                  <c:v>6.9847812971270103E-3</c:v>
                </c:pt>
                <c:pt idx="670">
                  <c:v>7.0573805985380197E-3</c:v>
                </c:pt>
                <c:pt idx="671">
                  <c:v>7.72928883230432E-3</c:v>
                </c:pt>
                <c:pt idx="672">
                  <c:v>7.7982201948215901E-3</c:v>
                </c:pt>
                <c:pt idx="673">
                  <c:v>7.8628658168523793E-3</c:v>
                </c:pt>
                <c:pt idx="674">
                  <c:v>8.4653269363662107E-3</c:v>
                </c:pt>
                <c:pt idx="675">
                  <c:v>8.5508516319200197E-3</c:v>
                </c:pt>
                <c:pt idx="676">
                  <c:v>8.5048227818475004E-3</c:v>
                </c:pt>
                <c:pt idx="677">
                  <c:v>8.7044309918008506E-3</c:v>
                </c:pt>
                <c:pt idx="678">
                  <c:v>8.7784681254919998E-3</c:v>
                </c:pt>
                <c:pt idx="679">
                  <c:v>8.8821520063734494E-3</c:v>
                </c:pt>
                <c:pt idx="680">
                  <c:v>9.5477857380241605E-3</c:v>
                </c:pt>
                <c:pt idx="681">
                  <c:v>9.8857946625505802E-3</c:v>
                </c:pt>
                <c:pt idx="682">
                  <c:v>9.4839276894354597E-3</c:v>
                </c:pt>
                <c:pt idx="683">
                  <c:v>9.5922536414866193E-3</c:v>
                </c:pt>
                <c:pt idx="684">
                  <c:v>1.00833597282567E-2</c:v>
                </c:pt>
                <c:pt idx="685">
                  <c:v>1.0237146486222801E-2</c:v>
                </c:pt>
                <c:pt idx="686">
                  <c:v>9.0117793431799594E-3</c:v>
                </c:pt>
                <c:pt idx="687">
                  <c:v>9.4028896849311892E-3</c:v>
                </c:pt>
                <c:pt idx="688">
                  <c:v>9.6626050779121796E-3</c:v>
                </c:pt>
                <c:pt idx="689">
                  <c:v>1.02654386891204E-2</c:v>
                </c:pt>
                <c:pt idx="690">
                  <c:v>1.28467197255025E-2</c:v>
                </c:pt>
                <c:pt idx="691">
                  <c:v>1.2041679763061501E-2</c:v>
                </c:pt>
                <c:pt idx="692">
                  <c:v>1.21794121524769E-2</c:v>
                </c:pt>
                <c:pt idx="693">
                  <c:v>1.1835055840790301E-2</c:v>
                </c:pt>
                <c:pt idx="694">
                  <c:v>1.10031319154339E-2</c:v>
                </c:pt>
                <c:pt idx="695">
                  <c:v>1.07537522000125E-2</c:v>
                </c:pt>
                <c:pt idx="696">
                  <c:v>1.0463781223099799E-2</c:v>
                </c:pt>
                <c:pt idx="697">
                  <c:v>1.2782145063983501E-2</c:v>
                </c:pt>
                <c:pt idx="698">
                  <c:v>1.1965619971858301E-2</c:v>
                </c:pt>
                <c:pt idx="699">
                  <c:v>1.12805179524396E-2</c:v>
                </c:pt>
                <c:pt idx="700">
                  <c:v>1.0949429993166501E-2</c:v>
                </c:pt>
                <c:pt idx="701">
                  <c:v>1.04424897265342E-2</c:v>
                </c:pt>
                <c:pt idx="702">
                  <c:v>1.0286296380741401E-2</c:v>
                </c:pt>
                <c:pt idx="703">
                  <c:v>1.00031713151179E-2</c:v>
                </c:pt>
                <c:pt idx="704">
                  <c:v>9.7196005306778802E-3</c:v>
                </c:pt>
                <c:pt idx="705">
                  <c:v>9.1119314407205106E-3</c:v>
                </c:pt>
                <c:pt idx="706">
                  <c:v>8.7872126359994293E-3</c:v>
                </c:pt>
                <c:pt idx="707">
                  <c:v>8.5864823821080703E-3</c:v>
                </c:pt>
                <c:pt idx="708">
                  <c:v>8.0831704623343208E-3</c:v>
                </c:pt>
                <c:pt idx="709">
                  <c:v>7.8267758268201707E-3</c:v>
                </c:pt>
                <c:pt idx="710">
                  <c:v>7.2514759104229396E-3</c:v>
                </c:pt>
                <c:pt idx="711">
                  <c:v>7.1838845066204702E-3</c:v>
                </c:pt>
                <c:pt idx="712">
                  <c:v>7.0668255599383202E-3</c:v>
                </c:pt>
                <c:pt idx="713">
                  <c:v>7.0141583220897901E-3</c:v>
                </c:pt>
                <c:pt idx="714">
                  <c:v>7.4145593954603201E-3</c:v>
                </c:pt>
                <c:pt idx="715">
                  <c:v>7.9323127217500698E-3</c:v>
                </c:pt>
                <c:pt idx="716">
                  <c:v>7.3841659698633396E-3</c:v>
                </c:pt>
                <c:pt idx="717">
                  <c:v>5.89981173830863E-3</c:v>
                </c:pt>
                <c:pt idx="718">
                  <c:v>6.2030263609525902E-3</c:v>
                </c:pt>
                <c:pt idx="719">
                  <c:v>6.3444669560939098E-3</c:v>
                </c:pt>
                <c:pt idx="720">
                  <c:v>6.2294386003992498E-3</c:v>
                </c:pt>
                <c:pt idx="721">
                  <c:v>6.2078671659928997E-3</c:v>
                </c:pt>
                <c:pt idx="722">
                  <c:v>6.0470261442763197E-3</c:v>
                </c:pt>
                <c:pt idx="723">
                  <c:v>6.0072087365600898E-3</c:v>
                </c:pt>
                <c:pt idx="724">
                  <c:v>5.5795707502942502E-3</c:v>
                </c:pt>
                <c:pt idx="725">
                  <c:v>6.1253622593250802E-3</c:v>
                </c:pt>
                <c:pt idx="726">
                  <c:v>6.0075659999575598E-3</c:v>
                </c:pt>
                <c:pt idx="727">
                  <c:v>5.8873720235581798E-3</c:v>
                </c:pt>
                <c:pt idx="728">
                  <c:v>5.6678260918138802E-3</c:v>
                </c:pt>
                <c:pt idx="729">
                  <c:v>5.8101770833554204E-3</c:v>
                </c:pt>
                <c:pt idx="730">
                  <c:v>5.70370913987755E-3</c:v>
                </c:pt>
                <c:pt idx="731">
                  <c:v>5.5860274807501501E-3</c:v>
                </c:pt>
                <c:pt idx="732">
                  <c:v>5.5904236064435696E-3</c:v>
                </c:pt>
                <c:pt idx="733">
                  <c:v>5.6959927499619003E-3</c:v>
                </c:pt>
                <c:pt idx="734">
                  <c:v>5.2106841248084502E-3</c:v>
                </c:pt>
                <c:pt idx="735">
                  <c:v>4.3346582642692904E-3</c:v>
                </c:pt>
                <c:pt idx="736">
                  <c:v>4.8352113921456899E-3</c:v>
                </c:pt>
                <c:pt idx="737">
                  <c:v>4.83974692847647E-3</c:v>
                </c:pt>
                <c:pt idx="738">
                  <c:v>5.8423249998042796E-3</c:v>
                </c:pt>
                <c:pt idx="739">
                  <c:v>5.72306559731751E-3</c:v>
                </c:pt>
                <c:pt idx="740">
                  <c:v>5.8294588127454196E-3</c:v>
                </c:pt>
                <c:pt idx="741">
                  <c:v>6.0986228168744896E-3</c:v>
                </c:pt>
                <c:pt idx="742">
                  <c:v>6.2351434722674503E-3</c:v>
                </c:pt>
                <c:pt idx="743">
                  <c:v>6.8016708317906903E-3</c:v>
                </c:pt>
                <c:pt idx="744">
                  <c:v>6.7006643854714597E-3</c:v>
                </c:pt>
                <c:pt idx="745">
                  <c:v>7.4032051298102801E-3</c:v>
                </c:pt>
                <c:pt idx="746">
                  <c:v>7.9651030341106894E-3</c:v>
                </c:pt>
                <c:pt idx="747">
                  <c:v>7.9776858647819995E-3</c:v>
                </c:pt>
                <c:pt idx="748">
                  <c:v>8.0488656408230792E-3</c:v>
                </c:pt>
                <c:pt idx="749">
                  <c:v>7.9535209588270598E-3</c:v>
                </c:pt>
                <c:pt idx="750">
                  <c:v>8.1998740814036002E-3</c:v>
                </c:pt>
                <c:pt idx="751">
                  <c:v>8.3568072431445903E-3</c:v>
                </c:pt>
                <c:pt idx="752">
                  <c:v>8.4810561775317799E-3</c:v>
                </c:pt>
                <c:pt idx="753">
                  <c:v>8.6570219976970595E-3</c:v>
                </c:pt>
                <c:pt idx="754">
                  <c:v>8.5953703336808206E-3</c:v>
                </c:pt>
                <c:pt idx="755">
                  <c:v>8.8705191386153504E-3</c:v>
                </c:pt>
                <c:pt idx="756">
                  <c:v>8.9676952504135401E-3</c:v>
                </c:pt>
                <c:pt idx="757">
                  <c:v>9.6440800496803702E-3</c:v>
                </c:pt>
                <c:pt idx="758">
                  <c:v>8.9184842754359804E-3</c:v>
                </c:pt>
                <c:pt idx="759">
                  <c:v>8.8776826584649107E-3</c:v>
                </c:pt>
                <c:pt idx="760">
                  <c:v>8.8215697330776E-3</c:v>
                </c:pt>
                <c:pt idx="761">
                  <c:v>8.8331852953670801E-3</c:v>
                </c:pt>
                <c:pt idx="762">
                  <c:v>8.7621716370831805E-3</c:v>
                </c:pt>
                <c:pt idx="763">
                  <c:v>8.9098613251343099E-3</c:v>
                </c:pt>
                <c:pt idx="764">
                  <c:v>9.0598886296244605E-3</c:v>
                </c:pt>
                <c:pt idx="765">
                  <c:v>7.9390204290845107E-3</c:v>
                </c:pt>
                <c:pt idx="766">
                  <c:v>7.2203303156105304E-3</c:v>
                </c:pt>
                <c:pt idx="767">
                  <c:v>7.23157338115197E-3</c:v>
                </c:pt>
                <c:pt idx="768">
                  <c:v>7.3646443753851301E-3</c:v>
                </c:pt>
                <c:pt idx="769">
                  <c:v>7.5505740885937799E-3</c:v>
                </c:pt>
                <c:pt idx="770">
                  <c:v>7.5681859809953898E-3</c:v>
                </c:pt>
                <c:pt idx="771">
                  <c:v>7.6147586483092701E-3</c:v>
                </c:pt>
                <c:pt idx="772">
                  <c:v>7.61813012218666E-3</c:v>
                </c:pt>
                <c:pt idx="773">
                  <c:v>7.7878694597505798E-3</c:v>
                </c:pt>
                <c:pt idx="774">
                  <c:v>7.9990330131346904E-3</c:v>
                </c:pt>
                <c:pt idx="775">
                  <c:v>7.6682122146955597E-3</c:v>
                </c:pt>
                <c:pt idx="776">
                  <c:v>7.59902552487857E-3</c:v>
                </c:pt>
                <c:pt idx="777">
                  <c:v>7.1552230277207697E-3</c:v>
                </c:pt>
                <c:pt idx="778">
                  <c:v>7.208599362283E-3</c:v>
                </c:pt>
                <c:pt idx="779">
                  <c:v>8.2955666452283298E-3</c:v>
                </c:pt>
                <c:pt idx="780">
                  <c:v>8.9255828771451998E-3</c:v>
                </c:pt>
                <c:pt idx="781">
                  <c:v>8.8498819849870802E-3</c:v>
                </c:pt>
                <c:pt idx="782">
                  <c:v>9.0230617213601406E-3</c:v>
                </c:pt>
                <c:pt idx="783">
                  <c:v>7.9497007396575805E-3</c:v>
                </c:pt>
                <c:pt idx="784">
                  <c:v>8.4462779696343002E-3</c:v>
                </c:pt>
                <c:pt idx="785">
                  <c:v>8.6635297427058704E-3</c:v>
                </c:pt>
                <c:pt idx="786">
                  <c:v>8.6703513093146604E-3</c:v>
                </c:pt>
                <c:pt idx="787">
                  <c:v>8.6617221858353508E-3</c:v>
                </c:pt>
                <c:pt idx="788">
                  <c:v>8.5939325394501203E-3</c:v>
                </c:pt>
                <c:pt idx="789">
                  <c:v>8.5540120094862501E-3</c:v>
                </c:pt>
                <c:pt idx="790">
                  <c:v>8.5411535913413397E-3</c:v>
                </c:pt>
                <c:pt idx="791">
                  <c:v>8.7208089465001404E-3</c:v>
                </c:pt>
                <c:pt idx="792">
                  <c:v>8.6487853045287295E-3</c:v>
                </c:pt>
                <c:pt idx="793">
                  <c:v>8.4053498849821894E-3</c:v>
                </c:pt>
                <c:pt idx="794">
                  <c:v>8.4176353951390791E-3</c:v>
                </c:pt>
                <c:pt idx="795">
                  <c:v>8.1347036071795203E-3</c:v>
                </c:pt>
                <c:pt idx="796">
                  <c:v>7.9126127594635696E-3</c:v>
                </c:pt>
                <c:pt idx="797">
                  <c:v>7.2032661787869798E-3</c:v>
                </c:pt>
                <c:pt idx="798">
                  <c:v>7.3676942101475497E-3</c:v>
                </c:pt>
                <c:pt idx="799">
                  <c:v>5.9979800967211701E-3</c:v>
                </c:pt>
                <c:pt idx="800">
                  <c:v>5.5687570880813501E-3</c:v>
                </c:pt>
                <c:pt idx="801">
                  <c:v>5.4399066253444399E-3</c:v>
                </c:pt>
                <c:pt idx="802">
                  <c:v>4.9656874162760604E-3</c:v>
                </c:pt>
                <c:pt idx="803">
                  <c:v>4.8870061177086303E-3</c:v>
                </c:pt>
                <c:pt idx="804">
                  <c:v>4.7634570773694099E-3</c:v>
                </c:pt>
                <c:pt idx="805">
                  <c:v>4.5491138804536401E-3</c:v>
                </c:pt>
                <c:pt idx="806">
                  <c:v>4.8822318468592901E-3</c:v>
                </c:pt>
                <c:pt idx="807">
                  <c:v>4.8832035108558299E-3</c:v>
                </c:pt>
                <c:pt idx="808">
                  <c:v>5.2012349219856396E-3</c:v>
                </c:pt>
                <c:pt idx="809">
                  <c:v>5.4927648929454899E-3</c:v>
                </c:pt>
                <c:pt idx="810">
                  <c:v>6.7322100200771801E-3</c:v>
                </c:pt>
                <c:pt idx="811">
                  <c:v>6.7107705377670501E-3</c:v>
                </c:pt>
                <c:pt idx="812">
                  <c:v>6.6652108860769501E-3</c:v>
                </c:pt>
                <c:pt idx="813">
                  <c:v>6.4898765842266804E-3</c:v>
                </c:pt>
                <c:pt idx="814">
                  <c:v>6.2082754231495597E-3</c:v>
                </c:pt>
                <c:pt idx="815">
                  <c:v>7.1928136329081297E-3</c:v>
                </c:pt>
                <c:pt idx="816">
                  <c:v>7.2677425228805798E-3</c:v>
                </c:pt>
                <c:pt idx="817">
                  <c:v>1.05135279035753E-2</c:v>
                </c:pt>
                <c:pt idx="818">
                  <c:v>1.04647772264501E-2</c:v>
                </c:pt>
                <c:pt idx="819">
                  <c:v>1.02648805213985E-2</c:v>
                </c:pt>
                <c:pt idx="820">
                  <c:v>1.02183578663051E-2</c:v>
                </c:pt>
                <c:pt idx="821">
                  <c:v>1.05451547960671E-2</c:v>
                </c:pt>
                <c:pt idx="822">
                  <c:v>1.1043970282909699E-2</c:v>
                </c:pt>
                <c:pt idx="823">
                  <c:v>1.1396370246888599E-2</c:v>
                </c:pt>
                <c:pt idx="824">
                  <c:v>1.14953527610156E-2</c:v>
                </c:pt>
                <c:pt idx="825">
                  <c:v>1.1643534857228899E-2</c:v>
                </c:pt>
                <c:pt idx="826">
                  <c:v>1.1748420295174601E-2</c:v>
                </c:pt>
                <c:pt idx="827">
                  <c:v>1.2058238820576101E-2</c:v>
                </c:pt>
                <c:pt idx="828">
                  <c:v>1.22769704414006E-2</c:v>
                </c:pt>
                <c:pt idx="829">
                  <c:v>1.3105222558868399E-2</c:v>
                </c:pt>
                <c:pt idx="830">
                  <c:v>1.3345248429461E-2</c:v>
                </c:pt>
                <c:pt idx="831">
                  <c:v>1.3178875987426E-2</c:v>
                </c:pt>
                <c:pt idx="832">
                  <c:v>1.3163535240354501E-2</c:v>
                </c:pt>
                <c:pt idx="833">
                  <c:v>1.30036176947471E-2</c:v>
                </c:pt>
                <c:pt idx="834">
                  <c:v>1.28652956389221E-2</c:v>
                </c:pt>
                <c:pt idx="835">
                  <c:v>1.21788228247006E-2</c:v>
                </c:pt>
                <c:pt idx="836">
                  <c:v>1.22090342649443E-2</c:v>
                </c:pt>
                <c:pt idx="837">
                  <c:v>9.1924181951747192E-3</c:v>
                </c:pt>
                <c:pt idx="838">
                  <c:v>9.7479340445693098E-3</c:v>
                </c:pt>
                <c:pt idx="839">
                  <c:v>9.7458746335952005E-3</c:v>
                </c:pt>
                <c:pt idx="840">
                  <c:v>9.8627040882397106E-3</c:v>
                </c:pt>
                <c:pt idx="841">
                  <c:v>9.8131096299360204E-3</c:v>
                </c:pt>
                <c:pt idx="842">
                  <c:v>1.0140228011234801E-2</c:v>
                </c:pt>
                <c:pt idx="843">
                  <c:v>1.0216483111124299E-2</c:v>
                </c:pt>
                <c:pt idx="844">
                  <c:v>1.0303224207864701E-2</c:v>
                </c:pt>
                <c:pt idx="845">
                  <c:v>1.0714038529919799E-2</c:v>
                </c:pt>
                <c:pt idx="846">
                  <c:v>1.0703390643678199E-2</c:v>
                </c:pt>
                <c:pt idx="847">
                  <c:v>9.89342273502479E-3</c:v>
                </c:pt>
                <c:pt idx="848">
                  <c:v>9.69264268699346E-3</c:v>
                </c:pt>
                <c:pt idx="849">
                  <c:v>9.1443551528553099E-3</c:v>
                </c:pt>
                <c:pt idx="850">
                  <c:v>7.8204441206890692E-3</c:v>
                </c:pt>
                <c:pt idx="851">
                  <c:v>7.4678814819405604E-3</c:v>
                </c:pt>
                <c:pt idx="852">
                  <c:v>8.16934465308807E-3</c:v>
                </c:pt>
                <c:pt idx="853">
                  <c:v>8.0793653940530695E-3</c:v>
                </c:pt>
                <c:pt idx="854">
                  <c:v>7.8457120277368904E-3</c:v>
                </c:pt>
                <c:pt idx="855">
                  <c:v>7.74912836731607E-3</c:v>
                </c:pt>
                <c:pt idx="856">
                  <c:v>7.1780900689834204E-3</c:v>
                </c:pt>
                <c:pt idx="857">
                  <c:v>7.1702930798555296E-3</c:v>
                </c:pt>
                <c:pt idx="858">
                  <c:v>6.6805312980134203E-3</c:v>
                </c:pt>
                <c:pt idx="859">
                  <c:v>6.6791535906542297E-3</c:v>
                </c:pt>
                <c:pt idx="860">
                  <c:v>6.6397665759690598E-3</c:v>
                </c:pt>
                <c:pt idx="861">
                  <c:v>6.5048739611237904E-3</c:v>
                </c:pt>
                <c:pt idx="862">
                  <c:v>6.2094272647270198E-3</c:v>
                </c:pt>
                <c:pt idx="863">
                  <c:v>6.0369342951786002E-3</c:v>
                </c:pt>
                <c:pt idx="864">
                  <c:v>5.8146415747201098E-3</c:v>
                </c:pt>
                <c:pt idx="865">
                  <c:v>5.28668032756826E-3</c:v>
                </c:pt>
                <c:pt idx="866">
                  <c:v>5.1122310151678896E-3</c:v>
                </c:pt>
                <c:pt idx="867">
                  <c:v>4.8312642141961201E-3</c:v>
                </c:pt>
                <c:pt idx="868">
                  <c:v>4.9423750861731404E-3</c:v>
                </c:pt>
                <c:pt idx="869">
                  <c:v>4.7471670852822501E-3</c:v>
                </c:pt>
                <c:pt idx="870">
                  <c:v>4.6875971701045597E-3</c:v>
                </c:pt>
                <c:pt idx="871">
                  <c:v>4.6660979919328502E-3</c:v>
                </c:pt>
                <c:pt idx="872">
                  <c:v>5.3356581970064199E-3</c:v>
                </c:pt>
                <c:pt idx="873">
                  <c:v>5.2042562972804797E-3</c:v>
                </c:pt>
                <c:pt idx="874">
                  <c:v>4.9269611215023304E-3</c:v>
                </c:pt>
                <c:pt idx="875">
                  <c:v>4.5609430140997297E-3</c:v>
                </c:pt>
                <c:pt idx="876">
                  <c:v>4.5972542383445102E-3</c:v>
                </c:pt>
                <c:pt idx="877">
                  <c:v>4.5276046069565199E-3</c:v>
                </c:pt>
                <c:pt idx="878">
                  <c:v>5.0006948122290201E-3</c:v>
                </c:pt>
                <c:pt idx="879">
                  <c:v>4.9499965495164297E-3</c:v>
                </c:pt>
                <c:pt idx="880">
                  <c:v>4.9531788297740497E-3</c:v>
                </c:pt>
                <c:pt idx="881">
                  <c:v>4.90637762639638E-3</c:v>
                </c:pt>
                <c:pt idx="882">
                  <c:v>4.6339985130830702E-3</c:v>
                </c:pt>
                <c:pt idx="883">
                  <c:v>5.0693603693377004E-3</c:v>
                </c:pt>
                <c:pt idx="884">
                  <c:v>5.1529109633429897E-3</c:v>
                </c:pt>
                <c:pt idx="885">
                  <c:v>5.2323698838792499E-3</c:v>
                </c:pt>
                <c:pt idx="886">
                  <c:v>5.3784859498644299E-3</c:v>
                </c:pt>
                <c:pt idx="887">
                  <c:v>5.4184040267506598E-3</c:v>
                </c:pt>
                <c:pt idx="888">
                  <c:v>5.4437284734075598E-3</c:v>
                </c:pt>
                <c:pt idx="889">
                  <c:v>5.6359674380192003E-3</c:v>
                </c:pt>
                <c:pt idx="890">
                  <c:v>5.5471490276262298E-3</c:v>
                </c:pt>
                <c:pt idx="891">
                  <c:v>5.5161392359633597E-3</c:v>
                </c:pt>
                <c:pt idx="892">
                  <c:v>4.8889962100673E-3</c:v>
                </c:pt>
                <c:pt idx="893">
                  <c:v>4.8986238314430398E-3</c:v>
                </c:pt>
                <c:pt idx="894">
                  <c:v>5.1463577551423799E-3</c:v>
                </c:pt>
                <c:pt idx="895">
                  <c:v>5.57317865571735E-3</c:v>
                </c:pt>
                <c:pt idx="896">
                  <c:v>5.6149909276324702E-3</c:v>
                </c:pt>
                <c:pt idx="897">
                  <c:v>5.7956148390090698E-3</c:v>
                </c:pt>
                <c:pt idx="898">
                  <c:v>5.4932579086345197E-3</c:v>
                </c:pt>
                <c:pt idx="899">
                  <c:v>5.7151496959022396E-3</c:v>
                </c:pt>
                <c:pt idx="900">
                  <c:v>5.5259339964794599E-3</c:v>
                </c:pt>
                <c:pt idx="901">
                  <c:v>5.5395528093999304E-3</c:v>
                </c:pt>
                <c:pt idx="902">
                  <c:v>5.9630746185772099E-3</c:v>
                </c:pt>
                <c:pt idx="903">
                  <c:v>5.6461975333777104E-3</c:v>
                </c:pt>
                <c:pt idx="904">
                  <c:v>5.6978628875289199E-3</c:v>
                </c:pt>
                <c:pt idx="905">
                  <c:v>5.6631410833240404E-3</c:v>
                </c:pt>
                <c:pt idx="906">
                  <c:v>5.5728735028077502E-3</c:v>
                </c:pt>
                <c:pt idx="907">
                  <c:v>5.6304965513158103E-3</c:v>
                </c:pt>
                <c:pt idx="908">
                  <c:v>5.7073973183554196E-3</c:v>
                </c:pt>
                <c:pt idx="909">
                  <c:v>5.4008467161895399E-3</c:v>
                </c:pt>
                <c:pt idx="910">
                  <c:v>5.5741776786821899E-3</c:v>
                </c:pt>
                <c:pt idx="911">
                  <c:v>5.9901650584555698E-3</c:v>
                </c:pt>
                <c:pt idx="912">
                  <c:v>6.1921450305368999E-3</c:v>
                </c:pt>
                <c:pt idx="913">
                  <c:v>6.4545454390190996E-3</c:v>
                </c:pt>
                <c:pt idx="914">
                  <c:v>6.9794534352431003E-3</c:v>
                </c:pt>
                <c:pt idx="915">
                  <c:v>7.8658145234916099E-3</c:v>
                </c:pt>
                <c:pt idx="916">
                  <c:v>7.8651380198479295E-3</c:v>
                </c:pt>
                <c:pt idx="917">
                  <c:v>7.7759434746002597E-3</c:v>
                </c:pt>
                <c:pt idx="918">
                  <c:v>7.50915528857235E-3</c:v>
                </c:pt>
                <c:pt idx="919">
                  <c:v>7.1478779128867102E-3</c:v>
                </c:pt>
                <c:pt idx="920">
                  <c:v>7.1411846635310097E-3</c:v>
                </c:pt>
                <c:pt idx="921">
                  <c:v>7.2792508272837399E-3</c:v>
                </c:pt>
                <c:pt idx="922">
                  <c:v>7.0558335720063703E-3</c:v>
                </c:pt>
                <c:pt idx="923">
                  <c:v>6.8700928961105403E-3</c:v>
                </c:pt>
                <c:pt idx="924">
                  <c:v>6.8079861836991403E-3</c:v>
                </c:pt>
                <c:pt idx="925">
                  <c:v>6.5937974117134196E-3</c:v>
                </c:pt>
                <c:pt idx="926">
                  <c:v>6.5720771077613397E-3</c:v>
                </c:pt>
                <c:pt idx="927">
                  <c:v>6.4352385012749402E-3</c:v>
                </c:pt>
                <c:pt idx="928">
                  <c:v>6.2727472778628902E-3</c:v>
                </c:pt>
                <c:pt idx="929">
                  <c:v>5.9996244484935802E-3</c:v>
                </c:pt>
                <c:pt idx="930">
                  <c:v>5.9474039869444901E-3</c:v>
                </c:pt>
                <c:pt idx="931">
                  <c:v>5.8445416501505002E-3</c:v>
                </c:pt>
                <c:pt idx="932">
                  <c:v>5.5865960553670496E-3</c:v>
                </c:pt>
                <c:pt idx="933">
                  <c:v>5.5790279864388797E-3</c:v>
                </c:pt>
                <c:pt idx="934">
                  <c:v>5.3389538369776604E-3</c:v>
                </c:pt>
                <c:pt idx="935">
                  <c:v>4.3851202794405204E-3</c:v>
                </c:pt>
                <c:pt idx="936">
                  <c:v>4.5034366362098803E-3</c:v>
                </c:pt>
                <c:pt idx="937">
                  <c:v>4.4894087480747804E-3</c:v>
                </c:pt>
                <c:pt idx="938">
                  <c:v>4.7820050725456802E-3</c:v>
                </c:pt>
                <c:pt idx="939">
                  <c:v>5.5695603895798401E-3</c:v>
                </c:pt>
                <c:pt idx="940">
                  <c:v>5.71851939195883E-3</c:v>
                </c:pt>
                <c:pt idx="941">
                  <c:v>5.8345337983514598E-3</c:v>
                </c:pt>
                <c:pt idx="942">
                  <c:v>5.9078748839848901E-3</c:v>
                </c:pt>
                <c:pt idx="943">
                  <c:v>6.18794857080366E-3</c:v>
                </c:pt>
                <c:pt idx="944">
                  <c:v>6.8709979260222704E-3</c:v>
                </c:pt>
                <c:pt idx="945">
                  <c:v>7.2322790393568601E-3</c:v>
                </c:pt>
                <c:pt idx="946">
                  <c:v>7.4572225651651199E-3</c:v>
                </c:pt>
                <c:pt idx="947">
                  <c:v>7.2254867638380602E-3</c:v>
                </c:pt>
                <c:pt idx="948">
                  <c:v>7.5949804637112104E-3</c:v>
                </c:pt>
                <c:pt idx="949">
                  <c:v>8.1467848642476706E-3</c:v>
                </c:pt>
                <c:pt idx="950">
                  <c:v>8.3069450191951399E-3</c:v>
                </c:pt>
                <c:pt idx="951">
                  <c:v>8.4838088538070604E-3</c:v>
                </c:pt>
                <c:pt idx="952">
                  <c:v>8.4139517611681296E-3</c:v>
                </c:pt>
                <c:pt idx="953">
                  <c:v>8.4587453192250493E-3</c:v>
                </c:pt>
                <c:pt idx="954">
                  <c:v>8.5782890605921504E-3</c:v>
                </c:pt>
                <c:pt idx="955">
                  <c:v>8.7689215566894504E-3</c:v>
                </c:pt>
                <c:pt idx="956">
                  <c:v>8.8377605589190604E-3</c:v>
                </c:pt>
                <c:pt idx="957">
                  <c:v>8.8086732155292502E-3</c:v>
                </c:pt>
                <c:pt idx="958">
                  <c:v>8.8223059719199498E-3</c:v>
                </c:pt>
                <c:pt idx="959">
                  <c:v>8.1317454935735806E-3</c:v>
                </c:pt>
                <c:pt idx="960">
                  <c:v>8.4685694068729403E-3</c:v>
                </c:pt>
                <c:pt idx="961">
                  <c:v>9.7557625992672897E-3</c:v>
                </c:pt>
                <c:pt idx="962">
                  <c:v>9.5109093824443901E-3</c:v>
                </c:pt>
                <c:pt idx="963">
                  <c:v>8.9782463074301808E-3</c:v>
                </c:pt>
                <c:pt idx="964">
                  <c:v>8.5682005536930599E-3</c:v>
                </c:pt>
                <c:pt idx="965">
                  <c:v>8.6291463833196805E-3</c:v>
                </c:pt>
                <c:pt idx="966">
                  <c:v>8.5313007892674E-3</c:v>
                </c:pt>
                <c:pt idx="967">
                  <c:v>8.6894240689704798E-3</c:v>
                </c:pt>
                <c:pt idx="968">
                  <c:v>8.5518837671234599E-3</c:v>
                </c:pt>
                <c:pt idx="969">
                  <c:v>8.6094778040924098E-3</c:v>
                </c:pt>
                <c:pt idx="970">
                  <c:v>8.3311691560560893E-3</c:v>
                </c:pt>
                <c:pt idx="971">
                  <c:v>8.0514695696431993E-3</c:v>
                </c:pt>
                <c:pt idx="972">
                  <c:v>7.6175694845875604E-3</c:v>
                </c:pt>
                <c:pt idx="973">
                  <c:v>7.3560204208467303E-3</c:v>
                </c:pt>
                <c:pt idx="974">
                  <c:v>7.11368067742792E-3</c:v>
                </c:pt>
                <c:pt idx="975">
                  <c:v>7.0024705698659099E-3</c:v>
                </c:pt>
                <c:pt idx="976">
                  <c:v>6.8186264086788203E-3</c:v>
                </c:pt>
                <c:pt idx="977">
                  <c:v>6.5697928284739601E-3</c:v>
                </c:pt>
                <c:pt idx="978">
                  <c:v>6.5371236761424603E-3</c:v>
                </c:pt>
                <c:pt idx="979">
                  <c:v>6.8791672024208503E-3</c:v>
                </c:pt>
                <c:pt idx="980">
                  <c:v>7.2935566638667104E-3</c:v>
                </c:pt>
                <c:pt idx="981">
                  <c:v>6.5729430368328201E-3</c:v>
                </c:pt>
                <c:pt idx="982">
                  <c:v>6.4176182722578603E-3</c:v>
                </c:pt>
                <c:pt idx="983">
                  <c:v>6.3393543480853498E-3</c:v>
                </c:pt>
                <c:pt idx="984">
                  <c:v>6.1676174604819896E-3</c:v>
                </c:pt>
                <c:pt idx="985">
                  <c:v>6.0622557846002397E-3</c:v>
                </c:pt>
                <c:pt idx="986">
                  <c:v>6.0645296225602403E-3</c:v>
                </c:pt>
                <c:pt idx="987">
                  <c:v>5.8499679410352404E-3</c:v>
                </c:pt>
                <c:pt idx="988">
                  <c:v>5.7429391092455101E-3</c:v>
                </c:pt>
                <c:pt idx="989">
                  <c:v>6.21833759376288E-3</c:v>
                </c:pt>
                <c:pt idx="990">
                  <c:v>6.1920357559126799E-3</c:v>
                </c:pt>
                <c:pt idx="991">
                  <c:v>6.2066569601150097E-3</c:v>
                </c:pt>
                <c:pt idx="992">
                  <c:v>6.5526403926028298E-3</c:v>
                </c:pt>
                <c:pt idx="993">
                  <c:v>6.4896805555457598E-3</c:v>
                </c:pt>
                <c:pt idx="994">
                  <c:v>6.6497268163275896E-3</c:v>
                </c:pt>
                <c:pt idx="995">
                  <c:v>6.7561801431551601E-3</c:v>
                </c:pt>
                <c:pt idx="996">
                  <c:v>6.6279272761109601E-3</c:v>
                </c:pt>
                <c:pt idx="997">
                  <c:v>6.9612100711558397E-3</c:v>
                </c:pt>
                <c:pt idx="998">
                  <c:v>8.0601635765582408E-3</c:v>
                </c:pt>
                <c:pt idx="999">
                  <c:v>7.7255124290833603E-3</c:v>
                </c:pt>
                <c:pt idx="1000">
                  <c:v>7.1153096999199503E-3</c:v>
                </c:pt>
                <c:pt idx="1001">
                  <c:v>7.1364967404678303E-3</c:v>
                </c:pt>
                <c:pt idx="1002">
                  <c:v>7.2812443455828896E-3</c:v>
                </c:pt>
                <c:pt idx="1003">
                  <c:v>7.2247377854121999E-3</c:v>
                </c:pt>
                <c:pt idx="1004">
                  <c:v>7.20034827527601E-3</c:v>
                </c:pt>
                <c:pt idx="1005">
                  <c:v>7.4023433895939496E-3</c:v>
                </c:pt>
                <c:pt idx="1006">
                  <c:v>7.3515869134046499E-3</c:v>
                </c:pt>
                <c:pt idx="1007">
                  <c:v>7.4232484214261504E-3</c:v>
                </c:pt>
                <c:pt idx="1008">
                  <c:v>7.5852035053955002E-3</c:v>
                </c:pt>
                <c:pt idx="1009">
                  <c:v>6.5592610140581004E-3</c:v>
                </c:pt>
                <c:pt idx="1010">
                  <c:v>6.5184905275262597E-3</c:v>
                </c:pt>
                <c:pt idx="1011">
                  <c:v>6.5207154303053502E-3</c:v>
                </c:pt>
                <c:pt idx="1012">
                  <c:v>6.3715547710043096E-3</c:v>
                </c:pt>
                <c:pt idx="1013">
                  <c:v>6.1624556814091399E-3</c:v>
                </c:pt>
                <c:pt idx="1014">
                  <c:v>6.4808685606376802E-3</c:v>
                </c:pt>
                <c:pt idx="1015">
                  <c:v>6.5010980005374298E-3</c:v>
                </c:pt>
                <c:pt idx="1016">
                  <c:v>6.5350822277780302E-3</c:v>
                </c:pt>
                <c:pt idx="1017">
                  <c:v>6.1660494349071397E-3</c:v>
                </c:pt>
                <c:pt idx="1018">
                  <c:v>5.5857455751616497E-3</c:v>
                </c:pt>
                <c:pt idx="1019">
                  <c:v>5.5723021179688199E-3</c:v>
                </c:pt>
                <c:pt idx="1020">
                  <c:v>5.7319540702555098E-3</c:v>
                </c:pt>
                <c:pt idx="1021">
                  <c:v>5.8492292730268E-3</c:v>
                </c:pt>
                <c:pt idx="1022">
                  <c:v>5.99333951871075E-3</c:v>
                </c:pt>
                <c:pt idx="1023">
                  <c:v>6.60732740579556E-3</c:v>
                </c:pt>
                <c:pt idx="1024">
                  <c:v>6.8205381034044501E-3</c:v>
                </c:pt>
                <c:pt idx="1025">
                  <c:v>6.7710160691733601E-3</c:v>
                </c:pt>
                <c:pt idx="1026">
                  <c:v>6.77613100813379E-3</c:v>
                </c:pt>
                <c:pt idx="1027">
                  <c:v>6.7993327001083601E-3</c:v>
                </c:pt>
                <c:pt idx="1028">
                  <c:v>6.8318327362598599E-3</c:v>
                </c:pt>
                <c:pt idx="1029">
                  <c:v>6.0315852832068502E-3</c:v>
                </c:pt>
                <c:pt idx="1030">
                  <c:v>6.0506254796582302E-3</c:v>
                </c:pt>
                <c:pt idx="1031">
                  <c:v>6.9041410146175501E-3</c:v>
                </c:pt>
                <c:pt idx="1032">
                  <c:v>7.0450436162542403E-3</c:v>
                </c:pt>
                <c:pt idx="1033">
                  <c:v>7.1562631727698604E-3</c:v>
                </c:pt>
                <c:pt idx="1034">
                  <c:v>7.1279942171016903E-3</c:v>
                </c:pt>
                <c:pt idx="1035">
                  <c:v>7.2119251102500401E-3</c:v>
                </c:pt>
                <c:pt idx="1036">
                  <c:v>7.5171546976491302E-3</c:v>
                </c:pt>
                <c:pt idx="1037">
                  <c:v>7.6729301647454999E-3</c:v>
                </c:pt>
                <c:pt idx="1038">
                  <c:v>7.5901792395321301E-3</c:v>
                </c:pt>
                <c:pt idx="1039">
                  <c:v>7.6506457780215103E-3</c:v>
                </c:pt>
                <c:pt idx="1040">
                  <c:v>7.8914293611834704E-3</c:v>
                </c:pt>
                <c:pt idx="1041">
                  <c:v>7.9242212705284004E-3</c:v>
                </c:pt>
                <c:pt idx="1042">
                  <c:v>7.7989507979675503E-3</c:v>
                </c:pt>
                <c:pt idx="1043">
                  <c:v>7.0794802419066197E-3</c:v>
                </c:pt>
                <c:pt idx="1044">
                  <c:v>6.9559282381645099E-3</c:v>
                </c:pt>
                <c:pt idx="1045">
                  <c:v>6.9319036435387497E-3</c:v>
                </c:pt>
                <c:pt idx="1046">
                  <c:v>6.9741760296720499E-3</c:v>
                </c:pt>
                <c:pt idx="1047">
                  <c:v>7.1481339348138098E-3</c:v>
                </c:pt>
                <c:pt idx="1048">
                  <c:v>7.0802292683962396E-3</c:v>
                </c:pt>
                <c:pt idx="1049">
                  <c:v>7.24599912019077E-3</c:v>
                </c:pt>
                <c:pt idx="1050">
                  <c:v>7.27989132312893E-3</c:v>
                </c:pt>
                <c:pt idx="1051">
                  <c:v>6.2432573682554698E-3</c:v>
                </c:pt>
                <c:pt idx="1052">
                  <c:v>6.3458721157080601E-3</c:v>
                </c:pt>
                <c:pt idx="1053">
                  <c:v>6.3067162228338603E-3</c:v>
                </c:pt>
                <c:pt idx="1054">
                  <c:v>5.9254105959978404E-3</c:v>
                </c:pt>
                <c:pt idx="1055">
                  <c:v>5.9677914576310599E-3</c:v>
                </c:pt>
                <c:pt idx="1056">
                  <c:v>5.7541855468632103E-3</c:v>
                </c:pt>
                <c:pt idx="1057">
                  <c:v>5.8507401488164202E-3</c:v>
                </c:pt>
                <c:pt idx="1058">
                  <c:v>6.4860365472051698E-3</c:v>
                </c:pt>
                <c:pt idx="1059">
                  <c:v>6.5134777062549904E-3</c:v>
                </c:pt>
                <c:pt idx="1060">
                  <c:v>6.3301048301048499E-3</c:v>
                </c:pt>
                <c:pt idx="1061">
                  <c:v>6.3675248463047904E-3</c:v>
                </c:pt>
                <c:pt idx="1062">
                  <c:v>6.3873158059891098E-3</c:v>
                </c:pt>
                <c:pt idx="1063">
                  <c:v>6.3272135521948002E-3</c:v>
                </c:pt>
                <c:pt idx="1064">
                  <c:v>6.1900115995141003E-3</c:v>
                </c:pt>
                <c:pt idx="1065">
                  <c:v>6.2236002681363397E-3</c:v>
                </c:pt>
                <c:pt idx="1066">
                  <c:v>6.1208813377735304E-3</c:v>
                </c:pt>
                <c:pt idx="1067">
                  <c:v>5.8533646526837497E-3</c:v>
                </c:pt>
                <c:pt idx="1068">
                  <c:v>5.4937669435119602E-3</c:v>
                </c:pt>
                <c:pt idx="1069">
                  <c:v>5.2715027848760096E-3</c:v>
                </c:pt>
                <c:pt idx="1070">
                  <c:v>5.18041911998932E-3</c:v>
                </c:pt>
                <c:pt idx="1071">
                  <c:v>4.7704101610199397E-3</c:v>
                </c:pt>
                <c:pt idx="1072">
                  <c:v>5.1837627247514296E-3</c:v>
                </c:pt>
                <c:pt idx="1073">
                  <c:v>5.1379795321469602E-3</c:v>
                </c:pt>
                <c:pt idx="1074">
                  <c:v>4.8824695632003002E-3</c:v>
                </c:pt>
                <c:pt idx="1075">
                  <c:v>4.9701873879108901E-3</c:v>
                </c:pt>
                <c:pt idx="1076">
                  <c:v>4.6211589005676996E-3</c:v>
                </c:pt>
                <c:pt idx="1077">
                  <c:v>4.4117841790614204E-3</c:v>
                </c:pt>
                <c:pt idx="1078">
                  <c:v>3.58695710535786E-3</c:v>
                </c:pt>
                <c:pt idx="1079">
                  <c:v>3.5203375450166001E-3</c:v>
                </c:pt>
                <c:pt idx="1080">
                  <c:v>3.5030215873972101E-3</c:v>
                </c:pt>
                <c:pt idx="1081">
                  <c:v>3.6861900934117599E-3</c:v>
                </c:pt>
                <c:pt idx="1082">
                  <c:v>3.4708249582747499E-3</c:v>
                </c:pt>
                <c:pt idx="1083">
                  <c:v>3.6762085749912502E-3</c:v>
                </c:pt>
                <c:pt idx="1084">
                  <c:v>3.78633539137833E-3</c:v>
                </c:pt>
                <c:pt idx="1085">
                  <c:v>4.6477230040404202E-3</c:v>
                </c:pt>
                <c:pt idx="1086">
                  <c:v>4.4550348046386197E-3</c:v>
                </c:pt>
                <c:pt idx="1087">
                  <c:v>4.3551747697257804E-3</c:v>
                </c:pt>
                <c:pt idx="1088">
                  <c:v>4.3600636938131597E-3</c:v>
                </c:pt>
                <c:pt idx="1089">
                  <c:v>4.37863395468591E-3</c:v>
                </c:pt>
                <c:pt idx="1090">
                  <c:v>4.5675764706366298E-3</c:v>
                </c:pt>
                <c:pt idx="1091">
                  <c:v>4.4799097816820002E-3</c:v>
                </c:pt>
                <c:pt idx="1092">
                  <c:v>4.0048799205160499E-3</c:v>
                </c:pt>
                <c:pt idx="1093">
                  <c:v>4.3396311453705403E-3</c:v>
                </c:pt>
                <c:pt idx="1094">
                  <c:v>4.2976922888885603E-3</c:v>
                </c:pt>
                <c:pt idx="1095">
                  <c:v>4.3445262324593899E-3</c:v>
                </c:pt>
                <c:pt idx="1096">
                  <c:v>4.3342267453222397E-3</c:v>
                </c:pt>
                <c:pt idx="1097">
                  <c:v>4.2585165939194999E-3</c:v>
                </c:pt>
                <c:pt idx="1098">
                  <c:v>4.2209643229400504E-3</c:v>
                </c:pt>
                <c:pt idx="1099">
                  <c:v>4.1991582771520502E-3</c:v>
                </c:pt>
                <c:pt idx="1100">
                  <c:v>4.0640229287918798E-3</c:v>
                </c:pt>
                <c:pt idx="1101">
                  <c:v>3.9568028214399999E-3</c:v>
                </c:pt>
                <c:pt idx="1102">
                  <c:v>3.9635680120110603E-3</c:v>
                </c:pt>
                <c:pt idx="1103">
                  <c:v>3.9283183061863498E-3</c:v>
                </c:pt>
                <c:pt idx="1104">
                  <c:v>3.8430860428252602E-3</c:v>
                </c:pt>
                <c:pt idx="1105">
                  <c:v>3.2976799731567899E-3</c:v>
                </c:pt>
                <c:pt idx="1106">
                  <c:v>3.5109079026863299E-3</c:v>
                </c:pt>
                <c:pt idx="1107">
                  <c:v>3.5770149234150101E-3</c:v>
                </c:pt>
                <c:pt idx="1108">
                  <c:v>3.5601742653962399E-3</c:v>
                </c:pt>
                <c:pt idx="1109">
                  <c:v>3.7057419502403701E-3</c:v>
                </c:pt>
                <c:pt idx="1110">
                  <c:v>3.3765521003211898E-3</c:v>
                </c:pt>
                <c:pt idx="1111">
                  <c:v>3.6421322863662499E-3</c:v>
                </c:pt>
                <c:pt idx="1112">
                  <c:v>3.7146986566657801E-3</c:v>
                </c:pt>
                <c:pt idx="1113">
                  <c:v>3.3425399928488802E-3</c:v>
                </c:pt>
                <c:pt idx="1114">
                  <c:v>3.3186365906975098E-3</c:v>
                </c:pt>
                <c:pt idx="1115">
                  <c:v>3.0719361057264601E-3</c:v>
                </c:pt>
                <c:pt idx="1116">
                  <c:v>3.0753873985479101E-3</c:v>
                </c:pt>
                <c:pt idx="1117">
                  <c:v>3.0728004265340799E-3</c:v>
                </c:pt>
                <c:pt idx="1118">
                  <c:v>2.9597634224790299E-3</c:v>
                </c:pt>
                <c:pt idx="1119">
                  <c:v>2.83237268130788E-3</c:v>
                </c:pt>
                <c:pt idx="1120">
                  <c:v>3.3096843372182401E-3</c:v>
                </c:pt>
                <c:pt idx="1121">
                  <c:v>3.2959593267748101E-3</c:v>
                </c:pt>
                <c:pt idx="1122">
                  <c:v>3.26271526324594E-3</c:v>
                </c:pt>
                <c:pt idx="1123">
                  <c:v>3.2222327318660198E-3</c:v>
                </c:pt>
                <c:pt idx="1124">
                  <c:v>3.6415010623253399E-3</c:v>
                </c:pt>
                <c:pt idx="1125">
                  <c:v>3.6581816808216802E-3</c:v>
                </c:pt>
                <c:pt idx="1126">
                  <c:v>3.5982359248593302E-3</c:v>
                </c:pt>
                <c:pt idx="1127">
                  <c:v>3.5036753482730401E-3</c:v>
                </c:pt>
                <c:pt idx="1128">
                  <c:v>3.3633893755876101E-3</c:v>
                </c:pt>
                <c:pt idx="1129">
                  <c:v>3.2372409948354399E-3</c:v>
                </c:pt>
                <c:pt idx="1130">
                  <c:v>3.1555644173609102E-3</c:v>
                </c:pt>
                <c:pt idx="1131">
                  <c:v>3.0405182518483398E-3</c:v>
                </c:pt>
                <c:pt idx="1132">
                  <c:v>2.9561722978361901E-3</c:v>
                </c:pt>
                <c:pt idx="1133">
                  <c:v>2.9718395868046101E-3</c:v>
                </c:pt>
                <c:pt idx="1134">
                  <c:v>2.9457041272249402E-3</c:v>
                </c:pt>
                <c:pt idx="1135">
                  <c:v>2.9622572531349299E-3</c:v>
                </c:pt>
                <c:pt idx="1136">
                  <c:v>2.96087812893583E-3</c:v>
                </c:pt>
                <c:pt idx="1137">
                  <c:v>3.0076571830157301E-3</c:v>
                </c:pt>
                <c:pt idx="1138">
                  <c:v>2.9784246259418E-3</c:v>
                </c:pt>
                <c:pt idx="1139">
                  <c:v>3.0583478263369098E-3</c:v>
                </c:pt>
                <c:pt idx="1140">
                  <c:v>2.7865469873013101E-3</c:v>
                </c:pt>
                <c:pt idx="1141">
                  <c:v>2.85973415728834E-3</c:v>
                </c:pt>
                <c:pt idx="1142">
                  <c:v>3.0138286693801699E-3</c:v>
                </c:pt>
                <c:pt idx="1143">
                  <c:v>2.99630401046222E-3</c:v>
                </c:pt>
                <c:pt idx="1144">
                  <c:v>2.65582656661112E-3</c:v>
                </c:pt>
                <c:pt idx="1145">
                  <c:v>3.1390227488602299E-3</c:v>
                </c:pt>
                <c:pt idx="1146">
                  <c:v>3.12059581962524E-3</c:v>
                </c:pt>
                <c:pt idx="1147">
                  <c:v>3.12664953448965E-3</c:v>
                </c:pt>
                <c:pt idx="1148">
                  <c:v>3.1536382066306499E-3</c:v>
                </c:pt>
                <c:pt idx="1149">
                  <c:v>3.0802373758305399E-3</c:v>
                </c:pt>
                <c:pt idx="1150">
                  <c:v>2.9990068798900799E-3</c:v>
                </c:pt>
                <c:pt idx="1151">
                  <c:v>2.9443380594600201E-3</c:v>
                </c:pt>
                <c:pt idx="1152">
                  <c:v>2.95466587118722E-3</c:v>
                </c:pt>
                <c:pt idx="1153">
                  <c:v>2.8741933542322899E-3</c:v>
                </c:pt>
                <c:pt idx="1154">
                  <c:v>3.23765456497101E-3</c:v>
                </c:pt>
                <c:pt idx="1155">
                  <c:v>3.0820474066604602E-3</c:v>
                </c:pt>
                <c:pt idx="1156">
                  <c:v>3.0899242577370799E-3</c:v>
                </c:pt>
                <c:pt idx="1157">
                  <c:v>3.0094427664734201E-3</c:v>
                </c:pt>
                <c:pt idx="1158">
                  <c:v>2.9527488866539801E-3</c:v>
                </c:pt>
                <c:pt idx="1159">
                  <c:v>2.9229285240219599E-3</c:v>
                </c:pt>
                <c:pt idx="1160">
                  <c:v>2.9024604316046899E-3</c:v>
                </c:pt>
                <c:pt idx="1161">
                  <c:v>2.8447027998804901E-3</c:v>
                </c:pt>
                <c:pt idx="1162">
                  <c:v>2.6883965577092399E-3</c:v>
                </c:pt>
                <c:pt idx="1163">
                  <c:v>2.73083665553205E-3</c:v>
                </c:pt>
                <c:pt idx="1164">
                  <c:v>2.69738541286723E-3</c:v>
                </c:pt>
                <c:pt idx="1165">
                  <c:v>2.4894392531818999E-3</c:v>
                </c:pt>
                <c:pt idx="1166">
                  <c:v>2.4454976444995098E-3</c:v>
                </c:pt>
                <c:pt idx="1167">
                  <c:v>2.4318831202250102E-3</c:v>
                </c:pt>
                <c:pt idx="1168">
                  <c:v>2.50564243705876E-3</c:v>
                </c:pt>
                <c:pt idx="1169">
                  <c:v>2.46931852193425E-3</c:v>
                </c:pt>
                <c:pt idx="1170">
                  <c:v>2.82311620966887E-3</c:v>
                </c:pt>
                <c:pt idx="1171">
                  <c:v>2.6124548889655702E-3</c:v>
                </c:pt>
                <c:pt idx="1172">
                  <c:v>3.1049090835379E-3</c:v>
                </c:pt>
                <c:pt idx="1173">
                  <c:v>2.8853285556691101E-3</c:v>
                </c:pt>
                <c:pt idx="1174">
                  <c:v>2.8396068835012099E-3</c:v>
                </c:pt>
                <c:pt idx="1175">
                  <c:v>3.9596037254477903E-3</c:v>
                </c:pt>
                <c:pt idx="1176">
                  <c:v>3.9467283660828403E-3</c:v>
                </c:pt>
                <c:pt idx="1177">
                  <c:v>3.8640429843119998E-3</c:v>
                </c:pt>
                <c:pt idx="1178">
                  <c:v>3.7508841665093101E-3</c:v>
                </c:pt>
                <c:pt idx="1179">
                  <c:v>3.6457829764157202E-3</c:v>
                </c:pt>
                <c:pt idx="1180">
                  <c:v>3.5133627523736802E-3</c:v>
                </c:pt>
                <c:pt idx="1181">
                  <c:v>3.33736725486011E-3</c:v>
                </c:pt>
                <c:pt idx="1182">
                  <c:v>3.2506839306493899E-3</c:v>
                </c:pt>
                <c:pt idx="1183">
                  <c:v>3.1521205165951998E-3</c:v>
                </c:pt>
                <c:pt idx="1184">
                  <c:v>3.0475010520262E-3</c:v>
                </c:pt>
                <c:pt idx="1185">
                  <c:v>3.3224766052590399E-3</c:v>
                </c:pt>
                <c:pt idx="1186">
                  <c:v>3.4419792914946799E-3</c:v>
                </c:pt>
                <c:pt idx="1187">
                  <c:v>3.5589849525486999E-3</c:v>
                </c:pt>
                <c:pt idx="1188">
                  <c:v>3.60493534692521E-3</c:v>
                </c:pt>
                <c:pt idx="1189">
                  <c:v>3.57437274839646E-3</c:v>
                </c:pt>
                <c:pt idx="1190">
                  <c:v>3.5096317420846498E-3</c:v>
                </c:pt>
                <c:pt idx="1191">
                  <c:v>3.6031855278966301E-3</c:v>
                </c:pt>
                <c:pt idx="1192">
                  <c:v>3.5231016486779198E-3</c:v>
                </c:pt>
                <c:pt idx="1193">
                  <c:v>3.5807620524930701E-3</c:v>
                </c:pt>
                <c:pt idx="1194">
                  <c:v>3.5687403407911101E-3</c:v>
                </c:pt>
                <c:pt idx="1195">
                  <c:v>3.1206384109991E-3</c:v>
                </c:pt>
                <c:pt idx="1196">
                  <c:v>3.05119993057327E-3</c:v>
                </c:pt>
                <c:pt idx="1197">
                  <c:v>3.2116515131322002E-3</c:v>
                </c:pt>
                <c:pt idx="1198">
                  <c:v>3.2831404498952898E-3</c:v>
                </c:pt>
                <c:pt idx="1199">
                  <c:v>3.3671622987632801E-3</c:v>
                </c:pt>
                <c:pt idx="1200">
                  <c:v>3.5949497102109201E-3</c:v>
                </c:pt>
                <c:pt idx="1201">
                  <c:v>3.6842972275117798E-3</c:v>
                </c:pt>
                <c:pt idx="1202">
                  <c:v>5.1123024528186602E-3</c:v>
                </c:pt>
                <c:pt idx="1203">
                  <c:v>5.2335002163777901E-3</c:v>
                </c:pt>
                <c:pt idx="1204">
                  <c:v>5.8126636142071201E-3</c:v>
                </c:pt>
                <c:pt idx="1205">
                  <c:v>5.6527023406666701E-3</c:v>
                </c:pt>
                <c:pt idx="1206">
                  <c:v>5.5383576665313204E-3</c:v>
                </c:pt>
                <c:pt idx="1207">
                  <c:v>5.4305006698857098E-3</c:v>
                </c:pt>
                <c:pt idx="1208">
                  <c:v>5.4199952302618204E-3</c:v>
                </c:pt>
                <c:pt idx="1209">
                  <c:v>5.6454580541378998E-3</c:v>
                </c:pt>
                <c:pt idx="1210">
                  <c:v>5.7991541867450803E-3</c:v>
                </c:pt>
                <c:pt idx="1211">
                  <c:v>5.8937050225810698E-3</c:v>
                </c:pt>
                <c:pt idx="1212">
                  <c:v>5.9503939580964E-3</c:v>
                </c:pt>
                <c:pt idx="1213">
                  <c:v>6.3675820094712199E-3</c:v>
                </c:pt>
                <c:pt idx="1214">
                  <c:v>6.5061603959891802E-3</c:v>
                </c:pt>
                <c:pt idx="1215">
                  <c:v>6.4815434290410902E-3</c:v>
                </c:pt>
                <c:pt idx="1216">
                  <c:v>6.7345874998397297E-3</c:v>
                </c:pt>
                <c:pt idx="1217">
                  <c:v>6.82961263490184E-3</c:v>
                </c:pt>
                <c:pt idx="1218">
                  <c:v>6.9455568202313796E-3</c:v>
                </c:pt>
                <c:pt idx="1219">
                  <c:v>7.0350999826418997E-3</c:v>
                </c:pt>
                <c:pt idx="1220">
                  <c:v>6.7705532639313198E-3</c:v>
                </c:pt>
                <c:pt idx="1221">
                  <c:v>6.8500935274506897E-3</c:v>
                </c:pt>
                <c:pt idx="1222">
                  <c:v>4.9566025132448503E-3</c:v>
                </c:pt>
                <c:pt idx="1223">
                  <c:v>4.96957877918226E-3</c:v>
                </c:pt>
                <c:pt idx="1224">
                  <c:v>3.9462677730143702E-3</c:v>
                </c:pt>
                <c:pt idx="1225">
                  <c:v>4.2678985158522602E-3</c:v>
                </c:pt>
                <c:pt idx="1226">
                  <c:v>4.3328355777106902E-3</c:v>
                </c:pt>
                <c:pt idx="1227">
                  <c:v>4.2967333143947104E-3</c:v>
                </c:pt>
                <c:pt idx="1228">
                  <c:v>4.5150688021343898E-3</c:v>
                </c:pt>
                <c:pt idx="1229">
                  <c:v>4.4461524597686599E-3</c:v>
                </c:pt>
                <c:pt idx="1230">
                  <c:v>4.3654994867658604E-3</c:v>
                </c:pt>
                <c:pt idx="1231">
                  <c:v>4.2005909414988196E-3</c:v>
                </c:pt>
                <c:pt idx="1232">
                  <c:v>3.8793480614997202E-3</c:v>
                </c:pt>
                <c:pt idx="1233">
                  <c:v>3.5614444703061399E-3</c:v>
                </c:pt>
                <c:pt idx="1234">
                  <c:v>3.45755608993656E-3</c:v>
                </c:pt>
                <c:pt idx="1235">
                  <c:v>3.4431589550442399E-3</c:v>
                </c:pt>
                <c:pt idx="1236">
                  <c:v>3.0123126804486602E-3</c:v>
                </c:pt>
                <c:pt idx="1237">
                  <c:v>3.1308363516395102E-3</c:v>
                </c:pt>
                <c:pt idx="1238">
                  <c:v>2.97030954264967E-3</c:v>
                </c:pt>
                <c:pt idx="1239">
                  <c:v>2.9392850996217E-3</c:v>
                </c:pt>
                <c:pt idx="1240">
                  <c:v>2.80371039185392E-3</c:v>
                </c:pt>
                <c:pt idx="1241">
                  <c:v>2.7038501185334398E-3</c:v>
                </c:pt>
                <c:pt idx="1242">
                  <c:v>2.6726658927548001E-3</c:v>
                </c:pt>
                <c:pt idx="1243">
                  <c:v>2.5454738683676902E-3</c:v>
                </c:pt>
                <c:pt idx="1244">
                  <c:v>2.4869415267816599E-3</c:v>
                </c:pt>
                <c:pt idx="1245">
                  <c:v>2.3254092202230799E-3</c:v>
                </c:pt>
                <c:pt idx="1246">
                  <c:v>2.2987048020324898E-3</c:v>
                </c:pt>
                <c:pt idx="1247">
                  <c:v>2.4060132285906302E-3</c:v>
                </c:pt>
                <c:pt idx="1248">
                  <c:v>2.13676453457874E-3</c:v>
                </c:pt>
                <c:pt idx="1249">
                  <c:v>2.1357149508301498E-3</c:v>
                </c:pt>
                <c:pt idx="1250">
                  <c:v>1.97638190042856E-3</c:v>
                </c:pt>
                <c:pt idx="1251">
                  <c:v>1.8862202904814001E-3</c:v>
                </c:pt>
                <c:pt idx="1252">
                  <c:v>1.9063388668123799E-3</c:v>
                </c:pt>
                <c:pt idx="1253">
                  <c:v>1.75612231499682E-3</c:v>
                </c:pt>
                <c:pt idx="1254">
                  <c:v>1.8191748076407501E-3</c:v>
                </c:pt>
                <c:pt idx="1255">
                  <c:v>1.8084541113667801E-3</c:v>
                </c:pt>
                <c:pt idx="1256">
                  <c:v>1.8119717775209401E-3</c:v>
                </c:pt>
                <c:pt idx="1257">
                  <c:v>1.73143361310528E-3</c:v>
                </c:pt>
                <c:pt idx="1258">
                  <c:v>1.84996687909538E-3</c:v>
                </c:pt>
                <c:pt idx="1259">
                  <c:v>1.91129531052961E-3</c:v>
                </c:pt>
                <c:pt idx="1260">
                  <c:v>1.92386540630916E-3</c:v>
                </c:pt>
                <c:pt idx="1261">
                  <c:v>2.04234469508575E-3</c:v>
                </c:pt>
                <c:pt idx="1262">
                  <c:v>2.0179611638107501E-3</c:v>
                </c:pt>
                <c:pt idx="1263">
                  <c:v>2.0674037074094702E-3</c:v>
                </c:pt>
                <c:pt idx="1264">
                  <c:v>1.9693575218715101E-3</c:v>
                </c:pt>
                <c:pt idx="1265">
                  <c:v>1.9949198685547398E-3</c:v>
                </c:pt>
                <c:pt idx="1266">
                  <c:v>2.0464197513639002E-3</c:v>
                </c:pt>
                <c:pt idx="1267">
                  <c:v>2.0505350492568799E-3</c:v>
                </c:pt>
                <c:pt idx="1268">
                  <c:v>1.9894123863476599E-3</c:v>
                </c:pt>
                <c:pt idx="1269">
                  <c:v>2.0237262133271398E-3</c:v>
                </c:pt>
                <c:pt idx="1270">
                  <c:v>2.0183054697428099E-3</c:v>
                </c:pt>
                <c:pt idx="1271">
                  <c:v>2.4721955145493098E-3</c:v>
                </c:pt>
                <c:pt idx="1272">
                  <c:v>2.4904233627635699E-3</c:v>
                </c:pt>
                <c:pt idx="1273">
                  <c:v>2.70456214355933E-3</c:v>
                </c:pt>
                <c:pt idx="1274">
                  <c:v>2.7996627838547399E-3</c:v>
                </c:pt>
                <c:pt idx="1275">
                  <c:v>2.8847812450765301E-3</c:v>
                </c:pt>
                <c:pt idx="1276">
                  <c:v>2.8709139825039199E-3</c:v>
                </c:pt>
                <c:pt idx="1277">
                  <c:v>2.9118329237442101E-3</c:v>
                </c:pt>
                <c:pt idx="1278">
                  <c:v>2.91047045780162E-3</c:v>
                </c:pt>
                <c:pt idx="1279">
                  <c:v>2.89334224092094E-3</c:v>
                </c:pt>
                <c:pt idx="1280">
                  <c:v>2.8995364331593399E-3</c:v>
                </c:pt>
                <c:pt idx="1281">
                  <c:v>3.14057268486403E-3</c:v>
                </c:pt>
                <c:pt idx="1282">
                  <c:v>3.1316241978691399E-3</c:v>
                </c:pt>
                <c:pt idx="1283">
                  <c:v>3.1519793735577798E-3</c:v>
                </c:pt>
                <c:pt idx="1284">
                  <c:v>3.3052228483169501E-3</c:v>
                </c:pt>
                <c:pt idx="1285">
                  <c:v>3.4578053192828801E-3</c:v>
                </c:pt>
                <c:pt idx="1286">
                  <c:v>3.3668909572146999E-3</c:v>
                </c:pt>
                <c:pt idx="1287">
                  <c:v>3.3487284636566799E-3</c:v>
                </c:pt>
                <c:pt idx="1288">
                  <c:v>4.1171837879458101E-3</c:v>
                </c:pt>
                <c:pt idx="1289">
                  <c:v>4.0785955756346597E-3</c:v>
                </c:pt>
                <c:pt idx="1290">
                  <c:v>4.3409814100062597E-3</c:v>
                </c:pt>
                <c:pt idx="1291">
                  <c:v>4.0200462434729902E-3</c:v>
                </c:pt>
                <c:pt idx="1292">
                  <c:v>3.8986662119009398E-3</c:v>
                </c:pt>
                <c:pt idx="1293">
                  <c:v>3.59257762342227E-3</c:v>
                </c:pt>
                <c:pt idx="1294">
                  <c:v>3.4592457752846001E-3</c:v>
                </c:pt>
                <c:pt idx="1295">
                  <c:v>3.3122647404699702E-3</c:v>
                </c:pt>
                <c:pt idx="1296">
                  <c:v>3.2748614121659199E-3</c:v>
                </c:pt>
                <c:pt idx="1297">
                  <c:v>3.2409600919021601E-3</c:v>
                </c:pt>
                <c:pt idx="1298">
                  <c:v>3.21035258606892E-3</c:v>
                </c:pt>
                <c:pt idx="1299">
                  <c:v>3.07043425848937E-3</c:v>
                </c:pt>
                <c:pt idx="1300">
                  <c:v>3.1071016873678802E-3</c:v>
                </c:pt>
                <c:pt idx="1301">
                  <c:v>3.2504916190636301E-3</c:v>
                </c:pt>
                <c:pt idx="1302">
                  <c:v>3.2654182845128698E-3</c:v>
                </c:pt>
                <c:pt idx="1303">
                  <c:v>3.4637579850606802E-3</c:v>
                </c:pt>
                <c:pt idx="1304">
                  <c:v>3.9645108804106802E-3</c:v>
                </c:pt>
                <c:pt idx="1305">
                  <c:v>3.95126324470198E-3</c:v>
                </c:pt>
                <c:pt idx="1306">
                  <c:v>4.0380605624268E-3</c:v>
                </c:pt>
                <c:pt idx="1307">
                  <c:v>4.1966399652641198E-3</c:v>
                </c:pt>
                <c:pt idx="1308">
                  <c:v>4.4260221216666099E-3</c:v>
                </c:pt>
                <c:pt idx="1309">
                  <c:v>4.5064550528281797E-3</c:v>
                </c:pt>
                <c:pt idx="1310">
                  <c:v>4.58339725941595E-3</c:v>
                </c:pt>
                <c:pt idx="1311">
                  <c:v>4.7658091526611504E-3</c:v>
                </c:pt>
                <c:pt idx="1312">
                  <c:v>4.8429400329801E-3</c:v>
                </c:pt>
                <c:pt idx="1313">
                  <c:v>5.0854408389292803E-3</c:v>
                </c:pt>
                <c:pt idx="1314">
                  <c:v>5.1345788290372797E-3</c:v>
                </c:pt>
                <c:pt idx="1315">
                  <c:v>5.0677880641896902E-3</c:v>
                </c:pt>
                <c:pt idx="1316">
                  <c:v>5.2747910697273402E-3</c:v>
                </c:pt>
                <c:pt idx="1317">
                  <c:v>5.7990390220883196E-3</c:v>
                </c:pt>
                <c:pt idx="1318">
                  <c:v>6.1038224816305801E-3</c:v>
                </c:pt>
                <c:pt idx="1319">
                  <c:v>6.1830422180542098E-3</c:v>
                </c:pt>
                <c:pt idx="1320">
                  <c:v>6.1678890586943803E-3</c:v>
                </c:pt>
                <c:pt idx="1321">
                  <c:v>6.1315244991718299E-3</c:v>
                </c:pt>
                <c:pt idx="1322">
                  <c:v>6.11038697290614E-3</c:v>
                </c:pt>
                <c:pt idx="1323">
                  <c:v>6.2553452763500599E-3</c:v>
                </c:pt>
                <c:pt idx="1324">
                  <c:v>5.9330274523403297E-3</c:v>
                </c:pt>
                <c:pt idx="1325">
                  <c:v>5.8648937631477901E-3</c:v>
                </c:pt>
                <c:pt idx="1326">
                  <c:v>5.7939355904793998E-3</c:v>
                </c:pt>
                <c:pt idx="1327">
                  <c:v>5.8052242369066301E-3</c:v>
                </c:pt>
                <c:pt idx="1328">
                  <c:v>5.2704713719534703E-3</c:v>
                </c:pt>
                <c:pt idx="1329">
                  <c:v>5.91961780227663E-3</c:v>
                </c:pt>
                <c:pt idx="1330">
                  <c:v>5.6387215711458201E-3</c:v>
                </c:pt>
                <c:pt idx="1331">
                  <c:v>5.6446588275784202E-3</c:v>
                </c:pt>
                <c:pt idx="1332">
                  <c:v>5.6368691374304499E-3</c:v>
                </c:pt>
                <c:pt idx="1333">
                  <c:v>5.3765940514937001E-3</c:v>
                </c:pt>
                <c:pt idx="1334">
                  <c:v>5.5448374172867498E-3</c:v>
                </c:pt>
                <c:pt idx="1335">
                  <c:v>5.8784777440855501E-3</c:v>
                </c:pt>
                <c:pt idx="1336">
                  <c:v>5.6057976059084502E-3</c:v>
                </c:pt>
                <c:pt idx="1337">
                  <c:v>5.3598015104441401E-3</c:v>
                </c:pt>
                <c:pt idx="1338">
                  <c:v>5.2343074714128E-3</c:v>
                </c:pt>
                <c:pt idx="1339">
                  <c:v>5.6355852205108598E-3</c:v>
                </c:pt>
                <c:pt idx="1340">
                  <c:v>5.6956787963169499E-3</c:v>
                </c:pt>
                <c:pt idx="1341">
                  <c:v>5.65261905749597E-3</c:v>
                </c:pt>
                <c:pt idx="1342">
                  <c:v>5.7362354071952299E-3</c:v>
                </c:pt>
                <c:pt idx="1343">
                  <c:v>5.5453786825530897E-3</c:v>
                </c:pt>
                <c:pt idx="1344">
                  <c:v>5.5912114748299198E-3</c:v>
                </c:pt>
                <c:pt idx="1345">
                  <c:v>6.1837039612189903E-3</c:v>
                </c:pt>
                <c:pt idx="1346">
                  <c:v>6.2511496855588797E-3</c:v>
                </c:pt>
                <c:pt idx="1347">
                  <c:v>6.39568086916223E-3</c:v>
                </c:pt>
                <c:pt idx="1348">
                  <c:v>6.8076007095890598E-3</c:v>
                </c:pt>
                <c:pt idx="1349">
                  <c:v>6.9918726254579004E-3</c:v>
                </c:pt>
                <c:pt idx="1350">
                  <c:v>7.9270748691534203E-3</c:v>
                </c:pt>
                <c:pt idx="1351">
                  <c:v>7.5655532374276097E-3</c:v>
                </c:pt>
                <c:pt idx="1352">
                  <c:v>8.2474603655185996E-3</c:v>
                </c:pt>
                <c:pt idx="1353">
                  <c:v>8.6067908471685294E-3</c:v>
                </c:pt>
                <c:pt idx="1354">
                  <c:v>8.5729279969754997E-3</c:v>
                </c:pt>
                <c:pt idx="1355">
                  <c:v>8.2383070220573996E-3</c:v>
                </c:pt>
                <c:pt idx="1356">
                  <c:v>8.1648220761998801E-3</c:v>
                </c:pt>
                <c:pt idx="1357">
                  <c:v>8.1918173705206807E-3</c:v>
                </c:pt>
                <c:pt idx="1358">
                  <c:v>8.3428651698665198E-3</c:v>
                </c:pt>
                <c:pt idx="1359">
                  <c:v>8.1202806598119105E-3</c:v>
                </c:pt>
                <c:pt idx="1360">
                  <c:v>8.3836909244314594E-3</c:v>
                </c:pt>
                <c:pt idx="1361">
                  <c:v>8.6375793434692993E-3</c:v>
                </c:pt>
                <c:pt idx="1362">
                  <c:v>8.65562228255661E-3</c:v>
                </c:pt>
                <c:pt idx="1363">
                  <c:v>8.9660351707436803E-3</c:v>
                </c:pt>
                <c:pt idx="1364">
                  <c:v>9.7647618904694294E-3</c:v>
                </c:pt>
                <c:pt idx="1365">
                  <c:v>9.6451356474282907E-3</c:v>
                </c:pt>
                <c:pt idx="1366">
                  <c:v>9.9732236641991608E-3</c:v>
                </c:pt>
                <c:pt idx="1367">
                  <c:v>1.0212468171524099E-2</c:v>
                </c:pt>
                <c:pt idx="1368">
                  <c:v>1.01375823727564E-2</c:v>
                </c:pt>
                <c:pt idx="1369">
                  <c:v>8.9217519323962595E-3</c:v>
                </c:pt>
                <c:pt idx="1370">
                  <c:v>7.5898449293522697E-3</c:v>
                </c:pt>
                <c:pt idx="1371">
                  <c:v>7.9155781795875006E-3</c:v>
                </c:pt>
                <c:pt idx="1372">
                  <c:v>7.3884651963504501E-3</c:v>
                </c:pt>
                <c:pt idx="1373">
                  <c:v>6.9762155594008902E-3</c:v>
                </c:pt>
                <c:pt idx="1374">
                  <c:v>7.3158483758334397E-3</c:v>
                </c:pt>
                <c:pt idx="1375">
                  <c:v>7.9543925269110905E-3</c:v>
                </c:pt>
                <c:pt idx="1376">
                  <c:v>8.3520325428469606E-3</c:v>
                </c:pt>
                <c:pt idx="1377">
                  <c:v>8.2967743653802693E-3</c:v>
                </c:pt>
                <c:pt idx="1378">
                  <c:v>7.9416796615433896E-3</c:v>
                </c:pt>
                <c:pt idx="1379">
                  <c:v>7.9212450308298998E-3</c:v>
                </c:pt>
                <c:pt idx="1380">
                  <c:v>7.9638085893780908E-3</c:v>
                </c:pt>
                <c:pt idx="1381">
                  <c:v>7.7814737561177497E-3</c:v>
                </c:pt>
                <c:pt idx="1382">
                  <c:v>7.3564349534556601E-3</c:v>
                </c:pt>
                <c:pt idx="1383">
                  <c:v>6.5230456523382198E-3</c:v>
                </c:pt>
                <c:pt idx="1384">
                  <c:v>5.97455424657825E-3</c:v>
                </c:pt>
                <c:pt idx="1385">
                  <c:v>5.7254381329919198E-3</c:v>
                </c:pt>
                <c:pt idx="1386">
                  <c:v>5.6220092846351998E-3</c:v>
                </c:pt>
                <c:pt idx="1387">
                  <c:v>5.4025167624887497E-3</c:v>
                </c:pt>
                <c:pt idx="1388">
                  <c:v>5.3470328916551003E-3</c:v>
                </c:pt>
                <c:pt idx="1389">
                  <c:v>5.1884625827724202E-3</c:v>
                </c:pt>
                <c:pt idx="1390">
                  <c:v>5.1600251312260096E-3</c:v>
                </c:pt>
                <c:pt idx="1391">
                  <c:v>4.9635655788362399E-3</c:v>
                </c:pt>
                <c:pt idx="1392">
                  <c:v>5.1248095201095597E-3</c:v>
                </c:pt>
                <c:pt idx="1393">
                  <c:v>4.8278823923722696E-3</c:v>
                </c:pt>
                <c:pt idx="1394">
                  <c:v>5.3383778404792002E-3</c:v>
                </c:pt>
                <c:pt idx="1395">
                  <c:v>4.9064241382261601E-3</c:v>
                </c:pt>
                <c:pt idx="1396">
                  <c:v>4.8179513878174301E-3</c:v>
                </c:pt>
                <c:pt idx="1397">
                  <c:v>4.4727833133368297E-3</c:v>
                </c:pt>
                <c:pt idx="1398">
                  <c:v>4.4034813184737299E-3</c:v>
                </c:pt>
                <c:pt idx="1399">
                  <c:v>4.2735152809935603E-3</c:v>
                </c:pt>
                <c:pt idx="1400">
                  <c:v>4.1470700915091597E-3</c:v>
                </c:pt>
                <c:pt idx="1401">
                  <c:v>4.2497230882241202E-3</c:v>
                </c:pt>
                <c:pt idx="1402">
                  <c:v>4.3121099888102504E-3</c:v>
                </c:pt>
                <c:pt idx="1403">
                  <c:v>4.2481966373521E-3</c:v>
                </c:pt>
                <c:pt idx="1404">
                  <c:v>3.8984050729691201E-3</c:v>
                </c:pt>
                <c:pt idx="1405">
                  <c:v>3.9338022884410802E-3</c:v>
                </c:pt>
                <c:pt idx="1406">
                  <c:v>3.9095208645771604E-3</c:v>
                </c:pt>
                <c:pt idx="1407">
                  <c:v>3.9739346626108197E-3</c:v>
                </c:pt>
                <c:pt idx="1408">
                  <c:v>4.0219392490042803E-3</c:v>
                </c:pt>
                <c:pt idx="1409">
                  <c:v>3.82690085356525E-3</c:v>
                </c:pt>
                <c:pt idx="1410">
                  <c:v>3.8145686692217899E-3</c:v>
                </c:pt>
                <c:pt idx="1411">
                  <c:v>5.1913013076666297E-3</c:v>
                </c:pt>
                <c:pt idx="1412">
                  <c:v>5.0080656982536701E-3</c:v>
                </c:pt>
                <c:pt idx="1413">
                  <c:v>4.9584788401261003E-3</c:v>
                </c:pt>
                <c:pt idx="1414">
                  <c:v>4.4790663711217196E-3</c:v>
                </c:pt>
                <c:pt idx="1415">
                  <c:v>4.6034914428621197E-3</c:v>
                </c:pt>
                <c:pt idx="1416">
                  <c:v>4.6979096029308599E-3</c:v>
                </c:pt>
                <c:pt idx="1417">
                  <c:v>4.7938243108926297E-3</c:v>
                </c:pt>
                <c:pt idx="1418">
                  <c:v>5.1145067050345997E-3</c:v>
                </c:pt>
                <c:pt idx="1419">
                  <c:v>5.2574731428246101E-3</c:v>
                </c:pt>
                <c:pt idx="1420">
                  <c:v>5.4137130931359804E-3</c:v>
                </c:pt>
                <c:pt idx="1421">
                  <c:v>5.5052837550587201E-3</c:v>
                </c:pt>
                <c:pt idx="1422">
                  <c:v>5.9200237428994901E-3</c:v>
                </c:pt>
                <c:pt idx="1423">
                  <c:v>6.1347732553324102E-3</c:v>
                </c:pt>
                <c:pt idx="1424">
                  <c:v>6.2190469794882498E-3</c:v>
                </c:pt>
                <c:pt idx="1425">
                  <c:v>6.2621534146047701E-3</c:v>
                </c:pt>
                <c:pt idx="1426">
                  <c:v>6.3003528147115399E-3</c:v>
                </c:pt>
                <c:pt idx="1427">
                  <c:v>6.4825718537991099E-3</c:v>
                </c:pt>
                <c:pt idx="1428">
                  <c:v>6.4706860374345501E-3</c:v>
                </c:pt>
                <c:pt idx="1429">
                  <c:v>6.4125153661787103E-3</c:v>
                </c:pt>
                <c:pt idx="1430">
                  <c:v>6.5335379104742904E-3</c:v>
                </c:pt>
                <c:pt idx="1431">
                  <c:v>4.5722183341190504E-3</c:v>
                </c:pt>
                <c:pt idx="1432">
                  <c:v>5.24219522741734E-3</c:v>
                </c:pt>
                <c:pt idx="1433">
                  <c:v>5.3572056658642104E-3</c:v>
                </c:pt>
                <c:pt idx="1434">
                  <c:v>5.0918401045027201E-3</c:v>
                </c:pt>
                <c:pt idx="1435">
                  <c:v>5.1299085752774297E-3</c:v>
                </c:pt>
                <c:pt idx="1436">
                  <c:v>8.1628482497951901E-3</c:v>
                </c:pt>
                <c:pt idx="1437">
                  <c:v>8.0361218620095994E-3</c:v>
                </c:pt>
                <c:pt idx="1438">
                  <c:v>8.2110638198370795E-3</c:v>
                </c:pt>
                <c:pt idx="1439">
                  <c:v>1.06973041066286E-2</c:v>
                </c:pt>
                <c:pt idx="1440">
                  <c:v>1.07483506472237E-2</c:v>
                </c:pt>
                <c:pt idx="1441">
                  <c:v>1.1487366966240699E-2</c:v>
                </c:pt>
                <c:pt idx="1442">
                  <c:v>1.11468740310776E-2</c:v>
                </c:pt>
                <c:pt idx="1443">
                  <c:v>1.1265071236056299E-2</c:v>
                </c:pt>
                <c:pt idx="1444">
                  <c:v>1.1483861322610299E-2</c:v>
                </c:pt>
                <c:pt idx="1445">
                  <c:v>1.17043819722111E-2</c:v>
                </c:pt>
                <c:pt idx="1446">
                  <c:v>1.20494502420147E-2</c:v>
                </c:pt>
                <c:pt idx="1447">
                  <c:v>1.27300764196815E-2</c:v>
                </c:pt>
                <c:pt idx="1448">
                  <c:v>1.2816418861791801E-2</c:v>
                </c:pt>
                <c:pt idx="1449">
                  <c:v>1.3339842406355201E-2</c:v>
                </c:pt>
                <c:pt idx="1450">
                  <c:v>1.3788397498297101E-2</c:v>
                </c:pt>
                <c:pt idx="1451">
                  <c:v>1.39964270524077E-2</c:v>
                </c:pt>
                <c:pt idx="1452">
                  <c:v>1.5270315678679199E-2</c:v>
                </c:pt>
                <c:pt idx="1453">
                  <c:v>1.50038324635318E-2</c:v>
                </c:pt>
                <c:pt idx="1454">
                  <c:v>1.50708908840791E-2</c:v>
                </c:pt>
                <c:pt idx="1455">
                  <c:v>1.5780761884320999E-2</c:v>
                </c:pt>
                <c:pt idx="1456">
                  <c:v>1.46042067688244E-2</c:v>
                </c:pt>
                <c:pt idx="1457">
                  <c:v>1.5420676714142E-2</c:v>
                </c:pt>
                <c:pt idx="1458">
                  <c:v>1.53814626933213E-2</c:v>
                </c:pt>
                <c:pt idx="1459">
                  <c:v>1.3463085428186901E-2</c:v>
                </c:pt>
                <c:pt idx="1460">
                  <c:v>1.3662824930616799E-2</c:v>
                </c:pt>
                <c:pt idx="1461">
                  <c:v>1.29712392197444E-2</c:v>
                </c:pt>
                <c:pt idx="1462">
                  <c:v>1.37424898622829E-2</c:v>
                </c:pt>
                <c:pt idx="1463">
                  <c:v>1.34805864388046E-2</c:v>
                </c:pt>
                <c:pt idx="1464">
                  <c:v>1.32123638714034E-2</c:v>
                </c:pt>
                <c:pt idx="1465">
                  <c:v>1.26755616991458E-2</c:v>
                </c:pt>
                <c:pt idx="1466">
                  <c:v>1.27473848485008E-2</c:v>
                </c:pt>
                <c:pt idx="1467">
                  <c:v>1.21822310403054E-2</c:v>
                </c:pt>
                <c:pt idx="1468">
                  <c:v>1.2203246351740599E-2</c:v>
                </c:pt>
                <c:pt idx="1469">
                  <c:v>1.35722505050043E-2</c:v>
                </c:pt>
                <c:pt idx="1470">
                  <c:v>1.34196823282295E-2</c:v>
                </c:pt>
                <c:pt idx="1471">
                  <c:v>1.34949727629495E-2</c:v>
                </c:pt>
                <c:pt idx="1472">
                  <c:v>1.17134225739418E-2</c:v>
                </c:pt>
                <c:pt idx="1473">
                  <c:v>1.24631863299855E-2</c:v>
                </c:pt>
                <c:pt idx="1474">
                  <c:v>1.15511379598393E-2</c:v>
                </c:pt>
                <c:pt idx="1475">
                  <c:v>1.0798400843388799E-2</c:v>
                </c:pt>
                <c:pt idx="1476">
                  <c:v>1.04131095701195E-2</c:v>
                </c:pt>
                <c:pt idx="1477">
                  <c:v>1.0033793816624101E-2</c:v>
                </c:pt>
                <c:pt idx="1478">
                  <c:v>1.00677081720205E-2</c:v>
                </c:pt>
                <c:pt idx="1479">
                  <c:v>1.0295327248793699E-2</c:v>
                </c:pt>
                <c:pt idx="1480">
                  <c:v>1.03033550262013E-2</c:v>
                </c:pt>
                <c:pt idx="1481">
                  <c:v>1.0243029162539E-2</c:v>
                </c:pt>
                <c:pt idx="1482">
                  <c:v>9.7956390102307399E-3</c:v>
                </c:pt>
                <c:pt idx="1483">
                  <c:v>9.8097706462635798E-3</c:v>
                </c:pt>
                <c:pt idx="1484">
                  <c:v>9.9246452803333895E-3</c:v>
                </c:pt>
                <c:pt idx="1485">
                  <c:v>9.715462453004E-3</c:v>
                </c:pt>
                <c:pt idx="1486">
                  <c:v>9.4157143941011497E-3</c:v>
                </c:pt>
                <c:pt idx="1487">
                  <c:v>9.2558418577882596E-3</c:v>
                </c:pt>
                <c:pt idx="1488">
                  <c:v>9.2270015928427596E-3</c:v>
                </c:pt>
                <c:pt idx="1489">
                  <c:v>6.8662081736857901E-3</c:v>
                </c:pt>
                <c:pt idx="1490">
                  <c:v>6.8743734836430002E-3</c:v>
                </c:pt>
                <c:pt idx="1491">
                  <c:v>6.1788157007430103E-3</c:v>
                </c:pt>
                <c:pt idx="1492">
                  <c:v>6.2861347185474399E-3</c:v>
                </c:pt>
                <c:pt idx="1493">
                  <c:v>5.5734014132624099E-3</c:v>
                </c:pt>
                <c:pt idx="1494">
                  <c:v>5.6621117835769404E-3</c:v>
                </c:pt>
                <c:pt idx="1495">
                  <c:v>5.8001966970069102E-3</c:v>
                </c:pt>
                <c:pt idx="1496">
                  <c:v>5.8509815209312798E-3</c:v>
                </c:pt>
                <c:pt idx="1497">
                  <c:v>5.8632416112342099E-3</c:v>
                </c:pt>
                <c:pt idx="1498">
                  <c:v>5.8260163675537503E-3</c:v>
                </c:pt>
                <c:pt idx="1499">
                  <c:v>5.3772945128912697E-3</c:v>
                </c:pt>
                <c:pt idx="1500">
                  <c:v>5.4153156562360399E-3</c:v>
                </c:pt>
                <c:pt idx="1501">
                  <c:v>5.2898816282312203E-3</c:v>
                </c:pt>
                <c:pt idx="1502">
                  <c:v>5.2280577157717001E-3</c:v>
                </c:pt>
                <c:pt idx="1503">
                  <c:v>5.2044797497766198E-3</c:v>
                </c:pt>
                <c:pt idx="1504">
                  <c:v>5.1699632641185001E-3</c:v>
                </c:pt>
                <c:pt idx="1505">
                  <c:v>5.3637843153493698E-3</c:v>
                </c:pt>
                <c:pt idx="1506">
                  <c:v>5.1950566000104597E-3</c:v>
                </c:pt>
                <c:pt idx="1507">
                  <c:v>5.6611738978488198E-3</c:v>
                </c:pt>
                <c:pt idx="1508">
                  <c:v>5.7149853393513904E-3</c:v>
                </c:pt>
                <c:pt idx="1509">
                  <c:v>5.6116891974585699E-3</c:v>
                </c:pt>
                <c:pt idx="1510">
                  <c:v>5.65280554236416E-3</c:v>
                </c:pt>
                <c:pt idx="1511">
                  <c:v>5.7590875213714499E-3</c:v>
                </c:pt>
                <c:pt idx="1512">
                  <c:v>5.6639461076854504E-3</c:v>
                </c:pt>
                <c:pt idx="1513">
                  <c:v>4.8460426611341397E-3</c:v>
                </c:pt>
                <c:pt idx="1514">
                  <c:v>4.9860390030919003E-3</c:v>
                </c:pt>
                <c:pt idx="1515">
                  <c:v>5.5072612228263098E-3</c:v>
                </c:pt>
                <c:pt idx="1516">
                  <c:v>5.3447448299977903E-3</c:v>
                </c:pt>
                <c:pt idx="1517">
                  <c:v>5.4893782454551298E-3</c:v>
                </c:pt>
                <c:pt idx="1518">
                  <c:v>6.2567523519069896E-3</c:v>
                </c:pt>
                <c:pt idx="1519">
                  <c:v>7.0060249838249699E-3</c:v>
                </c:pt>
                <c:pt idx="1520">
                  <c:v>6.7821653061681704E-3</c:v>
                </c:pt>
                <c:pt idx="1521">
                  <c:v>6.9054501145414697E-3</c:v>
                </c:pt>
                <c:pt idx="1522">
                  <c:v>6.8788439131897104E-3</c:v>
                </c:pt>
                <c:pt idx="1523">
                  <c:v>6.9690437875833903E-3</c:v>
                </c:pt>
                <c:pt idx="1524">
                  <c:v>7.3519482672494202E-3</c:v>
                </c:pt>
                <c:pt idx="1525">
                  <c:v>7.3258872245268699E-3</c:v>
                </c:pt>
                <c:pt idx="1526">
                  <c:v>7.4287732896261404E-3</c:v>
                </c:pt>
                <c:pt idx="1527">
                  <c:v>7.2701927788581498E-3</c:v>
                </c:pt>
                <c:pt idx="1528">
                  <c:v>7.6018740972107202E-3</c:v>
                </c:pt>
                <c:pt idx="1529">
                  <c:v>7.7449221133067299E-3</c:v>
                </c:pt>
                <c:pt idx="1530">
                  <c:v>7.8367486268382507E-3</c:v>
                </c:pt>
                <c:pt idx="1531">
                  <c:v>7.7576676346849697E-3</c:v>
                </c:pt>
                <c:pt idx="1532">
                  <c:v>7.8484858324503297E-3</c:v>
                </c:pt>
                <c:pt idx="1533">
                  <c:v>7.9416628689842096E-3</c:v>
                </c:pt>
                <c:pt idx="1534">
                  <c:v>7.96417095221757E-3</c:v>
                </c:pt>
                <c:pt idx="1535">
                  <c:v>9.1470858856324208E-3</c:v>
                </c:pt>
                <c:pt idx="1536">
                  <c:v>9.0756109777982603E-3</c:v>
                </c:pt>
                <c:pt idx="1537">
                  <c:v>9.0547934231394595E-3</c:v>
                </c:pt>
                <c:pt idx="1538">
                  <c:v>7.9802224440146102E-3</c:v>
                </c:pt>
                <c:pt idx="1539">
                  <c:v>6.4939110900586504E-3</c:v>
                </c:pt>
                <c:pt idx="1540">
                  <c:v>6.4654522438780896E-3</c:v>
                </c:pt>
                <c:pt idx="1541">
                  <c:v>6.5008759759063398E-3</c:v>
                </c:pt>
                <c:pt idx="1542">
                  <c:v>8.4155669528759094E-3</c:v>
                </c:pt>
                <c:pt idx="1543">
                  <c:v>8.4029223317425902E-3</c:v>
                </c:pt>
                <c:pt idx="1544">
                  <c:v>8.5211890184533293E-3</c:v>
                </c:pt>
                <c:pt idx="1545">
                  <c:v>8.4081041567404292E-3</c:v>
                </c:pt>
                <c:pt idx="1546">
                  <c:v>8.0539947636321108E-3</c:v>
                </c:pt>
                <c:pt idx="1547">
                  <c:v>7.9851720733291401E-3</c:v>
                </c:pt>
                <c:pt idx="1548">
                  <c:v>7.8315070161600296E-3</c:v>
                </c:pt>
                <c:pt idx="1549">
                  <c:v>7.8717324330023694E-3</c:v>
                </c:pt>
                <c:pt idx="1550">
                  <c:v>7.7455910201917897E-3</c:v>
                </c:pt>
                <c:pt idx="1551">
                  <c:v>7.7970293113392101E-3</c:v>
                </c:pt>
                <c:pt idx="1552">
                  <c:v>7.9424394729698897E-3</c:v>
                </c:pt>
                <c:pt idx="1553">
                  <c:v>7.8096142446467502E-3</c:v>
                </c:pt>
                <c:pt idx="1554">
                  <c:v>7.6360834550771401E-3</c:v>
                </c:pt>
                <c:pt idx="1555">
                  <c:v>6.3079306701129797E-3</c:v>
                </c:pt>
                <c:pt idx="1556">
                  <c:v>6.4101809219177996E-3</c:v>
                </c:pt>
                <c:pt idx="1557">
                  <c:v>6.8004908386481997E-3</c:v>
                </c:pt>
                <c:pt idx="1558">
                  <c:v>6.69639954003628E-3</c:v>
                </c:pt>
                <c:pt idx="1559">
                  <c:v>6.5591504024273698E-3</c:v>
                </c:pt>
                <c:pt idx="1560">
                  <c:v>6.39843637121676E-3</c:v>
                </c:pt>
                <c:pt idx="1561">
                  <c:v>6.4917434870567598E-3</c:v>
                </c:pt>
                <c:pt idx="1562">
                  <c:v>4.5965576970036399E-3</c:v>
                </c:pt>
                <c:pt idx="1563">
                  <c:v>4.8107979729215397E-3</c:v>
                </c:pt>
                <c:pt idx="1564">
                  <c:v>4.4439733627681796E-3</c:v>
                </c:pt>
                <c:pt idx="1565">
                  <c:v>4.3788351174122902E-3</c:v>
                </c:pt>
                <c:pt idx="1566">
                  <c:v>4.3942929688254202E-3</c:v>
                </c:pt>
                <c:pt idx="1567">
                  <c:v>4.4143740217955502E-3</c:v>
                </c:pt>
                <c:pt idx="1568">
                  <c:v>4.4068901228016101E-3</c:v>
                </c:pt>
                <c:pt idx="1569">
                  <c:v>4.36621364654335E-3</c:v>
                </c:pt>
                <c:pt idx="1570">
                  <c:v>4.2583058672312499E-3</c:v>
                </c:pt>
                <c:pt idx="1571">
                  <c:v>4.0831069779423204E-3</c:v>
                </c:pt>
                <c:pt idx="1572">
                  <c:v>3.8235971403538598E-3</c:v>
                </c:pt>
                <c:pt idx="1573">
                  <c:v>3.9831765024803401E-3</c:v>
                </c:pt>
                <c:pt idx="1574">
                  <c:v>4.5983033845047499E-3</c:v>
                </c:pt>
                <c:pt idx="1575">
                  <c:v>4.55390283581364E-3</c:v>
                </c:pt>
                <c:pt idx="1576">
                  <c:v>4.6019217679725399E-3</c:v>
                </c:pt>
                <c:pt idx="1577">
                  <c:v>4.2228291658581397E-3</c:v>
                </c:pt>
                <c:pt idx="1578">
                  <c:v>4.3663509539187103E-3</c:v>
                </c:pt>
                <c:pt idx="1579">
                  <c:v>4.4399963449038501E-3</c:v>
                </c:pt>
                <c:pt idx="1580">
                  <c:v>4.56201568498113E-3</c:v>
                </c:pt>
                <c:pt idx="1581">
                  <c:v>4.4462386373526203E-3</c:v>
                </c:pt>
                <c:pt idx="1582">
                  <c:v>4.7056190679757703E-3</c:v>
                </c:pt>
                <c:pt idx="1583">
                  <c:v>4.2308794938745098E-3</c:v>
                </c:pt>
                <c:pt idx="1584">
                  <c:v>4.3208457573441902E-3</c:v>
                </c:pt>
                <c:pt idx="1585">
                  <c:v>4.3984586332341501E-3</c:v>
                </c:pt>
                <c:pt idx="1586">
                  <c:v>5.0213129464172501E-3</c:v>
                </c:pt>
                <c:pt idx="1587">
                  <c:v>5.8640365781991999E-3</c:v>
                </c:pt>
                <c:pt idx="1588">
                  <c:v>5.6967090387192096E-3</c:v>
                </c:pt>
                <c:pt idx="1589">
                  <c:v>5.5521552474129101E-3</c:v>
                </c:pt>
                <c:pt idx="1590">
                  <c:v>5.4577306615054598E-3</c:v>
                </c:pt>
                <c:pt idx="1591">
                  <c:v>5.25445582652013E-3</c:v>
                </c:pt>
                <c:pt idx="1592">
                  <c:v>5.3200557798844597E-3</c:v>
                </c:pt>
                <c:pt idx="1593">
                  <c:v>5.1461776644378997E-3</c:v>
                </c:pt>
                <c:pt idx="1594">
                  <c:v>4.6345962167806103E-3</c:v>
                </c:pt>
                <c:pt idx="1595">
                  <c:v>4.7557618127153098E-3</c:v>
                </c:pt>
                <c:pt idx="1596">
                  <c:v>4.6828038490571797E-3</c:v>
                </c:pt>
                <c:pt idx="1597">
                  <c:v>4.4809904287531699E-3</c:v>
                </c:pt>
                <c:pt idx="1598">
                  <c:v>4.4146056506308897E-3</c:v>
                </c:pt>
                <c:pt idx="1599">
                  <c:v>4.4219186010545503E-3</c:v>
                </c:pt>
                <c:pt idx="1600">
                  <c:v>4.5491121424734498E-3</c:v>
                </c:pt>
                <c:pt idx="1601">
                  <c:v>4.5116102122800704E-3</c:v>
                </c:pt>
                <c:pt idx="1602">
                  <c:v>4.3989049145292001E-3</c:v>
                </c:pt>
                <c:pt idx="1603">
                  <c:v>4.3689052823464901E-3</c:v>
                </c:pt>
                <c:pt idx="1604">
                  <c:v>4.3166972420262701E-3</c:v>
                </c:pt>
                <c:pt idx="1605">
                  <c:v>4.24233187184417E-3</c:v>
                </c:pt>
                <c:pt idx="1606">
                  <c:v>3.8579279693705401E-3</c:v>
                </c:pt>
                <c:pt idx="1607">
                  <c:v>3.16833076931798E-3</c:v>
                </c:pt>
                <c:pt idx="1608">
                  <c:v>3.2852384705560002E-3</c:v>
                </c:pt>
                <c:pt idx="1609">
                  <c:v>3.4478265008344401E-3</c:v>
                </c:pt>
                <c:pt idx="1610">
                  <c:v>3.8292900618695602E-3</c:v>
                </c:pt>
                <c:pt idx="1611">
                  <c:v>3.9069643667068001E-3</c:v>
                </c:pt>
                <c:pt idx="1612">
                  <c:v>3.88848290732337E-3</c:v>
                </c:pt>
                <c:pt idx="1613">
                  <c:v>4.0251252208438199E-3</c:v>
                </c:pt>
                <c:pt idx="1614">
                  <c:v>4.0634337244782196E-3</c:v>
                </c:pt>
                <c:pt idx="1615">
                  <c:v>4.8388639151812898E-3</c:v>
                </c:pt>
                <c:pt idx="1616">
                  <c:v>5.0172908226639801E-3</c:v>
                </c:pt>
                <c:pt idx="1617">
                  <c:v>5.09793287971551E-3</c:v>
                </c:pt>
                <c:pt idx="1618">
                  <c:v>5.19363374735858E-3</c:v>
                </c:pt>
                <c:pt idx="1619">
                  <c:v>5.2390324588426299E-3</c:v>
                </c:pt>
                <c:pt idx="1620">
                  <c:v>5.7304081272346701E-3</c:v>
                </c:pt>
                <c:pt idx="1621">
                  <c:v>5.7749709972351199E-3</c:v>
                </c:pt>
                <c:pt idx="1622">
                  <c:v>5.7892662570074097E-3</c:v>
                </c:pt>
                <c:pt idx="1623">
                  <c:v>5.7332129264163201E-3</c:v>
                </c:pt>
                <c:pt idx="1624">
                  <c:v>5.8037761879819703E-3</c:v>
                </c:pt>
                <c:pt idx="1625">
                  <c:v>5.8756662809166804E-3</c:v>
                </c:pt>
                <c:pt idx="1626">
                  <c:v>6.2699641401326401E-3</c:v>
                </c:pt>
                <c:pt idx="1627">
                  <c:v>5.41801341851711E-3</c:v>
                </c:pt>
                <c:pt idx="1628">
                  <c:v>5.3748662705130198E-3</c:v>
                </c:pt>
                <c:pt idx="1629">
                  <c:v>5.1034510395943896E-3</c:v>
                </c:pt>
                <c:pt idx="1630">
                  <c:v>5.0852231134131702E-3</c:v>
                </c:pt>
                <c:pt idx="1631">
                  <c:v>4.9281297120114202E-3</c:v>
                </c:pt>
                <c:pt idx="1632">
                  <c:v>4.9136036947885304E-3</c:v>
                </c:pt>
                <c:pt idx="1633">
                  <c:v>4.8621559641954101E-3</c:v>
                </c:pt>
                <c:pt idx="1634">
                  <c:v>4.7744926942817597E-3</c:v>
                </c:pt>
                <c:pt idx="1635">
                  <c:v>3.8407021304193299E-3</c:v>
                </c:pt>
                <c:pt idx="1636">
                  <c:v>3.8258221256978202E-3</c:v>
                </c:pt>
                <c:pt idx="1637">
                  <c:v>3.84507092164066E-3</c:v>
                </c:pt>
                <c:pt idx="1638">
                  <c:v>3.8224071447366301E-3</c:v>
                </c:pt>
                <c:pt idx="1639">
                  <c:v>3.74383455555454E-3</c:v>
                </c:pt>
                <c:pt idx="1640">
                  <c:v>3.30797773979608E-3</c:v>
                </c:pt>
                <c:pt idx="1641">
                  <c:v>3.26722079649281E-3</c:v>
                </c:pt>
                <c:pt idx="1642">
                  <c:v>3.2929313314342002E-3</c:v>
                </c:pt>
                <c:pt idx="1643">
                  <c:v>3.56986647613878E-3</c:v>
                </c:pt>
                <c:pt idx="1644">
                  <c:v>3.4993419397736001E-3</c:v>
                </c:pt>
                <c:pt idx="1645">
                  <c:v>3.1637404705668198E-3</c:v>
                </c:pt>
                <c:pt idx="1646">
                  <c:v>2.8395035394412401E-3</c:v>
                </c:pt>
                <c:pt idx="1647">
                  <c:v>2.8212746021251999E-3</c:v>
                </c:pt>
                <c:pt idx="1648">
                  <c:v>2.7779853832597002E-3</c:v>
                </c:pt>
                <c:pt idx="1649">
                  <c:v>2.8640828279408999E-3</c:v>
                </c:pt>
                <c:pt idx="1650">
                  <c:v>2.71288561021074E-3</c:v>
                </c:pt>
                <c:pt idx="1651">
                  <c:v>2.8109947653427499E-3</c:v>
                </c:pt>
                <c:pt idx="1652">
                  <c:v>2.7076059630772201E-3</c:v>
                </c:pt>
                <c:pt idx="1653">
                  <c:v>2.6466856510833502E-3</c:v>
                </c:pt>
                <c:pt idx="1654">
                  <c:v>2.5987353878800501E-3</c:v>
                </c:pt>
                <c:pt idx="1655">
                  <c:v>2.5023848177386501E-3</c:v>
                </c:pt>
                <c:pt idx="1656">
                  <c:v>2.3790783984391998E-3</c:v>
                </c:pt>
                <c:pt idx="1657">
                  <c:v>2.5062109611467E-3</c:v>
                </c:pt>
                <c:pt idx="1658">
                  <c:v>2.4707312924870401E-3</c:v>
                </c:pt>
                <c:pt idx="1659">
                  <c:v>2.6477011509408099E-3</c:v>
                </c:pt>
                <c:pt idx="1660">
                  <c:v>2.93057982204337E-3</c:v>
                </c:pt>
                <c:pt idx="1661">
                  <c:v>2.93969807939101E-3</c:v>
                </c:pt>
                <c:pt idx="1662">
                  <c:v>2.9514058876743401E-3</c:v>
                </c:pt>
                <c:pt idx="1663">
                  <c:v>2.73887499385899E-3</c:v>
                </c:pt>
                <c:pt idx="1664">
                  <c:v>2.74891647563305E-3</c:v>
                </c:pt>
                <c:pt idx="1665">
                  <c:v>3.7388229774663398E-3</c:v>
                </c:pt>
                <c:pt idx="1666">
                  <c:v>3.7907936634596902E-3</c:v>
                </c:pt>
                <c:pt idx="1667">
                  <c:v>3.8310128593771098E-3</c:v>
                </c:pt>
                <c:pt idx="1668">
                  <c:v>3.9011954170548799E-3</c:v>
                </c:pt>
                <c:pt idx="1669">
                  <c:v>3.9338534158632997E-3</c:v>
                </c:pt>
                <c:pt idx="1670">
                  <c:v>3.8741795669060101E-3</c:v>
                </c:pt>
                <c:pt idx="1671">
                  <c:v>3.77739874972413E-3</c:v>
                </c:pt>
                <c:pt idx="1672">
                  <c:v>4.1091378757235203E-3</c:v>
                </c:pt>
                <c:pt idx="1673">
                  <c:v>4.17613629715972E-3</c:v>
                </c:pt>
                <c:pt idx="1674">
                  <c:v>4.2275181900405696E-3</c:v>
                </c:pt>
                <c:pt idx="1675">
                  <c:v>4.3527118056883602E-3</c:v>
                </c:pt>
                <c:pt idx="1676">
                  <c:v>4.5272576562450303E-3</c:v>
                </c:pt>
                <c:pt idx="1677">
                  <c:v>4.5613479256847401E-3</c:v>
                </c:pt>
                <c:pt idx="1678">
                  <c:v>4.5149963695078604E-3</c:v>
                </c:pt>
                <c:pt idx="1679">
                  <c:v>4.6440661248655602E-3</c:v>
                </c:pt>
                <c:pt idx="1680">
                  <c:v>4.8348298491333996E-3</c:v>
                </c:pt>
                <c:pt idx="1681">
                  <c:v>4.9600877184653403E-3</c:v>
                </c:pt>
                <c:pt idx="1682">
                  <c:v>4.8465312114548799E-3</c:v>
                </c:pt>
                <c:pt idx="1683">
                  <c:v>4.8414781644898304E-3</c:v>
                </c:pt>
                <c:pt idx="1684">
                  <c:v>4.8885334988792196E-3</c:v>
                </c:pt>
                <c:pt idx="1685">
                  <c:v>3.5558775054701499E-3</c:v>
                </c:pt>
                <c:pt idx="1686">
                  <c:v>3.7464268130571301E-3</c:v>
                </c:pt>
                <c:pt idx="1687">
                  <c:v>3.8362787452621799E-3</c:v>
                </c:pt>
                <c:pt idx="1688">
                  <c:v>3.7361976740073999E-3</c:v>
                </c:pt>
                <c:pt idx="1689">
                  <c:v>3.6459361198433299E-3</c:v>
                </c:pt>
                <c:pt idx="1690">
                  <c:v>3.6736916703627798E-3</c:v>
                </c:pt>
                <c:pt idx="1691">
                  <c:v>3.6374767302557501E-3</c:v>
                </c:pt>
                <c:pt idx="1692">
                  <c:v>3.3267169301777E-3</c:v>
                </c:pt>
                <c:pt idx="1693">
                  <c:v>3.5668538991093898E-3</c:v>
                </c:pt>
                <c:pt idx="1694">
                  <c:v>3.3534621126909401E-3</c:v>
                </c:pt>
                <c:pt idx="1695">
                  <c:v>3.3431206504874202E-3</c:v>
                </c:pt>
                <c:pt idx="1696">
                  <c:v>3.35633969835277E-3</c:v>
                </c:pt>
                <c:pt idx="1697">
                  <c:v>3.31803204658807E-3</c:v>
                </c:pt>
                <c:pt idx="1698">
                  <c:v>3.5183232694300801E-3</c:v>
                </c:pt>
                <c:pt idx="1699">
                  <c:v>3.5976246977528301E-3</c:v>
                </c:pt>
                <c:pt idx="1700">
                  <c:v>3.2431248075134602E-3</c:v>
                </c:pt>
                <c:pt idx="1701">
                  <c:v>3.12892918254238E-3</c:v>
                </c:pt>
                <c:pt idx="1702">
                  <c:v>3.2018586348158398E-3</c:v>
                </c:pt>
                <c:pt idx="1703">
                  <c:v>3.13775809992026E-3</c:v>
                </c:pt>
                <c:pt idx="1704">
                  <c:v>3.1278355727763301E-3</c:v>
                </c:pt>
                <c:pt idx="1705">
                  <c:v>3.0541263077667599E-3</c:v>
                </c:pt>
                <c:pt idx="1706">
                  <c:v>2.6740074870700999E-3</c:v>
                </c:pt>
                <c:pt idx="1707">
                  <c:v>2.44871826988708E-3</c:v>
                </c:pt>
                <c:pt idx="1708">
                  <c:v>2.7778054630602598E-3</c:v>
                </c:pt>
                <c:pt idx="1709">
                  <c:v>3.0982162458410398E-3</c:v>
                </c:pt>
                <c:pt idx="1710">
                  <c:v>3.0388110097233499E-3</c:v>
                </c:pt>
                <c:pt idx="1711">
                  <c:v>2.9673966098953302E-3</c:v>
                </c:pt>
                <c:pt idx="1712">
                  <c:v>2.8648099166592401E-3</c:v>
                </c:pt>
                <c:pt idx="1713">
                  <c:v>2.7416665575725201E-3</c:v>
                </c:pt>
                <c:pt idx="1714">
                  <c:v>2.96720878177707E-3</c:v>
                </c:pt>
                <c:pt idx="1715">
                  <c:v>2.9661303158333599E-3</c:v>
                </c:pt>
                <c:pt idx="1716">
                  <c:v>2.9011307657806902E-3</c:v>
                </c:pt>
                <c:pt idx="1717">
                  <c:v>2.9618431574049398E-3</c:v>
                </c:pt>
                <c:pt idx="1718">
                  <c:v>2.8296775872705101E-3</c:v>
                </c:pt>
                <c:pt idx="1719">
                  <c:v>2.7959569515775902E-3</c:v>
                </c:pt>
                <c:pt idx="1720">
                  <c:v>2.7561106312039702E-3</c:v>
                </c:pt>
                <c:pt idx="1721">
                  <c:v>2.7257320725820201E-3</c:v>
                </c:pt>
                <c:pt idx="1722">
                  <c:v>2.8804471964824501E-3</c:v>
                </c:pt>
                <c:pt idx="1723">
                  <c:v>2.9231421744943501E-3</c:v>
                </c:pt>
                <c:pt idx="1724">
                  <c:v>3.0152744153935499E-3</c:v>
                </c:pt>
                <c:pt idx="1725">
                  <c:v>3.0511564989777399E-3</c:v>
                </c:pt>
                <c:pt idx="1726">
                  <c:v>3.1248045917587502E-3</c:v>
                </c:pt>
                <c:pt idx="1727">
                  <c:v>3.2674650915665202E-3</c:v>
                </c:pt>
                <c:pt idx="1728">
                  <c:v>3.3538856096684598E-3</c:v>
                </c:pt>
                <c:pt idx="1729">
                  <c:v>3.0563434153547801E-3</c:v>
                </c:pt>
                <c:pt idx="1730">
                  <c:v>3.0816432688006699E-3</c:v>
                </c:pt>
                <c:pt idx="1731">
                  <c:v>3.1594224651642598E-3</c:v>
                </c:pt>
                <c:pt idx="1732">
                  <c:v>3.15302642978735E-3</c:v>
                </c:pt>
                <c:pt idx="1733">
                  <c:v>3.2497148536321501E-3</c:v>
                </c:pt>
                <c:pt idx="1734">
                  <c:v>3.0286833310776101E-3</c:v>
                </c:pt>
                <c:pt idx="1735">
                  <c:v>3.0481596497058099E-3</c:v>
                </c:pt>
                <c:pt idx="1736">
                  <c:v>3.0615788882992498E-3</c:v>
                </c:pt>
                <c:pt idx="1737">
                  <c:v>3.1992982668168201E-3</c:v>
                </c:pt>
                <c:pt idx="1738">
                  <c:v>3.1739151223100499E-3</c:v>
                </c:pt>
                <c:pt idx="1739">
                  <c:v>3.5978854944663098E-3</c:v>
                </c:pt>
                <c:pt idx="1740">
                  <c:v>3.5284201221591201E-3</c:v>
                </c:pt>
                <c:pt idx="1741">
                  <c:v>3.4589931284269501E-3</c:v>
                </c:pt>
                <c:pt idx="1742">
                  <c:v>3.33157553620651E-3</c:v>
                </c:pt>
                <c:pt idx="1743">
                  <c:v>3.2585003536676101E-3</c:v>
                </c:pt>
                <c:pt idx="1744">
                  <c:v>3.14497991076427E-3</c:v>
                </c:pt>
                <c:pt idx="1745">
                  <c:v>3.1005031958825599E-3</c:v>
                </c:pt>
                <c:pt idx="1746">
                  <c:v>3.23678193144087E-3</c:v>
                </c:pt>
                <c:pt idx="1747">
                  <c:v>3.1679407541453201E-3</c:v>
                </c:pt>
                <c:pt idx="1748">
                  <c:v>3.1193941653786098E-3</c:v>
                </c:pt>
                <c:pt idx="1749">
                  <c:v>3.14483843245272E-3</c:v>
                </c:pt>
                <c:pt idx="1750">
                  <c:v>3.0886898545072201E-3</c:v>
                </c:pt>
                <c:pt idx="1751">
                  <c:v>3.0832891887836202E-3</c:v>
                </c:pt>
                <c:pt idx="1752">
                  <c:v>3.3763518768244898E-3</c:v>
                </c:pt>
                <c:pt idx="1753">
                  <c:v>3.31680730872592E-3</c:v>
                </c:pt>
                <c:pt idx="1754">
                  <c:v>3.3724545024859998E-3</c:v>
                </c:pt>
                <c:pt idx="1755">
                  <c:v>3.37814478256218E-3</c:v>
                </c:pt>
                <c:pt idx="1756">
                  <c:v>3.4224949548559598E-3</c:v>
                </c:pt>
                <c:pt idx="1757">
                  <c:v>3.36554077850354E-3</c:v>
                </c:pt>
                <c:pt idx="1758">
                  <c:v>3.3444513131942002E-3</c:v>
                </c:pt>
                <c:pt idx="1759">
                  <c:v>2.73451144001773E-3</c:v>
                </c:pt>
                <c:pt idx="1760">
                  <c:v>2.7682443257652698E-3</c:v>
                </c:pt>
                <c:pt idx="1761">
                  <c:v>2.81223751589086E-3</c:v>
                </c:pt>
                <c:pt idx="1762">
                  <c:v>2.9114987266088701E-3</c:v>
                </c:pt>
                <c:pt idx="1763">
                  <c:v>2.8401490430710599E-3</c:v>
                </c:pt>
                <c:pt idx="1764">
                  <c:v>3.0263336874311801E-3</c:v>
                </c:pt>
                <c:pt idx="1765">
                  <c:v>3.3442806196847599E-3</c:v>
                </c:pt>
                <c:pt idx="1766">
                  <c:v>3.3702965106785399E-3</c:v>
                </c:pt>
                <c:pt idx="1767">
                  <c:v>3.5874823837547302E-3</c:v>
                </c:pt>
                <c:pt idx="1768">
                  <c:v>3.4962620078573502E-3</c:v>
                </c:pt>
                <c:pt idx="1769">
                  <c:v>3.4549644395087502E-3</c:v>
                </c:pt>
                <c:pt idx="1770">
                  <c:v>3.5177698730699601E-3</c:v>
                </c:pt>
                <c:pt idx="1771">
                  <c:v>3.5586179330023499E-3</c:v>
                </c:pt>
                <c:pt idx="1772">
                  <c:v>3.07511876058957E-3</c:v>
                </c:pt>
                <c:pt idx="1773">
                  <c:v>3.0732073473220202E-3</c:v>
                </c:pt>
                <c:pt idx="1774">
                  <c:v>3.7808705860238102E-3</c:v>
                </c:pt>
                <c:pt idx="1775">
                  <c:v>3.7993450669068099E-3</c:v>
                </c:pt>
                <c:pt idx="1776">
                  <c:v>3.8331520381178399E-3</c:v>
                </c:pt>
                <c:pt idx="1777">
                  <c:v>3.85028191434501E-3</c:v>
                </c:pt>
                <c:pt idx="1778">
                  <c:v>3.87107577429309E-3</c:v>
                </c:pt>
                <c:pt idx="1779">
                  <c:v>3.9639466448566198E-3</c:v>
                </c:pt>
                <c:pt idx="1780">
                  <c:v>3.9097562302444003E-3</c:v>
                </c:pt>
                <c:pt idx="1781">
                  <c:v>4.1439095455877897E-3</c:v>
                </c:pt>
                <c:pt idx="1782">
                  <c:v>4.13767899426477E-3</c:v>
                </c:pt>
                <c:pt idx="1783">
                  <c:v>3.7969354304911002E-3</c:v>
                </c:pt>
                <c:pt idx="1784">
                  <c:v>4.0318052183559803E-3</c:v>
                </c:pt>
                <c:pt idx="1785">
                  <c:v>3.9931288179902496E-3</c:v>
                </c:pt>
                <c:pt idx="1786">
                  <c:v>4.2104493722756797E-3</c:v>
                </c:pt>
                <c:pt idx="1787">
                  <c:v>4.0978166982389404E-3</c:v>
                </c:pt>
                <c:pt idx="1788">
                  <c:v>4.1611433787705201E-3</c:v>
                </c:pt>
                <c:pt idx="1789">
                  <c:v>4.2225932422669298E-3</c:v>
                </c:pt>
                <c:pt idx="1790">
                  <c:v>4.2237943928051299E-3</c:v>
                </c:pt>
                <c:pt idx="1791">
                  <c:v>4.1898147446280303E-3</c:v>
                </c:pt>
                <c:pt idx="1792">
                  <c:v>4.1185226765338397E-3</c:v>
                </c:pt>
                <c:pt idx="1793">
                  <c:v>4.11141621414791E-3</c:v>
                </c:pt>
                <c:pt idx="1794">
                  <c:v>3.7309037966732502E-3</c:v>
                </c:pt>
                <c:pt idx="1795">
                  <c:v>3.74380560008779E-3</c:v>
                </c:pt>
                <c:pt idx="1796">
                  <c:v>3.9222996835686199E-3</c:v>
                </c:pt>
                <c:pt idx="1797">
                  <c:v>3.8916274626409702E-3</c:v>
                </c:pt>
                <c:pt idx="1798">
                  <c:v>3.9245047198420797E-3</c:v>
                </c:pt>
                <c:pt idx="1799">
                  <c:v>3.7771905017344801E-3</c:v>
                </c:pt>
                <c:pt idx="1800">
                  <c:v>3.8528337683809799E-3</c:v>
                </c:pt>
                <c:pt idx="1801">
                  <c:v>3.5547776454172798E-3</c:v>
                </c:pt>
                <c:pt idx="1802">
                  <c:v>3.5119453831723899E-3</c:v>
                </c:pt>
                <c:pt idx="1803">
                  <c:v>3.4873811791581799E-3</c:v>
                </c:pt>
                <c:pt idx="1804">
                  <c:v>3.25472728973367E-3</c:v>
                </c:pt>
                <c:pt idx="1805">
                  <c:v>3.20895554037084E-3</c:v>
                </c:pt>
                <c:pt idx="1806">
                  <c:v>2.8900622007127499E-3</c:v>
                </c:pt>
                <c:pt idx="1807">
                  <c:v>2.96818183974137E-3</c:v>
                </c:pt>
                <c:pt idx="1808">
                  <c:v>2.8547880068484099E-3</c:v>
                </c:pt>
                <c:pt idx="1809">
                  <c:v>3.5039372861294499E-3</c:v>
                </c:pt>
                <c:pt idx="1810">
                  <c:v>3.4670120354765598E-3</c:v>
                </c:pt>
                <c:pt idx="1811">
                  <c:v>3.75937690289675E-3</c:v>
                </c:pt>
                <c:pt idx="1812">
                  <c:v>3.69394590090414E-3</c:v>
                </c:pt>
                <c:pt idx="1813">
                  <c:v>3.66721964859361E-3</c:v>
                </c:pt>
                <c:pt idx="1814">
                  <c:v>3.4713181600547001E-3</c:v>
                </c:pt>
                <c:pt idx="1815">
                  <c:v>3.4425588443608699E-3</c:v>
                </c:pt>
                <c:pt idx="1816">
                  <c:v>3.26136552994321E-3</c:v>
                </c:pt>
                <c:pt idx="1817">
                  <c:v>3.1427143937963302E-3</c:v>
                </c:pt>
                <c:pt idx="1818">
                  <c:v>3.0931332812801E-3</c:v>
                </c:pt>
                <c:pt idx="1819">
                  <c:v>3.0781247404344401E-3</c:v>
                </c:pt>
                <c:pt idx="1820">
                  <c:v>2.9803858635258302E-3</c:v>
                </c:pt>
                <c:pt idx="1821">
                  <c:v>2.8377802475039698E-3</c:v>
                </c:pt>
                <c:pt idx="1822">
                  <c:v>2.8565199451882602E-3</c:v>
                </c:pt>
                <c:pt idx="1823">
                  <c:v>2.8319108006555002E-3</c:v>
                </c:pt>
                <c:pt idx="1824">
                  <c:v>2.84412040305082E-3</c:v>
                </c:pt>
                <c:pt idx="1825">
                  <c:v>2.7658731636319798E-3</c:v>
                </c:pt>
                <c:pt idx="1826">
                  <c:v>2.74039143025347E-3</c:v>
                </c:pt>
                <c:pt idx="1827">
                  <c:v>2.7066953496616901E-3</c:v>
                </c:pt>
                <c:pt idx="1828">
                  <c:v>3.2011391009600901E-3</c:v>
                </c:pt>
                <c:pt idx="1829">
                  <c:v>2.97860860116275E-3</c:v>
                </c:pt>
                <c:pt idx="1830">
                  <c:v>2.9946007879562502E-3</c:v>
                </c:pt>
                <c:pt idx="1831">
                  <c:v>2.6926718057171399E-3</c:v>
                </c:pt>
                <c:pt idx="1832">
                  <c:v>2.7719569938448002E-3</c:v>
                </c:pt>
                <c:pt idx="1833">
                  <c:v>2.76697463684468E-3</c:v>
                </c:pt>
                <c:pt idx="1834">
                  <c:v>2.8301555150599699E-3</c:v>
                </c:pt>
                <c:pt idx="1835">
                  <c:v>2.8248906261654498E-3</c:v>
                </c:pt>
                <c:pt idx="1836">
                  <c:v>2.8515310308773402E-3</c:v>
                </c:pt>
                <c:pt idx="1837">
                  <c:v>2.9656814406739799E-3</c:v>
                </c:pt>
                <c:pt idx="1838">
                  <c:v>3.6079254476259199E-3</c:v>
                </c:pt>
                <c:pt idx="1839">
                  <c:v>3.6792054434857998E-3</c:v>
                </c:pt>
                <c:pt idx="1840">
                  <c:v>3.65229856002668E-3</c:v>
                </c:pt>
                <c:pt idx="1841">
                  <c:v>3.65149898704243E-3</c:v>
                </c:pt>
                <c:pt idx="1842">
                  <c:v>3.61098400589107E-3</c:v>
                </c:pt>
                <c:pt idx="1843">
                  <c:v>3.5599121285386898E-3</c:v>
                </c:pt>
                <c:pt idx="1844">
                  <c:v>3.5108849118643802E-3</c:v>
                </c:pt>
                <c:pt idx="1845">
                  <c:v>3.5380926298530001E-3</c:v>
                </c:pt>
                <c:pt idx="1846">
                  <c:v>3.52247899382569E-3</c:v>
                </c:pt>
                <c:pt idx="1847">
                  <c:v>3.5832739113360801E-3</c:v>
                </c:pt>
                <c:pt idx="1848">
                  <c:v>2.8922189511204001E-3</c:v>
                </c:pt>
                <c:pt idx="1849">
                  <c:v>2.759239655966E-3</c:v>
                </c:pt>
                <c:pt idx="1850">
                  <c:v>2.6921323794046499E-3</c:v>
                </c:pt>
                <c:pt idx="1851">
                  <c:v>2.65112602380441E-3</c:v>
                </c:pt>
                <c:pt idx="1852">
                  <c:v>2.6588052196925998E-3</c:v>
                </c:pt>
                <c:pt idx="1853">
                  <c:v>2.7508193943096399E-3</c:v>
                </c:pt>
                <c:pt idx="1854">
                  <c:v>2.7083510497875698E-3</c:v>
                </c:pt>
                <c:pt idx="1855">
                  <c:v>2.7270676593441098E-3</c:v>
                </c:pt>
                <c:pt idx="1856">
                  <c:v>2.7182959744647601E-3</c:v>
                </c:pt>
                <c:pt idx="1857">
                  <c:v>2.6375160751044699E-3</c:v>
                </c:pt>
                <c:pt idx="1858">
                  <c:v>1.7307893454396601E-3</c:v>
                </c:pt>
                <c:pt idx="1859">
                  <c:v>1.4317732864871E-3</c:v>
                </c:pt>
                <c:pt idx="1860">
                  <c:v>1.45977683155238E-3</c:v>
                </c:pt>
                <c:pt idx="1861">
                  <c:v>1.49963724411251E-3</c:v>
                </c:pt>
                <c:pt idx="1862">
                  <c:v>1.5398351019694199E-3</c:v>
                </c:pt>
                <c:pt idx="1863">
                  <c:v>1.61999298719825E-3</c:v>
                </c:pt>
                <c:pt idx="1864">
                  <c:v>1.8819367307803499E-3</c:v>
                </c:pt>
                <c:pt idx="1865">
                  <c:v>1.92385294251007E-3</c:v>
                </c:pt>
                <c:pt idx="1866">
                  <c:v>1.9601314769371299E-3</c:v>
                </c:pt>
                <c:pt idx="1867">
                  <c:v>1.8097448527793099E-3</c:v>
                </c:pt>
                <c:pt idx="1868">
                  <c:v>1.8433836822185799E-3</c:v>
                </c:pt>
                <c:pt idx="1869">
                  <c:v>1.89143032875797E-3</c:v>
                </c:pt>
                <c:pt idx="1870">
                  <c:v>1.9881334593313902E-3</c:v>
                </c:pt>
                <c:pt idx="1871">
                  <c:v>2.0481974932795698E-3</c:v>
                </c:pt>
                <c:pt idx="1872">
                  <c:v>2.0740806839128598E-3</c:v>
                </c:pt>
                <c:pt idx="1873">
                  <c:v>1.98528108763696E-3</c:v>
                </c:pt>
                <c:pt idx="1874">
                  <c:v>1.98474329134652E-3</c:v>
                </c:pt>
                <c:pt idx="1875">
                  <c:v>2.0097224736848498E-3</c:v>
                </c:pt>
                <c:pt idx="1876">
                  <c:v>2.0503077069623202E-3</c:v>
                </c:pt>
                <c:pt idx="1877">
                  <c:v>2.04158282799874E-3</c:v>
                </c:pt>
                <c:pt idx="1878">
                  <c:v>2.0322228441628999E-3</c:v>
                </c:pt>
                <c:pt idx="1879">
                  <c:v>2.3753721700890602E-3</c:v>
                </c:pt>
                <c:pt idx="1880">
                  <c:v>2.3655988221383101E-3</c:v>
                </c:pt>
                <c:pt idx="1881">
                  <c:v>2.3405845717170302E-3</c:v>
                </c:pt>
                <c:pt idx="1882">
                  <c:v>2.4109943509198102E-3</c:v>
                </c:pt>
                <c:pt idx="1883">
                  <c:v>2.4501882617747402E-3</c:v>
                </c:pt>
                <c:pt idx="1884">
                  <c:v>2.2966467966894799E-3</c:v>
                </c:pt>
                <c:pt idx="1885">
                  <c:v>2.5531439608471899E-3</c:v>
                </c:pt>
                <c:pt idx="1886">
                  <c:v>2.5468800055652402E-3</c:v>
                </c:pt>
                <c:pt idx="1887">
                  <c:v>2.5965242628644501E-3</c:v>
                </c:pt>
                <c:pt idx="1888">
                  <c:v>2.5610397501980302E-3</c:v>
                </c:pt>
                <c:pt idx="1889">
                  <c:v>2.5079419462409702E-3</c:v>
                </c:pt>
                <c:pt idx="1890">
                  <c:v>2.6103203700725999E-3</c:v>
                </c:pt>
                <c:pt idx="1891">
                  <c:v>2.90579491628393E-3</c:v>
                </c:pt>
                <c:pt idx="1892">
                  <c:v>2.855611102476E-3</c:v>
                </c:pt>
                <c:pt idx="1893">
                  <c:v>2.8445734141985101E-3</c:v>
                </c:pt>
                <c:pt idx="1894">
                  <c:v>2.8389200960193101E-3</c:v>
                </c:pt>
                <c:pt idx="1895">
                  <c:v>2.8829060514207298E-3</c:v>
                </c:pt>
                <c:pt idx="1896">
                  <c:v>2.9074748490368501E-3</c:v>
                </c:pt>
                <c:pt idx="1897">
                  <c:v>4.3511248966856498E-3</c:v>
                </c:pt>
                <c:pt idx="1898">
                  <c:v>4.3439081125113601E-3</c:v>
                </c:pt>
                <c:pt idx="1899">
                  <c:v>4.4565281228295603E-3</c:v>
                </c:pt>
                <c:pt idx="1900">
                  <c:v>4.5107974653782598E-3</c:v>
                </c:pt>
                <c:pt idx="1901">
                  <c:v>4.5141365481008201E-3</c:v>
                </c:pt>
                <c:pt idx="1902">
                  <c:v>4.5751753469926298E-3</c:v>
                </c:pt>
                <c:pt idx="1903">
                  <c:v>4.6045489356985698E-3</c:v>
                </c:pt>
                <c:pt idx="1904">
                  <c:v>4.5353157979493098E-3</c:v>
                </c:pt>
                <c:pt idx="1905">
                  <c:v>4.3173949357346699E-3</c:v>
                </c:pt>
                <c:pt idx="1906">
                  <c:v>4.3504837433164601E-3</c:v>
                </c:pt>
                <c:pt idx="1907">
                  <c:v>4.3561033267018601E-3</c:v>
                </c:pt>
                <c:pt idx="1908">
                  <c:v>4.5487100812409004E-3</c:v>
                </c:pt>
                <c:pt idx="1909">
                  <c:v>4.9009336190806501E-3</c:v>
                </c:pt>
                <c:pt idx="1910">
                  <c:v>5.2549118949640804E-3</c:v>
                </c:pt>
                <c:pt idx="1911">
                  <c:v>5.4391954828979299E-3</c:v>
                </c:pt>
                <c:pt idx="1912">
                  <c:v>5.5070916935828001E-3</c:v>
                </c:pt>
                <c:pt idx="1913">
                  <c:v>5.7942754831554798E-3</c:v>
                </c:pt>
                <c:pt idx="1914">
                  <c:v>5.8598107704979797E-3</c:v>
                </c:pt>
                <c:pt idx="1915">
                  <c:v>6.1794298606964101E-3</c:v>
                </c:pt>
                <c:pt idx="1916">
                  <c:v>6.1799027976494596E-3</c:v>
                </c:pt>
                <c:pt idx="1917">
                  <c:v>4.9804384095137096E-3</c:v>
                </c:pt>
                <c:pt idx="1918">
                  <c:v>5.0428877994791099E-3</c:v>
                </c:pt>
                <c:pt idx="1919">
                  <c:v>4.8775681064357097E-3</c:v>
                </c:pt>
                <c:pt idx="1920">
                  <c:v>5.0833837571151504E-3</c:v>
                </c:pt>
                <c:pt idx="1921">
                  <c:v>5.38899177930995E-3</c:v>
                </c:pt>
                <c:pt idx="1922">
                  <c:v>5.4225154835132097E-3</c:v>
                </c:pt>
                <c:pt idx="1923">
                  <c:v>5.4619257627561302E-3</c:v>
                </c:pt>
                <c:pt idx="1924">
                  <c:v>5.8245336070631296E-3</c:v>
                </c:pt>
                <c:pt idx="1925">
                  <c:v>5.8864779280216398E-3</c:v>
                </c:pt>
                <c:pt idx="1926">
                  <c:v>5.7661582951649198E-3</c:v>
                </c:pt>
                <c:pt idx="1927">
                  <c:v>5.4042193358062804E-3</c:v>
                </c:pt>
                <c:pt idx="1928">
                  <c:v>5.2200938689451097E-3</c:v>
                </c:pt>
                <c:pt idx="1929">
                  <c:v>4.9219864724754699E-3</c:v>
                </c:pt>
                <c:pt idx="1930">
                  <c:v>4.1528921951956297E-3</c:v>
                </c:pt>
                <c:pt idx="1931">
                  <c:v>4.0004225619160103E-3</c:v>
                </c:pt>
                <c:pt idx="1932">
                  <c:v>3.85002832332008E-3</c:v>
                </c:pt>
                <c:pt idx="1933">
                  <c:v>3.58115693341231E-3</c:v>
                </c:pt>
                <c:pt idx="1934">
                  <c:v>3.57357591093998E-3</c:v>
                </c:pt>
                <c:pt idx="1935">
                  <c:v>3.2996014890943099E-3</c:v>
                </c:pt>
                <c:pt idx="1936">
                  <c:v>3.2662964162695298E-3</c:v>
                </c:pt>
                <c:pt idx="1937">
                  <c:v>3.1718862221693598E-3</c:v>
                </c:pt>
                <c:pt idx="1938">
                  <c:v>3.0532194636275199E-3</c:v>
                </c:pt>
                <c:pt idx="1939">
                  <c:v>3.0278271141799202E-3</c:v>
                </c:pt>
                <c:pt idx="1940">
                  <c:v>2.8990239800629099E-3</c:v>
                </c:pt>
                <c:pt idx="1941">
                  <c:v>2.4685520723325E-3</c:v>
                </c:pt>
                <c:pt idx="1942">
                  <c:v>2.4255605447561202E-3</c:v>
                </c:pt>
                <c:pt idx="1943">
                  <c:v>2.8933879252964999E-3</c:v>
                </c:pt>
                <c:pt idx="1944">
                  <c:v>3.0626593493260799E-3</c:v>
                </c:pt>
                <c:pt idx="1945">
                  <c:v>3.0590103107031E-3</c:v>
                </c:pt>
                <c:pt idx="1946">
                  <c:v>3.2812406162280499E-3</c:v>
                </c:pt>
                <c:pt idx="1947">
                  <c:v>3.3109686417201502E-3</c:v>
                </c:pt>
                <c:pt idx="1948">
                  <c:v>3.3754833833754901E-3</c:v>
                </c:pt>
                <c:pt idx="1949">
                  <c:v>5.2614829470718901E-3</c:v>
                </c:pt>
                <c:pt idx="1950">
                  <c:v>5.5769415279255602E-3</c:v>
                </c:pt>
                <c:pt idx="1951">
                  <c:v>5.7243702386405599E-3</c:v>
                </c:pt>
                <c:pt idx="1952">
                  <c:v>7.0878602810860499E-3</c:v>
                </c:pt>
                <c:pt idx="1953">
                  <c:v>7.3490329840475597E-3</c:v>
                </c:pt>
                <c:pt idx="1954">
                  <c:v>7.5016744723664496E-3</c:v>
                </c:pt>
                <c:pt idx="1955">
                  <c:v>7.8109031388048601E-3</c:v>
                </c:pt>
                <c:pt idx="1956">
                  <c:v>8.4381841212165607E-3</c:v>
                </c:pt>
                <c:pt idx="1957">
                  <c:v>8.6851838687129895E-3</c:v>
                </c:pt>
                <c:pt idx="1958">
                  <c:v>8.9259488844162897E-3</c:v>
                </c:pt>
                <c:pt idx="1959">
                  <c:v>8.8852492966082393E-3</c:v>
                </c:pt>
                <c:pt idx="1960">
                  <c:v>9.0893364935474095E-3</c:v>
                </c:pt>
                <c:pt idx="1961">
                  <c:v>9.3613040068873301E-3</c:v>
                </c:pt>
                <c:pt idx="1962">
                  <c:v>9.48931608295853E-3</c:v>
                </c:pt>
                <c:pt idx="1963">
                  <c:v>9.7161529121105109E-3</c:v>
                </c:pt>
                <c:pt idx="1964">
                  <c:v>9.8436561760295305E-3</c:v>
                </c:pt>
                <c:pt idx="1965">
                  <c:v>9.9630623076394399E-3</c:v>
                </c:pt>
                <c:pt idx="1966">
                  <c:v>1.0287409594103901E-2</c:v>
                </c:pt>
                <c:pt idx="1967">
                  <c:v>1.04320539922181E-2</c:v>
                </c:pt>
                <c:pt idx="1968">
                  <c:v>1.04458755444326E-2</c:v>
                </c:pt>
                <c:pt idx="1969">
                  <c:v>9.4962102969729494E-3</c:v>
                </c:pt>
                <c:pt idx="1970">
                  <c:v>9.3908202172127003E-3</c:v>
                </c:pt>
                <c:pt idx="1971">
                  <c:v>9.2286477750248095E-3</c:v>
                </c:pt>
                <c:pt idx="1972">
                  <c:v>6.3578921915028903E-3</c:v>
                </c:pt>
                <c:pt idx="1973">
                  <c:v>6.3128221226878903E-3</c:v>
                </c:pt>
                <c:pt idx="1974">
                  <c:v>6.1867327638093E-3</c:v>
                </c:pt>
                <c:pt idx="1975">
                  <c:v>6.0810589435739797E-3</c:v>
                </c:pt>
                <c:pt idx="1976">
                  <c:v>4.9800439736699901E-3</c:v>
                </c:pt>
                <c:pt idx="1977">
                  <c:v>7.1125527904175399E-3</c:v>
                </c:pt>
                <c:pt idx="1978">
                  <c:v>6.7129054892020304E-3</c:v>
                </c:pt>
                <c:pt idx="1979">
                  <c:v>6.8628600405010298E-3</c:v>
                </c:pt>
                <c:pt idx="1980">
                  <c:v>6.99587449377468E-3</c:v>
                </c:pt>
                <c:pt idx="1981">
                  <c:v>7.2693051399278404E-3</c:v>
                </c:pt>
                <c:pt idx="1982">
                  <c:v>7.2564188127423697E-3</c:v>
                </c:pt>
                <c:pt idx="1983">
                  <c:v>7.1723875979904797E-3</c:v>
                </c:pt>
                <c:pt idx="1984">
                  <c:v>7.0772344119984397E-3</c:v>
                </c:pt>
                <c:pt idx="1985">
                  <c:v>7.0964508633178502E-3</c:v>
                </c:pt>
                <c:pt idx="1986">
                  <c:v>7.05058155851094E-3</c:v>
                </c:pt>
                <c:pt idx="1987">
                  <c:v>7.5710252731138496E-3</c:v>
                </c:pt>
                <c:pt idx="1988">
                  <c:v>7.6259690695877997E-3</c:v>
                </c:pt>
                <c:pt idx="1989">
                  <c:v>7.7555319288927097E-3</c:v>
                </c:pt>
                <c:pt idx="1990">
                  <c:v>7.8384125084039798E-3</c:v>
                </c:pt>
                <c:pt idx="1991">
                  <c:v>8.1107877655502703E-3</c:v>
                </c:pt>
                <c:pt idx="1992">
                  <c:v>8.2865466080883996E-3</c:v>
                </c:pt>
                <c:pt idx="1993">
                  <c:v>8.3780141149073905E-3</c:v>
                </c:pt>
                <c:pt idx="1994">
                  <c:v>8.4661221461323297E-3</c:v>
                </c:pt>
                <c:pt idx="1995">
                  <c:v>8.7221801334494507E-3</c:v>
                </c:pt>
                <c:pt idx="1996">
                  <c:v>8.7714818777173808E-3</c:v>
                </c:pt>
                <c:pt idx="1997">
                  <c:v>8.0783742115239105E-3</c:v>
                </c:pt>
                <c:pt idx="1998">
                  <c:v>8.1875767305953102E-3</c:v>
                </c:pt>
                <c:pt idx="1999">
                  <c:v>8.4107380033738299E-3</c:v>
                </c:pt>
                <c:pt idx="2000">
                  <c:v>8.1896866128675604E-3</c:v>
                </c:pt>
                <c:pt idx="2001">
                  <c:v>7.9343905764795303E-3</c:v>
                </c:pt>
                <c:pt idx="2002">
                  <c:v>8.0674472571863193E-3</c:v>
                </c:pt>
                <c:pt idx="2003">
                  <c:v>8.2429776432096404E-3</c:v>
                </c:pt>
                <c:pt idx="2004">
                  <c:v>8.6469697069832593E-3</c:v>
                </c:pt>
                <c:pt idx="2005">
                  <c:v>8.7612996600645292E-3</c:v>
                </c:pt>
                <c:pt idx="2006">
                  <c:v>8.8129201801648901E-3</c:v>
                </c:pt>
                <c:pt idx="2007">
                  <c:v>8.3906262285870503E-3</c:v>
                </c:pt>
                <c:pt idx="2008">
                  <c:v>8.4699532962546897E-3</c:v>
                </c:pt>
                <c:pt idx="2009">
                  <c:v>8.4030883538272604E-3</c:v>
                </c:pt>
                <c:pt idx="2010">
                  <c:v>8.37267704425298E-3</c:v>
                </c:pt>
                <c:pt idx="2011">
                  <c:v>7.9683166631112703E-3</c:v>
                </c:pt>
                <c:pt idx="2012">
                  <c:v>7.5513970581270002E-3</c:v>
                </c:pt>
                <c:pt idx="2013">
                  <c:v>7.8200320940582501E-3</c:v>
                </c:pt>
                <c:pt idx="2014">
                  <c:v>7.7501111828819098E-3</c:v>
                </c:pt>
                <c:pt idx="2015">
                  <c:v>7.0117456951616398E-3</c:v>
                </c:pt>
                <c:pt idx="2016">
                  <c:v>7.6470096972328302E-3</c:v>
                </c:pt>
                <c:pt idx="2017">
                  <c:v>6.8236306181011898E-3</c:v>
                </c:pt>
                <c:pt idx="2018">
                  <c:v>6.8415586841549404E-3</c:v>
                </c:pt>
                <c:pt idx="2019">
                  <c:v>6.2023362551231996E-3</c:v>
                </c:pt>
                <c:pt idx="2020">
                  <c:v>6.2877832253461496E-3</c:v>
                </c:pt>
                <c:pt idx="2021">
                  <c:v>8.1066801909509094E-3</c:v>
                </c:pt>
                <c:pt idx="2022">
                  <c:v>8.8048861118468508E-3</c:v>
                </c:pt>
                <c:pt idx="2023">
                  <c:v>8.8483836395446495E-3</c:v>
                </c:pt>
                <c:pt idx="2024">
                  <c:v>8.4493692611956397E-3</c:v>
                </c:pt>
                <c:pt idx="2025">
                  <c:v>8.5232749950044095E-3</c:v>
                </c:pt>
                <c:pt idx="2026">
                  <c:v>8.5367222632758699E-3</c:v>
                </c:pt>
                <c:pt idx="2027">
                  <c:v>8.4786732969878396E-3</c:v>
                </c:pt>
                <c:pt idx="2028">
                  <c:v>8.84115555158029E-3</c:v>
                </c:pt>
                <c:pt idx="2029">
                  <c:v>8.8724087281084399E-3</c:v>
                </c:pt>
                <c:pt idx="2030">
                  <c:v>9.0584934381170695E-3</c:v>
                </c:pt>
                <c:pt idx="2031">
                  <c:v>9.2107845456448501E-3</c:v>
                </c:pt>
                <c:pt idx="2032">
                  <c:v>9.2006373355420501E-3</c:v>
                </c:pt>
                <c:pt idx="2033">
                  <c:v>8.7146125792407995E-3</c:v>
                </c:pt>
                <c:pt idx="2034">
                  <c:v>1.08452025448683E-2</c:v>
                </c:pt>
                <c:pt idx="2035">
                  <c:v>1.09233823800151E-2</c:v>
                </c:pt>
                <c:pt idx="2036">
                  <c:v>1.09399973292042E-2</c:v>
                </c:pt>
                <c:pt idx="2037">
                  <c:v>1.11219589664913E-2</c:v>
                </c:pt>
                <c:pt idx="2038">
                  <c:v>1.12407787639308E-2</c:v>
                </c:pt>
                <c:pt idx="2039">
                  <c:v>1.1251259862773399E-2</c:v>
                </c:pt>
                <c:pt idx="2040">
                  <c:v>1.1377535056168399E-2</c:v>
                </c:pt>
                <c:pt idx="2041">
                  <c:v>1.0726435147354E-2</c:v>
                </c:pt>
                <c:pt idx="2042">
                  <c:v>1.11998901318262E-2</c:v>
                </c:pt>
                <c:pt idx="2043">
                  <c:v>1.2030785239280001E-2</c:v>
                </c:pt>
                <c:pt idx="2044">
                  <c:v>1.18749426254658E-2</c:v>
                </c:pt>
                <c:pt idx="2045">
                  <c:v>1.1576324985477299E-2</c:v>
                </c:pt>
                <c:pt idx="2046">
                  <c:v>1.14813522997343E-2</c:v>
                </c:pt>
                <c:pt idx="2047">
                  <c:v>1.1663569040326499E-2</c:v>
                </c:pt>
                <c:pt idx="2048">
                  <c:v>1.3234080302978599E-2</c:v>
                </c:pt>
                <c:pt idx="2049">
                  <c:v>1.33286557896286E-2</c:v>
                </c:pt>
                <c:pt idx="2050">
                  <c:v>1.3275779459899901E-2</c:v>
                </c:pt>
                <c:pt idx="2051">
                  <c:v>1.41533497348702E-2</c:v>
                </c:pt>
                <c:pt idx="2052">
                  <c:v>1.4134144420593599E-2</c:v>
                </c:pt>
                <c:pt idx="2053">
                  <c:v>1.43192715656237E-2</c:v>
                </c:pt>
                <c:pt idx="2054">
                  <c:v>1.2846085743693701E-2</c:v>
                </c:pt>
                <c:pt idx="2055">
                  <c:v>1.29331572956361E-2</c:v>
                </c:pt>
                <c:pt idx="2056">
                  <c:v>1.2889284631272001E-2</c:v>
                </c:pt>
                <c:pt idx="2057">
                  <c:v>1.3644496398985099E-2</c:v>
                </c:pt>
                <c:pt idx="2058">
                  <c:v>1.3408368969647E-2</c:v>
                </c:pt>
                <c:pt idx="2059">
                  <c:v>1.32528827978918E-2</c:v>
                </c:pt>
                <c:pt idx="2060">
                  <c:v>1.27962601061154E-2</c:v>
                </c:pt>
                <c:pt idx="2061">
                  <c:v>1.24919224545841E-2</c:v>
                </c:pt>
                <c:pt idx="2062">
                  <c:v>1.16917857423894E-2</c:v>
                </c:pt>
                <c:pt idx="2063">
                  <c:v>1.0322675197274299E-2</c:v>
                </c:pt>
                <c:pt idx="2064">
                  <c:v>1.04051784682092E-2</c:v>
                </c:pt>
                <c:pt idx="2065">
                  <c:v>1.08087886819532E-2</c:v>
                </c:pt>
                <c:pt idx="2066">
                  <c:v>1.1270431222164199E-2</c:v>
                </c:pt>
                <c:pt idx="2067">
                  <c:v>1.14622578799893E-2</c:v>
                </c:pt>
                <c:pt idx="2068">
                  <c:v>1.0467882180895101E-2</c:v>
                </c:pt>
                <c:pt idx="2069">
                  <c:v>1.17776924099853E-2</c:v>
                </c:pt>
                <c:pt idx="2070">
                  <c:v>1.14523910533354E-2</c:v>
                </c:pt>
                <c:pt idx="2071">
                  <c:v>1.1209612195297E-2</c:v>
                </c:pt>
                <c:pt idx="2072">
                  <c:v>1.1195207459392301E-2</c:v>
                </c:pt>
                <c:pt idx="2073">
                  <c:v>1.10829138905268E-2</c:v>
                </c:pt>
                <c:pt idx="2074">
                  <c:v>1.1024347385503799E-2</c:v>
                </c:pt>
                <c:pt idx="2075">
                  <c:v>1.1712435288642501E-2</c:v>
                </c:pt>
                <c:pt idx="2076">
                  <c:v>1.1713565514283601E-2</c:v>
                </c:pt>
                <c:pt idx="2077">
                  <c:v>1.1214278968577801E-2</c:v>
                </c:pt>
                <c:pt idx="2078">
                  <c:v>1.14843688662397E-2</c:v>
                </c:pt>
                <c:pt idx="2079">
                  <c:v>1.1780879101340401E-2</c:v>
                </c:pt>
                <c:pt idx="2080">
                  <c:v>1.2131679947402999E-2</c:v>
                </c:pt>
                <c:pt idx="2081">
                  <c:v>1.25153893390532E-2</c:v>
                </c:pt>
                <c:pt idx="2082">
                  <c:v>1.2782825743423499E-2</c:v>
                </c:pt>
                <c:pt idx="2083">
                  <c:v>1.37351592943484E-2</c:v>
                </c:pt>
                <c:pt idx="2084">
                  <c:v>1.37002225066781E-2</c:v>
                </c:pt>
                <c:pt idx="2085">
                  <c:v>1.34223319604094E-2</c:v>
                </c:pt>
                <c:pt idx="2086">
                  <c:v>1.3254472447639E-2</c:v>
                </c:pt>
                <c:pt idx="2087">
                  <c:v>1.3188312447093399E-2</c:v>
                </c:pt>
                <c:pt idx="2088">
                  <c:v>1.29706226879282E-2</c:v>
                </c:pt>
                <c:pt idx="2089">
                  <c:v>1.1608038398005401E-2</c:v>
                </c:pt>
                <c:pt idx="2090">
                  <c:v>1.2136192680264699E-2</c:v>
                </c:pt>
                <c:pt idx="2091">
                  <c:v>1.13624366003352E-2</c:v>
                </c:pt>
                <c:pt idx="2092">
                  <c:v>1.1513716467858299E-2</c:v>
                </c:pt>
                <c:pt idx="2093">
                  <c:v>1.19423747029937E-2</c:v>
                </c:pt>
                <c:pt idx="2094">
                  <c:v>1.1990492306184901E-2</c:v>
                </c:pt>
                <c:pt idx="2095">
                  <c:v>1.1011133546835999E-2</c:v>
                </c:pt>
                <c:pt idx="2096">
                  <c:v>1.14532178466884E-2</c:v>
                </c:pt>
                <c:pt idx="2097">
                  <c:v>1.0935297990621101E-2</c:v>
                </c:pt>
                <c:pt idx="2098">
                  <c:v>1.1012893477305699E-2</c:v>
                </c:pt>
                <c:pt idx="2099">
                  <c:v>1.1548123313987E-2</c:v>
                </c:pt>
                <c:pt idx="2100">
                  <c:v>1.1553703187472199E-2</c:v>
                </c:pt>
                <c:pt idx="2101">
                  <c:v>1.14441059232867E-2</c:v>
                </c:pt>
                <c:pt idx="2102">
                  <c:v>1.27945270469674E-2</c:v>
                </c:pt>
                <c:pt idx="2103">
                  <c:v>1.2127361520411301E-2</c:v>
                </c:pt>
                <c:pt idx="2104">
                  <c:v>1.22280459957031E-2</c:v>
                </c:pt>
                <c:pt idx="2105">
                  <c:v>1.2162013784406799E-2</c:v>
                </c:pt>
                <c:pt idx="2106">
                  <c:v>1.1843326748582701E-2</c:v>
                </c:pt>
                <c:pt idx="2107">
                  <c:v>1.4927787786609E-2</c:v>
                </c:pt>
                <c:pt idx="2108">
                  <c:v>1.4830277226368699E-2</c:v>
                </c:pt>
                <c:pt idx="2109">
                  <c:v>1.45504046985167E-2</c:v>
                </c:pt>
                <c:pt idx="2110">
                  <c:v>1.8141790649694199E-2</c:v>
                </c:pt>
                <c:pt idx="2111">
                  <c:v>1.77947542017458E-2</c:v>
                </c:pt>
                <c:pt idx="2112">
                  <c:v>1.7920159242900399E-2</c:v>
                </c:pt>
                <c:pt idx="2113">
                  <c:v>1.7726692275999399E-2</c:v>
                </c:pt>
                <c:pt idx="2114">
                  <c:v>1.7612006967230899E-2</c:v>
                </c:pt>
                <c:pt idx="2115">
                  <c:v>1.8360467274576402E-2</c:v>
                </c:pt>
                <c:pt idx="2116">
                  <c:v>1.88672927611175E-2</c:v>
                </c:pt>
                <c:pt idx="2117">
                  <c:v>2.01603006121173E-2</c:v>
                </c:pt>
                <c:pt idx="2118">
                  <c:v>1.9910021737285202E-2</c:v>
                </c:pt>
                <c:pt idx="2119">
                  <c:v>1.9238397336891502E-2</c:v>
                </c:pt>
                <c:pt idx="2120">
                  <c:v>1.8926114197318902E-2</c:v>
                </c:pt>
                <c:pt idx="2121">
                  <c:v>1.86190695962173E-2</c:v>
                </c:pt>
                <c:pt idx="2122">
                  <c:v>1.8289976371335299E-2</c:v>
                </c:pt>
                <c:pt idx="2123">
                  <c:v>1.8167385873689299E-2</c:v>
                </c:pt>
                <c:pt idx="2124">
                  <c:v>1.8054538334040599E-2</c:v>
                </c:pt>
                <c:pt idx="2125">
                  <c:v>1.7613261667196001E-2</c:v>
                </c:pt>
                <c:pt idx="2126">
                  <c:v>1.7783210347639401E-2</c:v>
                </c:pt>
                <c:pt idx="2127">
                  <c:v>1.6360368213375099E-2</c:v>
                </c:pt>
                <c:pt idx="2128">
                  <c:v>1.61296532623042E-2</c:v>
                </c:pt>
                <c:pt idx="2129">
                  <c:v>1.5870437712249899E-2</c:v>
                </c:pt>
                <c:pt idx="2130">
                  <c:v>1.32124074405525E-2</c:v>
                </c:pt>
                <c:pt idx="2131">
                  <c:v>1.34519833698937E-2</c:v>
                </c:pt>
                <c:pt idx="2132">
                  <c:v>1.31063974398395E-2</c:v>
                </c:pt>
                <c:pt idx="2133">
                  <c:v>1.2568712094664499E-2</c:v>
                </c:pt>
                <c:pt idx="2134">
                  <c:v>1.2294009929891599E-2</c:v>
                </c:pt>
                <c:pt idx="2135">
                  <c:v>1.1046907841677601E-2</c:v>
                </c:pt>
                <c:pt idx="2136">
                  <c:v>1.01915881069315E-2</c:v>
                </c:pt>
                <c:pt idx="2137">
                  <c:v>8.2376726439647493E-3</c:v>
                </c:pt>
                <c:pt idx="2138">
                  <c:v>8.0781796840871806E-3</c:v>
                </c:pt>
                <c:pt idx="2139">
                  <c:v>8.0307401834151595E-3</c:v>
                </c:pt>
                <c:pt idx="2140">
                  <c:v>8.0772152768199199E-3</c:v>
                </c:pt>
                <c:pt idx="2141">
                  <c:v>8.8856790022787697E-3</c:v>
                </c:pt>
                <c:pt idx="2142">
                  <c:v>8.2496327659502006E-3</c:v>
                </c:pt>
                <c:pt idx="2143">
                  <c:v>8.2205118502622996E-3</c:v>
                </c:pt>
                <c:pt idx="2144">
                  <c:v>8.2022741914245696E-3</c:v>
                </c:pt>
                <c:pt idx="2145">
                  <c:v>8.5492426751735094E-3</c:v>
                </c:pt>
                <c:pt idx="2146">
                  <c:v>7.6378213257879404E-3</c:v>
                </c:pt>
                <c:pt idx="2147">
                  <c:v>8.7123896167173604E-3</c:v>
                </c:pt>
                <c:pt idx="2148">
                  <c:v>8.7210236521484998E-3</c:v>
                </c:pt>
                <c:pt idx="2149">
                  <c:v>8.7540295146305291E-3</c:v>
                </c:pt>
                <c:pt idx="2150">
                  <c:v>9.2009700839172197E-3</c:v>
                </c:pt>
                <c:pt idx="2151">
                  <c:v>9.0350345885022495E-3</c:v>
                </c:pt>
                <c:pt idx="2152">
                  <c:v>9.0536998924087599E-3</c:v>
                </c:pt>
                <c:pt idx="2153">
                  <c:v>9.3223777603633103E-3</c:v>
                </c:pt>
                <c:pt idx="2154">
                  <c:v>9.6409270157255793E-3</c:v>
                </c:pt>
                <c:pt idx="2155">
                  <c:v>9.7516767825546503E-3</c:v>
                </c:pt>
                <c:pt idx="2156">
                  <c:v>1.03763935529797E-2</c:v>
                </c:pt>
                <c:pt idx="2157">
                  <c:v>1.0586472980119501E-2</c:v>
                </c:pt>
                <c:pt idx="2158">
                  <c:v>1.0269444494024E-2</c:v>
                </c:pt>
                <c:pt idx="2159">
                  <c:v>1.06886187899746E-2</c:v>
                </c:pt>
                <c:pt idx="2160">
                  <c:v>1.08251151735861E-2</c:v>
                </c:pt>
                <c:pt idx="2161">
                  <c:v>9.9609017612781493E-3</c:v>
                </c:pt>
                <c:pt idx="2162">
                  <c:v>1.0154779803904E-2</c:v>
                </c:pt>
                <c:pt idx="2163">
                  <c:v>1.0219442676600601E-2</c:v>
                </c:pt>
                <c:pt idx="2164">
                  <c:v>9.9977508446019298E-3</c:v>
                </c:pt>
                <c:pt idx="2165">
                  <c:v>9.7929881184568197E-3</c:v>
                </c:pt>
                <c:pt idx="2166">
                  <c:v>9.7164239084537203E-3</c:v>
                </c:pt>
                <c:pt idx="2167">
                  <c:v>7.8274521736044801E-3</c:v>
                </c:pt>
                <c:pt idx="2168">
                  <c:v>7.7798995388210397E-3</c:v>
                </c:pt>
                <c:pt idx="2169">
                  <c:v>9.5641483415132098E-3</c:v>
                </c:pt>
                <c:pt idx="2170">
                  <c:v>9.02153280482146E-3</c:v>
                </c:pt>
                <c:pt idx="2171">
                  <c:v>8.8517582590080801E-3</c:v>
                </c:pt>
                <c:pt idx="2172">
                  <c:v>8.64053155063472E-3</c:v>
                </c:pt>
                <c:pt idx="2173">
                  <c:v>8.4214820034890902E-3</c:v>
                </c:pt>
                <c:pt idx="2174">
                  <c:v>8.4381500890419892E-3</c:v>
                </c:pt>
                <c:pt idx="2175">
                  <c:v>8.0355201711990905E-3</c:v>
                </c:pt>
                <c:pt idx="2176">
                  <c:v>8.0570667715308894E-3</c:v>
                </c:pt>
                <c:pt idx="2177">
                  <c:v>7.9595954857155302E-3</c:v>
                </c:pt>
                <c:pt idx="2178">
                  <c:v>7.70181336967086E-3</c:v>
                </c:pt>
                <c:pt idx="2179">
                  <c:v>7.7010019993079401E-3</c:v>
                </c:pt>
                <c:pt idx="2180">
                  <c:v>7.5408020404850798E-3</c:v>
                </c:pt>
                <c:pt idx="2181">
                  <c:v>7.6860703782079898E-3</c:v>
                </c:pt>
                <c:pt idx="2182">
                  <c:v>7.5828211901878498E-3</c:v>
                </c:pt>
                <c:pt idx="2183">
                  <c:v>7.31130548373318E-3</c:v>
                </c:pt>
                <c:pt idx="2184">
                  <c:v>7.1553130549463599E-3</c:v>
                </c:pt>
                <c:pt idx="2185">
                  <c:v>6.9981865185221601E-3</c:v>
                </c:pt>
                <c:pt idx="2186">
                  <c:v>6.9362947952610098E-3</c:v>
                </c:pt>
                <c:pt idx="2187">
                  <c:v>6.6582430592002396E-3</c:v>
                </c:pt>
                <c:pt idx="2188">
                  <c:v>6.58542381993691E-3</c:v>
                </c:pt>
                <c:pt idx="2189">
                  <c:v>6.0412328382091198E-3</c:v>
                </c:pt>
                <c:pt idx="2190">
                  <c:v>6.4058935850606303E-3</c:v>
                </c:pt>
                <c:pt idx="2191">
                  <c:v>6.3262090976213999E-3</c:v>
                </c:pt>
                <c:pt idx="2192">
                  <c:v>6.8186836726130198E-3</c:v>
                </c:pt>
                <c:pt idx="2193">
                  <c:v>6.6461581724724401E-3</c:v>
                </c:pt>
                <c:pt idx="2194">
                  <c:v>7.18978274728173E-3</c:v>
                </c:pt>
                <c:pt idx="2195">
                  <c:v>7.8735627585292192E-3</c:v>
                </c:pt>
                <c:pt idx="2196">
                  <c:v>7.4159936036444002E-3</c:v>
                </c:pt>
                <c:pt idx="2197">
                  <c:v>7.1932880097029996E-3</c:v>
                </c:pt>
                <c:pt idx="2198">
                  <c:v>6.90767800348929E-3</c:v>
                </c:pt>
                <c:pt idx="2199">
                  <c:v>6.9212490043073002E-3</c:v>
                </c:pt>
                <c:pt idx="2200">
                  <c:v>9.5676859714626007E-3</c:v>
                </c:pt>
                <c:pt idx="2201">
                  <c:v>8.5502215384800802E-3</c:v>
                </c:pt>
                <c:pt idx="2202">
                  <c:v>7.9236943179102192E-3</c:v>
                </c:pt>
                <c:pt idx="2203">
                  <c:v>7.7148278486417997E-3</c:v>
                </c:pt>
                <c:pt idx="2204">
                  <c:v>7.53869741088504E-3</c:v>
                </c:pt>
                <c:pt idx="2205">
                  <c:v>6.9810713832648801E-3</c:v>
                </c:pt>
                <c:pt idx="2206">
                  <c:v>6.6055560895361999E-3</c:v>
                </c:pt>
                <c:pt idx="2207">
                  <c:v>6.0073888356958699E-3</c:v>
                </c:pt>
                <c:pt idx="2208">
                  <c:v>5.64849408745066E-3</c:v>
                </c:pt>
                <c:pt idx="2209">
                  <c:v>6.75626284863679E-3</c:v>
                </c:pt>
                <c:pt idx="2210">
                  <c:v>6.5671468852857504E-3</c:v>
                </c:pt>
                <c:pt idx="2211">
                  <c:v>6.3034261812589098E-3</c:v>
                </c:pt>
                <c:pt idx="2212">
                  <c:v>6.2058444956579802E-3</c:v>
                </c:pt>
                <c:pt idx="2213">
                  <c:v>6.1848971983850202E-3</c:v>
                </c:pt>
                <c:pt idx="2214">
                  <c:v>5.9354933665389702E-3</c:v>
                </c:pt>
                <c:pt idx="2215">
                  <c:v>5.8059968657797499E-3</c:v>
                </c:pt>
                <c:pt idx="2216">
                  <c:v>5.7756472002373901E-3</c:v>
                </c:pt>
                <c:pt idx="2217">
                  <c:v>5.7096738387822999E-3</c:v>
                </c:pt>
                <c:pt idx="2218">
                  <c:v>5.60239077803133E-3</c:v>
                </c:pt>
                <c:pt idx="2219">
                  <c:v>5.50140617318435E-3</c:v>
                </c:pt>
                <c:pt idx="2220">
                  <c:v>4.5921644662581798E-3</c:v>
                </c:pt>
                <c:pt idx="2221">
                  <c:v>4.8095675270265498E-3</c:v>
                </c:pt>
                <c:pt idx="2222">
                  <c:v>4.9386029732061696E-3</c:v>
                </c:pt>
                <c:pt idx="2223">
                  <c:v>5.0148660982822797E-3</c:v>
                </c:pt>
                <c:pt idx="2224">
                  <c:v>5.3206620577221399E-3</c:v>
                </c:pt>
                <c:pt idx="2225">
                  <c:v>5.5830875653623303E-3</c:v>
                </c:pt>
                <c:pt idx="2226">
                  <c:v>5.5490772236033497E-3</c:v>
                </c:pt>
                <c:pt idx="2227">
                  <c:v>5.5981755369552003E-3</c:v>
                </c:pt>
                <c:pt idx="2228">
                  <c:v>5.7037215838389903E-3</c:v>
                </c:pt>
                <c:pt idx="2229">
                  <c:v>4.56638533504503E-3</c:v>
                </c:pt>
                <c:pt idx="2230">
                  <c:v>4.4778893574506599E-3</c:v>
                </c:pt>
                <c:pt idx="2231">
                  <c:v>4.5182837681613996E-3</c:v>
                </c:pt>
                <c:pt idx="2232">
                  <c:v>4.6843038720881603E-3</c:v>
                </c:pt>
                <c:pt idx="2233">
                  <c:v>4.5970657956693403E-3</c:v>
                </c:pt>
                <c:pt idx="2234">
                  <c:v>4.5835810489135301E-3</c:v>
                </c:pt>
                <c:pt idx="2235">
                  <c:v>4.5844341012461799E-3</c:v>
                </c:pt>
                <c:pt idx="2236">
                  <c:v>4.5689297664201801E-3</c:v>
                </c:pt>
                <c:pt idx="2237">
                  <c:v>4.6149409518344703E-3</c:v>
                </c:pt>
                <c:pt idx="2238">
                  <c:v>4.6864095842342798E-3</c:v>
                </c:pt>
                <c:pt idx="2239">
                  <c:v>4.9410220505455996E-3</c:v>
                </c:pt>
                <c:pt idx="2240">
                  <c:v>4.6923538128912897E-3</c:v>
                </c:pt>
                <c:pt idx="2241">
                  <c:v>4.5137965510090201E-3</c:v>
                </c:pt>
                <c:pt idx="2242">
                  <c:v>4.9679236764918599E-3</c:v>
                </c:pt>
                <c:pt idx="2243">
                  <c:v>5.01914144671397E-3</c:v>
                </c:pt>
                <c:pt idx="2244">
                  <c:v>4.43138818412006E-3</c:v>
                </c:pt>
                <c:pt idx="2245">
                  <c:v>4.0234860220315499E-3</c:v>
                </c:pt>
                <c:pt idx="2246">
                  <c:v>6.1230733109109902E-3</c:v>
                </c:pt>
                <c:pt idx="2247">
                  <c:v>6.1873243409396404E-3</c:v>
                </c:pt>
                <c:pt idx="2248">
                  <c:v>6.3005820543038304E-3</c:v>
                </c:pt>
                <c:pt idx="2249">
                  <c:v>6.6472660004043898E-3</c:v>
                </c:pt>
                <c:pt idx="2250">
                  <c:v>7.6139544893412299E-3</c:v>
                </c:pt>
                <c:pt idx="2251">
                  <c:v>7.8433059761872301E-3</c:v>
                </c:pt>
                <c:pt idx="2252">
                  <c:v>7.9652271236438608E-3</c:v>
                </c:pt>
                <c:pt idx="2253">
                  <c:v>8.4041484678550396E-3</c:v>
                </c:pt>
                <c:pt idx="2254">
                  <c:v>8.6153435930303498E-3</c:v>
                </c:pt>
                <c:pt idx="2255">
                  <c:v>8.4908067682210892E-3</c:v>
                </c:pt>
                <c:pt idx="2256">
                  <c:v>8.6755215391158096E-3</c:v>
                </c:pt>
                <c:pt idx="2257">
                  <c:v>9.1024097621760294E-3</c:v>
                </c:pt>
                <c:pt idx="2258">
                  <c:v>9.2056281341305803E-3</c:v>
                </c:pt>
                <c:pt idx="2259">
                  <c:v>9.4480448701481402E-3</c:v>
                </c:pt>
                <c:pt idx="2260">
                  <c:v>9.7932398110992403E-3</c:v>
                </c:pt>
                <c:pt idx="2261">
                  <c:v>1.0211884063019301E-2</c:v>
                </c:pt>
                <c:pt idx="2262">
                  <c:v>1.0199586171103401E-2</c:v>
                </c:pt>
                <c:pt idx="2263">
                  <c:v>1.0338756124534901E-2</c:v>
                </c:pt>
                <c:pt idx="2264">
                  <c:v>1.0518217092922701E-2</c:v>
                </c:pt>
                <c:pt idx="2265">
                  <c:v>1.0532517391378201E-2</c:v>
                </c:pt>
                <c:pt idx="2266">
                  <c:v>7.7882537981741398E-3</c:v>
                </c:pt>
                <c:pt idx="2267">
                  <c:v>7.9406832320654906E-3</c:v>
                </c:pt>
                <c:pt idx="2268">
                  <c:v>7.9005888650216204E-3</c:v>
                </c:pt>
                <c:pt idx="2269">
                  <c:v>7.8446902299640492E-3</c:v>
                </c:pt>
                <c:pt idx="2270">
                  <c:v>6.7250535492561197E-3</c:v>
                </c:pt>
                <c:pt idx="2271">
                  <c:v>7.47905664719389E-3</c:v>
                </c:pt>
                <c:pt idx="2272">
                  <c:v>7.3985501748825896E-3</c:v>
                </c:pt>
                <c:pt idx="2273">
                  <c:v>6.9032015527099502E-3</c:v>
                </c:pt>
                <c:pt idx="2274">
                  <c:v>7.0203543766412203E-3</c:v>
                </c:pt>
                <c:pt idx="2275">
                  <c:v>6.2385921561943E-3</c:v>
                </c:pt>
                <c:pt idx="2276">
                  <c:v>6.3016965857545003E-3</c:v>
                </c:pt>
                <c:pt idx="2277">
                  <c:v>6.1698124982115399E-3</c:v>
                </c:pt>
                <c:pt idx="2278">
                  <c:v>6.8621656455875703E-3</c:v>
                </c:pt>
                <c:pt idx="2279">
                  <c:v>6.3348686258907598E-3</c:v>
                </c:pt>
                <c:pt idx="2280">
                  <c:v>6.2642896813793298E-3</c:v>
                </c:pt>
                <c:pt idx="2281">
                  <c:v>6.1662179126148204E-3</c:v>
                </c:pt>
                <c:pt idx="2282">
                  <c:v>6.2243892731724199E-3</c:v>
                </c:pt>
                <c:pt idx="2283">
                  <c:v>6.2839905626194299E-3</c:v>
                </c:pt>
                <c:pt idx="2284">
                  <c:v>6.3816653668132498E-3</c:v>
                </c:pt>
                <c:pt idx="2285">
                  <c:v>6.9105171823258598E-3</c:v>
                </c:pt>
                <c:pt idx="2286">
                  <c:v>6.8847736451957504E-3</c:v>
                </c:pt>
                <c:pt idx="2287">
                  <c:v>6.8611147965405902E-3</c:v>
                </c:pt>
                <c:pt idx="2288">
                  <c:v>6.89501374426331E-3</c:v>
                </c:pt>
                <c:pt idx="2289">
                  <c:v>6.6170667627606303E-3</c:v>
                </c:pt>
                <c:pt idx="2290">
                  <c:v>7.63982082347871E-3</c:v>
                </c:pt>
                <c:pt idx="2291">
                  <c:v>6.9611832688925403E-3</c:v>
                </c:pt>
                <c:pt idx="2292">
                  <c:v>7.1273635820100004E-3</c:v>
                </c:pt>
                <c:pt idx="2293">
                  <c:v>7.2558901472659998E-3</c:v>
                </c:pt>
                <c:pt idx="2294">
                  <c:v>7.2469401613107203E-3</c:v>
                </c:pt>
                <c:pt idx="2295">
                  <c:v>7.2370354829208701E-3</c:v>
                </c:pt>
                <c:pt idx="2296">
                  <c:v>7.2786490193700402E-3</c:v>
                </c:pt>
                <c:pt idx="2297">
                  <c:v>7.2988749203637604E-3</c:v>
                </c:pt>
                <c:pt idx="2298">
                  <c:v>6.6180732970301899E-3</c:v>
                </c:pt>
                <c:pt idx="2299">
                  <c:v>6.9736789301044098E-3</c:v>
                </c:pt>
                <c:pt idx="2300">
                  <c:v>7.2962879105778304E-3</c:v>
                </c:pt>
                <c:pt idx="2301">
                  <c:v>7.5384934889766702E-3</c:v>
                </c:pt>
                <c:pt idx="2302">
                  <c:v>7.7731050469490104E-3</c:v>
                </c:pt>
                <c:pt idx="2303">
                  <c:v>7.8472345757064198E-3</c:v>
                </c:pt>
                <c:pt idx="2304">
                  <c:v>7.9239299955499807E-3</c:v>
                </c:pt>
                <c:pt idx="2305">
                  <c:v>6.8702738814511496E-3</c:v>
                </c:pt>
                <c:pt idx="2306">
                  <c:v>7.1110024406203899E-3</c:v>
                </c:pt>
                <c:pt idx="2307">
                  <c:v>7.1622296505731101E-3</c:v>
                </c:pt>
                <c:pt idx="2308">
                  <c:v>7.4089782473141502E-3</c:v>
                </c:pt>
                <c:pt idx="2309">
                  <c:v>7.72222968702466E-3</c:v>
                </c:pt>
                <c:pt idx="2310">
                  <c:v>6.7432138371730796E-3</c:v>
                </c:pt>
                <c:pt idx="2311">
                  <c:v>7.1115315131712797E-3</c:v>
                </c:pt>
                <c:pt idx="2312">
                  <c:v>7.0676551744504003E-3</c:v>
                </c:pt>
                <c:pt idx="2313">
                  <c:v>7.4323513938604801E-3</c:v>
                </c:pt>
                <c:pt idx="2314">
                  <c:v>7.3519274544589803E-3</c:v>
                </c:pt>
                <c:pt idx="2315">
                  <c:v>8.1286937660434693E-3</c:v>
                </c:pt>
                <c:pt idx="2316">
                  <c:v>8.1842430779130292E-3</c:v>
                </c:pt>
                <c:pt idx="2317">
                  <c:v>8.3201688112544397E-3</c:v>
                </c:pt>
                <c:pt idx="2318">
                  <c:v>8.1753453114748794E-3</c:v>
                </c:pt>
                <c:pt idx="2319">
                  <c:v>7.9991778808194604E-3</c:v>
                </c:pt>
                <c:pt idx="2320">
                  <c:v>8.7315397944877499E-3</c:v>
                </c:pt>
                <c:pt idx="2321">
                  <c:v>8.4991797876295596E-3</c:v>
                </c:pt>
                <c:pt idx="2322">
                  <c:v>8.3113013662580101E-3</c:v>
                </c:pt>
                <c:pt idx="2323">
                  <c:v>8.22325291639933E-3</c:v>
                </c:pt>
                <c:pt idx="2324">
                  <c:v>8.2199003386957195E-3</c:v>
                </c:pt>
                <c:pt idx="2325">
                  <c:v>8.3684963805971697E-3</c:v>
                </c:pt>
                <c:pt idx="2326">
                  <c:v>8.6152894730683899E-3</c:v>
                </c:pt>
                <c:pt idx="2327">
                  <c:v>8.4294593991223396E-3</c:v>
                </c:pt>
                <c:pt idx="2328">
                  <c:v>8.2029235479599092E-3</c:v>
                </c:pt>
                <c:pt idx="2329">
                  <c:v>7.7309945645936797E-3</c:v>
                </c:pt>
                <c:pt idx="2330">
                  <c:v>7.2889371468818302E-3</c:v>
                </c:pt>
                <c:pt idx="2331">
                  <c:v>6.5816192869969604E-3</c:v>
                </c:pt>
                <c:pt idx="2332">
                  <c:v>6.4431668101701898E-3</c:v>
                </c:pt>
                <c:pt idx="2333">
                  <c:v>6.1613216795201597E-3</c:v>
                </c:pt>
                <c:pt idx="2334">
                  <c:v>5.7601826538729098E-3</c:v>
                </c:pt>
                <c:pt idx="2335">
                  <c:v>5.3496996562768699E-3</c:v>
                </c:pt>
                <c:pt idx="2336">
                  <c:v>5.0016735300318499E-3</c:v>
                </c:pt>
                <c:pt idx="2337">
                  <c:v>5.0384705872418504E-3</c:v>
                </c:pt>
                <c:pt idx="2338">
                  <c:v>5.0133534240689899E-3</c:v>
                </c:pt>
                <c:pt idx="2339">
                  <c:v>4.9525955274749298E-3</c:v>
                </c:pt>
                <c:pt idx="2340">
                  <c:v>5.0802609306768798E-3</c:v>
                </c:pt>
                <c:pt idx="2341">
                  <c:v>5.0899389511376196E-3</c:v>
                </c:pt>
                <c:pt idx="2342">
                  <c:v>5.0907244464001499E-3</c:v>
                </c:pt>
                <c:pt idx="2343">
                  <c:v>5.0463059794798098E-3</c:v>
                </c:pt>
                <c:pt idx="2344">
                  <c:v>5.3025292047667602E-3</c:v>
                </c:pt>
                <c:pt idx="2345">
                  <c:v>4.9122761815872801E-3</c:v>
                </c:pt>
                <c:pt idx="2346">
                  <c:v>4.9378888958670599E-3</c:v>
                </c:pt>
                <c:pt idx="2347">
                  <c:v>5.1172928466442598E-3</c:v>
                </c:pt>
                <c:pt idx="2348">
                  <c:v>5.1695406780304298E-3</c:v>
                </c:pt>
                <c:pt idx="2349">
                  <c:v>5.4798113661670596E-3</c:v>
                </c:pt>
                <c:pt idx="2350">
                  <c:v>5.2078901528014301E-3</c:v>
                </c:pt>
                <c:pt idx="2351">
                  <c:v>5.31703457017487E-3</c:v>
                </c:pt>
                <c:pt idx="2352">
                  <c:v>5.3859154370456599E-3</c:v>
                </c:pt>
                <c:pt idx="2353">
                  <c:v>5.5684693816124798E-3</c:v>
                </c:pt>
                <c:pt idx="2354">
                  <c:v>5.8823235766022504E-3</c:v>
                </c:pt>
                <c:pt idx="2355">
                  <c:v>5.9209147303507298E-3</c:v>
                </c:pt>
                <c:pt idx="2356">
                  <c:v>6.1198263996850204E-3</c:v>
                </c:pt>
                <c:pt idx="2357">
                  <c:v>6.2930971005955398E-3</c:v>
                </c:pt>
                <c:pt idx="2358">
                  <c:v>6.6104158932324096E-3</c:v>
                </c:pt>
                <c:pt idx="2359">
                  <c:v>6.8164845719261699E-3</c:v>
                </c:pt>
                <c:pt idx="2360">
                  <c:v>6.3206466566284201E-3</c:v>
                </c:pt>
                <c:pt idx="2361">
                  <c:v>6.4404998947172097E-3</c:v>
                </c:pt>
                <c:pt idx="2362">
                  <c:v>6.4279648521658201E-3</c:v>
                </c:pt>
                <c:pt idx="2363">
                  <c:v>6.6136888113923799E-3</c:v>
                </c:pt>
                <c:pt idx="2364">
                  <c:v>6.5797614565484899E-3</c:v>
                </c:pt>
                <c:pt idx="2365">
                  <c:v>6.8126438631572498E-3</c:v>
                </c:pt>
                <c:pt idx="2366">
                  <c:v>6.6012195800542002E-3</c:v>
                </c:pt>
                <c:pt idx="2367">
                  <c:v>6.43394433197177E-3</c:v>
                </c:pt>
                <c:pt idx="2368">
                  <c:v>6.7228640923029997E-3</c:v>
                </c:pt>
                <c:pt idx="2369">
                  <c:v>6.3411612134031698E-3</c:v>
                </c:pt>
                <c:pt idx="2370">
                  <c:v>6.2855245926934696E-3</c:v>
                </c:pt>
                <c:pt idx="2371">
                  <c:v>6.2959242448371996E-3</c:v>
                </c:pt>
                <c:pt idx="2372">
                  <c:v>6.1205683216884899E-3</c:v>
                </c:pt>
                <c:pt idx="2373">
                  <c:v>5.9760758991683803E-3</c:v>
                </c:pt>
                <c:pt idx="2374">
                  <c:v>6.6194487091553299E-3</c:v>
                </c:pt>
                <c:pt idx="2375">
                  <c:v>6.6530729168202598E-3</c:v>
                </c:pt>
                <c:pt idx="2376">
                  <c:v>6.6860907448911301E-3</c:v>
                </c:pt>
                <c:pt idx="2377">
                  <c:v>6.6972262233327999E-3</c:v>
                </c:pt>
                <c:pt idx="2378">
                  <c:v>6.2962446453161298E-3</c:v>
                </c:pt>
                <c:pt idx="2379">
                  <c:v>6.4836044396703804E-3</c:v>
                </c:pt>
                <c:pt idx="2380">
                  <c:v>6.6253924889419502E-3</c:v>
                </c:pt>
                <c:pt idx="2381">
                  <c:v>6.7323942396012504E-3</c:v>
                </c:pt>
                <c:pt idx="2382">
                  <c:v>6.7542460489046002E-3</c:v>
                </c:pt>
                <c:pt idx="2383">
                  <c:v>6.6967021517436E-3</c:v>
                </c:pt>
                <c:pt idx="2384">
                  <c:v>6.6049975296406096E-3</c:v>
                </c:pt>
                <c:pt idx="2385">
                  <c:v>6.4040333561921304E-3</c:v>
                </c:pt>
                <c:pt idx="2386">
                  <c:v>6.3932200071350597E-3</c:v>
                </c:pt>
                <c:pt idx="2387">
                  <c:v>6.5170780042528003E-3</c:v>
                </c:pt>
                <c:pt idx="2388">
                  <c:v>6.2384086588037997E-3</c:v>
                </c:pt>
                <c:pt idx="2389">
                  <c:v>6.1389437670607803E-3</c:v>
                </c:pt>
                <c:pt idx="2390">
                  <c:v>6.1482906855908096E-3</c:v>
                </c:pt>
                <c:pt idx="2391">
                  <c:v>6.2110908502185499E-3</c:v>
                </c:pt>
                <c:pt idx="2392">
                  <c:v>6.5283241103495501E-3</c:v>
                </c:pt>
                <c:pt idx="2393">
                  <c:v>6.6273329518171499E-3</c:v>
                </c:pt>
                <c:pt idx="2394">
                  <c:v>5.1324970416855697E-3</c:v>
                </c:pt>
                <c:pt idx="2395">
                  <c:v>5.0845755959589003E-3</c:v>
                </c:pt>
                <c:pt idx="2396">
                  <c:v>4.9920464162047096E-3</c:v>
                </c:pt>
                <c:pt idx="2397">
                  <c:v>5.0006155292095997E-3</c:v>
                </c:pt>
                <c:pt idx="2398">
                  <c:v>5.9753028983924403E-3</c:v>
                </c:pt>
                <c:pt idx="2399">
                  <c:v>5.7785146136862097E-3</c:v>
                </c:pt>
                <c:pt idx="2400">
                  <c:v>5.7833448000673901E-3</c:v>
                </c:pt>
                <c:pt idx="2401">
                  <c:v>5.3139490359372403E-3</c:v>
                </c:pt>
                <c:pt idx="2402">
                  <c:v>5.1191399141306002E-3</c:v>
                </c:pt>
                <c:pt idx="2403">
                  <c:v>4.9149051327262499E-3</c:v>
                </c:pt>
                <c:pt idx="2404">
                  <c:v>5.5932835930833803E-3</c:v>
                </c:pt>
                <c:pt idx="2405">
                  <c:v>5.6893513857427898E-3</c:v>
                </c:pt>
                <c:pt idx="2406">
                  <c:v>5.6067404313798102E-3</c:v>
                </c:pt>
                <c:pt idx="2407">
                  <c:v>5.5255709582103596E-3</c:v>
                </c:pt>
                <c:pt idx="2408">
                  <c:v>5.1548709274116099E-3</c:v>
                </c:pt>
                <c:pt idx="2409">
                  <c:v>5.2210994081229398E-3</c:v>
                </c:pt>
                <c:pt idx="2410">
                  <c:v>5.0915719336068598E-3</c:v>
                </c:pt>
                <c:pt idx="2411">
                  <c:v>4.9810907516700097E-3</c:v>
                </c:pt>
                <c:pt idx="2412">
                  <c:v>4.8307020602338397E-3</c:v>
                </c:pt>
                <c:pt idx="2413">
                  <c:v>4.6483854673930302E-3</c:v>
                </c:pt>
                <c:pt idx="2414">
                  <c:v>4.5497358987194401E-3</c:v>
                </c:pt>
                <c:pt idx="2415">
                  <c:v>4.8783324033410203E-3</c:v>
                </c:pt>
                <c:pt idx="2416">
                  <c:v>4.8732474647369701E-3</c:v>
                </c:pt>
                <c:pt idx="2417">
                  <c:v>4.7720220865693896E-3</c:v>
                </c:pt>
                <c:pt idx="2418">
                  <c:v>4.3585997930441003E-3</c:v>
                </c:pt>
                <c:pt idx="2419">
                  <c:v>4.3733111199988003E-3</c:v>
                </c:pt>
                <c:pt idx="2420">
                  <c:v>4.2925589121018603E-3</c:v>
                </c:pt>
                <c:pt idx="2421">
                  <c:v>4.4124749364028099E-3</c:v>
                </c:pt>
                <c:pt idx="2422">
                  <c:v>4.4407564595417897E-3</c:v>
                </c:pt>
                <c:pt idx="2423">
                  <c:v>4.4579045214968001E-3</c:v>
                </c:pt>
                <c:pt idx="2424">
                  <c:v>4.4445465830818898E-3</c:v>
                </c:pt>
                <c:pt idx="2425">
                  <c:v>4.3358848492204604E-3</c:v>
                </c:pt>
                <c:pt idx="2426">
                  <c:v>5.7285535278333299E-3</c:v>
                </c:pt>
                <c:pt idx="2427">
                  <c:v>1.15731709899786E-2</c:v>
                </c:pt>
                <c:pt idx="2428">
                  <c:v>1.15358437971648E-2</c:v>
                </c:pt>
                <c:pt idx="2429">
                  <c:v>1.14331460276822E-2</c:v>
                </c:pt>
                <c:pt idx="2430">
                  <c:v>1.14977507368022E-2</c:v>
                </c:pt>
                <c:pt idx="2431">
                  <c:v>1.13461938889857E-2</c:v>
                </c:pt>
                <c:pt idx="2432">
                  <c:v>1.1325145681201E-2</c:v>
                </c:pt>
                <c:pt idx="2433">
                  <c:v>1.1461842382919399E-2</c:v>
                </c:pt>
                <c:pt idx="2434">
                  <c:v>1.1561900241945099E-2</c:v>
                </c:pt>
                <c:pt idx="2435">
                  <c:v>1.15741428234474E-2</c:v>
                </c:pt>
                <c:pt idx="2436">
                  <c:v>1.14935968038762E-2</c:v>
                </c:pt>
                <c:pt idx="2437">
                  <c:v>1.17079540340714E-2</c:v>
                </c:pt>
                <c:pt idx="2438">
                  <c:v>1.1427418198034301E-2</c:v>
                </c:pt>
                <c:pt idx="2439">
                  <c:v>1.1246237548496499E-2</c:v>
                </c:pt>
                <c:pt idx="2440">
                  <c:v>1.11921720350111E-2</c:v>
                </c:pt>
                <c:pt idx="2441">
                  <c:v>1.0834535966038001E-2</c:v>
                </c:pt>
                <c:pt idx="2442">
                  <c:v>1.0476830218916299E-2</c:v>
                </c:pt>
                <c:pt idx="2443">
                  <c:v>1.00392140648319E-2</c:v>
                </c:pt>
                <c:pt idx="2444">
                  <c:v>9.5798293747337507E-3</c:v>
                </c:pt>
                <c:pt idx="2445">
                  <c:v>9.3757685979896505E-3</c:v>
                </c:pt>
                <c:pt idx="2446">
                  <c:v>9.5007023496782601E-3</c:v>
                </c:pt>
                <c:pt idx="2447">
                  <c:v>6.0371956285893398E-3</c:v>
                </c:pt>
                <c:pt idx="2448">
                  <c:v>5.9322543773437202E-3</c:v>
                </c:pt>
                <c:pt idx="2449">
                  <c:v>5.8323184129065201E-3</c:v>
                </c:pt>
                <c:pt idx="2450">
                  <c:v>5.7827331185018602E-3</c:v>
                </c:pt>
                <c:pt idx="2451">
                  <c:v>5.9114292208753E-3</c:v>
                </c:pt>
                <c:pt idx="2452">
                  <c:v>6.4993914226717702E-3</c:v>
                </c:pt>
                <c:pt idx="2453">
                  <c:v>6.5589261011910396E-3</c:v>
                </c:pt>
                <c:pt idx="2454">
                  <c:v>6.5021339333421998E-3</c:v>
                </c:pt>
                <c:pt idx="2455">
                  <c:v>6.5842686049618999E-3</c:v>
                </c:pt>
                <c:pt idx="2456">
                  <c:v>6.5610337682805303E-3</c:v>
                </c:pt>
                <c:pt idx="2457">
                  <c:v>6.7685151833744199E-3</c:v>
                </c:pt>
                <c:pt idx="2458">
                  <c:v>6.7652143518923801E-3</c:v>
                </c:pt>
                <c:pt idx="2459">
                  <c:v>6.9025169207646E-3</c:v>
                </c:pt>
                <c:pt idx="2460">
                  <c:v>6.6540229031276099E-3</c:v>
                </c:pt>
                <c:pt idx="2461">
                  <c:v>6.9774985713856796E-3</c:v>
                </c:pt>
                <c:pt idx="2462">
                  <c:v>7.4548538145873698E-3</c:v>
                </c:pt>
                <c:pt idx="2463">
                  <c:v>8.1102223182924899E-3</c:v>
                </c:pt>
                <c:pt idx="2464">
                  <c:v>8.69068626881489E-3</c:v>
                </c:pt>
                <c:pt idx="2465">
                  <c:v>8.8328424772209195E-3</c:v>
                </c:pt>
                <c:pt idx="2466">
                  <c:v>8.3982634651990299E-3</c:v>
                </c:pt>
                <c:pt idx="2467">
                  <c:v>7.8612743935553998E-3</c:v>
                </c:pt>
                <c:pt idx="2468">
                  <c:v>8.0361787548783505E-3</c:v>
                </c:pt>
                <c:pt idx="2469">
                  <c:v>8.1413430702954696E-3</c:v>
                </c:pt>
                <c:pt idx="2470">
                  <c:v>8.3588803292906494E-3</c:v>
                </c:pt>
                <c:pt idx="2471">
                  <c:v>8.5596581928675704E-3</c:v>
                </c:pt>
                <c:pt idx="2472">
                  <c:v>8.6673721835675809E-3</c:v>
                </c:pt>
                <c:pt idx="2473">
                  <c:v>8.5576188040304806E-3</c:v>
                </c:pt>
                <c:pt idx="2474">
                  <c:v>8.7422028691020604E-3</c:v>
                </c:pt>
                <c:pt idx="2475">
                  <c:v>8.7827343163554492E-3</c:v>
                </c:pt>
                <c:pt idx="2476">
                  <c:v>9.0267482922995797E-3</c:v>
                </c:pt>
                <c:pt idx="2477">
                  <c:v>8.4448980120319095E-3</c:v>
                </c:pt>
                <c:pt idx="2478">
                  <c:v>8.6540055376184803E-3</c:v>
                </c:pt>
                <c:pt idx="2479">
                  <c:v>8.3972030137702304E-3</c:v>
                </c:pt>
                <c:pt idx="2480">
                  <c:v>8.3623508888113207E-3</c:v>
                </c:pt>
                <c:pt idx="2481">
                  <c:v>8.2221495938688601E-3</c:v>
                </c:pt>
                <c:pt idx="2482">
                  <c:v>6.9022503773599701E-3</c:v>
                </c:pt>
                <c:pt idx="2483">
                  <c:v>6.3093380753667496E-3</c:v>
                </c:pt>
                <c:pt idx="2484">
                  <c:v>5.6624517324838902E-3</c:v>
                </c:pt>
                <c:pt idx="2485">
                  <c:v>5.8228822080027502E-3</c:v>
                </c:pt>
                <c:pt idx="2486">
                  <c:v>5.8682769068985497E-3</c:v>
                </c:pt>
                <c:pt idx="2487">
                  <c:v>5.6846466567781603E-3</c:v>
                </c:pt>
                <c:pt idx="2488">
                  <c:v>5.7285512285906899E-3</c:v>
                </c:pt>
                <c:pt idx="2489">
                  <c:v>5.8455158326884303E-3</c:v>
                </c:pt>
                <c:pt idx="2490">
                  <c:v>5.4289724655654098E-3</c:v>
                </c:pt>
                <c:pt idx="2491">
                  <c:v>5.3175042016817796E-3</c:v>
                </c:pt>
                <c:pt idx="2492">
                  <c:v>4.70620124938643E-3</c:v>
                </c:pt>
                <c:pt idx="2493">
                  <c:v>4.71360089444086E-3</c:v>
                </c:pt>
                <c:pt idx="2494">
                  <c:v>4.7641233039801296E-3</c:v>
                </c:pt>
                <c:pt idx="2495">
                  <c:v>4.4801717007467799E-3</c:v>
                </c:pt>
                <c:pt idx="2496">
                  <c:v>4.6725276403520102E-3</c:v>
                </c:pt>
                <c:pt idx="2497">
                  <c:v>4.1399423708064599E-3</c:v>
                </c:pt>
                <c:pt idx="2498">
                  <c:v>4.0097304879002996E-3</c:v>
                </c:pt>
                <c:pt idx="2499">
                  <c:v>4.13970383556148E-3</c:v>
                </c:pt>
                <c:pt idx="2500">
                  <c:v>4.2038165273485103E-3</c:v>
                </c:pt>
                <c:pt idx="2501">
                  <c:v>4.2620421599130999E-3</c:v>
                </c:pt>
                <c:pt idx="2502">
                  <c:v>4.9977673886144602E-3</c:v>
                </c:pt>
                <c:pt idx="2503">
                  <c:v>4.9688755878725E-3</c:v>
                </c:pt>
                <c:pt idx="2504">
                  <c:v>5.3131743675457399E-3</c:v>
                </c:pt>
                <c:pt idx="2505">
                  <c:v>5.1104189889756898E-3</c:v>
                </c:pt>
                <c:pt idx="2506">
                  <c:v>5.1315446454649099E-3</c:v>
                </c:pt>
                <c:pt idx="2507">
                  <c:v>5.19110332275677E-3</c:v>
                </c:pt>
                <c:pt idx="2508">
                  <c:v>6.11033223769021E-3</c:v>
                </c:pt>
                <c:pt idx="2509">
                  <c:v>5.7827234713318599E-3</c:v>
                </c:pt>
                <c:pt idx="2510">
                  <c:v>5.7133942192434803E-3</c:v>
                </c:pt>
                <c:pt idx="2511">
                  <c:v>5.7059083318179897E-3</c:v>
                </c:pt>
                <c:pt idx="2512">
                  <c:v>5.6155776717496898E-3</c:v>
                </c:pt>
                <c:pt idx="2513">
                  <c:v>5.61466753091301E-3</c:v>
                </c:pt>
                <c:pt idx="2514">
                  <c:v>5.6524129050189303E-3</c:v>
                </c:pt>
                <c:pt idx="2515">
                  <c:v>5.6826454808042602E-3</c:v>
                </c:pt>
                <c:pt idx="2516">
                  <c:v>5.5593739776455299E-3</c:v>
                </c:pt>
                <c:pt idx="2517">
                  <c:v>5.4977640495990302E-3</c:v>
                </c:pt>
                <c:pt idx="2518">
                  <c:v>5.7227665254308904E-3</c:v>
                </c:pt>
                <c:pt idx="2519">
                  <c:v>5.9816326978552404E-3</c:v>
                </c:pt>
                <c:pt idx="2520">
                  <c:v>5.88039671242006E-3</c:v>
                </c:pt>
                <c:pt idx="2521">
                  <c:v>5.7192299545480198E-3</c:v>
                </c:pt>
                <c:pt idx="2522">
                  <c:v>4.8337388442521298E-3</c:v>
                </c:pt>
                <c:pt idx="2523">
                  <c:v>4.7570993466095101E-3</c:v>
                </c:pt>
                <c:pt idx="2524">
                  <c:v>4.5652462321526697E-3</c:v>
                </c:pt>
                <c:pt idx="2525">
                  <c:v>4.4747416159997798E-3</c:v>
                </c:pt>
                <c:pt idx="2526">
                  <c:v>4.6167417380351397E-3</c:v>
                </c:pt>
                <c:pt idx="2527">
                  <c:v>4.6761132041465902E-3</c:v>
                </c:pt>
                <c:pt idx="2528">
                  <c:v>4.0342758700771799E-3</c:v>
                </c:pt>
                <c:pt idx="2529">
                  <c:v>4.7355174535159399E-3</c:v>
                </c:pt>
                <c:pt idx="2530">
                  <c:v>5.05828549242334E-3</c:v>
                </c:pt>
                <c:pt idx="2531">
                  <c:v>7.8935292923496408E-3</c:v>
                </c:pt>
                <c:pt idx="2532">
                  <c:v>7.3013185039791399E-3</c:v>
                </c:pt>
                <c:pt idx="2533">
                  <c:v>6.9532443193621903E-3</c:v>
                </c:pt>
                <c:pt idx="2534">
                  <c:v>6.5514171194405897E-3</c:v>
                </c:pt>
                <c:pt idx="2535">
                  <c:v>6.6474654821974304E-3</c:v>
                </c:pt>
                <c:pt idx="2536">
                  <c:v>6.2571978410954198E-3</c:v>
                </c:pt>
                <c:pt idx="2537">
                  <c:v>6.1335276621550302E-3</c:v>
                </c:pt>
                <c:pt idx="2538">
                  <c:v>6.0774469557959296E-3</c:v>
                </c:pt>
                <c:pt idx="2539">
                  <c:v>7.2109781158572602E-3</c:v>
                </c:pt>
                <c:pt idx="2540">
                  <c:v>7.1040470905682903E-3</c:v>
                </c:pt>
                <c:pt idx="2541">
                  <c:v>7.2580398033994199E-3</c:v>
                </c:pt>
                <c:pt idx="2542">
                  <c:v>7.1806225974333998E-3</c:v>
                </c:pt>
                <c:pt idx="2543">
                  <c:v>7.0543505557736702E-3</c:v>
                </c:pt>
                <c:pt idx="2544">
                  <c:v>6.9291311573164297E-3</c:v>
                </c:pt>
                <c:pt idx="2545">
                  <c:v>7.4928086521636001E-3</c:v>
                </c:pt>
                <c:pt idx="2546">
                  <c:v>7.3895801724503003E-3</c:v>
                </c:pt>
                <c:pt idx="2547">
                  <c:v>7.3248798182209999E-3</c:v>
                </c:pt>
                <c:pt idx="2548">
                  <c:v>7.34746847541385E-3</c:v>
                </c:pt>
                <c:pt idx="2549">
                  <c:v>7.2919325463446597E-3</c:v>
                </c:pt>
                <c:pt idx="2550">
                  <c:v>7.2763470201936097E-3</c:v>
                </c:pt>
                <c:pt idx="2551">
                  <c:v>6.2883806097927299E-3</c:v>
                </c:pt>
                <c:pt idx="2552">
                  <c:v>6.4387728992027996E-3</c:v>
                </c:pt>
                <c:pt idx="2553">
                  <c:v>6.4475457396315902E-3</c:v>
                </c:pt>
                <c:pt idx="2554">
                  <c:v>6.5070574734817296E-3</c:v>
                </c:pt>
                <c:pt idx="2555">
                  <c:v>6.4832236746338598E-3</c:v>
                </c:pt>
                <c:pt idx="2556">
                  <c:v>6.4784835384883999E-3</c:v>
                </c:pt>
                <c:pt idx="2557">
                  <c:v>6.6259114446167999E-3</c:v>
                </c:pt>
                <c:pt idx="2558">
                  <c:v>6.6101550483280702E-3</c:v>
                </c:pt>
                <c:pt idx="2559">
                  <c:v>5.3713887285392501E-3</c:v>
                </c:pt>
                <c:pt idx="2560">
                  <c:v>5.4769650782063297E-3</c:v>
                </c:pt>
                <c:pt idx="2561">
                  <c:v>5.1667126573227201E-3</c:v>
                </c:pt>
                <c:pt idx="2562">
                  <c:v>5.1545845094178398E-3</c:v>
                </c:pt>
                <c:pt idx="2563">
                  <c:v>5.2974034119880704E-3</c:v>
                </c:pt>
                <c:pt idx="2564">
                  <c:v>5.48697397142119E-3</c:v>
                </c:pt>
                <c:pt idx="2565">
                  <c:v>4.1881852281046902E-3</c:v>
                </c:pt>
                <c:pt idx="2566">
                  <c:v>4.2115869352601703E-3</c:v>
                </c:pt>
                <c:pt idx="2567">
                  <c:v>4.2385947297876097E-3</c:v>
                </c:pt>
                <c:pt idx="2568">
                  <c:v>4.0903346073583704E-3</c:v>
                </c:pt>
                <c:pt idx="2569">
                  <c:v>4.1721670691631397E-3</c:v>
                </c:pt>
                <c:pt idx="2570">
                  <c:v>4.4177332293003696E-3</c:v>
                </c:pt>
                <c:pt idx="2571">
                  <c:v>4.1863108257268198E-3</c:v>
                </c:pt>
                <c:pt idx="2572">
                  <c:v>4.3286731161219201E-3</c:v>
                </c:pt>
                <c:pt idx="2573">
                  <c:v>4.4175728229957799E-3</c:v>
                </c:pt>
                <c:pt idx="2574">
                  <c:v>4.5677052814433999E-3</c:v>
                </c:pt>
                <c:pt idx="2575">
                  <c:v>4.6851117753006601E-3</c:v>
                </c:pt>
                <c:pt idx="2576">
                  <c:v>5.1028692165080696E-3</c:v>
                </c:pt>
                <c:pt idx="2577">
                  <c:v>5.1547526051201201E-3</c:v>
                </c:pt>
                <c:pt idx="2578">
                  <c:v>5.52804868221023E-3</c:v>
                </c:pt>
                <c:pt idx="2579">
                  <c:v>5.5669241013831501E-3</c:v>
                </c:pt>
                <c:pt idx="2580">
                  <c:v>5.5479215508730997E-3</c:v>
                </c:pt>
                <c:pt idx="2581">
                  <c:v>4.9966490935870397E-3</c:v>
                </c:pt>
                <c:pt idx="2582">
                  <c:v>5.1945456223368696E-3</c:v>
                </c:pt>
                <c:pt idx="2583">
                  <c:v>5.2367044144444597E-3</c:v>
                </c:pt>
                <c:pt idx="2584">
                  <c:v>5.17561463229622E-3</c:v>
                </c:pt>
                <c:pt idx="2585">
                  <c:v>5.8990314030946201E-3</c:v>
                </c:pt>
                <c:pt idx="2586">
                  <c:v>5.99698336145108E-3</c:v>
                </c:pt>
                <c:pt idx="2587">
                  <c:v>6.2678720053657901E-3</c:v>
                </c:pt>
                <c:pt idx="2588">
                  <c:v>6.2240240275333704E-3</c:v>
                </c:pt>
                <c:pt idx="2589">
                  <c:v>6.5704624860341296E-3</c:v>
                </c:pt>
                <c:pt idx="2590">
                  <c:v>6.1874282553667599E-3</c:v>
                </c:pt>
                <c:pt idx="2591">
                  <c:v>6.4296769529769999E-3</c:v>
                </c:pt>
                <c:pt idx="2592">
                  <c:v>6.5223988473367802E-3</c:v>
                </c:pt>
                <c:pt idx="2593">
                  <c:v>6.6836873964656899E-3</c:v>
                </c:pt>
                <c:pt idx="2594">
                  <c:v>7.4020785938726701E-3</c:v>
                </c:pt>
                <c:pt idx="2595">
                  <c:v>8.3914495155058208E-3</c:v>
                </c:pt>
                <c:pt idx="2596">
                  <c:v>7.9323978177530795E-3</c:v>
                </c:pt>
                <c:pt idx="2597">
                  <c:v>8.0756521846260792E-3</c:v>
                </c:pt>
                <c:pt idx="2598">
                  <c:v>7.76258206070573E-3</c:v>
                </c:pt>
                <c:pt idx="2599">
                  <c:v>7.8955783024544993E-3</c:v>
                </c:pt>
                <c:pt idx="2600">
                  <c:v>7.9568044727229004E-3</c:v>
                </c:pt>
                <c:pt idx="2601">
                  <c:v>8.0476152520021303E-3</c:v>
                </c:pt>
                <c:pt idx="2602">
                  <c:v>8.0601326048333598E-3</c:v>
                </c:pt>
                <c:pt idx="2603">
                  <c:v>8.1338362337842699E-3</c:v>
                </c:pt>
                <c:pt idx="2604">
                  <c:v>8.3770444251043893E-3</c:v>
                </c:pt>
                <c:pt idx="2605">
                  <c:v>7.7572049924366704E-3</c:v>
                </c:pt>
                <c:pt idx="2606">
                  <c:v>7.8575439120443496E-3</c:v>
                </c:pt>
                <c:pt idx="2607">
                  <c:v>7.6536431195220501E-3</c:v>
                </c:pt>
                <c:pt idx="2608">
                  <c:v>7.6160810632958697E-3</c:v>
                </c:pt>
                <c:pt idx="2609">
                  <c:v>7.3798406180114497E-3</c:v>
                </c:pt>
                <c:pt idx="2610">
                  <c:v>7.2597253259442497E-3</c:v>
                </c:pt>
                <c:pt idx="2611">
                  <c:v>7.5758723828636496E-3</c:v>
                </c:pt>
                <c:pt idx="2612">
                  <c:v>7.50410074511095E-3</c:v>
                </c:pt>
                <c:pt idx="2613">
                  <c:v>7.6369405703465296E-3</c:v>
                </c:pt>
                <c:pt idx="2614">
                  <c:v>7.05879273382134E-3</c:v>
                </c:pt>
                <c:pt idx="2615">
                  <c:v>6.1869164311232202E-3</c:v>
                </c:pt>
                <c:pt idx="2616">
                  <c:v>6.1158879904323104E-3</c:v>
                </c:pt>
                <c:pt idx="2617">
                  <c:v>6.0042315460745099E-3</c:v>
                </c:pt>
                <c:pt idx="2618">
                  <c:v>5.9618145586936202E-3</c:v>
                </c:pt>
                <c:pt idx="2619">
                  <c:v>6.07859020642138E-3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0-4C01-94E2-AF4F720E5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532344"/>
        <c:axId val="750534584"/>
      </c:lineChart>
      <c:dateAx>
        <c:axId val="750506104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10264"/>
        <c:crosses val="autoZero"/>
        <c:auto val="1"/>
        <c:lblOffset val="100"/>
        <c:baseTimeUnit val="days"/>
      </c:dateAx>
      <c:valAx>
        <c:axId val="75051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06104"/>
        <c:crosses val="autoZero"/>
        <c:crossBetween val="between"/>
      </c:valAx>
      <c:valAx>
        <c:axId val="750534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32344"/>
        <c:crosses val="max"/>
        <c:crossBetween val="between"/>
      </c:valAx>
      <c:dateAx>
        <c:axId val="750532344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750534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股指和牛熊指标!$G$1</c:f>
              <c:strCache>
                <c:ptCount val="1"/>
                <c:pt idx="0">
                  <c:v>上证50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股指和牛熊指标!$F$2:$F$2643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股指和牛熊指标!$G$2:$G$2643</c:f>
              <c:numCache>
                <c:formatCode>General</c:formatCode>
                <c:ptCount val="2642"/>
                <c:pt idx="0">
                  <c:v>2208.9360000000001</c:v>
                </c:pt>
                <c:pt idx="1">
                  <c:v>2214.0329999999999</c:v>
                </c:pt>
                <c:pt idx="2">
                  <c:v>2277.7979999999998</c:v>
                </c:pt>
                <c:pt idx="3">
                  <c:v>2261.3580000000002</c:v>
                </c:pt>
                <c:pt idx="4">
                  <c:v>2219.6</c:v>
                </c:pt>
                <c:pt idx="5">
                  <c:v>2211.1350000000002</c:v>
                </c:pt>
                <c:pt idx="6">
                  <c:v>2229.038</c:v>
                </c:pt>
                <c:pt idx="7">
                  <c:v>2259.9899999999998</c:v>
                </c:pt>
                <c:pt idx="8">
                  <c:v>2265.1379999999999</c:v>
                </c:pt>
                <c:pt idx="9">
                  <c:v>2284.386</c:v>
                </c:pt>
                <c:pt idx="10">
                  <c:v>2269.0450000000001</c:v>
                </c:pt>
                <c:pt idx="11">
                  <c:v>2227.9520000000002</c:v>
                </c:pt>
                <c:pt idx="12">
                  <c:v>2251.6999999999998</c:v>
                </c:pt>
                <c:pt idx="13">
                  <c:v>2282.64</c:v>
                </c:pt>
                <c:pt idx="14">
                  <c:v>2274.3249999999998</c:v>
                </c:pt>
                <c:pt idx="15">
                  <c:v>2311.0749999999998</c:v>
                </c:pt>
                <c:pt idx="16">
                  <c:v>2302.1849999999999</c:v>
                </c:pt>
                <c:pt idx="17">
                  <c:v>2311.8409999999999</c:v>
                </c:pt>
                <c:pt idx="18">
                  <c:v>2261.9259999999999</c:v>
                </c:pt>
                <c:pt idx="19">
                  <c:v>2267.9389999999999</c:v>
                </c:pt>
                <c:pt idx="20">
                  <c:v>2284.6819999999998</c:v>
                </c:pt>
                <c:pt idx="21">
                  <c:v>2302.393</c:v>
                </c:pt>
                <c:pt idx="22">
                  <c:v>2292.5030000000002</c:v>
                </c:pt>
                <c:pt idx="23">
                  <c:v>2300.0430000000001</c:v>
                </c:pt>
                <c:pt idx="24">
                  <c:v>2274.5320000000002</c:v>
                </c:pt>
                <c:pt idx="25">
                  <c:v>2240.7310000000002</c:v>
                </c:pt>
                <c:pt idx="26">
                  <c:v>2261.5149999999999</c:v>
                </c:pt>
                <c:pt idx="27">
                  <c:v>2307.0830000000001</c:v>
                </c:pt>
                <c:pt idx="28">
                  <c:v>2294.9470000000001</c:v>
                </c:pt>
                <c:pt idx="29">
                  <c:v>2310.5459999999998</c:v>
                </c:pt>
                <c:pt idx="30">
                  <c:v>2316.6309999999999</c:v>
                </c:pt>
                <c:pt idx="31">
                  <c:v>2292.0039999999999</c:v>
                </c:pt>
                <c:pt idx="32">
                  <c:v>2291.8330000000001</c:v>
                </c:pt>
                <c:pt idx="33">
                  <c:v>2259.1410000000001</c:v>
                </c:pt>
                <c:pt idx="34">
                  <c:v>2292.6729999999998</c:v>
                </c:pt>
                <c:pt idx="35">
                  <c:v>2363.9760000000001</c:v>
                </c:pt>
                <c:pt idx="36">
                  <c:v>2368.5100000000002</c:v>
                </c:pt>
                <c:pt idx="37">
                  <c:v>2350.8180000000002</c:v>
                </c:pt>
                <c:pt idx="38">
                  <c:v>2376.5970000000002</c:v>
                </c:pt>
                <c:pt idx="39">
                  <c:v>2379.194</c:v>
                </c:pt>
                <c:pt idx="40">
                  <c:v>2378.5749999999998</c:v>
                </c:pt>
                <c:pt idx="41">
                  <c:v>2362.2809999999999</c:v>
                </c:pt>
                <c:pt idx="42">
                  <c:v>2325.672</c:v>
                </c:pt>
                <c:pt idx="43">
                  <c:v>2345.7539999999999</c:v>
                </c:pt>
                <c:pt idx="44">
                  <c:v>2317.3829999999998</c:v>
                </c:pt>
                <c:pt idx="45">
                  <c:v>2364.837</c:v>
                </c:pt>
                <c:pt idx="46">
                  <c:v>2366.6109999999999</c:v>
                </c:pt>
                <c:pt idx="47">
                  <c:v>2366.5720000000001</c:v>
                </c:pt>
                <c:pt idx="48">
                  <c:v>2329.12</c:v>
                </c:pt>
                <c:pt idx="49">
                  <c:v>2210.8200000000002</c:v>
                </c:pt>
                <c:pt idx="50">
                  <c:v>2204.8119999999999</c:v>
                </c:pt>
                <c:pt idx="51">
                  <c:v>2238.5010000000002</c:v>
                </c:pt>
                <c:pt idx="52">
                  <c:v>2196.2240000000002</c:v>
                </c:pt>
                <c:pt idx="53">
                  <c:v>2185.1550000000002</c:v>
                </c:pt>
                <c:pt idx="54">
                  <c:v>2170.319</c:v>
                </c:pt>
                <c:pt idx="55">
                  <c:v>2131.8409999999999</c:v>
                </c:pt>
                <c:pt idx="56">
                  <c:v>2126.529</c:v>
                </c:pt>
                <c:pt idx="57">
                  <c:v>2124.3919999999998</c:v>
                </c:pt>
                <c:pt idx="58">
                  <c:v>2149.453</c:v>
                </c:pt>
                <c:pt idx="59">
                  <c:v>2109.8119999999999</c:v>
                </c:pt>
                <c:pt idx="60">
                  <c:v>2110.0450000000001</c:v>
                </c:pt>
                <c:pt idx="61">
                  <c:v>2007.0119999999999</c:v>
                </c:pt>
                <c:pt idx="62">
                  <c:v>1980.1679999999999</c:v>
                </c:pt>
                <c:pt idx="63">
                  <c:v>2007.5219999999999</c:v>
                </c:pt>
                <c:pt idx="64">
                  <c:v>1967.66</c:v>
                </c:pt>
                <c:pt idx="65">
                  <c:v>2001.1310000000001</c:v>
                </c:pt>
                <c:pt idx="66">
                  <c:v>2041.556</c:v>
                </c:pt>
                <c:pt idx="67">
                  <c:v>2019.73</c:v>
                </c:pt>
                <c:pt idx="68">
                  <c:v>1927.692</c:v>
                </c:pt>
                <c:pt idx="69">
                  <c:v>1968.37</c:v>
                </c:pt>
                <c:pt idx="70">
                  <c:v>1956.22</c:v>
                </c:pt>
                <c:pt idx="71">
                  <c:v>1925.2439999999999</c:v>
                </c:pt>
                <c:pt idx="72">
                  <c:v>1943.4290000000001</c:v>
                </c:pt>
                <c:pt idx="73">
                  <c:v>2007.7629999999999</c:v>
                </c:pt>
                <c:pt idx="74">
                  <c:v>1958.4580000000001</c:v>
                </c:pt>
                <c:pt idx="75">
                  <c:v>1957.943</c:v>
                </c:pt>
                <c:pt idx="76">
                  <c:v>1982.952</c:v>
                </c:pt>
                <c:pt idx="77">
                  <c:v>1973.6220000000001</c:v>
                </c:pt>
                <c:pt idx="78">
                  <c:v>1926.1089999999999</c:v>
                </c:pt>
                <c:pt idx="79">
                  <c:v>1911.432</c:v>
                </c:pt>
                <c:pt idx="80">
                  <c:v>1907.902</c:v>
                </c:pt>
                <c:pt idx="81">
                  <c:v>1895.1469999999999</c:v>
                </c:pt>
                <c:pt idx="82">
                  <c:v>1894.45</c:v>
                </c:pt>
                <c:pt idx="83">
                  <c:v>1853.3630000000001</c:v>
                </c:pt>
                <c:pt idx="84">
                  <c:v>1845.13</c:v>
                </c:pt>
                <c:pt idx="85">
                  <c:v>1906.896</c:v>
                </c:pt>
                <c:pt idx="86">
                  <c:v>1873.8240000000001</c:v>
                </c:pt>
                <c:pt idx="87">
                  <c:v>1883.1959999999999</c:v>
                </c:pt>
                <c:pt idx="88">
                  <c:v>1882.133</c:v>
                </c:pt>
                <c:pt idx="89">
                  <c:v>1870.8710000000001</c:v>
                </c:pt>
                <c:pt idx="90">
                  <c:v>1933.616</c:v>
                </c:pt>
                <c:pt idx="91">
                  <c:v>1930.002</c:v>
                </c:pt>
                <c:pt idx="92">
                  <c:v>1913.626</c:v>
                </c:pt>
                <c:pt idx="93">
                  <c:v>1914.646</c:v>
                </c:pt>
                <c:pt idx="94">
                  <c:v>1915.91</c:v>
                </c:pt>
                <c:pt idx="95">
                  <c:v>1910.4690000000001</c:v>
                </c:pt>
                <c:pt idx="96">
                  <c:v>1833.037</c:v>
                </c:pt>
                <c:pt idx="97">
                  <c:v>1819.1089999999999</c:v>
                </c:pt>
                <c:pt idx="98">
                  <c:v>1799.8810000000001</c:v>
                </c:pt>
                <c:pt idx="99">
                  <c:v>1812.58</c:v>
                </c:pt>
                <c:pt idx="100">
                  <c:v>1797.66</c:v>
                </c:pt>
                <c:pt idx="101">
                  <c:v>1826.395</c:v>
                </c:pt>
                <c:pt idx="102">
                  <c:v>1829.557</c:v>
                </c:pt>
                <c:pt idx="103">
                  <c:v>1828.1310000000001</c:v>
                </c:pt>
                <c:pt idx="104">
                  <c:v>1870.3030000000001</c:v>
                </c:pt>
                <c:pt idx="105">
                  <c:v>1887.671</c:v>
                </c:pt>
                <c:pt idx="106">
                  <c:v>1859.152</c:v>
                </c:pt>
                <c:pt idx="107">
                  <c:v>1873.038</c:v>
                </c:pt>
                <c:pt idx="108">
                  <c:v>1840.6679999999999</c:v>
                </c:pt>
                <c:pt idx="109">
                  <c:v>1839.2190000000001</c:v>
                </c:pt>
                <c:pt idx="110">
                  <c:v>1878.528</c:v>
                </c:pt>
                <c:pt idx="111">
                  <c:v>1909.9649999999999</c:v>
                </c:pt>
                <c:pt idx="112">
                  <c:v>1914.33</c:v>
                </c:pt>
                <c:pt idx="113">
                  <c:v>1933.877</c:v>
                </c:pt>
                <c:pt idx="114">
                  <c:v>1945.451</c:v>
                </c:pt>
                <c:pt idx="115">
                  <c:v>1951.87</c:v>
                </c:pt>
                <c:pt idx="116">
                  <c:v>1936.0740000000001</c:v>
                </c:pt>
                <c:pt idx="117">
                  <c:v>1983.6279999999999</c:v>
                </c:pt>
                <c:pt idx="118">
                  <c:v>1993.87</c:v>
                </c:pt>
                <c:pt idx="119">
                  <c:v>1986.76</c:v>
                </c:pt>
                <c:pt idx="120">
                  <c:v>2015.655</c:v>
                </c:pt>
                <c:pt idx="121">
                  <c:v>1978.414</c:v>
                </c:pt>
                <c:pt idx="122">
                  <c:v>1981.5250000000001</c:v>
                </c:pt>
                <c:pt idx="123">
                  <c:v>1954.336</c:v>
                </c:pt>
                <c:pt idx="124">
                  <c:v>1979.2280000000001</c:v>
                </c:pt>
                <c:pt idx="125">
                  <c:v>1988.0170000000001</c:v>
                </c:pt>
                <c:pt idx="126">
                  <c:v>1934.587</c:v>
                </c:pt>
                <c:pt idx="127">
                  <c:v>1939.8440000000001</c:v>
                </c:pt>
                <c:pt idx="128">
                  <c:v>1914.451</c:v>
                </c:pt>
                <c:pt idx="129">
                  <c:v>1930.671</c:v>
                </c:pt>
                <c:pt idx="130">
                  <c:v>1971.2950000000001</c:v>
                </c:pt>
                <c:pt idx="131">
                  <c:v>1979.789</c:v>
                </c:pt>
                <c:pt idx="132">
                  <c:v>1974.664</c:v>
                </c:pt>
                <c:pt idx="133">
                  <c:v>1994.162</c:v>
                </c:pt>
                <c:pt idx="134">
                  <c:v>1967.0609999999999</c:v>
                </c:pt>
                <c:pt idx="135">
                  <c:v>1962.778</c:v>
                </c:pt>
                <c:pt idx="136">
                  <c:v>1960.0550000000001</c:v>
                </c:pt>
                <c:pt idx="137">
                  <c:v>1914.9970000000001</c:v>
                </c:pt>
                <c:pt idx="138">
                  <c:v>1914.636</c:v>
                </c:pt>
                <c:pt idx="139">
                  <c:v>1917.5809999999999</c:v>
                </c:pt>
                <c:pt idx="140">
                  <c:v>1942.559</c:v>
                </c:pt>
                <c:pt idx="141">
                  <c:v>1923.9069999999999</c:v>
                </c:pt>
                <c:pt idx="142">
                  <c:v>1917.33</c:v>
                </c:pt>
                <c:pt idx="143">
                  <c:v>1935.922</c:v>
                </c:pt>
                <c:pt idx="144">
                  <c:v>1929.1859999999999</c:v>
                </c:pt>
                <c:pt idx="145">
                  <c:v>1975.6769999999999</c:v>
                </c:pt>
                <c:pt idx="146">
                  <c:v>1973.14</c:v>
                </c:pt>
                <c:pt idx="147">
                  <c:v>1956.33</c:v>
                </c:pt>
                <c:pt idx="148">
                  <c:v>1918.2860000000001</c:v>
                </c:pt>
                <c:pt idx="149">
                  <c:v>1915.645</c:v>
                </c:pt>
                <c:pt idx="150">
                  <c:v>1922.1420000000001</c:v>
                </c:pt>
                <c:pt idx="151">
                  <c:v>1925.0139999999999</c:v>
                </c:pt>
                <c:pt idx="152">
                  <c:v>1893.027</c:v>
                </c:pt>
                <c:pt idx="153">
                  <c:v>1858.4490000000001</c:v>
                </c:pt>
                <c:pt idx="154">
                  <c:v>1857.31</c:v>
                </c:pt>
                <c:pt idx="155">
                  <c:v>1860.854</c:v>
                </c:pt>
                <c:pt idx="156">
                  <c:v>1864.414</c:v>
                </c:pt>
                <c:pt idx="157">
                  <c:v>1881.5450000000001</c:v>
                </c:pt>
                <c:pt idx="158">
                  <c:v>1863.8810000000001</c:v>
                </c:pt>
                <c:pt idx="159">
                  <c:v>1868.749</c:v>
                </c:pt>
                <c:pt idx="160">
                  <c:v>1913.1089999999999</c:v>
                </c:pt>
                <c:pt idx="161">
                  <c:v>1990.0139999999999</c:v>
                </c:pt>
                <c:pt idx="162">
                  <c:v>2066.9479999999999</c:v>
                </c:pt>
                <c:pt idx="163">
                  <c:v>2091.7809999999999</c:v>
                </c:pt>
                <c:pt idx="164">
                  <c:v>2125.614</c:v>
                </c:pt>
                <c:pt idx="165">
                  <c:v>2160.837</c:v>
                </c:pt>
                <c:pt idx="166">
                  <c:v>2254.3919999999998</c:v>
                </c:pt>
                <c:pt idx="167">
                  <c:v>2241.7220000000002</c:v>
                </c:pt>
                <c:pt idx="168">
                  <c:v>2278.3530000000001</c:v>
                </c:pt>
                <c:pt idx="169">
                  <c:v>2285.2139999999999</c:v>
                </c:pt>
                <c:pt idx="170">
                  <c:v>2245.248</c:v>
                </c:pt>
                <c:pt idx="171">
                  <c:v>2231.0569999999998</c:v>
                </c:pt>
                <c:pt idx="172">
                  <c:v>2294.451</c:v>
                </c:pt>
                <c:pt idx="173">
                  <c:v>2272.2080000000001</c:v>
                </c:pt>
                <c:pt idx="174">
                  <c:v>2225.3710000000001</c:v>
                </c:pt>
                <c:pt idx="175">
                  <c:v>2224.2379999999998</c:v>
                </c:pt>
                <c:pt idx="176">
                  <c:v>2189.4789999999998</c:v>
                </c:pt>
                <c:pt idx="177">
                  <c:v>2238.471</c:v>
                </c:pt>
                <c:pt idx="178">
                  <c:v>2231.7040000000002</c:v>
                </c:pt>
                <c:pt idx="179">
                  <c:v>2226.4679999999998</c:v>
                </c:pt>
                <c:pt idx="180">
                  <c:v>2254.7629999999999</c:v>
                </c:pt>
                <c:pt idx="181">
                  <c:v>2279.0039999999999</c:v>
                </c:pt>
                <c:pt idx="182">
                  <c:v>2289.9639999999999</c:v>
                </c:pt>
                <c:pt idx="183">
                  <c:v>2257.348</c:v>
                </c:pt>
                <c:pt idx="184">
                  <c:v>2226.16</c:v>
                </c:pt>
                <c:pt idx="185">
                  <c:v>2252.2829999999999</c:v>
                </c:pt>
                <c:pt idx="186">
                  <c:v>2130.5810000000001</c:v>
                </c:pt>
                <c:pt idx="187">
                  <c:v>2126.6970000000001</c:v>
                </c:pt>
                <c:pt idx="188">
                  <c:v>2032.498</c:v>
                </c:pt>
                <c:pt idx="189">
                  <c:v>2013.607</c:v>
                </c:pt>
                <c:pt idx="190">
                  <c:v>2037.462</c:v>
                </c:pt>
                <c:pt idx="191">
                  <c:v>2039.4449999999999</c:v>
                </c:pt>
                <c:pt idx="192">
                  <c:v>2019.6679999999999</c:v>
                </c:pt>
                <c:pt idx="193">
                  <c:v>1981.261</c:v>
                </c:pt>
                <c:pt idx="194">
                  <c:v>2014.155</c:v>
                </c:pt>
                <c:pt idx="195">
                  <c:v>2041.337</c:v>
                </c:pt>
                <c:pt idx="196">
                  <c:v>2018.3969999999999</c:v>
                </c:pt>
                <c:pt idx="197">
                  <c:v>2011.8979999999999</c:v>
                </c:pt>
                <c:pt idx="198">
                  <c:v>1979.8910000000001</c:v>
                </c:pt>
                <c:pt idx="199">
                  <c:v>1984.3050000000001</c:v>
                </c:pt>
                <c:pt idx="200">
                  <c:v>1998.1489999999999</c:v>
                </c:pt>
                <c:pt idx="201">
                  <c:v>2008.12</c:v>
                </c:pt>
                <c:pt idx="202">
                  <c:v>2032.03</c:v>
                </c:pt>
                <c:pt idx="203">
                  <c:v>2046.723</c:v>
                </c:pt>
                <c:pt idx="204">
                  <c:v>2018.461</c:v>
                </c:pt>
                <c:pt idx="205">
                  <c:v>1996.384</c:v>
                </c:pt>
                <c:pt idx="206">
                  <c:v>2021.6510000000001</c:v>
                </c:pt>
                <c:pt idx="207">
                  <c:v>2074.3339999999998</c:v>
                </c:pt>
                <c:pt idx="208">
                  <c:v>2069.9209999999998</c:v>
                </c:pt>
                <c:pt idx="209">
                  <c:v>2054.0169999999998</c:v>
                </c:pt>
                <c:pt idx="210">
                  <c:v>2036.5540000000001</c:v>
                </c:pt>
                <c:pt idx="211">
                  <c:v>2032.1379999999999</c:v>
                </c:pt>
                <c:pt idx="212">
                  <c:v>1999.5250000000001</c:v>
                </c:pt>
                <c:pt idx="213">
                  <c:v>2049.223</c:v>
                </c:pt>
                <c:pt idx="214">
                  <c:v>2021.9760000000001</c:v>
                </c:pt>
                <c:pt idx="215">
                  <c:v>2017.665</c:v>
                </c:pt>
                <c:pt idx="216">
                  <c:v>2013.25</c:v>
                </c:pt>
                <c:pt idx="217">
                  <c:v>1977.692</c:v>
                </c:pt>
                <c:pt idx="218">
                  <c:v>1950.329</c:v>
                </c:pt>
                <c:pt idx="219">
                  <c:v>1953.3340000000001</c:v>
                </c:pt>
                <c:pt idx="220">
                  <c:v>1946.5150000000001</c:v>
                </c:pt>
                <c:pt idx="221">
                  <c:v>1977.366</c:v>
                </c:pt>
                <c:pt idx="222">
                  <c:v>2015.1120000000001</c:v>
                </c:pt>
                <c:pt idx="223">
                  <c:v>1999.2190000000001</c:v>
                </c:pt>
                <c:pt idx="224">
                  <c:v>1984.278</c:v>
                </c:pt>
                <c:pt idx="225">
                  <c:v>2006.374</c:v>
                </c:pt>
                <c:pt idx="226">
                  <c:v>1975.7439999999999</c:v>
                </c:pt>
                <c:pt idx="227">
                  <c:v>1999.7639999999999</c:v>
                </c:pt>
                <c:pt idx="228">
                  <c:v>2017.1489999999999</c:v>
                </c:pt>
                <c:pt idx="229">
                  <c:v>2014.1669999999999</c:v>
                </c:pt>
                <c:pt idx="230">
                  <c:v>1982.623</c:v>
                </c:pt>
                <c:pt idx="231">
                  <c:v>1918.422</c:v>
                </c:pt>
                <c:pt idx="232">
                  <c:v>1923.6949999999999</c:v>
                </c:pt>
                <c:pt idx="233">
                  <c:v>1953.3520000000001</c:v>
                </c:pt>
                <c:pt idx="234">
                  <c:v>1895.0039999999999</c:v>
                </c:pt>
                <c:pt idx="235">
                  <c:v>1925.838</c:v>
                </c:pt>
                <c:pt idx="236">
                  <c:v>1911.7539999999999</c:v>
                </c:pt>
                <c:pt idx="237">
                  <c:v>1911.306</c:v>
                </c:pt>
                <c:pt idx="238">
                  <c:v>1926.0360000000001</c:v>
                </c:pt>
                <c:pt idx="239">
                  <c:v>1949.3720000000001</c:v>
                </c:pt>
                <c:pt idx="240">
                  <c:v>1945.1410000000001</c:v>
                </c:pt>
                <c:pt idx="241">
                  <c:v>1964.106</c:v>
                </c:pt>
                <c:pt idx="242">
                  <c:v>1968.6869999999999</c:v>
                </c:pt>
                <c:pt idx="243">
                  <c:v>1943.001</c:v>
                </c:pt>
                <c:pt idx="244">
                  <c:v>1975.98</c:v>
                </c:pt>
                <c:pt idx="245">
                  <c:v>1976.473</c:v>
                </c:pt>
                <c:pt idx="246">
                  <c:v>2047.694</c:v>
                </c:pt>
                <c:pt idx="247">
                  <c:v>2042.644</c:v>
                </c:pt>
                <c:pt idx="248">
                  <c:v>2051.4879999999998</c:v>
                </c:pt>
                <c:pt idx="249">
                  <c:v>2046.9749999999999</c:v>
                </c:pt>
                <c:pt idx="250">
                  <c:v>2030.318</c:v>
                </c:pt>
                <c:pt idx="251">
                  <c:v>2046.085</c:v>
                </c:pt>
                <c:pt idx="252">
                  <c:v>1991.0129999999999</c:v>
                </c:pt>
                <c:pt idx="253">
                  <c:v>1995.6790000000001</c:v>
                </c:pt>
                <c:pt idx="254">
                  <c:v>2002.8320000000001</c:v>
                </c:pt>
                <c:pt idx="255">
                  <c:v>2006.66</c:v>
                </c:pt>
                <c:pt idx="256">
                  <c:v>2021.8489999999999</c:v>
                </c:pt>
                <c:pt idx="257">
                  <c:v>2035.365</c:v>
                </c:pt>
                <c:pt idx="258">
                  <c:v>2040.8920000000001</c:v>
                </c:pt>
                <c:pt idx="259">
                  <c:v>2051.6489999999999</c:v>
                </c:pt>
                <c:pt idx="260">
                  <c:v>2080.143</c:v>
                </c:pt>
                <c:pt idx="261">
                  <c:v>2123.2800000000002</c:v>
                </c:pt>
                <c:pt idx="262">
                  <c:v>2123.7809999999999</c:v>
                </c:pt>
                <c:pt idx="263">
                  <c:v>2120.2109999999998</c:v>
                </c:pt>
                <c:pt idx="264">
                  <c:v>2071.7240000000002</c:v>
                </c:pt>
                <c:pt idx="265">
                  <c:v>2049.1129999999998</c:v>
                </c:pt>
                <c:pt idx="266">
                  <c:v>2053.52</c:v>
                </c:pt>
                <c:pt idx="267">
                  <c:v>2018.3889999999999</c:v>
                </c:pt>
                <c:pt idx="268">
                  <c:v>2048.9299999999998</c:v>
                </c:pt>
                <c:pt idx="269">
                  <c:v>2023.047</c:v>
                </c:pt>
                <c:pt idx="270">
                  <c:v>2034.4849999999999</c:v>
                </c:pt>
                <c:pt idx="271">
                  <c:v>2036.231</c:v>
                </c:pt>
                <c:pt idx="272">
                  <c:v>2054.7530000000002</c:v>
                </c:pt>
                <c:pt idx="273">
                  <c:v>2074.808</c:v>
                </c:pt>
                <c:pt idx="274">
                  <c:v>2064.165</c:v>
                </c:pt>
                <c:pt idx="275">
                  <c:v>2096.2860000000001</c:v>
                </c:pt>
                <c:pt idx="276">
                  <c:v>2103.0430000000001</c:v>
                </c:pt>
                <c:pt idx="277">
                  <c:v>2097.5639999999999</c:v>
                </c:pt>
                <c:pt idx="278">
                  <c:v>2101.44</c:v>
                </c:pt>
                <c:pt idx="279">
                  <c:v>2083.748</c:v>
                </c:pt>
                <c:pt idx="280">
                  <c:v>2126.451</c:v>
                </c:pt>
                <c:pt idx="281">
                  <c:v>2175.7779999999998</c:v>
                </c:pt>
                <c:pt idx="282">
                  <c:v>2174.4009999999998</c:v>
                </c:pt>
                <c:pt idx="283">
                  <c:v>2185.3159999999998</c:v>
                </c:pt>
                <c:pt idx="284">
                  <c:v>2175.9639999999999</c:v>
                </c:pt>
                <c:pt idx="285">
                  <c:v>2165.8330000000001</c:v>
                </c:pt>
                <c:pt idx="286">
                  <c:v>2199.2289999999998</c:v>
                </c:pt>
                <c:pt idx="287">
                  <c:v>2190.1469999999999</c:v>
                </c:pt>
                <c:pt idx="288">
                  <c:v>2201.0859999999998</c:v>
                </c:pt>
                <c:pt idx="289">
                  <c:v>2201.3710000000001</c:v>
                </c:pt>
                <c:pt idx="290">
                  <c:v>2151.9569999999999</c:v>
                </c:pt>
                <c:pt idx="291">
                  <c:v>2144.2739999999999</c:v>
                </c:pt>
                <c:pt idx="292">
                  <c:v>2160.6990000000001</c:v>
                </c:pt>
                <c:pt idx="293">
                  <c:v>2151.6689999999999</c:v>
                </c:pt>
                <c:pt idx="294">
                  <c:v>2127.462</c:v>
                </c:pt>
                <c:pt idx="295">
                  <c:v>2118.326</c:v>
                </c:pt>
                <c:pt idx="296">
                  <c:v>2113.0120000000002</c:v>
                </c:pt>
                <c:pt idx="297">
                  <c:v>2111.489</c:v>
                </c:pt>
                <c:pt idx="298">
                  <c:v>2113.8710000000001</c:v>
                </c:pt>
                <c:pt idx="299">
                  <c:v>2114.4169999999999</c:v>
                </c:pt>
                <c:pt idx="300">
                  <c:v>2056.6990000000001</c:v>
                </c:pt>
                <c:pt idx="301">
                  <c:v>2050.069</c:v>
                </c:pt>
                <c:pt idx="302">
                  <c:v>2037.748</c:v>
                </c:pt>
                <c:pt idx="303">
                  <c:v>2036.7639999999999</c:v>
                </c:pt>
                <c:pt idx="304">
                  <c:v>2057.6660000000002</c:v>
                </c:pt>
                <c:pt idx="305">
                  <c:v>2048.3420000000001</c:v>
                </c:pt>
                <c:pt idx="306">
                  <c:v>2021.2829999999999</c:v>
                </c:pt>
                <c:pt idx="307">
                  <c:v>2043.259</c:v>
                </c:pt>
                <c:pt idx="308">
                  <c:v>2019.5360000000001</c:v>
                </c:pt>
                <c:pt idx="309">
                  <c:v>2033.78</c:v>
                </c:pt>
                <c:pt idx="310">
                  <c:v>2053.6370000000002</c:v>
                </c:pt>
                <c:pt idx="311">
                  <c:v>2046.1130000000001</c:v>
                </c:pt>
                <c:pt idx="312">
                  <c:v>2052.5439999999999</c:v>
                </c:pt>
                <c:pt idx="313">
                  <c:v>1993.067</c:v>
                </c:pt>
                <c:pt idx="314">
                  <c:v>1995.2729999999999</c:v>
                </c:pt>
                <c:pt idx="315">
                  <c:v>1971.097</c:v>
                </c:pt>
                <c:pt idx="316">
                  <c:v>1974.328</c:v>
                </c:pt>
                <c:pt idx="317">
                  <c:v>1976.693</c:v>
                </c:pt>
                <c:pt idx="318">
                  <c:v>1980.74</c:v>
                </c:pt>
                <c:pt idx="319">
                  <c:v>2010.5640000000001</c:v>
                </c:pt>
                <c:pt idx="320">
                  <c:v>2002.6590000000001</c:v>
                </c:pt>
                <c:pt idx="321">
                  <c:v>1963.0519999999999</c:v>
                </c:pt>
                <c:pt idx="322">
                  <c:v>1974.951</c:v>
                </c:pt>
                <c:pt idx="323">
                  <c:v>1984.4459999999999</c:v>
                </c:pt>
                <c:pt idx="324">
                  <c:v>1980.672</c:v>
                </c:pt>
                <c:pt idx="325">
                  <c:v>1947.875</c:v>
                </c:pt>
                <c:pt idx="326">
                  <c:v>1951.0309999999999</c:v>
                </c:pt>
                <c:pt idx="327">
                  <c:v>1945.72</c:v>
                </c:pt>
                <c:pt idx="328">
                  <c:v>1970.0989999999999</c:v>
                </c:pt>
                <c:pt idx="329">
                  <c:v>1952.076</c:v>
                </c:pt>
                <c:pt idx="330">
                  <c:v>1927.047</c:v>
                </c:pt>
                <c:pt idx="331">
                  <c:v>1912.3789999999999</c:v>
                </c:pt>
                <c:pt idx="332">
                  <c:v>1904.8</c:v>
                </c:pt>
                <c:pt idx="333">
                  <c:v>1923.816</c:v>
                </c:pt>
                <c:pt idx="334">
                  <c:v>1923.5619999999999</c:v>
                </c:pt>
                <c:pt idx="335">
                  <c:v>1950.874</c:v>
                </c:pt>
                <c:pt idx="336">
                  <c:v>1997.298</c:v>
                </c:pt>
                <c:pt idx="337">
                  <c:v>1994.5830000000001</c:v>
                </c:pt>
                <c:pt idx="338">
                  <c:v>1993.723</c:v>
                </c:pt>
                <c:pt idx="339">
                  <c:v>1960.771</c:v>
                </c:pt>
                <c:pt idx="340">
                  <c:v>1989.433</c:v>
                </c:pt>
                <c:pt idx="341">
                  <c:v>1986.03</c:v>
                </c:pt>
                <c:pt idx="342">
                  <c:v>2033.855</c:v>
                </c:pt>
                <c:pt idx="343">
                  <c:v>2029.623</c:v>
                </c:pt>
                <c:pt idx="344">
                  <c:v>2017.172</c:v>
                </c:pt>
                <c:pt idx="345">
                  <c:v>2006.1410000000001</c:v>
                </c:pt>
                <c:pt idx="346">
                  <c:v>2014.7329999999999</c:v>
                </c:pt>
                <c:pt idx="347">
                  <c:v>2010.6890000000001</c:v>
                </c:pt>
                <c:pt idx="348">
                  <c:v>1968.076</c:v>
                </c:pt>
                <c:pt idx="349">
                  <c:v>1998.413</c:v>
                </c:pt>
                <c:pt idx="350">
                  <c:v>2005.752</c:v>
                </c:pt>
                <c:pt idx="351">
                  <c:v>2012.0319999999999</c:v>
                </c:pt>
                <c:pt idx="352">
                  <c:v>2002.826</c:v>
                </c:pt>
                <c:pt idx="353">
                  <c:v>1988.297</c:v>
                </c:pt>
                <c:pt idx="354">
                  <c:v>1983.6679999999999</c:v>
                </c:pt>
                <c:pt idx="355">
                  <c:v>1961.3019999999999</c:v>
                </c:pt>
                <c:pt idx="356">
                  <c:v>1964.828</c:v>
                </c:pt>
                <c:pt idx="357">
                  <c:v>1909.8130000000001</c:v>
                </c:pt>
                <c:pt idx="358">
                  <c:v>1914.154</c:v>
                </c:pt>
                <c:pt idx="359">
                  <c:v>1918.787</c:v>
                </c:pt>
                <c:pt idx="360">
                  <c:v>1900.2190000000001</c:v>
                </c:pt>
                <c:pt idx="361">
                  <c:v>1908.213</c:v>
                </c:pt>
                <c:pt idx="362">
                  <c:v>1909.952</c:v>
                </c:pt>
                <c:pt idx="363">
                  <c:v>1894.3230000000001</c:v>
                </c:pt>
                <c:pt idx="364">
                  <c:v>1893.0029999999999</c:v>
                </c:pt>
                <c:pt idx="365">
                  <c:v>1895.43</c:v>
                </c:pt>
                <c:pt idx="366">
                  <c:v>1850.143</c:v>
                </c:pt>
                <c:pt idx="367">
                  <c:v>1794.431</c:v>
                </c:pt>
                <c:pt idx="368">
                  <c:v>1801.8219999999999</c:v>
                </c:pt>
                <c:pt idx="369">
                  <c:v>1814.6669999999999</c:v>
                </c:pt>
                <c:pt idx="370">
                  <c:v>1840.289</c:v>
                </c:pt>
                <c:pt idx="371">
                  <c:v>1838.1590000000001</c:v>
                </c:pt>
                <c:pt idx="372">
                  <c:v>1872.3889999999999</c:v>
                </c:pt>
                <c:pt idx="373">
                  <c:v>1862.8920000000001</c:v>
                </c:pt>
                <c:pt idx="374">
                  <c:v>1858.3030000000001</c:v>
                </c:pt>
                <c:pt idx="375">
                  <c:v>1824.857</c:v>
                </c:pt>
                <c:pt idx="376">
                  <c:v>1806.2829999999999</c:v>
                </c:pt>
                <c:pt idx="377">
                  <c:v>1790.136</c:v>
                </c:pt>
                <c:pt idx="378">
                  <c:v>1821.192</c:v>
                </c:pt>
                <c:pt idx="379">
                  <c:v>1806.79</c:v>
                </c:pt>
                <c:pt idx="380">
                  <c:v>1878.479</c:v>
                </c:pt>
                <c:pt idx="381">
                  <c:v>1876.3340000000001</c:v>
                </c:pt>
                <c:pt idx="382">
                  <c:v>1836.877</c:v>
                </c:pt>
                <c:pt idx="383">
                  <c:v>1835.0719999999999</c:v>
                </c:pt>
                <c:pt idx="384">
                  <c:v>1841.539</c:v>
                </c:pt>
                <c:pt idx="385">
                  <c:v>1840.3710000000001</c:v>
                </c:pt>
                <c:pt idx="386">
                  <c:v>1820.6759999999999</c:v>
                </c:pt>
                <c:pt idx="387">
                  <c:v>1786.4649999999999</c:v>
                </c:pt>
                <c:pt idx="388">
                  <c:v>1779.518</c:v>
                </c:pt>
                <c:pt idx="389">
                  <c:v>1813.864</c:v>
                </c:pt>
                <c:pt idx="390">
                  <c:v>1799.7840000000001</c:v>
                </c:pt>
                <c:pt idx="391">
                  <c:v>1800.934</c:v>
                </c:pt>
                <c:pt idx="392">
                  <c:v>1783.181</c:v>
                </c:pt>
                <c:pt idx="393">
                  <c:v>1787.115</c:v>
                </c:pt>
                <c:pt idx="394">
                  <c:v>1779.684</c:v>
                </c:pt>
                <c:pt idx="395">
                  <c:v>1784.934</c:v>
                </c:pt>
                <c:pt idx="396">
                  <c:v>1749.7049999999999</c:v>
                </c:pt>
                <c:pt idx="397">
                  <c:v>1757.6410000000001</c:v>
                </c:pt>
                <c:pt idx="398">
                  <c:v>1808.37</c:v>
                </c:pt>
                <c:pt idx="399">
                  <c:v>1750.6110000000001</c:v>
                </c:pt>
                <c:pt idx="400">
                  <c:v>1740.3219999999999</c:v>
                </c:pt>
                <c:pt idx="401">
                  <c:v>1689.931</c:v>
                </c:pt>
                <c:pt idx="402">
                  <c:v>1710.9870000000001</c:v>
                </c:pt>
                <c:pt idx="403">
                  <c:v>1695.837</c:v>
                </c:pt>
                <c:pt idx="404">
                  <c:v>1689.538</c:v>
                </c:pt>
                <c:pt idx="405">
                  <c:v>1684.4970000000001</c:v>
                </c:pt>
                <c:pt idx="406">
                  <c:v>1669.348</c:v>
                </c:pt>
                <c:pt idx="407">
                  <c:v>1675.42</c:v>
                </c:pt>
                <c:pt idx="408">
                  <c:v>1737.3579999999999</c:v>
                </c:pt>
                <c:pt idx="409">
                  <c:v>1746.9349999999999</c:v>
                </c:pt>
                <c:pt idx="410">
                  <c:v>1745.2139999999999</c:v>
                </c:pt>
                <c:pt idx="411">
                  <c:v>1757.056</c:v>
                </c:pt>
                <c:pt idx="412">
                  <c:v>1709.2829999999999</c:v>
                </c:pt>
                <c:pt idx="413">
                  <c:v>1708.9459999999999</c:v>
                </c:pt>
                <c:pt idx="414">
                  <c:v>1674.027</c:v>
                </c:pt>
                <c:pt idx="415">
                  <c:v>1676.097</c:v>
                </c:pt>
                <c:pt idx="416">
                  <c:v>1729.0329999999999</c:v>
                </c:pt>
                <c:pt idx="417">
                  <c:v>1751.6769999999999</c:v>
                </c:pt>
                <c:pt idx="418">
                  <c:v>1765.63</c:v>
                </c:pt>
                <c:pt idx="419">
                  <c:v>1774.5060000000001</c:v>
                </c:pt>
                <c:pt idx="420">
                  <c:v>1807.056</c:v>
                </c:pt>
                <c:pt idx="421">
                  <c:v>1792.0509999999999</c:v>
                </c:pt>
                <c:pt idx="422">
                  <c:v>1795.3920000000001</c:v>
                </c:pt>
                <c:pt idx="423">
                  <c:v>1825.453</c:v>
                </c:pt>
                <c:pt idx="424">
                  <c:v>1819.0419999999999</c:v>
                </c:pt>
                <c:pt idx="425">
                  <c:v>1831.7550000000001</c:v>
                </c:pt>
                <c:pt idx="426">
                  <c:v>1809.798</c:v>
                </c:pt>
                <c:pt idx="427">
                  <c:v>1808.6089999999999</c:v>
                </c:pt>
                <c:pt idx="428">
                  <c:v>1821.7560000000001</c:v>
                </c:pt>
                <c:pt idx="429">
                  <c:v>1781.9110000000001</c:v>
                </c:pt>
                <c:pt idx="430">
                  <c:v>1779.5139999999999</c:v>
                </c:pt>
                <c:pt idx="431">
                  <c:v>1816.057</c:v>
                </c:pt>
                <c:pt idx="432">
                  <c:v>1808.1759999999999</c:v>
                </c:pt>
                <c:pt idx="433">
                  <c:v>1755.415</c:v>
                </c:pt>
                <c:pt idx="434">
                  <c:v>1748.4469999999999</c:v>
                </c:pt>
                <c:pt idx="435">
                  <c:v>1720.7639999999999</c:v>
                </c:pt>
                <c:pt idx="436">
                  <c:v>1721.386</c:v>
                </c:pt>
                <c:pt idx="437">
                  <c:v>1722.2339999999999</c:v>
                </c:pt>
                <c:pt idx="438">
                  <c:v>1701.0650000000001</c:v>
                </c:pt>
                <c:pt idx="439">
                  <c:v>1704.691</c:v>
                </c:pt>
                <c:pt idx="440">
                  <c:v>1691.671</c:v>
                </c:pt>
                <c:pt idx="441">
                  <c:v>1693.6679999999999</c:v>
                </c:pt>
                <c:pt idx="442">
                  <c:v>1716.095</c:v>
                </c:pt>
                <c:pt idx="443">
                  <c:v>1662.748</c:v>
                </c:pt>
                <c:pt idx="444">
                  <c:v>1713.048</c:v>
                </c:pt>
                <c:pt idx="445">
                  <c:v>1704.4570000000001</c:v>
                </c:pt>
                <c:pt idx="446">
                  <c:v>1694.4960000000001</c:v>
                </c:pt>
                <c:pt idx="447">
                  <c:v>1689.01</c:v>
                </c:pt>
                <c:pt idx="448">
                  <c:v>1702.454</c:v>
                </c:pt>
                <c:pt idx="449">
                  <c:v>1701.68</c:v>
                </c:pt>
                <c:pt idx="450">
                  <c:v>1692.0609999999999</c:v>
                </c:pt>
                <c:pt idx="451">
                  <c:v>1678.6980000000001</c:v>
                </c:pt>
                <c:pt idx="452">
                  <c:v>1645.8150000000001</c:v>
                </c:pt>
                <c:pt idx="453">
                  <c:v>1637.009</c:v>
                </c:pt>
                <c:pt idx="454">
                  <c:v>1599.0119999999999</c:v>
                </c:pt>
                <c:pt idx="455">
                  <c:v>1628.999</c:v>
                </c:pt>
                <c:pt idx="456">
                  <c:v>1625.2570000000001</c:v>
                </c:pt>
                <c:pt idx="457">
                  <c:v>1624.4449999999999</c:v>
                </c:pt>
                <c:pt idx="458">
                  <c:v>1604.251</c:v>
                </c:pt>
                <c:pt idx="459">
                  <c:v>1608.2380000000001</c:v>
                </c:pt>
                <c:pt idx="460">
                  <c:v>1617.944</c:v>
                </c:pt>
                <c:pt idx="461">
                  <c:v>1601.4670000000001</c:v>
                </c:pt>
                <c:pt idx="462">
                  <c:v>1590.9949999999999</c:v>
                </c:pt>
                <c:pt idx="463">
                  <c:v>1594.835</c:v>
                </c:pt>
                <c:pt idx="464">
                  <c:v>1596.587</c:v>
                </c:pt>
                <c:pt idx="465">
                  <c:v>1617.6130000000001</c:v>
                </c:pt>
                <c:pt idx="466">
                  <c:v>1595.12</c:v>
                </c:pt>
                <c:pt idx="467">
                  <c:v>1596.5930000000001</c:v>
                </c:pt>
                <c:pt idx="468">
                  <c:v>1608.3579999999999</c:v>
                </c:pt>
                <c:pt idx="469">
                  <c:v>1659.0540000000001</c:v>
                </c:pt>
                <c:pt idx="470">
                  <c:v>1704.7439999999999</c:v>
                </c:pt>
                <c:pt idx="471">
                  <c:v>1694.2639999999999</c:v>
                </c:pt>
                <c:pt idx="472">
                  <c:v>1701.452</c:v>
                </c:pt>
                <c:pt idx="473">
                  <c:v>1685.913</c:v>
                </c:pt>
                <c:pt idx="474">
                  <c:v>1661.9939999999999</c:v>
                </c:pt>
                <c:pt idx="475">
                  <c:v>1736.606</c:v>
                </c:pt>
                <c:pt idx="476">
                  <c:v>1714.6990000000001</c:v>
                </c:pt>
                <c:pt idx="477">
                  <c:v>1750.521</c:v>
                </c:pt>
                <c:pt idx="478">
                  <c:v>1775.0909999999999</c:v>
                </c:pt>
                <c:pt idx="479">
                  <c:v>1742.818</c:v>
                </c:pt>
                <c:pt idx="480">
                  <c:v>1744.7080000000001</c:v>
                </c:pt>
                <c:pt idx="481">
                  <c:v>1713.684</c:v>
                </c:pt>
                <c:pt idx="482">
                  <c:v>1761.941</c:v>
                </c:pt>
                <c:pt idx="483">
                  <c:v>1772.192</c:v>
                </c:pt>
                <c:pt idx="484">
                  <c:v>1764.818</c:v>
                </c:pt>
                <c:pt idx="485">
                  <c:v>1732.0239999999999</c:v>
                </c:pt>
                <c:pt idx="486">
                  <c:v>1782.059</c:v>
                </c:pt>
                <c:pt idx="487">
                  <c:v>1778.097</c:v>
                </c:pt>
                <c:pt idx="488">
                  <c:v>1778.317</c:v>
                </c:pt>
                <c:pt idx="489">
                  <c:v>1768.539</c:v>
                </c:pt>
                <c:pt idx="490">
                  <c:v>1758.9839999999999</c:v>
                </c:pt>
                <c:pt idx="491">
                  <c:v>1773.1690000000001</c:v>
                </c:pt>
                <c:pt idx="492">
                  <c:v>1761.877</c:v>
                </c:pt>
                <c:pt idx="493">
                  <c:v>1765.652</c:v>
                </c:pt>
                <c:pt idx="494">
                  <c:v>1769.412</c:v>
                </c:pt>
                <c:pt idx="495">
                  <c:v>1779.94</c:v>
                </c:pt>
                <c:pt idx="496">
                  <c:v>1795.26</c:v>
                </c:pt>
                <c:pt idx="497">
                  <c:v>1799.644</c:v>
                </c:pt>
                <c:pt idx="498">
                  <c:v>1826.7159999999999</c:v>
                </c:pt>
                <c:pt idx="499">
                  <c:v>1828.4079999999999</c:v>
                </c:pt>
                <c:pt idx="500">
                  <c:v>1839.0550000000001</c:v>
                </c:pt>
                <c:pt idx="501">
                  <c:v>1822.769</c:v>
                </c:pt>
                <c:pt idx="502">
                  <c:v>1818.279</c:v>
                </c:pt>
                <c:pt idx="503">
                  <c:v>1843.848</c:v>
                </c:pt>
                <c:pt idx="504">
                  <c:v>1827.9380000000001</c:v>
                </c:pt>
                <c:pt idx="505">
                  <c:v>1794.2639999999999</c:v>
                </c:pt>
                <c:pt idx="506">
                  <c:v>1776.3630000000001</c:v>
                </c:pt>
                <c:pt idx="507">
                  <c:v>1798.1</c:v>
                </c:pt>
                <c:pt idx="508">
                  <c:v>1811.4860000000001</c:v>
                </c:pt>
                <c:pt idx="509">
                  <c:v>1796.9369999999999</c:v>
                </c:pt>
                <c:pt idx="510">
                  <c:v>1813.201</c:v>
                </c:pt>
                <c:pt idx="511">
                  <c:v>1776.4069999999999</c:v>
                </c:pt>
                <c:pt idx="512">
                  <c:v>1760.4760000000001</c:v>
                </c:pt>
                <c:pt idx="513">
                  <c:v>1780.076</c:v>
                </c:pt>
                <c:pt idx="514">
                  <c:v>1778.981</c:v>
                </c:pt>
                <c:pt idx="515">
                  <c:v>1755.7249999999999</c:v>
                </c:pt>
                <c:pt idx="516">
                  <c:v>1758.624</c:v>
                </c:pt>
                <c:pt idx="517">
                  <c:v>1760.335</c:v>
                </c:pt>
                <c:pt idx="518">
                  <c:v>1747.9159999999999</c:v>
                </c:pt>
                <c:pt idx="519">
                  <c:v>1749.8879999999999</c:v>
                </c:pt>
                <c:pt idx="520">
                  <c:v>1749.1849999999999</c:v>
                </c:pt>
                <c:pt idx="521">
                  <c:v>1708.8530000000001</c:v>
                </c:pt>
                <c:pt idx="522">
                  <c:v>1688.09</c:v>
                </c:pt>
                <c:pt idx="523">
                  <c:v>1705.633</c:v>
                </c:pt>
                <c:pt idx="524">
                  <c:v>1735.2829999999999</c:v>
                </c:pt>
                <c:pt idx="525">
                  <c:v>1737.5119999999999</c:v>
                </c:pt>
                <c:pt idx="526">
                  <c:v>1721.4259999999999</c:v>
                </c:pt>
                <c:pt idx="527">
                  <c:v>1736.24</c:v>
                </c:pt>
                <c:pt idx="528">
                  <c:v>1734.5940000000001</c:v>
                </c:pt>
                <c:pt idx="529">
                  <c:v>1770.9469999999999</c:v>
                </c:pt>
                <c:pt idx="530">
                  <c:v>1777.068</c:v>
                </c:pt>
                <c:pt idx="531">
                  <c:v>1770.6790000000001</c:v>
                </c:pt>
                <c:pt idx="532">
                  <c:v>1749.4</c:v>
                </c:pt>
                <c:pt idx="533">
                  <c:v>1789.627</c:v>
                </c:pt>
                <c:pt idx="534">
                  <c:v>1791.3820000000001</c:v>
                </c:pt>
                <c:pt idx="535">
                  <c:v>1815.8820000000001</c:v>
                </c:pt>
                <c:pt idx="536">
                  <c:v>1799.9069999999999</c:v>
                </c:pt>
                <c:pt idx="537">
                  <c:v>1808.8589999999999</c:v>
                </c:pt>
                <c:pt idx="538">
                  <c:v>1819.2170000000001</c:v>
                </c:pt>
                <c:pt idx="539">
                  <c:v>1822.2059999999999</c:v>
                </c:pt>
                <c:pt idx="540">
                  <c:v>1822.5419999999999</c:v>
                </c:pt>
                <c:pt idx="541">
                  <c:v>1862.7550000000001</c:v>
                </c:pt>
                <c:pt idx="542">
                  <c:v>1864.2950000000001</c:v>
                </c:pt>
                <c:pt idx="543">
                  <c:v>1876.6579999999999</c:v>
                </c:pt>
                <c:pt idx="544">
                  <c:v>1866.6189999999999</c:v>
                </c:pt>
                <c:pt idx="545">
                  <c:v>1862.4010000000001</c:v>
                </c:pt>
                <c:pt idx="546">
                  <c:v>1830.1320000000001</c:v>
                </c:pt>
                <c:pt idx="547">
                  <c:v>1829.607</c:v>
                </c:pt>
                <c:pt idx="548">
                  <c:v>1815.732</c:v>
                </c:pt>
                <c:pt idx="549">
                  <c:v>1800.5029999999999</c:v>
                </c:pt>
                <c:pt idx="550">
                  <c:v>1801.0640000000001</c:v>
                </c:pt>
                <c:pt idx="551">
                  <c:v>1774.2429999999999</c:v>
                </c:pt>
                <c:pt idx="552">
                  <c:v>1801.11</c:v>
                </c:pt>
                <c:pt idx="553">
                  <c:v>1775.5719999999999</c:v>
                </c:pt>
                <c:pt idx="554">
                  <c:v>1784.943</c:v>
                </c:pt>
                <c:pt idx="555">
                  <c:v>1810.4110000000001</c:v>
                </c:pt>
                <c:pt idx="556">
                  <c:v>1801.4659999999999</c:v>
                </c:pt>
                <c:pt idx="557">
                  <c:v>1789.434</c:v>
                </c:pt>
                <c:pt idx="558">
                  <c:v>1776.376</c:v>
                </c:pt>
                <c:pt idx="559">
                  <c:v>1800.913</c:v>
                </c:pt>
                <c:pt idx="560">
                  <c:v>1824.4290000000001</c:v>
                </c:pt>
                <c:pt idx="561">
                  <c:v>1818.385</c:v>
                </c:pt>
                <c:pt idx="562">
                  <c:v>1804.5930000000001</c:v>
                </c:pt>
                <c:pt idx="563">
                  <c:v>1808.527</c:v>
                </c:pt>
                <c:pt idx="564">
                  <c:v>1760.9549999999999</c:v>
                </c:pt>
                <c:pt idx="565">
                  <c:v>1763.7</c:v>
                </c:pt>
                <c:pt idx="566">
                  <c:v>1768.575</c:v>
                </c:pt>
                <c:pt idx="567">
                  <c:v>1757.7660000000001</c:v>
                </c:pt>
                <c:pt idx="568">
                  <c:v>1738.587</c:v>
                </c:pt>
                <c:pt idx="569">
                  <c:v>1756.0309999999999</c:v>
                </c:pt>
                <c:pt idx="570">
                  <c:v>1745.454</c:v>
                </c:pt>
                <c:pt idx="571">
                  <c:v>1771.422</c:v>
                </c:pt>
                <c:pt idx="572">
                  <c:v>1756.3009999999999</c:v>
                </c:pt>
                <c:pt idx="573">
                  <c:v>1769.492</c:v>
                </c:pt>
                <c:pt idx="574">
                  <c:v>1776.2439999999999</c:v>
                </c:pt>
                <c:pt idx="575">
                  <c:v>1764.8810000000001</c:v>
                </c:pt>
                <c:pt idx="576">
                  <c:v>1763.6310000000001</c:v>
                </c:pt>
                <c:pt idx="577">
                  <c:v>1735.336</c:v>
                </c:pt>
                <c:pt idx="578">
                  <c:v>1704.567</c:v>
                </c:pt>
                <c:pt idx="579">
                  <c:v>1700.499</c:v>
                </c:pt>
                <c:pt idx="580">
                  <c:v>1695.0309999999999</c:v>
                </c:pt>
                <c:pt idx="581">
                  <c:v>1681.384</c:v>
                </c:pt>
                <c:pt idx="582">
                  <c:v>1708.856</c:v>
                </c:pt>
                <c:pt idx="583">
                  <c:v>1706.1679999999999</c:v>
                </c:pt>
                <c:pt idx="584">
                  <c:v>1710.412</c:v>
                </c:pt>
                <c:pt idx="585">
                  <c:v>1712.9369999999999</c:v>
                </c:pt>
                <c:pt idx="586">
                  <c:v>1695.356</c:v>
                </c:pt>
                <c:pt idx="587">
                  <c:v>1711.579</c:v>
                </c:pt>
                <c:pt idx="588">
                  <c:v>1668.0219999999999</c:v>
                </c:pt>
                <c:pt idx="589">
                  <c:v>1664.424</c:v>
                </c:pt>
                <c:pt idx="590">
                  <c:v>1672.252</c:v>
                </c:pt>
                <c:pt idx="591">
                  <c:v>1680.05</c:v>
                </c:pt>
                <c:pt idx="592">
                  <c:v>1685.019</c:v>
                </c:pt>
                <c:pt idx="593">
                  <c:v>1657.623</c:v>
                </c:pt>
                <c:pt idx="594">
                  <c:v>1669.7059999999999</c:v>
                </c:pt>
                <c:pt idx="595">
                  <c:v>1665.865</c:v>
                </c:pt>
                <c:pt idx="596">
                  <c:v>1674.268</c:v>
                </c:pt>
                <c:pt idx="597">
                  <c:v>1658.3</c:v>
                </c:pt>
                <c:pt idx="598">
                  <c:v>1629.0650000000001</c:v>
                </c:pt>
                <c:pt idx="599">
                  <c:v>1632.952</c:v>
                </c:pt>
                <c:pt idx="600">
                  <c:v>1627.9590000000001</c:v>
                </c:pt>
                <c:pt idx="601">
                  <c:v>1624.4639999999999</c:v>
                </c:pt>
                <c:pt idx="602">
                  <c:v>1630.31</c:v>
                </c:pt>
                <c:pt idx="603">
                  <c:v>1625.636</c:v>
                </c:pt>
                <c:pt idx="604">
                  <c:v>1631.885</c:v>
                </c:pt>
                <c:pt idx="605">
                  <c:v>1645.616</c:v>
                </c:pt>
                <c:pt idx="606">
                  <c:v>1634.5530000000001</c:v>
                </c:pt>
                <c:pt idx="607">
                  <c:v>1641.5989999999999</c:v>
                </c:pt>
                <c:pt idx="608">
                  <c:v>1658.3710000000001</c:v>
                </c:pt>
                <c:pt idx="609">
                  <c:v>1657.9110000000001</c:v>
                </c:pt>
                <c:pt idx="610">
                  <c:v>1662.768</c:v>
                </c:pt>
                <c:pt idx="611">
                  <c:v>1671.954</c:v>
                </c:pt>
                <c:pt idx="612">
                  <c:v>1665.175</c:v>
                </c:pt>
                <c:pt idx="613">
                  <c:v>1632.001</c:v>
                </c:pt>
                <c:pt idx="614">
                  <c:v>1633.143</c:v>
                </c:pt>
                <c:pt idx="615">
                  <c:v>1610.413</c:v>
                </c:pt>
                <c:pt idx="616">
                  <c:v>1605.2760000000001</c:v>
                </c:pt>
                <c:pt idx="617">
                  <c:v>1606.0029999999999</c:v>
                </c:pt>
                <c:pt idx="618">
                  <c:v>1596.1949999999999</c:v>
                </c:pt>
                <c:pt idx="619">
                  <c:v>1598.5</c:v>
                </c:pt>
                <c:pt idx="620">
                  <c:v>1591.3340000000001</c:v>
                </c:pt>
                <c:pt idx="621">
                  <c:v>1596.5740000000001</c:v>
                </c:pt>
                <c:pt idx="622">
                  <c:v>1588.1110000000001</c:v>
                </c:pt>
                <c:pt idx="623">
                  <c:v>1557.165</c:v>
                </c:pt>
                <c:pt idx="624">
                  <c:v>1570.44</c:v>
                </c:pt>
                <c:pt idx="625">
                  <c:v>1554.403</c:v>
                </c:pt>
                <c:pt idx="626">
                  <c:v>1560.2860000000001</c:v>
                </c:pt>
                <c:pt idx="627">
                  <c:v>1551.1990000000001</c:v>
                </c:pt>
                <c:pt idx="628">
                  <c:v>1560.08</c:v>
                </c:pt>
                <c:pt idx="629">
                  <c:v>1548.0419999999999</c:v>
                </c:pt>
                <c:pt idx="630">
                  <c:v>1537.5309999999999</c:v>
                </c:pt>
                <c:pt idx="631">
                  <c:v>1550.971</c:v>
                </c:pt>
                <c:pt idx="632">
                  <c:v>1619.213</c:v>
                </c:pt>
                <c:pt idx="633">
                  <c:v>1620.027</c:v>
                </c:pt>
                <c:pt idx="634">
                  <c:v>1605.0730000000001</c:v>
                </c:pt>
                <c:pt idx="635">
                  <c:v>1607.989</c:v>
                </c:pt>
                <c:pt idx="636">
                  <c:v>1597.16</c:v>
                </c:pt>
                <c:pt idx="637">
                  <c:v>1614.7</c:v>
                </c:pt>
                <c:pt idx="638">
                  <c:v>1582.095</c:v>
                </c:pt>
                <c:pt idx="639">
                  <c:v>1564.982</c:v>
                </c:pt>
                <c:pt idx="640">
                  <c:v>1569.069</c:v>
                </c:pt>
                <c:pt idx="641">
                  <c:v>1540.9559999999999</c:v>
                </c:pt>
                <c:pt idx="642">
                  <c:v>1545.9639999999999</c:v>
                </c:pt>
                <c:pt idx="643">
                  <c:v>1553.973</c:v>
                </c:pt>
                <c:pt idx="644">
                  <c:v>1553.701</c:v>
                </c:pt>
                <c:pt idx="645">
                  <c:v>1541.14</c:v>
                </c:pt>
                <c:pt idx="646">
                  <c:v>1587.9559999999999</c:v>
                </c:pt>
                <c:pt idx="647">
                  <c:v>1613.0920000000001</c:v>
                </c:pt>
                <c:pt idx="648">
                  <c:v>1596.144</c:v>
                </c:pt>
                <c:pt idx="649">
                  <c:v>1627.6569999999999</c:v>
                </c:pt>
                <c:pt idx="650">
                  <c:v>1625.328</c:v>
                </c:pt>
                <c:pt idx="651">
                  <c:v>1615.7470000000001</c:v>
                </c:pt>
                <c:pt idx="652">
                  <c:v>1618.6590000000001</c:v>
                </c:pt>
                <c:pt idx="653">
                  <c:v>1612.9549999999999</c:v>
                </c:pt>
                <c:pt idx="654">
                  <c:v>1614.1379999999999</c:v>
                </c:pt>
                <c:pt idx="655">
                  <c:v>1617.664</c:v>
                </c:pt>
                <c:pt idx="656">
                  <c:v>1639.6669999999999</c:v>
                </c:pt>
                <c:pt idx="657">
                  <c:v>1637.7650000000001</c:v>
                </c:pt>
                <c:pt idx="658">
                  <c:v>1643.3420000000001</c:v>
                </c:pt>
                <c:pt idx="659">
                  <c:v>1625.81</c:v>
                </c:pt>
                <c:pt idx="660">
                  <c:v>1623.6410000000001</c:v>
                </c:pt>
                <c:pt idx="661">
                  <c:v>1612.9469999999999</c:v>
                </c:pt>
                <c:pt idx="662">
                  <c:v>1584.6969999999999</c:v>
                </c:pt>
                <c:pt idx="663">
                  <c:v>1571.5250000000001</c:v>
                </c:pt>
                <c:pt idx="664">
                  <c:v>1576.3209999999999</c:v>
                </c:pt>
                <c:pt idx="665">
                  <c:v>1587.0519999999999</c:v>
                </c:pt>
                <c:pt idx="666">
                  <c:v>1617.732</c:v>
                </c:pt>
                <c:pt idx="667">
                  <c:v>1626.607</c:v>
                </c:pt>
                <c:pt idx="668">
                  <c:v>1624.7090000000001</c:v>
                </c:pt>
                <c:pt idx="669">
                  <c:v>1619.739</c:v>
                </c:pt>
                <c:pt idx="670">
                  <c:v>1617.8340000000001</c:v>
                </c:pt>
                <c:pt idx="671">
                  <c:v>1591.615</c:v>
                </c:pt>
                <c:pt idx="672">
                  <c:v>1591.8520000000001</c:v>
                </c:pt>
                <c:pt idx="673">
                  <c:v>1600.8779999999999</c:v>
                </c:pt>
                <c:pt idx="674">
                  <c:v>1575.259</c:v>
                </c:pt>
                <c:pt idx="675">
                  <c:v>1581.9459999999999</c:v>
                </c:pt>
                <c:pt idx="676">
                  <c:v>1563.6980000000001</c:v>
                </c:pt>
                <c:pt idx="677">
                  <c:v>1551.558</c:v>
                </c:pt>
                <c:pt idx="678">
                  <c:v>1550.8910000000001</c:v>
                </c:pt>
                <c:pt idx="679">
                  <c:v>1540.4880000000001</c:v>
                </c:pt>
                <c:pt idx="680">
                  <c:v>1562.9739999999999</c:v>
                </c:pt>
                <c:pt idx="681">
                  <c:v>1554.7539999999999</c:v>
                </c:pt>
                <c:pt idx="682">
                  <c:v>1568.7529999999999</c:v>
                </c:pt>
                <c:pt idx="683">
                  <c:v>1563.1980000000001</c:v>
                </c:pt>
                <c:pt idx="684">
                  <c:v>1552.92</c:v>
                </c:pt>
                <c:pt idx="685">
                  <c:v>1542.0740000000001</c:v>
                </c:pt>
                <c:pt idx="686">
                  <c:v>1532.921</c:v>
                </c:pt>
                <c:pt idx="687">
                  <c:v>1547.759</c:v>
                </c:pt>
                <c:pt idx="688">
                  <c:v>1532.1759999999999</c:v>
                </c:pt>
                <c:pt idx="689">
                  <c:v>1545.954</c:v>
                </c:pt>
                <c:pt idx="690">
                  <c:v>1601.7360000000001</c:v>
                </c:pt>
                <c:pt idx="691">
                  <c:v>1600.415</c:v>
                </c:pt>
                <c:pt idx="692">
                  <c:v>1634.9190000000001</c:v>
                </c:pt>
                <c:pt idx="693">
                  <c:v>1653.2840000000001</c:v>
                </c:pt>
                <c:pt idx="694">
                  <c:v>1645.009</c:v>
                </c:pt>
                <c:pt idx="695">
                  <c:v>1657.1279999999999</c:v>
                </c:pt>
                <c:pt idx="696">
                  <c:v>1635.626</c:v>
                </c:pt>
                <c:pt idx="697">
                  <c:v>1728.0609999999999</c:v>
                </c:pt>
                <c:pt idx="698">
                  <c:v>1738.8520000000001</c:v>
                </c:pt>
                <c:pt idx="699">
                  <c:v>1744.854</c:v>
                </c:pt>
                <c:pt idx="700">
                  <c:v>1744.018</c:v>
                </c:pt>
                <c:pt idx="701">
                  <c:v>1751.9359999999999</c:v>
                </c:pt>
                <c:pt idx="702">
                  <c:v>1737.989</c:v>
                </c:pt>
                <c:pt idx="703">
                  <c:v>1746.4380000000001</c:v>
                </c:pt>
                <c:pt idx="704">
                  <c:v>1798.8820000000001</c:v>
                </c:pt>
                <c:pt idx="705">
                  <c:v>1800.5640000000001</c:v>
                </c:pt>
                <c:pt idx="706">
                  <c:v>1786.779</c:v>
                </c:pt>
                <c:pt idx="707">
                  <c:v>1817.8520000000001</c:v>
                </c:pt>
                <c:pt idx="708">
                  <c:v>1857.68</c:v>
                </c:pt>
                <c:pt idx="709">
                  <c:v>1870.5</c:v>
                </c:pt>
                <c:pt idx="710">
                  <c:v>1880.2619999999999</c:v>
                </c:pt>
                <c:pt idx="711">
                  <c:v>1857.6880000000001</c:v>
                </c:pt>
                <c:pt idx="712">
                  <c:v>1855.3420000000001</c:v>
                </c:pt>
                <c:pt idx="713">
                  <c:v>1855.4870000000001</c:v>
                </c:pt>
                <c:pt idx="714">
                  <c:v>1818.9839999999999</c:v>
                </c:pt>
                <c:pt idx="715">
                  <c:v>1893.1</c:v>
                </c:pt>
                <c:pt idx="716">
                  <c:v>1900.0509999999999</c:v>
                </c:pt>
                <c:pt idx="717">
                  <c:v>1877</c:v>
                </c:pt>
                <c:pt idx="718">
                  <c:v>1854.9359999999999</c:v>
                </c:pt>
                <c:pt idx="719">
                  <c:v>1886.7940000000001</c:v>
                </c:pt>
                <c:pt idx="720">
                  <c:v>1898.4380000000001</c:v>
                </c:pt>
                <c:pt idx="721">
                  <c:v>1898.502</c:v>
                </c:pt>
                <c:pt idx="722">
                  <c:v>1910.135</c:v>
                </c:pt>
                <c:pt idx="723">
                  <c:v>1900.1759999999999</c:v>
                </c:pt>
                <c:pt idx="724">
                  <c:v>1886.454</c:v>
                </c:pt>
                <c:pt idx="725">
                  <c:v>1957.395</c:v>
                </c:pt>
                <c:pt idx="726">
                  <c:v>1982.623</c:v>
                </c:pt>
                <c:pt idx="727">
                  <c:v>1989.3150000000001</c:v>
                </c:pt>
                <c:pt idx="728">
                  <c:v>1993.252</c:v>
                </c:pt>
                <c:pt idx="729">
                  <c:v>2055.7240000000002</c:v>
                </c:pt>
                <c:pt idx="730">
                  <c:v>2065.3939999999998</c:v>
                </c:pt>
                <c:pt idx="731">
                  <c:v>2068.9520000000002</c:v>
                </c:pt>
                <c:pt idx="732">
                  <c:v>2078.4940000000001</c:v>
                </c:pt>
                <c:pt idx="733">
                  <c:v>2048.5749999999998</c:v>
                </c:pt>
                <c:pt idx="734">
                  <c:v>2042.422</c:v>
                </c:pt>
                <c:pt idx="735">
                  <c:v>2014.577</c:v>
                </c:pt>
                <c:pt idx="736">
                  <c:v>1981.0740000000001</c:v>
                </c:pt>
                <c:pt idx="737">
                  <c:v>1978.3030000000001</c:v>
                </c:pt>
                <c:pt idx="738">
                  <c:v>1897.896</c:v>
                </c:pt>
                <c:pt idx="739">
                  <c:v>1883.4749999999999</c:v>
                </c:pt>
                <c:pt idx="740">
                  <c:v>1890.7650000000001</c:v>
                </c:pt>
                <c:pt idx="741">
                  <c:v>1865.1289999999999</c:v>
                </c:pt>
                <c:pt idx="742">
                  <c:v>1889.4760000000001</c:v>
                </c:pt>
                <c:pt idx="743">
                  <c:v>1956.606</c:v>
                </c:pt>
                <c:pt idx="744">
                  <c:v>1944.423</c:v>
                </c:pt>
                <c:pt idx="745">
                  <c:v>1841.624</c:v>
                </c:pt>
                <c:pt idx="746">
                  <c:v>1916.7090000000001</c:v>
                </c:pt>
                <c:pt idx="747">
                  <c:v>1933.6990000000001</c:v>
                </c:pt>
                <c:pt idx="748">
                  <c:v>1902.374</c:v>
                </c:pt>
                <c:pt idx="749">
                  <c:v>1901.481</c:v>
                </c:pt>
                <c:pt idx="750">
                  <c:v>1879.818</c:v>
                </c:pt>
                <c:pt idx="751">
                  <c:v>1854.6179999999999</c:v>
                </c:pt>
                <c:pt idx="752">
                  <c:v>1835.6120000000001</c:v>
                </c:pt>
                <c:pt idx="753">
                  <c:v>1838.3579999999999</c:v>
                </c:pt>
                <c:pt idx="754">
                  <c:v>1841.32</c:v>
                </c:pt>
                <c:pt idx="755">
                  <c:v>1811.239</c:v>
                </c:pt>
                <c:pt idx="756">
                  <c:v>1830.9590000000001</c:v>
                </c:pt>
                <c:pt idx="757">
                  <c:v>1905.7650000000001</c:v>
                </c:pt>
                <c:pt idx="758">
                  <c:v>1902.2950000000001</c:v>
                </c:pt>
                <c:pt idx="759">
                  <c:v>1904.462</c:v>
                </c:pt>
                <c:pt idx="760">
                  <c:v>1901.932</c:v>
                </c:pt>
                <c:pt idx="761">
                  <c:v>1861.259</c:v>
                </c:pt>
                <c:pt idx="762">
                  <c:v>1868.44</c:v>
                </c:pt>
                <c:pt idx="763">
                  <c:v>1791.643</c:v>
                </c:pt>
                <c:pt idx="764">
                  <c:v>1793.194</c:v>
                </c:pt>
                <c:pt idx="765">
                  <c:v>1784.0709999999999</c:v>
                </c:pt>
                <c:pt idx="766">
                  <c:v>1783.2170000000001</c:v>
                </c:pt>
                <c:pt idx="767">
                  <c:v>1789.6659999999999</c:v>
                </c:pt>
                <c:pt idx="768">
                  <c:v>1773.1030000000001</c:v>
                </c:pt>
                <c:pt idx="769">
                  <c:v>1788.633</c:v>
                </c:pt>
                <c:pt idx="770">
                  <c:v>1787.9280000000001</c:v>
                </c:pt>
                <c:pt idx="771">
                  <c:v>1784.1279999999999</c:v>
                </c:pt>
                <c:pt idx="772">
                  <c:v>1774.5050000000001</c:v>
                </c:pt>
                <c:pt idx="773">
                  <c:v>1759.8019999999999</c:v>
                </c:pt>
                <c:pt idx="774">
                  <c:v>1772.643</c:v>
                </c:pt>
                <c:pt idx="775">
                  <c:v>1761.617</c:v>
                </c:pt>
                <c:pt idx="776">
                  <c:v>1768.15</c:v>
                </c:pt>
                <c:pt idx="777">
                  <c:v>1827.9829999999999</c:v>
                </c:pt>
                <c:pt idx="778">
                  <c:v>1823.9469999999999</c:v>
                </c:pt>
                <c:pt idx="779">
                  <c:v>1760.6769999999999</c:v>
                </c:pt>
                <c:pt idx="780">
                  <c:v>1793.885</c:v>
                </c:pt>
                <c:pt idx="781">
                  <c:v>1778.2940000000001</c:v>
                </c:pt>
                <c:pt idx="782">
                  <c:v>1766.037</c:v>
                </c:pt>
                <c:pt idx="783">
                  <c:v>1763.05</c:v>
                </c:pt>
                <c:pt idx="784">
                  <c:v>1795.489</c:v>
                </c:pt>
                <c:pt idx="785">
                  <c:v>1816.598</c:v>
                </c:pt>
                <c:pt idx="786">
                  <c:v>1817.925</c:v>
                </c:pt>
                <c:pt idx="787">
                  <c:v>1824.377</c:v>
                </c:pt>
                <c:pt idx="788">
                  <c:v>1807.8620000000001</c:v>
                </c:pt>
                <c:pt idx="789">
                  <c:v>1819.117</c:v>
                </c:pt>
                <c:pt idx="790">
                  <c:v>1810.7239999999999</c:v>
                </c:pt>
                <c:pt idx="791">
                  <c:v>1785.575</c:v>
                </c:pt>
                <c:pt idx="792">
                  <c:v>1789.431</c:v>
                </c:pt>
                <c:pt idx="793">
                  <c:v>1821.453</c:v>
                </c:pt>
                <c:pt idx="794">
                  <c:v>1843.809</c:v>
                </c:pt>
                <c:pt idx="795">
                  <c:v>1861.252</c:v>
                </c:pt>
                <c:pt idx="796">
                  <c:v>1851.0840000000001</c:v>
                </c:pt>
                <c:pt idx="797">
                  <c:v>1858.1980000000001</c:v>
                </c:pt>
                <c:pt idx="798">
                  <c:v>1823.7370000000001</c:v>
                </c:pt>
                <c:pt idx="799">
                  <c:v>1829.1410000000001</c:v>
                </c:pt>
                <c:pt idx="800">
                  <c:v>1827.2629999999999</c:v>
                </c:pt>
                <c:pt idx="801">
                  <c:v>1870.0940000000001</c:v>
                </c:pt>
                <c:pt idx="802">
                  <c:v>1861.702</c:v>
                </c:pt>
                <c:pt idx="803">
                  <c:v>1855.4559999999999</c:v>
                </c:pt>
                <c:pt idx="804">
                  <c:v>1841.366</c:v>
                </c:pt>
                <c:pt idx="805">
                  <c:v>1838.64</c:v>
                </c:pt>
                <c:pt idx="806">
                  <c:v>1819.5029999999999</c:v>
                </c:pt>
                <c:pt idx="807">
                  <c:v>1806.8209999999999</c:v>
                </c:pt>
                <c:pt idx="808">
                  <c:v>1784.702</c:v>
                </c:pt>
                <c:pt idx="809">
                  <c:v>1760.2239999999999</c:v>
                </c:pt>
                <c:pt idx="810">
                  <c:v>1700.8019999999999</c:v>
                </c:pt>
                <c:pt idx="811">
                  <c:v>1704.1469999999999</c:v>
                </c:pt>
                <c:pt idx="812">
                  <c:v>1692.4760000000001</c:v>
                </c:pt>
                <c:pt idx="813">
                  <c:v>1704.222</c:v>
                </c:pt>
                <c:pt idx="814">
                  <c:v>1687.6130000000001</c:v>
                </c:pt>
                <c:pt idx="815">
                  <c:v>1631.5540000000001</c:v>
                </c:pt>
                <c:pt idx="816">
                  <c:v>1633.164</c:v>
                </c:pt>
                <c:pt idx="817">
                  <c:v>1525.1659999999999</c:v>
                </c:pt>
                <c:pt idx="818">
                  <c:v>1526.8030000000001</c:v>
                </c:pt>
                <c:pt idx="819">
                  <c:v>1509.682</c:v>
                </c:pt>
                <c:pt idx="820">
                  <c:v>1512.204</c:v>
                </c:pt>
                <c:pt idx="821">
                  <c:v>1552.383</c:v>
                </c:pt>
                <c:pt idx="822">
                  <c:v>1549.374</c:v>
                </c:pt>
                <c:pt idx="823">
                  <c:v>1541.3409999999999</c:v>
                </c:pt>
                <c:pt idx="824">
                  <c:v>1522.9110000000001</c:v>
                </c:pt>
                <c:pt idx="825">
                  <c:v>1535.3209999999999</c:v>
                </c:pt>
                <c:pt idx="826">
                  <c:v>1542.049</c:v>
                </c:pt>
                <c:pt idx="827">
                  <c:v>1506.7270000000001</c:v>
                </c:pt>
                <c:pt idx="828">
                  <c:v>1505.299</c:v>
                </c:pt>
                <c:pt idx="829">
                  <c:v>1546.7429999999999</c:v>
                </c:pt>
                <c:pt idx="830">
                  <c:v>1635.66</c:v>
                </c:pt>
                <c:pt idx="831">
                  <c:v>1587.5889999999999</c:v>
                </c:pt>
                <c:pt idx="832">
                  <c:v>1604.662</c:v>
                </c:pt>
                <c:pt idx="833">
                  <c:v>1606.3409999999999</c:v>
                </c:pt>
                <c:pt idx="834">
                  <c:v>1582.1410000000001</c:v>
                </c:pt>
                <c:pt idx="835">
                  <c:v>1549.348</c:v>
                </c:pt>
                <c:pt idx="836">
                  <c:v>1511.4</c:v>
                </c:pt>
                <c:pt idx="837">
                  <c:v>1514.0519999999999</c:v>
                </c:pt>
                <c:pt idx="838">
                  <c:v>1555.837</c:v>
                </c:pt>
                <c:pt idx="839">
                  <c:v>1532.3530000000001</c:v>
                </c:pt>
                <c:pt idx="840">
                  <c:v>1529.299</c:v>
                </c:pt>
                <c:pt idx="841">
                  <c:v>1521.6120000000001</c:v>
                </c:pt>
                <c:pt idx="842">
                  <c:v>1484.21</c:v>
                </c:pt>
                <c:pt idx="843">
                  <c:v>1500.9380000000001</c:v>
                </c:pt>
                <c:pt idx="844">
                  <c:v>1504.1669999999999</c:v>
                </c:pt>
                <c:pt idx="845">
                  <c:v>1537.81</c:v>
                </c:pt>
                <c:pt idx="846">
                  <c:v>1536.5050000000001</c:v>
                </c:pt>
                <c:pt idx="847">
                  <c:v>1554.1880000000001</c:v>
                </c:pt>
                <c:pt idx="848">
                  <c:v>1556.297</c:v>
                </c:pt>
                <c:pt idx="849">
                  <c:v>1551.155</c:v>
                </c:pt>
                <c:pt idx="850">
                  <c:v>1544.624</c:v>
                </c:pt>
                <c:pt idx="851">
                  <c:v>1553.0440000000001</c:v>
                </c:pt>
                <c:pt idx="852">
                  <c:v>1610.2650000000001</c:v>
                </c:pt>
                <c:pt idx="853">
                  <c:v>1619.7429999999999</c:v>
                </c:pt>
                <c:pt idx="854">
                  <c:v>1610.2180000000001</c:v>
                </c:pt>
                <c:pt idx="855">
                  <c:v>1595.152</c:v>
                </c:pt>
                <c:pt idx="856">
                  <c:v>1592.7940000000001</c:v>
                </c:pt>
                <c:pt idx="857">
                  <c:v>1608.865</c:v>
                </c:pt>
                <c:pt idx="858">
                  <c:v>1594.54</c:v>
                </c:pt>
                <c:pt idx="859">
                  <c:v>1588.0809999999999</c:v>
                </c:pt>
                <c:pt idx="860">
                  <c:v>1582.6179999999999</c:v>
                </c:pt>
                <c:pt idx="861">
                  <c:v>1566.2929999999999</c:v>
                </c:pt>
                <c:pt idx="862">
                  <c:v>1601.3789999999999</c:v>
                </c:pt>
                <c:pt idx="863">
                  <c:v>1602.002</c:v>
                </c:pt>
                <c:pt idx="864">
                  <c:v>1592.8689999999999</c:v>
                </c:pt>
                <c:pt idx="865">
                  <c:v>1588.153</c:v>
                </c:pt>
                <c:pt idx="866">
                  <c:v>1589.777</c:v>
                </c:pt>
                <c:pt idx="867">
                  <c:v>1591.934</c:v>
                </c:pt>
                <c:pt idx="868">
                  <c:v>1614.537</c:v>
                </c:pt>
                <c:pt idx="869">
                  <c:v>1613.537</c:v>
                </c:pt>
                <c:pt idx="870">
                  <c:v>1609.604</c:v>
                </c:pt>
                <c:pt idx="871">
                  <c:v>1625.854</c:v>
                </c:pt>
                <c:pt idx="872">
                  <c:v>1713.385</c:v>
                </c:pt>
                <c:pt idx="873">
                  <c:v>1737.5809999999999</c:v>
                </c:pt>
                <c:pt idx="874">
                  <c:v>1741.318</c:v>
                </c:pt>
                <c:pt idx="875">
                  <c:v>1772.664</c:v>
                </c:pt>
                <c:pt idx="876">
                  <c:v>1749.2439999999999</c:v>
                </c:pt>
                <c:pt idx="877">
                  <c:v>1738.248</c:v>
                </c:pt>
                <c:pt idx="878">
                  <c:v>1698.6289999999999</c:v>
                </c:pt>
                <c:pt idx="879">
                  <c:v>1700.587</c:v>
                </c:pt>
                <c:pt idx="880">
                  <c:v>1713.0840000000001</c:v>
                </c:pt>
                <c:pt idx="881">
                  <c:v>1673.558</c:v>
                </c:pt>
                <c:pt idx="882">
                  <c:v>1661.607</c:v>
                </c:pt>
                <c:pt idx="883">
                  <c:v>1632.6949999999999</c:v>
                </c:pt>
                <c:pt idx="884">
                  <c:v>1639.152</c:v>
                </c:pt>
                <c:pt idx="885">
                  <c:v>1643.0550000000001</c:v>
                </c:pt>
                <c:pt idx="886">
                  <c:v>1659.713</c:v>
                </c:pt>
                <c:pt idx="887">
                  <c:v>1668.4760000000001</c:v>
                </c:pt>
                <c:pt idx="888">
                  <c:v>1637.933</c:v>
                </c:pt>
                <c:pt idx="889">
                  <c:v>1669.268</c:v>
                </c:pt>
                <c:pt idx="890">
                  <c:v>1662.1679999999999</c:v>
                </c:pt>
                <c:pt idx="891">
                  <c:v>1656.259</c:v>
                </c:pt>
                <c:pt idx="892">
                  <c:v>1634.223</c:v>
                </c:pt>
                <c:pt idx="893">
                  <c:v>1627.1769999999999</c:v>
                </c:pt>
                <c:pt idx="894">
                  <c:v>1636.8</c:v>
                </c:pt>
                <c:pt idx="895">
                  <c:v>1657.5830000000001</c:v>
                </c:pt>
                <c:pt idx="896">
                  <c:v>1640.066</c:v>
                </c:pt>
                <c:pt idx="897">
                  <c:v>1638.499</c:v>
                </c:pt>
                <c:pt idx="898">
                  <c:v>1621.605</c:v>
                </c:pt>
                <c:pt idx="899">
                  <c:v>1611.519</c:v>
                </c:pt>
                <c:pt idx="900">
                  <c:v>1610.6859999999999</c:v>
                </c:pt>
                <c:pt idx="901">
                  <c:v>1633.721</c:v>
                </c:pt>
                <c:pt idx="902">
                  <c:v>1653.4169999999999</c:v>
                </c:pt>
                <c:pt idx="903">
                  <c:v>1631.047</c:v>
                </c:pt>
                <c:pt idx="904">
                  <c:v>1644.752</c:v>
                </c:pt>
                <c:pt idx="905">
                  <c:v>1638.5119999999999</c:v>
                </c:pt>
                <c:pt idx="906">
                  <c:v>1633.662</c:v>
                </c:pt>
                <c:pt idx="907">
                  <c:v>1614.2139999999999</c:v>
                </c:pt>
                <c:pt idx="908">
                  <c:v>1610.5840000000001</c:v>
                </c:pt>
                <c:pt idx="909">
                  <c:v>1587.44</c:v>
                </c:pt>
                <c:pt idx="910">
                  <c:v>1591.1389999999999</c:v>
                </c:pt>
                <c:pt idx="911">
                  <c:v>1610.777</c:v>
                </c:pt>
                <c:pt idx="912">
                  <c:v>1569.2449999999999</c:v>
                </c:pt>
                <c:pt idx="913">
                  <c:v>1572.729</c:v>
                </c:pt>
                <c:pt idx="914">
                  <c:v>1604.8230000000001</c:v>
                </c:pt>
                <c:pt idx="915">
                  <c:v>1675.1590000000001</c:v>
                </c:pt>
                <c:pt idx="916">
                  <c:v>1659.53</c:v>
                </c:pt>
                <c:pt idx="917">
                  <c:v>1663.759</c:v>
                </c:pt>
                <c:pt idx="918">
                  <c:v>1648.086</c:v>
                </c:pt>
                <c:pt idx="919">
                  <c:v>1642.4960000000001</c:v>
                </c:pt>
                <c:pt idx="920">
                  <c:v>1633.7819999999999</c:v>
                </c:pt>
                <c:pt idx="921">
                  <c:v>1630.94</c:v>
                </c:pt>
                <c:pt idx="922">
                  <c:v>1648.789</c:v>
                </c:pt>
                <c:pt idx="923">
                  <c:v>1664.625</c:v>
                </c:pt>
                <c:pt idx="924">
                  <c:v>1661.4090000000001</c:v>
                </c:pt>
                <c:pt idx="925">
                  <c:v>1678.867</c:v>
                </c:pt>
                <c:pt idx="926">
                  <c:v>1681.509</c:v>
                </c:pt>
                <c:pt idx="927">
                  <c:v>1699.1759999999999</c:v>
                </c:pt>
                <c:pt idx="928">
                  <c:v>1692.38</c:v>
                </c:pt>
                <c:pt idx="929">
                  <c:v>1675.2550000000001</c:v>
                </c:pt>
                <c:pt idx="930">
                  <c:v>1669.8720000000001</c:v>
                </c:pt>
                <c:pt idx="931">
                  <c:v>1670.5530000000001</c:v>
                </c:pt>
                <c:pt idx="932">
                  <c:v>1639.182</c:v>
                </c:pt>
                <c:pt idx="933">
                  <c:v>1631.914</c:v>
                </c:pt>
                <c:pt idx="934">
                  <c:v>1626.41</c:v>
                </c:pt>
                <c:pt idx="935">
                  <c:v>1602.4549999999999</c:v>
                </c:pt>
                <c:pt idx="936">
                  <c:v>1597.2650000000001</c:v>
                </c:pt>
                <c:pt idx="937">
                  <c:v>1598.6780000000001</c:v>
                </c:pt>
                <c:pt idx="938">
                  <c:v>1580.1130000000001</c:v>
                </c:pt>
                <c:pt idx="939">
                  <c:v>1537.413</c:v>
                </c:pt>
                <c:pt idx="940">
                  <c:v>1541.2650000000001</c:v>
                </c:pt>
                <c:pt idx="941">
                  <c:v>1539.5989999999999</c:v>
                </c:pt>
                <c:pt idx="942">
                  <c:v>1547.3589999999999</c:v>
                </c:pt>
                <c:pt idx="943">
                  <c:v>1524.883</c:v>
                </c:pt>
                <c:pt idx="944">
                  <c:v>1550.221</c:v>
                </c:pt>
                <c:pt idx="945">
                  <c:v>1547.9190000000001</c:v>
                </c:pt>
                <c:pt idx="946">
                  <c:v>1574.7809999999999</c:v>
                </c:pt>
                <c:pt idx="947">
                  <c:v>1561.0989999999999</c:v>
                </c:pt>
                <c:pt idx="948">
                  <c:v>1536.067</c:v>
                </c:pt>
                <c:pt idx="949">
                  <c:v>1512.93</c:v>
                </c:pt>
                <c:pt idx="950">
                  <c:v>1510.654</c:v>
                </c:pt>
                <c:pt idx="951">
                  <c:v>1515.3330000000001</c:v>
                </c:pt>
                <c:pt idx="952">
                  <c:v>1503.8810000000001</c:v>
                </c:pt>
                <c:pt idx="953">
                  <c:v>1498.268</c:v>
                </c:pt>
                <c:pt idx="954">
                  <c:v>1494.6130000000001</c:v>
                </c:pt>
                <c:pt idx="955">
                  <c:v>1499.2850000000001</c:v>
                </c:pt>
                <c:pt idx="956">
                  <c:v>1488.509</c:v>
                </c:pt>
                <c:pt idx="957">
                  <c:v>1493.0940000000001</c:v>
                </c:pt>
                <c:pt idx="958">
                  <c:v>1475.671</c:v>
                </c:pt>
                <c:pt idx="959">
                  <c:v>1464.8420000000001</c:v>
                </c:pt>
                <c:pt idx="960">
                  <c:v>1478.884</c:v>
                </c:pt>
                <c:pt idx="961">
                  <c:v>1514.1210000000001</c:v>
                </c:pt>
                <c:pt idx="962">
                  <c:v>1499.0309999999999</c:v>
                </c:pt>
                <c:pt idx="963">
                  <c:v>1502.0650000000001</c:v>
                </c:pt>
                <c:pt idx="964">
                  <c:v>1478.865</c:v>
                </c:pt>
                <c:pt idx="965">
                  <c:v>1487.8030000000001</c:v>
                </c:pt>
                <c:pt idx="966">
                  <c:v>1494.49</c:v>
                </c:pt>
                <c:pt idx="967">
                  <c:v>1477.345</c:v>
                </c:pt>
                <c:pt idx="968">
                  <c:v>1475.3430000000001</c:v>
                </c:pt>
                <c:pt idx="969">
                  <c:v>1505.8340000000001</c:v>
                </c:pt>
                <c:pt idx="970">
                  <c:v>1528.3219999999999</c:v>
                </c:pt>
                <c:pt idx="971">
                  <c:v>1527.001</c:v>
                </c:pt>
                <c:pt idx="972">
                  <c:v>1528.0150000000001</c:v>
                </c:pt>
                <c:pt idx="973">
                  <c:v>1534.239</c:v>
                </c:pt>
                <c:pt idx="974">
                  <c:v>1538.105</c:v>
                </c:pt>
                <c:pt idx="975">
                  <c:v>1508.5409999999999</c:v>
                </c:pt>
                <c:pt idx="976">
                  <c:v>1533.396</c:v>
                </c:pt>
                <c:pt idx="977">
                  <c:v>1520.1379999999999</c:v>
                </c:pt>
                <c:pt idx="978">
                  <c:v>1505.3309999999999</c:v>
                </c:pt>
                <c:pt idx="979">
                  <c:v>1468.06</c:v>
                </c:pt>
                <c:pt idx="980">
                  <c:v>1440.8920000000001</c:v>
                </c:pt>
                <c:pt idx="981">
                  <c:v>1444.1980000000001</c:v>
                </c:pt>
                <c:pt idx="982">
                  <c:v>1452.461</c:v>
                </c:pt>
                <c:pt idx="983">
                  <c:v>1464.3209999999999</c:v>
                </c:pt>
                <c:pt idx="984">
                  <c:v>1462.6859999999999</c:v>
                </c:pt>
                <c:pt idx="985">
                  <c:v>1464.2840000000001</c:v>
                </c:pt>
                <c:pt idx="986">
                  <c:v>1448.3309999999999</c:v>
                </c:pt>
                <c:pt idx="987">
                  <c:v>1459.508</c:v>
                </c:pt>
                <c:pt idx="988">
                  <c:v>1455.585</c:v>
                </c:pt>
                <c:pt idx="989">
                  <c:v>1408.873</c:v>
                </c:pt>
                <c:pt idx="990">
                  <c:v>1412.7329999999999</c:v>
                </c:pt>
                <c:pt idx="991">
                  <c:v>1418.6980000000001</c:v>
                </c:pt>
                <c:pt idx="992">
                  <c:v>1437.3920000000001</c:v>
                </c:pt>
                <c:pt idx="993">
                  <c:v>1426.395</c:v>
                </c:pt>
                <c:pt idx="994">
                  <c:v>1434.1569999999999</c:v>
                </c:pt>
                <c:pt idx="995">
                  <c:v>1427.63</c:v>
                </c:pt>
                <c:pt idx="996">
                  <c:v>1418.7070000000001</c:v>
                </c:pt>
                <c:pt idx="997">
                  <c:v>1406.915</c:v>
                </c:pt>
                <c:pt idx="998">
                  <c:v>1464.08</c:v>
                </c:pt>
                <c:pt idx="999">
                  <c:v>1477.5319999999999</c:v>
                </c:pt>
                <c:pt idx="1000">
                  <c:v>1470.1210000000001</c:v>
                </c:pt>
                <c:pt idx="1001">
                  <c:v>1467.08</c:v>
                </c:pt>
                <c:pt idx="1002">
                  <c:v>1464.53</c:v>
                </c:pt>
                <c:pt idx="1003">
                  <c:v>1472.047</c:v>
                </c:pt>
                <c:pt idx="1004">
                  <c:v>1465.7829999999999</c:v>
                </c:pt>
                <c:pt idx="1005">
                  <c:v>1473.1420000000001</c:v>
                </c:pt>
                <c:pt idx="1006">
                  <c:v>1491.3030000000001</c:v>
                </c:pt>
                <c:pt idx="1007">
                  <c:v>1477.4880000000001</c:v>
                </c:pt>
                <c:pt idx="1008">
                  <c:v>1490.3340000000001</c:v>
                </c:pt>
                <c:pt idx="1009">
                  <c:v>1534.7470000000001</c:v>
                </c:pt>
                <c:pt idx="1010">
                  <c:v>1530.875</c:v>
                </c:pt>
                <c:pt idx="1011">
                  <c:v>1570.3969999999999</c:v>
                </c:pt>
                <c:pt idx="1012">
                  <c:v>1565.308</c:v>
                </c:pt>
                <c:pt idx="1013">
                  <c:v>1557.7</c:v>
                </c:pt>
                <c:pt idx="1014">
                  <c:v>1523.22</c:v>
                </c:pt>
                <c:pt idx="1015">
                  <c:v>1527.0540000000001</c:v>
                </c:pt>
                <c:pt idx="1016">
                  <c:v>1520.5619999999999</c:v>
                </c:pt>
                <c:pt idx="1017">
                  <c:v>1521.278</c:v>
                </c:pt>
                <c:pt idx="1018">
                  <c:v>1493.7560000000001</c:v>
                </c:pt>
                <c:pt idx="1019">
                  <c:v>1509.547</c:v>
                </c:pt>
                <c:pt idx="1020">
                  <c:v>1507.0409999999999</c:v>
                </c:pt>
                <c:pt idx="1021">
                  <c:v>1510.2850000000001</c:v>
                </c:pt>
                <c:pt idx="1022">
                  <c:v>1501.046</c:v>
                </c:pt>
                <c:pt idx="1023">
                  <c:v>1483.7760000000001</c:v>
                </c:pt>
                <c:pt idx="1024">
                  <c:v>1496.009</c:v>
                </c:pt>
                <c:pt idx="1025">
                  <c:v>1494.808</c:v>
                </c:pt>
                <c:pt idx="1026">
                  <c:v>1487.5319999999999</c:v>
                </c:pt>
                <c:pt idx="1027">
                  <c:v>1485.25</c:v>
                </c:pt>
                <c:pt idx="1028">
                  <c:v>1476.1759999999999</c:v>
                </c:pt>
                <c:pt idx="1029">
                  <c:v>1478.7170000000001</c:v>
                </c:pt>
                <c:pt idx="1030">
                  <c:v>1480.7370000000001</c:v>
                </c:pt>
                <c:pt idx="1031">
                  <c:v>1508.3869999999999</c:v>
                </c:pt>
                <c:pt idx="1032">
                  <c:v>1503.5170000000001</c:v>
                </c:pt>
                <c:pt idx="1033">
                  <c:v>1500.825</c:v>
                </c:pt>
                <c:pt idx="1034">
                  <c:v>1488.771</c:v>
                </c:pt>
                <c:pt idx="1035">
                  <c:v>1487.7349999999999</c:v>
                </c:pt>
                <c:pt idx="1036">
                  <c:v>1459.212</c:v>
                </c:pt>
                <c:pt idx="1037">
                  <c:v>1460.82</c:v>
                </c:pt>
                <c:pt idx="1038">
                  <c:v>1474.1389999999999</c:v>
                </c:pt>
                <c:pt idx="1039">
                  <c:v>1471.5519999999999</c:v>
                </c:pt>
                <c:pt idx="1040">
                  <c:v>1484.375</c:v>
                </c:pt>
                <c:pt idx="1041">
                  <c:v>1486.049</c:v>
                </c:pt>
                <c:pt idx="1042">
                  <c:v>1479.7329999999999</c:v>
                </c:pt>
                <c:pt idx="1043">
                  <c:v>1491.7560000000001</c:v>
                </c:pt>
                <c:pt idx="1044">
                  <c:v>1484.307</c:v>
                </c:pt>
                <c:pt idx="1045">
                  <c:v>1482.096</c:v>
                </c:pt>
                <c:pt idx="1046">
                  <c:v>1477.5219999999999</c:v>
                </c:pt>
                <c:pt idx="1047">
                  <c:v>1466.3869999999999</c:v>
                </c:pt>
                <c:pt idx="1048">
                  <c:v>1484.241</c:v>
                </c:pt>
                <c:pt idx="1049">
                  <c:v>1472.268</c:v>
                </c:pt>
                <c:pt idx="1050">
                  <c:v>1475.347</c:v>
                </c:pt>
                <c:pt idx="1051">
                  <c:v>1493.5329999999999</c:v>
                </c:pt>
                <c:pt idx="1052">
                  <c:v>1488.7639999999999</c:v>
                </c:pt>
                <c:pt idx="1053">
                  <c:v>1483.8610000000001</c:v>
                </c:pt>
                <c:pt idx="1054">
                  <c:v>1502.961</c:v>
                </c:pt>
                <c:pt idx="1055">
                  <c:v>1518.7049999999999</c:v>
                </c:pt>
                <c:pt idx="1056">
                  <c:v>1501.9390000000001</c:v>
                </c:pt>
                <c:pt idx="1057">
                  <c:v>1495.431</c:v>
                </c:pt>
                <c:pt idx="1058">
                  <c:v>1478.038</c:v>
                </c:pt>
                <c:pt idx="1059">
                  <c:v>1484.479</c:v>
                </c:pt>
                <c:pt idx="1060">
                  <c:v>1475.76</c:v>
                </c:pt>
                <c:pt idx="1061">
                  <c:v>1480.1279999999999</c:v>
                </c:pt>
                <c:pt idx="1062">
                  <c:v>1469.954</c:v>
                </c:pt>
                <c:pt idx="1063">
                  <c:v>1478.0060000000001</c:v>
                </c:pt>
                <c:pt idx="1064">
                  <c:v>1473.7560000000001</c:v>
                </c:pt>
                <c:pt idx="1065">
                  <c:v>1482.405</c:v>
                </c:pt>
                <c:pt idx="1066">
                  <c:v>1481.663</c:v>
                </c:pt>
                <c:pt idx="1067">
                  <c:v>1484.8409999999999</c:v>
                </c:pt>
                <c:pt idx="1068">
                  <c:v>1489.5450000000001</c:v>
                </c:pt>
                <c:pt idx="1069">
                  <c:v>1492.463</c:v>
                </c:pt>
                <c:pt idx="1070">
                  <c:v>1492.836</c:v>
                </c:pt>
                <c:pt idx="1071">
                  <c:v>1491.9639999999999</c:v>
                </c:pt>
                <c:pt idx="1072">
                  <c:v>1475.1369999999999</c:v>
                </c:pt>
                <c:pt idx="1073">
                  <c:v>1471.1679999999999</c:v>
                </c:pt>
                <c:pt idx="1074">
                  <c:v>1468.5409999999999</c:v>
                </c:pt>
                <c:pt idx="1075">
                  <c:v>1482.777</c:v>
                </c:pt>
                <c:pt idx="1076">
                  <c:v>1484.662</c:v>
                </c:pt>
                <c:pt idx="1077">
                  <c:v>1483.1759999999999</c:v>
                </c:pt>
                <c:pt idx="1078">
                  <c:v>1473.6679999999999</c:v>
                </c:pt>
                <c:pt idx="1079">
                  <c:v>1478.7550000000001</c:v>
                </c:pt>
                <c:pt idx="1080">
                  <c:v>1479.837</c:v>
                </c:pt>
                <c:pt idx="1081">
                  <c:v>1495.9269999999999</c:v>
                </c:pt>
                <c:pt idx="1082">
                  <c:v>1506.7550000000001</c:v>
                </c:pt>
                <c:pt idx="1083">
                  <c:v>1541.8989999999999</c:v>
                </c:pt>
                <c:pt idx="1084">
                  <c:v>1557.0150000000001</c:v>
                </c:pt>
                <c:pt idx="1085">
                  <c:v>1609.4770000000001</c:v>
                </c:pt>
                <c:pt idx="1086">
                  <c:v>1611.8520000000001</c:v>
                </c:pt>
                <c:pt idx="1087">
                  <c:v>1601.377</c:v>
                </c:pt>
                <c:pt idx="1088">
                  <c:v>1621.847</c:v>
                </c:pt>
                <c:pt idx="1089">
                  <c:v>1607.9739999999999</c:v>
                </c:pt>
                <c:pt idx="1090">
                  <c:v>1644.634</c:v>
                </c:pt>
                <c:pt idx="1091">
                  <c:v>1632.4079999999999</c:v>
                </c:pt>
                <c:pt idx="1092">
                  <c:v>1619.0119999999999</c:v>
                </c:pt>
                <c:pt idx="1093">
                  <c:v>1593.4190000000001</c:v>
                </c:pt>
                <c:pt idx="1094">
                  <c:v>1595.662</c:v>
                </c:pt>
                <c:pt idx="1095">
                  <c:v>1619.2529999999999</c:v>
                </c:pt>
                <c:pt idx="1096">
                  <c:v>1607.91</c:v>
                </c:pt>
                <c:pt idx="1097">
                  <c:v>1610.1389999999999</c:v>
                </c:pt>
                <c:pt idx="1098">
                  <c:v>1596.8389999999999</c:v>
                </c:pt>
                <c:pt idx="1099">
                  <c:v>1612.0039999999999</c:v>
                </c:pt>
                <c:pt idx="1100">
                  <c:v>1613.127</c:v>
                </c:pt>
                <c:pt idx="1101">
                  <c:v>1609.0930000000001</c:v>
                </c:pt>
                <c:pt idx="1102">
                  <c:v>1600.338</c:v>
                </c:pt>
                <c:pt idx="1103">
                  <c:v>1587.0250000000001</c:v>
                </c:pt>
                <c:pt idx="1104">
                  <c:v>1594.183</c:v>
                </c:pt>
                <c:pt idx="1105">
                  <c:v>1577.425</c:v>
                </c:pt>
                <c:pt idx="1106">
                  <c:v>1573.3910000000001</c:v>
                </c:pt>
                <c:pt idx="1107">
                  <c:v>1572.7909999999999</c:v>
                </c:pt>
                <c:pt idx="1108">
                  <c:v>1563.8889999999999</c:v>
                </c:pt>
                <c:pt idx="1109">
                  <c:v>1581.2840000000001</c:v>
                </c:pt>
                <c:pt idx="1110">
                  <c:v>1586.0219999999999</c:v>
                </c:pt>
                <c:pt idx="1111">
                  <c:v>1607.499</c:v>
                </c:pt>
                <c:pt idx="1112">
                  <c:v>1624.0319999999999</c:v>
                </c:pt>
                <c:pt idx="1113">
                  <c:v>1637.287</c:v>
                </c:pt>
                <c:pt idx="1114">
                  <c:v>1656.2370000000001</c:v>
                </c:pt>
                <c:pt idx="1115">
                  <c:v>1645.1120000000001</c:v>
                </c:pt>
                <c:pt idx="1116">
                  <c:v>1629.9849999999999</c:v>
                </c:pt>
                <c:pt idx="1117">
                  <c:v>1622.8150000000001</c:v>
                </c:pt>
                <c:pt idx="1118">
                  <c:v>1630.204</c:v>
                </c:pt>
                <c:pt idx="1119">
                  <c:v>1624.068</c:v>
                </c:pt>
                <c:pt idx="1120">
                  <c:v>1600.9159999999999</c:v>
                </c:pt>
                <c:pt idx="1121">
                  <c:v>1604.9159999999999</c:v>
                </c:pt>
                <c:pt idx="1122">
                  <c:v>1609.8689999999999</c:v>
                </c:pt>
                <c:pt idx="1123">
                  <c:v>1619.5809999999999</c:v>
                </c:pt>
                <c:pt idx="1124">
                  <c:v>1583.886</c:v>
                </c:pt>
                <c:pt idx="1125">
                  <c:v>1595.6420000000001</c:v>
                </c:pt>
                <c:pt idx="1126">
                  <c:v>1625.731</c:v>
                </c:pt>
                <c:pt idx="1127">
                  <c:v>1618.5239999999999</c:v>
                </c:pt>
                <c:pt idx="1128">
                  <c:v>1616.088</c:v>
                </c:pt>
                <c:pt idx="1129">
                  <c:v>1621.816</c:v>
                </c:pt>
                <c:pt idx="1130">
                  <c:v>1619.6969999999999</c:v>
                </c:pt>
                <c:pt idx="1131">
                  <c:v>1633.5709999999999</c:v>
                </c:pt>
                <c:pt idx="1132">
                  <c:v>1634.0419999999999</c:v>
                </c:pt>
                <c:pt idx="1133">
                  <c:v>1621.713</c:v>
                </c:pt>
                <c:pt idx="1134">
                  <c:v>1605.9860000000001</c:v>
                </c:pt>
                <c:pt idx="1135">
                  <c:v>1600.299</c:v>
                </c:pt>
                <c:pt idx="1136">
                  <c:v>1612.7719999999999</c:v>
                </c:pt>
                <c:pt idx="1137">
                  <c:v>1608.7349999999999</c:v>
                </c:pt>
                <c:pt idx="1138">
                  <c:v>1608.5160000000001</c:v>
                </c:pt>
                <c:pt idx="1139">
                  <c:v>1612.402</c:v>
                </c:pt>
                <c:pt idx="1140">
                  <c:v>1600.8440000000001</c:v>
                </c:pt>
                <c:pt idx="1141">
                  <c:v>1597.125</c:v>
                </c:pt>
                <c:pt idx="1142">
                  <c:v>1586.557</c:v>
                </c:pt>
                <c:pt idx="1143">
                  <c:v>1583.4190000000001</c:v>
                </c:pt>
                <c:pt idx="1144">
                  <c:v>1559.9059999999999</c:v>
                </c:pt>
                <c:pt idx="1145">
                  <c:v>1585.7439999999999</c:v>
                </c:pt>
                <c:pt idx="1146">
                  <c:v>1608.402</c:v>
                </c:pt>
                <c:pt idx="1147">
                  <c:v>1619.096</c:v>
                </c:pt>
                <c:pt idx="1148">
                  <c:v>1657.2860000000001</c:v>
                </c:pt>
                <c:pt idx="1149">
                  <c:v>1651.0519999999999</c:v>
                </c:pt>
                <c:pt idx="1150">
                  <c:v>1645.624</c:v>
                </c:pt>
                <c:pt idx="1151">
                  <c:v>1637.625</c:v>
                </c:pt>
                <c:pt idx="1152">
                  <c:v>1635.9639999999999</c:v>
                </c:pt>
                <c:pt idx="1153">
                  <c:v>1640.3230000000001</c:v>
                </c:pt>
                <c:pt idx="1154">
                  <c:v>1689.0239999999999</c:v>
                </c:pt>
                <c:pt idx="1155">
                  <c:v>1710.8820000000001</c:v>
                </c:pt>
                <c:pt idx="1156">
                  <c:v>1731.021</c:v>
                </c:pt>
                <c:pt idx="1157">
                  <c:v>1726.337</c:v>
                </c:pt>
                <c:pt idx="1158">
                  <c:v>1728.8050000000001</c:v>
                </c:pt>
                <c:pt idx="1159">
                  <c:v>1708.096</c:v>
                </c:pt>
                <c:pt idx="1160">
                  <c:v>1679.423</c:v>
                </c:pt>
                <c:pt idx="1161">
                  <c:v>1671.654</c:v>
                </c:pt>
                <c:pt idx="1162">
                  <c:v>1676.598</c:v>
                </c:pt>
                <c:pt idx="1163">
                  <c:v>1714.711</c:v>
                </c:pt>
                <c:pt idx="1164">
                  <c:v>1758.096</c:v>
                </c:pt>
                <c:pt idx="1165">
                  <c:v>1777.673</c:v>
                </c:pt>
                <c:pt idx="1166">
                  <c:v>1820.489</c:v>
                </c:pt>
                <c:pt idx="1167">
                  <c:v>1853.0039999999999</c:v>
                </c:pt>
                <c:pt idx="1168">
                  <c:v>1914.44</c:v>
                </c:pt>
                <c:pt idx="1169">
                  <c:v>1920.38</c:v>
                </c:pt>
                <c:pt idx="1170">
                  <c:v>2021.54</c:v>
                </c:pt>
                <c:pt idx="1171">
                  <c:v>2037.585</c:v>
                </c:pt>
                <c:pt idx="1172">
                  <c:v>2160.66</c:v>
                </c:pt>
                <c:pt idx="1173">
                  <c:v>2200.2530000000002</c:v>
                </c:pt>
                <c:pt idx="1174">
                  <c:v>2298.8490000000002</c:v>
                </c:pt>
                <c:pt idx="1175">
                  <c:v>2182.6930000000002</c:v>
                </c:pt>
                <c:pt idx="1176">
                  <c:v>2254.8229999999999</c:v>
                </c:pt>
                <c:pt idx="1177">
                  <c:v>2193.5419999999999</c:v>
                </c:pt>
                <c:pt idx="1178">
                  <c:v>2193.2869999999998</c:v>
                </c:pt>
                <c:pt idx="1179">
                  <c:v>2201.5360000000001</c:v>
                </c:pt>
                <c:pt idx="1180">
                  <c:v>2299.2779999999998</c:v>
                </c:pt>
                <c:pt idx="1181">
                  <c:v>2383.9479999999999</c:v>
                </c:pt>
                <c:pt idx="1182">
                  <c:v>2364.0410000000002</c:v>
                </c:pt>
                <c:pt idx="1183">
                  <c:v>2390.2800000000002</c:v>
                </c:pt>
                <c:pt idx="1184">
                  <c:v>2426.6840000000002</c:v>
                </c:pt>
                <c:pt idx="1185">
                  <c:v>2374.9540000000002</c:v>
                </c:pt>
                <c:pt idx="1186">
                  <c:v>2270.8829999999998</c:v>
                </c:pt>
                <c:pt idx="1187">
                  <c:v>2359.6550000000002</c:v>
                </c:pt>
                <c:pt idx="1188">
                  <c:v>2464.819</c:v>
                </c:pt>
                <c:pt idx="1189">
                  <c:v>2481.663</c:v>
                </c:pt>
                <c:pt idx="1190">
                  <c:v>2523.627</c:v>
                </c:pt>
                <c:pt idx="1191">
                  <c:v>2581.567</c:v>
                </c:pt>
                <c:pt idx="1192">
                  <c:v>2649.6390000000001</c:v>
                </c:pt>
                <c:pt idx="1193">
                  <c:v>2629.402</c:v>
                </c:pt>
                <c:pt idx="1194">
                  <c:v>2635.2310000000002</c:v>
                </c:pt>
                <c:pt idx="1195">
                  <c:v>2558.107</c:v>
                </c:pt>
                <c:pt idx="1196">
                  <c:v>2569.0189999999998</c:v>
                </c:pt>
                <c:pt idx="1197">
                  <c:v>2543.8519999999999</c:v>
                </c:pt>
                <c:pt idx="1198">
                  <c:v>2527.828</c:v>
                </c:pt>
                <c:pt idx="1199">
                  <c:v>2534.23</c:v>
                </c:pt>
                <c:pt idx="1200">
                  <c:v>2632.89</c:v>
                </c:pt>
                <c:pt idx="1201">
                  <c:v>2653.0340000000001</c:v>
                </c:pt>
                <c:pt idx="1202">
                  <c:v>2410.201</c:v>
                </c:pt>
                <c:pt idx="1203">
                  <c:v>2403.7240000000002</c:v>
                </c:pt>
                <c:pt idx="1204">
                  <c:v>2542.3180000000002</c:v>
                </c:pt>
                <c:pt idx="1205">
                  <c:v>2544.308</c:v>
                </c:pt>
                <c:pt idx="1206">
                  <c:v>2564.5140000000001</c:v>
                </c:pt>
                <c:pt idx="1207">
                  <c:v>2562.3629999999998</c:v>
                </c:pt>
                <c:pt idx="1208">
                  <c:v>2522.1030000000001</c:v>
                </c:pt>
                <c:pt idx="1209">
                  <c:v>2486.2849999999999</c:v>
                </c:pt>
                <c:pt idx="1210">
                  <c:v>2442.038</c:v>
                </c:pt>
                <c:pt idx="1211">
                  <c:v>2405.38</c:v>
                </c:pt>
                <c:pt idx="1212">
                  <c:v>2332.5329999999999</c:v>
                </c:pt>
                <c:pt idx="1213">
                  <c:v>2405.7600000000002</c:v>
                </c:pt>
                <c:pt idx="1214">
                  <c:v>2372.4549999999999</c:v>
                </c:pt>
                <c:pt idx="1215">
                  <c:v>2348.9209999999998</c:v>
                </c:pt>
                <c:pt idx="1216">
                  <c:v>2325.241</c:v>
                </c:pt>
                <c:pt idx="1217">
                  <c:v>2366.7660000000001</c:v>
                </c:pt>
                <c:pt idx="1218">
                  <c:v>2403.5479999999998</c:v>
                </c:pt>
                <c:pt idx="1219">
                  <c:v>2415.1280000000002</c:v>
                </c:pt>
                <c:pt idx="1220">
                  <c:v>2416.4490000000001</c:v>
                </c:pt>
                <c:pt idx="1221">
                  <c:v>2427.4740000000002</c:v>
                </c:pt>
                <c:pt idx="1222">
                  <c:v>2431.21</c:v>
                </c:pt>
                <c:pt idx="1223">
                  <c:v>2445.2600000000002</c:v>
                </c:pt>
                <c:pt idx="1224">
                  <c:v>2407.4569999999999</c:v>
                </c:pt>
                <c:pt idx="1225">
                  <c:v>2478.0610000000001</c:v>
                </c:pt>
                <c:pt idx="1226">
                  <c:v>2474.5949999999998</c:v>
                </c:pt>
                <c:pt idx="1227">
                  <c:v>2479.2370000000001</c:v>
                </c:pt>
                <c:pt idx="1228">
                  <c:v>2396.8049999999998</c:v>
                </c:pt>
                <c:pt idx="1229">
                  <c:v>2397.9929999999999</c:v>
                </c:pt>
                <c:pt idx="1230">
                  <c:v>2366.8989999999999</c:v>
                </c:pt>
                <c:pt idx="1231">
                  <c:v>2371.623</c:v>
                </c:pt>
                <c:pt idx="1232">
                  <c:v>2429.8670000000002</c:v>
                </c:pt>
                <c:pt idx="1233">
                  <c:v>2395.4279999999999</c:v>
                </c:pt>
                <c:pt idx="1234">
                  <c:v>2408.5030000000002</c:v>
                </c:pt>
                <c:pt idx="1235">
                  <c:v>2485.114</c:v>
                </c:pt>
                <c:pt idx="1236">
                  <c:v>2495.277</c:v>
                </c:pt>
                <c:pt idx="1237">
                  <c:v>2550.8609999999999</c:v>
                </c:pt>
                <c:pt idx="1238">
                  <c:v>2583.1979999999999</c:v>
                </c:pt>
                <c:pt idx="1239">
                  <c:v>2649.6419999999998</c:v>
                </c:pt>
                <c:pt idx="1240">
                  <c:v>2630.2429999999999</c:v>
                </c:pt>
                <c:pt idx="1241">
                  <c:v>2680.6790000000001</c:v>
                </c:pt>
                <c:pt idx="1242">
                  <c:v>2720.6709999999998</c:v>
                </c:pt>
                <c:pt idx="1243">
                  <c:v>2683.6469999999999</c:v>
                </c:pt>
                <c:pt idx="1244">
                  <c:v>2649.1610000000001</c:v>
                </c:pt>
                <c:pt idx="1245">
                  <c:v>2687.7620000000002</c:v>
                </c:pt>
                <c:pt idx="1246">
                  <c:v>2689.24</c:v>
                </c:pt>
                <c:pt idx="1247">
                  <c:v>2784.4560000000001</c:v>
                </c:pt>
                <c:pt idx="1248">
                  <c:v>2754.6579999999999</c:v>
                </c:pt>
                <c:pt idx="1249">
                  <c:v>2799.451</c:v>
                </c:pt>
                <c:pt idx="1250">
                  <c:v>2781.6410000000001</c:v>
                </c:pt>
                <c:pt idx="1251">
                  <c:v>2817.181</c:v>
                </c:pt>
                <c:pt idx="1252">
                  <c:v>2889.4520000000002</c:v>
                </c:pt>
                <c:pt idx="1253">
                  <c:v>2952.0790000000002</c:v>
                </c:pt>
                <c:pt idx="1254">
                  <c:v>2931.7719999999999</c:v>
                </c:pt>
                <c:pt idx="1255">
                  <c:v>2986.605</c:v>
                </c:pt>
                <c:pt idx="1256">
                  <c:v>3041.125</c:v>
                </c:pt>
                <c:pt idx="1257">
                  <c:v>3052.4070000000002</c:v>
                </c:pt>
                <c:pt idx="1258">
                  <c:v>3053.3040000000001</c:v>
                </c:pt>
                <c:pt idx="1259">
                  <c:v>3183.3020000000001</c:v>
                </c:pt>
                <c:pt idx="1260">
                  <c:v>3235.3319999999999</c:v>
                </c:pt>
                <c:pt idx="1261">
                  <c:v>3164.4609999999998</c:v>
                </c:pt>
                <c:pt idx="1262">
                  <c:v>3214.364</c:v>
                </c:pt>
                <c:pt idx="1263">
                  <c:v>3299.221</c:v>
                </c:pt>
                <c:pt idx="1264">
                  <c:v>3273.3980000000001</c:v>
                </c:pt>
                <c:pt idx="1265">
                  <c:v>3223.9580000000001</c:v>
                </c:pt>
                <c:pt idx="1266">
                  <c:v>3308.4540000000002</c:v>
                </c:pt>
                <c:pt idx="1267">
                  <c:v>3282.33</c:v>
                </c:pt>
                <c:pt idx="1268">
                  <c:v>3283.2820000000002</c:v>
                </c:pt>
                <c:pt idx="1269">
                  <c:v>3250.49</c:v>
                </c:pt>
                <c:pt idx="1270">
                  <c:v>3272.0050000000001</c:v>
                </c:pt>
                <c:pt idx="1271">
                  <c:v>3148.8130000000001</c:v>
                </c:pt>
                <c:pt idx="1272">
                  <c:v>3139.02</c:v>
                </c:pt>
                <c:pt idx="1273">
                  <c:v>3094.8829999999998</c:v>
                </c:pt>
                <c:pt idx="1274">
                  <c:v>3110.4549999999999</c:v>
                </c:pt>
                <c:pt idx="1275">
                  <c:v>3169.134</c:v>
                </c:pt>
                <c:pt idx="1276">
                  <c:v>3188.3130000000001</c:v>
                </c:pt>
                <c:pt idx="1277">
                  <c:v>3141.2959999999998</c:v>
                </c:pt>
                <c:pt idx="1278">
                  <c:v>3128.5720000000001</c:v>
                </c:pt>
                <c:pt idx="1279">
                  <c:v>3060.4110000000001</c:v>
                </c:pt>
                <c:pt idx="1280">
                  <c:v>2998.3890000000001</c:v>
                </c:pt>
                <c:pt idx="1281">
                  <c:v>3116.0859999999998</c:v>
                </c:pt>
                <c:pt idx="1282">
                  <c:v>3122.85</c:v>
                </c:pt>
                <c:pt idx="1283">
                  <c:v>3150.9009999999998</c:v>
                </c:pt>
                <c:pt idx="1284">
                  <c:v>3248.855</c:v>
                </c:pt>
                <c:pt idx="1285">
                  <c:v>3349.9450000000002</c:v>
                </c:pt>
                <c:pt idx="1286">
                  <c:v>3386.5929999999998</c:v>
                </c:pt>
                <c:pt idx="1287">
                  <c:v>3344.7379999999998</c:v>
                </c:pt>
                <c:pt idx="1288">
                  <c:v>3124.6210000000001</c:v>
                </c:pt>
                <c:pt idx="1289">
                  <c:v>3111.3339999999998</c:v>
                </c:pt>
                <c:pt idx="1290">
                  <c:v>3244.319</c:v>
                </c:pt>
                <c:pt idx="1291">
                  <c:v>3258.31</c:v>
                </c:pt>
                <c:pt idx="1292">
                  <c:v>3238.4279999999999</c:v>
                </c:pt>
                <c:pt idx="1293">
                  <c:v>3299.03</c:v>
                </c:pt>
                <c:pt idx="1294">
                  <c:v>3303.9879999999998</c:v>
                </c:pt>
                <c:pt idx="1295">
                  <c:v>3458.7069999999999</c:v>
                </c:pt>
                <c:pt idx="1296">
                  <c:v>3413.9960000000001</c:v>
                </c:pt>
                <c:pt idx="1297">
                  <c:v>3370.3833</c:v>
                </c:pt>
                <c:pt idx="1298">
                  <c:v>3347.1161000000002</c:v>
                </c:pt>
                <c:pt idx="1299">
                  <c:v>3350.2482</c:v>
                </c:pt>
                <c:pt idx="1300">
                  <c:v>3262.4793</c:v>
                </c:pt>
                <c:pt idx="1301">
                  <c:v>3179.6523999999999</c:v>
                </c:pt>
                <c:pt idx="1302">
                  <c:v>3211.7064999999998</c:v>
                </c:pt>
                <c:pt idx="1303">
                  <c:v>3068.4877999999999</c:v>
                </c:pt>
                <c:pt idx="1304">
                  <c:v>2903.0572999999999</c:v>
                </c:pt>
                <c:pt idx="1305">
                  <c:v>3003.1628999999998</c:v>
                </c:pt>
                <c:pt idx="1306">
                  <c:v>3045.2444</c:v>
                </c:pt>
                <c:pt idx="1307">
                  <c:v>2943.9897999999998</c:v>
                </c:pt>
                <c:pt idx="1308">
                  <c:v>2736.6950000000002</c:v>
                </c:pt>
                <c:pt idx="1309">
                  <c:v>2678.3683000000001</c:v>
                </c:pt>
                <c:pt idx="1310">
                  <c:v>2870.0252999999998</c:v>
                </c:pt>
                <c:pt idx="1311">
                  <c:v>2736.8472999999999</c:v>
                </c:pt>
                <c:pt idx="1312">
                  <c:v>2714.2469000000001</c:v>
                </c:pt>
                <c:pt idx="1313">
                  <c:v>2582.2655</c:v>
                </c:pt>
                <c:pt idx="1314">
                  <c:v>2749.9982</c:v>
                </c:pt>
                <c:pt idx="1315">
                  <c:v>2812.4457000000002</c:v>
                </c:pt>
                <c:pt idx="1316">
                  <c:v>2608.9765000000002</c:v>
                </c:pt>
                <c:pt idx="1317">
                  <c:v>2781.0767000000001</c:v>
                </c:pt>
                <c:pt idx="1318">
                  <c:v>2898.4101000000001</c:v>
                </c:pt>
                <c:pt idx="1319">
                  <c:v>2869.0511000000001</c:v>
                </c:pt>
                <c:pt idx="1320">
                  <c:v>2763.0727999999999</c:v>
                </c:pt>
                <c:pt idx="1321">
                  <c:v>2757.9508000000001</c:v>
                </c:pt>
                <c:pt idx="1322">
                  <c:v>2742.8467999999998</c:v>
                </c:pt>
                <c:pt idx="1323">
                  <c:v>2807.0648999999999</c:v>
                </c:pt>
                <c:pt idx="1324">
                  <c:v>2783.7613999999999</c:v>
                </c:pt>
                <c:pt idx="1325">
                  <c:v>2772.7737000000002</c:v>
                </c:pt>
                <c:pt idx="1326">
                  <c:v>2739.7856000000002</c:v>
                </c:pt>
                <c:pt idx="1327">
                  <c:v>2790.7638999999999</c:v>
                </c:pt>
                <c:pt idx="1328">
                  <c:v>2741.0437999999999</c:v>
                </c:pt>
                <c:pt idx="1329">
                  <c:v>2493.2903000000001</c:v>
                </c:pt>
                <c:pt idx="1330">
                  <c:v>2485.6741999999999</c:v>
                </c:pt>
                <c:pt idx="1331">
                  <c:v>2531.4449</c:v>
                </c:pt>
                <c:pt idx="1332">
                  <c:v>2467.3670999999999</c:v>
                </c:pt>
                <c:pt idx="1333">
                  <c:v>2461.2401</c:v>
                </c:pt>
                <c:pt idx="1334">
                  <c:v>2479.7242999999999</c:v>
                </c:pt>
                <c:pt idx="1335">
                  <c:v>2534.7111</c:v>
                </c:pt>
                <c:pt idx="1336">
                  <c:v>2487.0616</c:v>
                </c:pt>
                <c:pt idx="1337">
                  <c:v>2467.5246000000002</c:v>
                </c:pt>
                <c:pt idx="1338">
                  <c:v>2503.7961</c:v>
                </c:pt>
                <c:pt idx="1339">
                  <c:v>2617.6592000000001</c:v>
                </c:pt>
                <c:pt idx="1340">
                  <c:v>2590.7100999999998</c:v>
                </c:pt>
                <c:pt idx="1341">
                  <c:v>2561.1264999999999</c:v>
                </c:pt>
                <c:pt idx="1342">
                  <c:v>2580.7779</c:v>
                </c:pt>
                <c:pt idx="1343">
                  <c:v>2577.0381000000002</c:v>
                </c:pt>
                <c:pt idx="1344">
                  <c:v>2550.4668000000001</c:v>
                </c:pt>
                <c:pt idx="1345">
                  <c:v>2407.9666000000002</c:v>
                </c:pt>
                <c:pt idx="1346">
                  <c:v>2430.2809000000002</c:v>
                </c:pt>
                <c:pt idx="1347">
                  <c:v>2356.9173000000001</c:v>
                </c:pt>
                <c:pt idx="1348">
                  <c:v>2271.3586</c:v>
                </c:pt>
                <c:pt idx="1349">
                  <c:v>2058.2514999999999</c:v>
                </c:pt>
                <c:pt idx="1350">
                  <c:v>1914.0515</c:v>
                </c:pt>
                <c:pt idx="1351">
                  <c:v>1942.4498000000001</c:v>
                </c:pt>
                <c:pt idx="1352">
                  <c:v>2094.7222999999999</c:v>
                </c:pt>
                <c:pt idx="1353">
                  <c:v>2159.9578999999999</c:v>
                </c:pt>
                <c:pt idx="1354">
                  <c:v>2210.4467</c:v>
                </c:pt>
                <c:pt idx="1355">
                  <c:v>2230.3209999999999</c:v>
                </c:pt>
                <c:pt idx="1356">
                  <c:v>2243.6313</c:v>
                </c:pt>
                <c:pt idx="1357">
                  <c:v>2133.9783000000002</c:v>
                </c:pt>
                <c:pt idx="1358">
                  <c:v>2180.1306</c:v>
                </c:pt>
                <c:pt idx="1359">
                  <c:v>2211.1995000000002</c:v>
                </c:pt>
                <c:pt idx="1360">
                  <c:v>2208.4814000000001</c:v>
                </c:pt>
                <c:pt idx="1361">
                  <c:v>2195.3905</c:v>
                </c:pt>
                <c:pt idx="1362">
                  <c:v>2228.1534999999999</c:v>
                </c:pt>
                <c:pt idx="1363">
                  <c:v>2175.1725000000001</c:v>
                </c:pt>
                <c:pt idx="1364">
                  <c:v>2241.9486000000002</c:v>
                </c:pt>
                <c:pt idx="1365">
                  <c:v>2194.8233</c:v>
                </c:pt>
                <c:pt idx="1366">
                  <c:v>2198.9897999999998</c:v>
                </c:pt>
                <c:pt idx="1367">
                  <c:v>2214.4483</c:v>
                </c:pt>
                <c:pt idx="1368">
                  <c:v>2237.3135000000002</c:v>
                </c:pt>
                <c:pt idx="1369">
                  <c:v>2178.5459999999998</c:v>
                </c:pt>
                <c:pt idx="1370">
                  <c:v>2188.0879</c:v>
                </c:pt>
                <c:pt idx="1371">
                  <c:v>2183.4036000000001</c:v>
                </c:pt>
                <c:pt idx="1372">
                  <c:v>2169.9409999999998</c:v>
                </c:pt>
                <c:pt idx="1373">
                  <c:v>2127.2026000000001</c:v>
                </c:pt>
                <c:pt idx="1374">
                  <c:v>2146.1179999999999</c:v>
                </c:pt>
                <c:pt idx="1375">
                  <c:v>2191.3431999999998</c:v>
                </c:pt>
                <c:pt idx="1376">
                  <c:v>2219.2937000000002</c:v>
                </c:pt>
                <c:pt idx="1377">
                  <c:v>2283.4292</c:v>
                </c:pt>
                <c:pt idx="1378">
                  <c:v>2270.9481000000001</c:v>
                </c:pt>
                <c:pt idx="1379">
                  <c:v>2253.9081999999999</c:v>
                </c:pt>
                <c:pt idx="1380">
                  <c:v>2297.9014000000002</c:v>
                </c:pt>
                <c:pt idx="1381">
                  <c:v>2323.7752</c:v>
                </c:pt>
                <c:pt idx="1382">
                  <c:v>2318.4715999999999</c:v>
                </c:pt>
                <c:pt idx="1383">
                  <c:v>2337.0801000000001</c:v>
                </c:pt>
                <c:pt idx="1384">
                  <c:v>2340.3602999999998</c:v>
                </c:pt>
                <c:pt idx="1385">
                  <c:v>2331.7909</c:v>
                </c:pt>
                <c:pt idx="1386">
                  <c:v>2343.9648000000002</c:v>
                </c:pt>
                <c:pt idx="1387">
                  <c:v>2350.0196000000001</c:v>
                </c:pt>
                <c:pt idx="1388">
                  <c:v>2349.9041999999999</c:v>
                </c:pt>
                <c:pt idx="1389">
                  <c:v>2310.7026000000001</c:v>
                </c:pt>
                <c:pt idx="1390">
                  <c:v>2307.3449999999998</c:v>
                </c:pt>
                <c:pt idx="1391">
                  <c:v>2312.9738000000002</c:v>
                </c:pt>
                <c:pt idx="1392">
                  <c:v>2280.0924</c:v>
                </c:pt>
                <c:pt idx="1393">
                  <c:v>2271.6532999999999</c:v>
                </c:pt>
                <c:pt idx="1394">
                  <c:v>2370.5032000000001</c:v>
                </c:pt>
                <c:pt idx="1395">
                  <c:v>2440.6507000000001</c:v>
                </c:pt>
                <c:pt idx="1396">
                  <c:v>2493.4843000000001</c:v>
                </c:pt>
                <c:pt idx="1397">
                  <c:v>2534.0841</c:v>
                </c:pt>
                <c:pt idx="1398">
                  <c:v>2522.6833999999999</c:v>
                </c:pt>
                <c:pt idx="1399">
                  <c:v>2505.8296999999998</c:v>
                </c:pt>
                <c:pt idx="1400">
                  <c:v>2476.4292</c:v>
                </c:pt>
                <c:pt idx="1401">
                  <c:v>2447.7732999999998</c:v>
                </c:pt>
                <c:pt idx="1402">
                  <c:v>2447.2932999999998</c:v>
                </c:pt>
                <c:pt idx="1403">
                  <c:v>2453.2568999999999</c:v>
                </c:pt>
                <c:pt idx="1404">
                  <c:v>2439.4468999999999</c:v>
                </c:pt>
                <c:pt idx="1405">
                  <c:v>2468.4879999999998</c:v>
                </c:pt>
                <c:pt idx="1406">
                  <c:v>2466.7568000000001</c:v>
                </c:pt>
                <c:pt idx="1407">
                  <c:v>2456.8404</c:v>
                </c:pt>
                <c:pt idx="1408">
                  <c:v>2447.9038999999998</c:v>
                </c:pt>
                <c:pt idx="1409">
                  <c:v>2459.5632999999998</c:v>
                </c:pt>
                <c:pt idx="1410">
                  <c:v>2450.9623999999999</c:v>
                </c:pt>
                <c:pt idx="1411">
                  <c:v>2334.44</c:v>
                </c:pt>
                <c:pt idx="1412">
                  <c:v>2336.2903000000001</c:v>
                </c:pt>
                <c:pt idx="1413">
                  <c:v>2344.8326999999999</c:v>
                </c:pt>
                <c:pt idx="1414">
                  <c:v>2458.4105</c:v>
                </c:pt>
                <c:pt idx="1415">
                  <c:v>2461.4492</c:v>
                </c:pt>
                <c:pt idx="1416">
                  <c:v>2397.5621000000001</c:v>
                </c:pt>
                <c:pt idx="1417">
                  <c:v>2395.5835000000002</c:v>
                </c:pt>
                <c:pt idx="1418">
                  <c:v>2364.3436999999999</c:v>
                </c:pt>
                <c:pt idx="1419">
                  <c:v>2369.7377000000001</c:v>
                </c:pt>
                <c:pt idx="1420">
                  <c:v>2357.2085999999999</c:v>
                </c:pt>
                <c:pt idx="1421">
                  <c:v>2342.4526999999998</c:v>
                </c:pt>
                <c:pt idx="1422">
                  <c:v>2414.9166</c:v>
                </c:pt>
                <c:pt idx="1423">
                  <c:v>2383.8317999999999</c:v>
                </c:pt>
                <c:pt idx="1424">
                  <c:v>2376.5351000000001</c:v>
                </c:pt>
                <c:pt idx="1425">
                  <c:v>2408.3211999999999</c:v>
                </c:pt>
                <c:pt idx="1426">
                  <c:v>2422.8344999999999</c:v>
                </c:pt>
                <c:pt idx="1427">
                  <c:v>2500.0639999999999</c:v>
                </c:pt>
                <c:pt idx="1428">
                  <c:v>2496.0540000000001</c:v>
                </c:pt>
                <c:pt idx="1429">
                  <c:v>2503.0590000000002</c:v>
                </c:pt>
                <c:pt idx="1430">
                  <c:v>2481.7541999999999</c:v>
                </c:pt>
                <c:pt idx="1431">
                  <c:v>2492.3364000000001</c:v>
                </c:pt>
                <c:pt idx="1432">
                  <c:v>2411.4081000000001</c:v>
                </c:pt>
                <c:pt idx="1433">
                  <c:v>2432.8795</c:v>
                </c:pt>
                <c:pt idx="1434">
                  <c:v>2432.7730000000001</c:v>
                </c:pt>
                <c:pt idx="1435">
                  <c:v>2420.8008</c:v>
                </c:pt>
                <c:pt idx="1436">
                  <c:v>2270.4609</c:v>
                </c:pt>
                <c:pt idx="1437">
                  <c:v>2288.1127000000001</c:v>
                </c:pt>
                <c:pt idx="1438">
                  <c:v>2317.6464999999998</c:v>
                </c:pt>
                <c:pt idx="1439">
                  <c:v>2180.5889000000002</c:v>
                </c:pt>
                <c:pt idx="1440">
                  <c:v>2219.6118999999999</c:v>
                </c:pt>
                <c:pt idx="1441">
                  <c:v>2120.2341999999999</c:v>
                </c:pt>
                <c:pt idx="1442">
                  <c:v>2131.3679000000002</c:v>
                </c:pt>
                <c:pt idx="1443">
                  <c:v>2105.5066000000002</c:v>
                </c:pt>
                <c:pt idx="1444">
                  <c:v>2132.0756999999999</c:v>
                </c:pt>
                <c:pt idx="1445">
                  <c:v>2070.9283</c:v>
                </c:pt>
                <c:pt idx="1446">
                  <c:v>2069.2746000000002</c:v>
                </c:pt>
                <c:pt idx="1447">
                  <c:v>2128.5743000000002</c:v>
                </c:pt>
                <c:pt idx="1448">
                  <c:v>2088.7229000000002</c:v>
                </c:pt>
                <c:pt idx="1449">
                  <c:v>2040.9775</c:v>
                </c:pt>
                <c:pt idx="1450">
                  <c:v>2061.9621000000002</c:v>
                </c:pt>
                <c:pt idx="1451">
                  <c:v>2065.4436999999998</c:v>
                </c:pt>
                <c:pt idx="1452">
                  <c:v>1951.6135999999999</c:v>
                </c:pt>
                <c:pt idx="1453">
                  <c:v>1953.4647</c:v>
                </c:pt>
                <c:pt idx="1454">
                  <c:v>1912.7204999999999</c:v>
                </c:pt>
                <c:pt idx="1455">
                  <c:v>1973.0052000000001</c:v>
                </c:pt>
                <c:pt idx="1456">
                  <c:v>1937.0728999999999</c:v>
                </c:pt>
                <c:pt idx="1457">
                  <c:v>1969.6161</c:v>
                </c:pt>
                <c:pt idx="1458">
                  <c:v>1952.3665000000001</c:v>
                </c:pt>
                <c:pt idx="1459">
                  <c:v>1974.2364</c:v>
                </c:pt>
                <c:pt idx="1460">
                  <c:v>1967.2594999999999</c:v>
                </c:pt>
                <c:pt idx="1461">
                  <c:v>1948.2752</c:v>
                </c:pt>
                <c:pt idx="1462">
                  <c:v>2000.9027000000001</c:v>
                </c:pt>
                <c:pt idx="1463">
                  <c:v>2014.4428</c:v>
                </c:pt>
                <c:pt idx="1464">
                  <c:v>2009.2727</c:v>
                </c:pt>
                <c:pt idx="1465">
                  <c:v>2004.1065000000001</c:v>
                </c:pt>
                <c:pt idx="1466">
                  <c:v>2053.8631</c:v>
                </c:pt>
                <c:pt idx="1467">
                  <c:v>2029.5223000000001</c:v>
                </c:pt>
                <c:pt idx="1468">
                  <c:v>2041.3880999999999</c:v>
                </c:pt>
                <c:pt idx="1469">
                  <c:v>1932.6015</c:v>
                </c:pt>
                <c:pt idx="1470">
                  <c:v>1955.3952999999999</c:v>
                </c:pt>
                <c:pt idx="1471">
                  <c:v>1944.6111000000001</c:v>
                </c:pt>
                <c:pt idx="1472">
                  <c:v>1973.1936000000001</c:v>
                </c:pt>
                <c:pt idx="1473">
                  <c:v>2043.4067</c:v>
                </c:pt>
                <c:pt idx="1474">
                  <c:v>2053.2725999999998</c:v>
                </c:pt>
                <c:pt idx="1475">
                  <c:v>2122.2692000000002</c:v>
                </c:pt>
                <c:pt idx="1476">
                  <c:v>2107.6731</c:v>
                </c:pt>
                <c:pt idx="1477">
                  <c:v>2115.1579999999999</c:v>
                </c:pt>
                <c:pt idx="1478">
                  <c:v>2111.9187999999999</c:v>
                </c:pt>
                <c:pt idx="1479">
                  <c:v>2061.451</c:v>
                </c:pt>
                <c:pt idx="1480">
                  <c:v>2070.7239</c:v>
                </c:pt>
                <c:pt idx="1481">
                  <c:v>2078.4096</c:v>
                </c:pt>
                <c:pt idx="1482">
                  <c:v>2101.1167</c:v>
                </c:pt>
                <c:pt idx="1483">
                  <c:v>2136.1277</c:v>
                </c:pt>
                <c:pt idx="1484">
                  <c:v>2131.4812999999999</c:v>
                </c:pt>
                <c:pt idx="1485">
                  <c:v>2141.1770000000001</c:v>
                </c:pt>
                <c:pt idx="1486">
                  <c:v>2193.3852999999999</c:v>
                </c:pt>
                <c:pt idx="1487">
                  <c:v>2173.2559999999999</c:v>
                </c:pt>
                <c:pt idx="1488">
                  <c:v>2175.2833999999998</c:v>
                </c:pt>
                <c:pt idx="1489">
                  <c:v>2137.59</c:v>
                </c:pt>
                <c:pt idx="1490">
                  <c:v>2149.2039</c:v>
                </c:pt>
                <c:pt idx="1491">
                  <c:v>2123.0349000000001</c:v>
                </c:pt>
                <c:pt idx="1492">
                  <c:v>2106.8616000000002</c:v>
                </c:pt>
                <c:pt idx="1493">
                  <c:v>2157.5295000000001</c:v>
                </c:pt>
                <c:pt idx="1494">
                  <c:v>2156.5410000000002</c:v>
                </c:pt>
                <c:pt idx="1495">
                  <c:v>2167.7824000000001</c:v>
                </c:pt>
                <c:pt idx="1496">
                  <c:v>2180.2624000000001</c:v>
                </c:pt>
                <c:pt idx="1497">
                  <c:v>2168.0372000000002</c:v>
                </c:pt>
                <c:pt idx="1498">
                  <c:v>2139.4041999999999</c:v>
                </c:pt>
                <c:pt idx="1499">
                  <c:v>2123.8040999999998</c:v>
                </c:pt>
                <c:pt idx="1500">
                  <c:v>2148.4394000000002</c:v>
                </c:pt>
                <c:pt idx="1501">
                  <c:v>2143.8960999999999</c:v>
                </c:pt>
                <c:pt idx="1502">
                  <c:v>2171.3150000000001</c:v>
                </c:pt>
                <c:pt idx="1503">
                  <c:v>2178.8676999999998</c:v>
                </c:pt>
                <c:pt idx="1504">
                  <c:v>2182.0666999999999</c:v>
                </c:pt>
                <c:pt idx="1505">
                  <c:v>2158.2302</c:v>
                </c:pt>
                <c:pt idx="1506">
                  <c:v>2163.607</c:v>
                </c:pt>
                <c:pt idx="1507">
                  <c:v>2154.8859000000002</c:v>
                </c:pt>
                <c:pt idx="1508">
                  <c:v>2147.7184000000002</c:v>
                </c:pt>
                <c:pt idx="1509">
                  <c:v>2157.7235000000001</c:v>
                </c:pt>
                <c:pt idx="1510">
                  <c:v>2148.2800999999999</c:v>
                </c:pt>
                <c:pt idx="1511">
                  <c:v>2155.7914000000001</c:v>
                </c:pt>
                <c:pt idx="1512">
                  <c:v>2145.3804</c:v>
                </c:pt>
                <c:pt idx="1513">
                  <c:v>2142.0569</c:v>
                </c:pt>
                <c:pt idx="1514">
                  <c:v>2135.5086999999999</c:v>
                </c:pt>
                <c:pt idx="1515">
                  <c:v>2158.2716999999998</c:v>
                </c:pt>
                <c:pt idx="1516">
                  <c:v>2152.9337</c:v>
                </c:pt>
                <c:pt idx="1517">
                  <c:v>2152.8822</c:v>
                </c:pt>
                <c:pt idx="1518">
                  <c:v>2107.0088999999998</c:v>
                </c:pt>
                <c:pt idx="1519">
                  <c:v>2072.4670000000001</c:v>
                </c:pt>
                <c:pt idx="1520">
                  <c:v>2072.3818000000001</c:v>
                </c:pt>
                <c:pt idx="1521">
                  <c:v>2078.4126000000001</c:v>
                </c:pt>
                <c:pt idx="1522">
                  <c:v>2084.8384000000001</c:v>
                </c:pt>
                <c:pt idx="1523">
                  <c:v>2076.1878999999999</c:v>
                </c:pt>
                <c:pt idx="1524">
                  <c:v>2082.6158999999998</c:v>
                </c:pt>
                <c:pt idx="1525">
                  <c:v>2075.4650999999999</c:v>
                </c:pt>
                <c:pt idx="1526">
                  <c:v>2078.7593000000002</c:v>
                </c:pt>
                <c:pt idx="1527">
                  <c:v>2073.8040999999998</c:v>
                </c:pt>
                <c:pt idx="1528">
                  <c:v>2083.1174000000001</c:v>
                </c:pt>
                <c:pt idx="1529">
                  <c:v>2082.4117999999999</c:v>
                </c:pt>
                <c:pt idx="1530">
                  <c:v>2066.6428000000001</c:v>
                </c:pt>
                <c:pt idx="1531">
                  <c:v>2071.9070999999999</c:v>
                </c:pt>
                <c:pt idx="1532">
                  <c:v>2076.1365999999998</c:v>
                </c:pt>
                <c:pt idx="1533">
                  <c:v>2074.9195</c:v>
                </c:pt>
                <c:pt idx="1534">
                  <c:v>2092.1606000000002</c:v>
                </c:pt>
                <c:pt idx="1535">
                  <c:v>2155.6556999999998</c:v>
                </c:pt>
                <c:pt idx="1536">
                  <c:v>2138.9632000000001</c:v>
                </c:pt>
                <c:pt idx="1537">
                  <c:v>2137.6518999999998</c:v>
                </c:pt>
                <c:pt idx="1538">
                  <c:v>2152.6368000000002</c:v>
                </c:pt>
                <c:pt idx="1539">
                  <c:v>2136.3227999999999</c:v>
                </c:pt>
                <c:pt idx="1540">
                  <c:v>2139.069</c:v>
                </c:pt>
                <c:pt idx="1541">
                  <c:v>2132.9630000000002</c:v>
                </c:pt>
                <c:pt idx="1542">
                  <c:v>2084.3000999999999</c:v>
                </c:pt>
                <c:pt idx="1543">
                  <c:v>2095.0228000000002</c:v>
                </c:pt>
                <c:pt idx="1544">
                  <c:v>2106.6311999999998</c:v>
                </c:pt>
                <c:pt idx="1545">
                  <c:v>2094.8146000000002</c:v>
                </c:pt>
                <c:pt idx="1546">
                  <c:v>2102.2006000000001</c:v>
                </c:pt>
                <c:pt idx="1547">
                  <c:v>2104.2202000000002</c:v>
                </c:pt>
                <c:pt idx="1548">
                  <c:v>2104.5581999999999</c:v>
                </c:pt>
                <c:pt idx="1549">
                  <c:v>2115.7685000000001</c:v>
                </c:pt>
                <c:pt idx="1550">
                  <c:v>2105.5324000000001</c:v>
                </c:pt>
                <c:pt idx="1551">
                  <c:v>2076.2999</c:v>
                </c:pt>
                <c:pt idx="1552">
                  <c:v>2095.893</c:v>
                </c:pt>
                <c:pt idx="1553">
                  <c:v>2102.0531000000001</c:v>
                </c:pt>
                <c:pt idx="1554">
                  <c:v>2122.9695999999999</c:v>
                </c:pt>
                <c:pt idx="1555">
                  <c:v>2122.6329999999998</c:v>
                </c:pt>
                <c:pt idx="1556">
                  <c:v>2127.0938999999998</c:v>
                </c:pt>
                <c:pt idx="1557">
                  <c:v>2163.2921999999999</c:v>
                </c:pt>
                <c:pt idx="1558">
                  <c:v>2168.8551000000002</c:v>
                </c:pt>
                <c:pt idx="1559">
                  <c:v>2167.1010000000001</c:v>
                </c:pt>
                <c:pt idx="1560">
                  <c:v>2166.8843000000002</c:v>
                </c:pt>
                <c:pt idx="1561">
                  <c:v>2148.7606000000001</c:v>
                </c:pt>
                <c:pt idx="1562">
                  <c:v>2155.7159999999999</c:v>
                </c:pt>
                <c:pt idx="1563">
                  <c:v>2200.3481999999999</c:v>
                </c:pt>
                <c:pt idx="1564">
                  <c:v>2197.7878999999998</c:v>
                </c:pt>
                <c:pt idx="1565">
                  <c:v>2195.2265000000002</c:v>
                </c:pt>
                <c:pt idx="1566">
                  <c:v>2192.3939</c:v>
                </c:pt>
                <c:pt idx="1567">
                  <c:v>2187.9829</c:v>
                </c:pt>
                <c:pt idx="1568">
                  <c:v>2175.3971999999999</c:v>
                </c:pt>
                <c:pt idx="1569">
                  <c:v>2167.1205</c:v>
                </c:pt>
                <c:pt idx="1570">
                  <c:v>2177.7781</c:v>
                </c:pt>
                <c:pt idx="1571">
                  <c:v>2157.2314999999999</c:v>
                </c:pt>
                <c:pt idx="1572">
                  <c:v>2159.5536999999999</c:v>
                </c:pt>
                <c:pt idx="1573">
                  <c:v>2182.5050000000001</c:v>
                </c:pt>
                <c:pt idx="1574">
                  <c:v>2173.9724999999999</c:v>
                </c:pt>
                <c:pt idx="1575">
                  <c:v>2163.8087</c:v>
                </c:pt>
                <c:pt idx="1576">
                  <c:v>2155.2386999999999</c:v>
                </c:pt>
                <c:pt idx="1577">
                  <c:v>2147.5581999999999</c:v>
                </c:pt>
                <c:pt idx="1578">
                  <c:v>2148.4546999999998</c:v>
                </c:pt>
                <c:pt idx="1579">
                  <c:v>2145.7876999999999</c:v>
                </c:pt>
                <c:pt idx="1580">
                  <c:v>2143.8436000000002</c:v>
                </c:pt>
                <c:pt idx="1581">
                  <c:v>2148.6819</c:v>
                </c:pt>
                <c:pt idx="1582">
                  <c:v>2159.6725999999999</c:v>
                </c:pt>
                <c:pt idx="1583">
                  <c:v>2175.3449999999998</c:v>
                </c:pt>
                <c:pt idx="1584">
                  <c:v>2170.1028000000001</c:v>
                </c:pt>
                <c:pt idx="1585">
                  <c:v>2177.0644000000002</c:v>
                </c:pt>
                <c:pt idx="1586">
                  <c:v>2222.4884000000002</c:v>
                </c:pt>
                <c:pt idx="1587">
                  <c:v>2287.6559000000002</c:v>
                </c:pt>
                <c:pt idx="1588">
                  <c:v>2257.6988000000001</c:v>
                </c:pt>
                <c:pt idx="1589">
                  <c:v>2253.7363999999998</c:v>
                </c:pt>
                <c:pt idx="1590">
                  <c:v>2244.7197999999999</c:v>
                </c:pt>
                <c:pt idx="1591">
                  <c:v>2249.3415</c:v>
                </c:pt>
                <c:pt idx="1592">
                  <c:v>2237.1275999999998</c:v>
                </c:pt>
                <c:pt idx="1593">
                  <c:v>2241.9515999999999</c:v>
                </c:pt>
                <c:pt idx="1594">
                  <c:v>2232.2134000000001</c:v>
                </c:pt>
                <c:pt idx="1595">
                  <c:v>2222.1523000000002</c:v>
                </c:pt>
                <c:pt idx="1596">
                  <c:v>2219.3076000000001</c:v>
                </c:pt>
                <c:pt idx="1597">
                  <c:v>2214.2593000000002</c:v>
                </c:pt>
                <c:pt idx="1598">
                  <c:v>2224.0621000000001</c:v>
                </c:pt>
                <c:pt idx="1599">
                  <c:v>2232.7116999999998</c:v>
                </c:pt>
                <c:pt idx="1600">
                  <c:v>2220.4031</c:v>
                </c:pt>
                <c:pt idx="1601">
                  <c:v>2229.893</c:v>
                </c:pt>
                <c:pt idx="1602">
                  <c:v>2228.7184000000002</c:v>
                </c:pt>
                <c:pt idx="1603">
                  <c:v>2232.4508000000001</c:v>
                </c:pt>
                <c:pt idx="1604">
                  <c:v>2236.5455000000002</c:v>
                </c:pt>
                <c:pt idx="1605">
                  <c:v>2236.6259</c:v>
                </c:pt>
                <c:pt idx="1606">
                  <c:v>2229.3096999999998</c:v>
                </c:pt>
                <c:pt idx="1607">
                  <c:v>2199.9764</c:v>
                </c:pt>
                <c:pt idx="1608">
                  <c:v>2193.1932000000002</c:v>
                </c:pt>
                <c:pt idx="1609">
                  <c:v>2176.5230000000001</c:v>
                </c:pt>
                <c:pt idx="1610">
                  <c:v>2189.4611</c:v>
                </c:pt>
                <c:pt idx="1611">
                  <c:v>2184.2066</c:v>
                </c:pt>
                <c:pt idx="1612">
                  <c:v>2187.1541999999999</c:v>
                </c:pt>
                <c:pt idx="1613">
                  <c:v>2200.6981000000001</c:v>
                </c:pt>
                <c:pt idx="1614">
                  <c:v>2196.2903000000001</c:v>
                </c:pt>
                <c:pt idx="1615">
                  <c:v>2167.2640000000001</c:v>
                </c:pt>
                <c:pt idx="1616">
                  <c:v>2176.4476</c:v>
                </c:pt>
                <c:pt idx="1617">
                  <c:v>2166.7226000000001</c:v>
                </c:pt>
                <c:pt idx="1618">
                  <c:v>2175.3696</c:v>
                </c:pt>
                <c:pt idx="1619">
                  <c:v>2177.3524000000002</c:v>
                </c:pt>
                <c:pt idx="1620">
                  <c:v>2202.8724999999999</c:v>
                </c:pt>
                <c:pt idx="1621">
                  <c:v>2209.2276000000002</c:v>
                </c:pt>
                <c:pt idx="1622">
                  <c:v>2200.9969000000001</c:v>
                </c:pt>
                <c:pt idx="1623">
                  <c:v>2202.1167</c:v>
                </c:pt>
                <c:pt idx="1624">
                  <c:v>2209.8145</c:v>
                </c:pt>
                <c:pt idx="1625">
                  <c:v>2192.8845000000001</c:v>
                </c:pt>
                <c:pt idx="1626">
                  <c:v>2222.7831999999999</c:v>
                </c:pt>
                <c:pt idx="1627">
                  <c:v>2221.5340999999999</c:v>
                </c:pt>
                <c:pt idx="1628">
                  <c:v>2223.4241999999999</c:v>
                </c:pt>
                <c:pt idx="1629">
                  <c:v>2240.7496000000001</c:v>
                </c:pt>
                <c:pt idx="1630">
                  <c:v>2270.9504000000002</c:v>
                </c:pt>
                <c:pt idx="1631">
                  <c:v>2266.1718000000001</c:v>
                </c:pt>
                <c:pt idx="1632">
                  <c:v>2257.1163999999999</c:v>
                </c:pt>
                <c:pt idx="1633">
                  <c:v>2250.2588999999998</c:v>
                </c:pt>
                <c:pt idx="1634">
                  <c:v>2253.8017</c:v>
                </c:pt>
                <c:pt idx="1635">
                  <c:v>2250.4693000000002</c:v>
                </c:pt>
                <c:pt idx="1636">
                  <c:v>2263.4785000000002</c:v>
                </c:pt>
                <c:pt idx="1637">
                  <c:v>2244.7435999999998</c:v>
                </c:pt>
                <c:pt idx="1638">
                  <c:v>2273.6329000000001</c:v>
                </c:pt>
                <c:pt idx="1639">
                  <c:v>2271.9263000000001</c:v>
                </c:pt>
                <c:pt idx="1640">
                  <c:v>2276.9542999999999</c:v>
                </c:pt>
                <c:pt idx="1641">
                  <c:v>2282.4184</c:v>
                </c:pt>
                <c:pt idx="1642">
                  <c:v>2263.9243000000001</c:v>
                </c:pt>
                <c:pt idx="1643">
                  <c:v>2289.4490999999998</c:v>
                </c:pt>
                <c:pt idx="1644">
                  <c:v>2308.4288000000001</c:v>
                </c:pt>
                <c:pt idx="1645">
                  <c:v>2317.7725999999998</c:v>
                </c:pt>
                <c:pt idx="1646">
                  <c:v>2310.9009999999998</c:v>
                </c:pt>
                <c:pt idx="1647">
                  <c:v>2309.9425999999999</c:v>
                </c:pt>
                <c:pt idx="1648">
                  <c:v>2316.7211000000002</c:v>
                </c:pt>
                <c:pt idx="1649">
                  <c:v>2307.2741000000001</c:v>
                </c:pt>
                <c:pt idx="1650">
                  <c:v>2334.6776</c:v>
                </c:pt>
                <c:pt idx="1651">
                  <c:v>2353.0023000000001</c:v>
                </c:pt>
                <c:pt idx="1652">
                  <c:v>2360.3355000000001</c:v>
                </c:pt>
                <c:pt idx="1653">
                  <c:v>2368.7336</c:v>
                </c:pt>
                <c:pt idx="1654">
                  <c:v>2393.9463999999998</c:v>
                </c:pt>
                <c:pt idx="1655">
                  <c:v>2403.1352000000002</c:v>
                </c:pt>
                <c:pt idx="1656">
                  <c:v>2441.5785999999998</c:v>
                </c:pt>
                <c:pt idx="1657">
                  <c:v>2419.4135999999999</c:v>
                </c:pt>
                <c:pt idx="1658">
                  <c:v>2431.3063000000002</c:v>
                </c:pt>
                <c:pt idx="1659">
                  <c:v>2416.5077000000001</c:v>
                </c:pt>
                <c:pt idx="1660">
                  <c:v>2375.2577999999999</c:v>
                </c:pt>
                <c:pt idx="1661">
                  <c:v>2368.6822999999999</c:v>
                </c:pt>
                <c:pt idx="1662">
                  <c:v>2376.9191000000001</c:v>
                </c:pt>
                <c:pt idx="1663">
                  <c:v>2379.0012999999999</c:v>
                </c:pt>
                <c:pt idx="1664">
                  <c:v>2411.3144000000002</c:v>
                </c:pt>
                <c:pt idx="1665">
                  <c:v>2387.1588000000002</c:v>
                </c:pt>
                <c:pt idx="1666">
                  <c:v>2372.9306999999999</c:v>
                </c:pt>
                <c:pt idx="1667">
                  <c:v>2360.3788</c:v>
                </c:pt>
                <c:pt idx="1668">
                  <c:v>2309.8159000000001</c:v>
                </c:pt>
                <c:pt idx="1669">
                  <c:v>2302.3152</c:v>
                </c:pt>
                <c:pt idx="1670">
                  <c:v>2291.3842</c:v>
                </c:pt>
                <c:pt idx="1671">
                  <c:v>2279.6828</c:v>
                </c:pt>
                <c:pt idx="1672">
                  <c:v>2297.3706000000002</c:v>
                </c:pt>
                <c:pt idx="1673">
                  <c:v>2292.0412000000001</c:v>
                </c:pt>
                <c:pt idx="1674">
                  <c:v>2278.4778999999999</c:v>
                </c:pt>
                <c:pt idx="1675">
                  <c:v>2294.7094000000002</c:v>
                </c:pt>
                <c:pt idx="1676">
                  <c:v>2286.9616999999998</c:v>
                </c:pt>
                <c:pt idx="1677">
                  <c:v>2277.1759000000002</c:v>
                </c:pt>
                <c:pt idx="1678">
                  <c:v>2275.1064000000001</c:v>
                </c:pt>
                <c:pt idx="1679">
                  <c:v>2286.8984</c:v>
                </c:pt>
                <c:pt idx="1680">
                  <c:v>2307.8917000000001</c:v>
                </c:pt>
                <c:pt idx="1681">
                  <c:v>2322.2058999999999</c:v>
                </c:pt>
                <c:pt idx="1682">
                  <c:v>2322.6842999999999</c:v>
                </c:pt>
                <c:pt idx="1683">
                  <c:v>2308.9362999999998</c:v>
                </c:pt>
                <c:pt idx="1684">
                  <c:v>2318.3364999999999</c:v>
                </c:pt>
                <c:pt idx="1685">
                  <c:v>2312.5985000000001</c:v>
                </c:pt>
                <c:pt idx="1686">
                  <c:v>2300.4749000000002</c:v>
                </c:pt>
                <c:pt idx="1687">
                  <c:v>2295.4032999999999</c:v>
                </c:pt>
                <c:pt idx="1688">
                  <c:v>2308.0551999999998</c:v>
                </c:pt>
                <c:pt idx="1689">
                  <c:v>2337.3944000000001</c:v>
                </c:pt>
                <c:pt idx="1690">
                  <c:v>2329.5949999999998</c:v>
                </c:pt>
                <c:pt idx="1691">
                  <c:v>2342.7750999999998</c:v>
                </c:pt>
                <c:pt idx="1692">
                  <c:v>2334.9571999999998</c:v>
                </c:pt>
                <c:pt idx="1693">
                  <c:v>2347.1828999999998</c:v>
                </c:pt>
                <c:pt idx="1694">
                  <c:v>2347.1046999999999</c:v>
                </c:pt>
                <c:pt idx="1695">
                  <c:v>2352.4241999999999</c:v>
                </c:pt>
                <c:pt idx="1696">
                  <c:v>2358.6974</c:v>
                </c:pt>
                <c:pt idx="1697">
                  <c:v>2364.0243999999998</c:v>
                </c:pt>
                <c:pt idx="1698">
                  <c:v>2339.9893999999999</c:v>
                </c:pt>
                <c:pt idx="1699">
                  <c:v>2343.9672999999998</c:v>
                </c:pt>
                <c:pt idx="1700">
                  <c:v>2337.5346</c:v>
                </c:pt>
                <c:pt idx="1701">
                  <c:v>2346.4263000000001</c:v>
                </c:pt>
                <c:pt idx="1702">
                  <c:v>2354.9009000000001</c:v>
                </c:pt>
                <c:pt idx="1703">
                  <c:v>2368.1833999999999</c:v>
                </c:pt>
                <c:pt idx="1704">
                  <c:v>2379.3056999999999</c:v>
                </c:pt>
                <c:pt idx="1705">
                  <c:v>2373.5138000000002</c:v>
                </c:pt>
                <c:pt idx="1706">
                  <c:v>2372.192</c:v>
                </c:pt>
                <c:pt idx="1707">
                  <c:v>2376.7626</c:v>
                </c:pt>
                <c:pt idx="1708">
                  <c:v>2362.7085999999999</c:v>
                </c:pt>
                <c:pt idx="1709">
                  <c:v>2394.1201000000001</c:v>
                </c:pt>
                <c:pt idx="1710">
                  <c:v>2396.8843000000002</c:v>
                </c:pt>
                <c:pt idx="1711">
                  <c:v>2398.1922</c:v>
                </c:pt>
                <c:pt idx="1712">
                  <c:v>2387.4171999999999</c:v>
                </c:pt>
                <c:pt idx="1713">
                  <c:v>2389.8773999999999</c:v>
                </c:pt>
                <c:pt idx="1714">
                  <c:v>2370.5594000000001</c:v>
                </c:pt>
                <c:pt idx="1715">
                  <c:v>2370.7069999999999</c:v>
                </c:pt>
                <c:pt idx="1716">
                  <c:v>2371.9252000000001</c:v>
                </c:pt>
                <c:pt idx="1717">
                  <c:v>2354.9133999999999</c:v>
                </c:pt>
                <c:pt idx="1718">
                  <c:v>2347.1455999999998</c:v>
                </c:pt>
                <c:pt idx="1719">
                  <c:v>2349.8888999999999</c:v>
                </c:pt>
                <c:pt idx="1720">
                  <c:v>2356.2932999999998</c:v>
                </c:pt>
                <c:pt idx="1721">
                  <c:v>2358.0740000000001</c:v>
                </c:pt>
                <c:pt idx="1722">
                  <c:v>2346.5527000000002</c:v>
                </c:pt>
                <c:pt idx="1723">
                  <c:v>2339.2339000000002</c:v>
                </c:pt>
                <c:pt idx="1724">
                  <c:v>2354.8904000000002</c:v>
                </c:pt>
                <c:pt idx="1725">
                  <c:v>2354.8998000000001</c:v>
                </c:pt>
                <c:pt idx="1726">
                  <c:v>2357.3071</c:v>
                </c:pt>
                <c:pt idx="1727">
                  <c:v>2369.194</c:v>
                </c:pt>
                <c:pt idx="1728">
                  <c:v>2346.9602</c:v>
                </c:pt>
                <c:pt idx="1729">
                  <c:v>2350.0671000000002</c:v>
                </c:pt>
                <c:pt idx="1730">
                  <c:v>2357.1359000000002</c:v>
                </c:pt>
                <c:pt idx="1731">
                  <c:v>2338.5468000000001</c:v>
                </c:pt>
                <c:pt idx="1732">
                  <c:v>2347.4342000000001</c:v>
                </c:pt>
                <c:pt idx="1733">
                  <c:v>2365.6043</c:v>
                </c:pt>
                <c:pt idx="1734">
                  <c:v>2364.4277000000002</c:v>
                </c:pt>
                <c:pt idx="1735">
                  <c:v>2356.3135000000002</c:v>
                </c:pt>
                <c:pt idx="1736">
                  <c:v>2352.6936999999998</c:v>
                </c:pt>
                <c:pt idx="1737">
                  <c:v>2346.6671999999999</c:v>
                </c:pt>
                <c:pt idx="1738">
                  <c:v>2359.752</c:v>
                </c:pt>
                <c:pt idx="1739">
                  <c:v>2384.2636000000002</c:v>
                </c:pt>
                <c:pt idx="1740">
                  <c:v>2390.3892999999998</c:v>
                </c:pt>
                <c:pt idx="1741">
                  <c:v>2388.2714000000001</c:v>
                </c:pt>
                <c:pt idx="1742">
                  <c:v>2379.1574000000001</c:v>
                </c:pt>
                <c:pt idx="1743">
                  <c:v>2382.1093000000001</c:v>
                </c:pt>
                <c:pt idx="1744">
                  <c:v>2378.8627999999999</c:v>
                </c:pt>
                <c:pt idx="1745">
                  <c:v>2368.1061</c:v>
                </c:pt>
                <c:pt idx="1746">
                  <c:v>2355.5203999999999</c:v>
                </c:pt>
                <c:pt idx="1747">
                  <c:v>2357.5232999999998</c:v>
                </c:pt>
                <c:pt idx="1748">
                  <c:v>2337.3507</c:v>
                </c:pt>
                <c:pt idx="1749">
                  <c:v>2325.0423999999998</c:v>
                </c:pt>
                <c:pt idx="1750">
                  <c:v>2335.6471999999999</c:v>
                </c:pt>
                <c:pt idx="1751">
                  <c:v>2347.6745000000001</c:v>
                </c:pt>
                <c:pt idx="1752">
                  <c:v>2341.9295999999999</c:v>
                </c:pt>
                <c:pt idx="1753">
                  <c:v>2344.741</c:v>
                </c:pt>
                <c:pt idx="1754">
                  <c:v>2344.5048999999999</c:v>
                </c:pt>
                <c:pt idx="1755">
                  <c:v>2351.6403</c:v>
                </c:pt>
                <c:pt idx="1756">
                  <c:v>2347.0391</c:v>
                </c:pt>
                <c:pt idx="1757">
                  <c:v>2336.7917000000002</c:v>
                </c:pt>
                <c:pt idx="1758">
                  <c:v>2329.7660999999998</c:v>
                </c:pt>
                <c:pt idx="1759">
                  <c:v>2325.4331999999999</c:v>
                </c:pt>
                <c:pt idx="1760">
                  <c:v>2320.6019999999999</c:v>
                </c:pt>
                <c:pt idx="1761">
                  <c:v>2326.0967999999998</c:v>
                </c:pt>
                <c:pt idx="1762">
                  <c:v>2316.2944000000002</c:v>
                </c:pt>
                <c:pt idx="1763">
                  <c:v>2324.9218999999998</c:v>
                </c:pt>
                <c:pt idx="1764">
                  <c:v>2339.2903000000001</c:v>
                </c:pt>
                <c:pt idx="1765">
                  <c:v>2375.4495000000002</c:v>
                </c:pt>
                <c:pt idx="1766">
                  <c:v>2381.7516000000001</c:v>
                </c:pt>
                <c:pt idx="1767">
                  <c:v>2381.317</c:v>
                </c:pt>
                <c:pt idx="1768">
                  <c:v>2363.5590999999999</c:v>
                </c:pt>
                <c:pt idx="1769">
                  <c:v>2354.7530000000002</c:v>
                </c:pt>
                <c:pt idx="1770">
                  <c:v>2361.6615999999999</c:v>
                </c:pt>
                <c:pt idx="1771">
                  <c:v>2381.5524999999998</c:v>
                </c:pt>
                <c:pt idx="1772">
                  <c:v>2411.7999</c:v>
                </c:pt>
                <c:pt idx="1773">
                  <c:v>2407.5706</c:v>
                </c:pt>
                <c:pt idx="1774">
                  <c:v>2473.4953</c:v>
                </c:pt>
                <c:pt idx="1775">
                  <c:v>2471.2141000000001</c:v>
                </c:pt>
                <c:pt idx="1776">
                  <c:v>2479.078</c:v>
                </c:pt>
                <c:pt idx="1777">
                  <c:v>2496.4481999999998</c:v>
                </c:pt>
                <c:pt idx="1778">
                  <c:v>2475.4636</c:v>
                </c:pt>
                <c:pt idx="1779">
                  <c:v>2450.3456999999999</c:v>
                </c:pt>
                <c:pt idx="1780">
                  <c:v>2466.0064000000002</c:v>
                </c:pt>
                <c:pt idx="1781">
                  <c:v>2484.0333999999998</c:v>
                </c:pt>
                <c:pt idx="1782">
                  <c:v>2507.0335</c:v>
                </c:pt>
                <c:pt idx="1783">
                  <c:v>2519.2730999999999</c:v>
                </c:pt>
                <c:pt idx="1784">
                  <c:v>2521.1680999999999</c:v>
                </c:pt>
                <c:pt idx="1785">
                  <c:v>2515.1426999999999</c:v>
                </c:pt>
                <c:pt idx="1786">
                  <c:v>2477.3173000000002</c:v>
                </c:pt>
                <c:pt idx="1787">
                  <c:v>2461.9740000000002</c:v>
                </c:pt>
                <c:pt idx="1788">
                  <c:v>2452.7899000000002</c:v>
                </c:pt>
                <c:pt idx="1789">
                  <c:v>2484.1158999999998</c:v>
                </c:pt>
                <c:pt idx="1790">
                  <c:v>2474.4252999999999</c:v>
                </c:pt>
                <c:pt idx="1791">
                  <c:v>2497.2543999999998</c:v>
                </c:pt>
                <c:pt idx="1792">
                  <c:v>2516.6729</c:v>
                </c:pt>
                <c:pt idx="1793">
                  <c:v>2529.0983000000001</c:v>
                </c:pt>
                <c:pt idx="1794">
                  <c:v>2543.3213000000001</c:v>
                </c:pt>
                <c:pt idx="1795">
                  <c:v>2554.6995999999999</c:v>
                </c:pt>
                <c:pt idx="1796">
                  <c:v>2537.6363000000001</c:v>
                </c:pt>
                <c:pt idx="1797">
                  <c:v>2552.9753999999998</c:v>
                </c:pt>
                <c:pt idx="1798">
                  <c:v>2549.9675999999999</c:v>
                </c:pt>
                <c:pt idx="1799">
                  <c:v>2534.3674999999998</c:v>
                </c:pt>
                <c:pt idx="1800">
                  <c:v>2511.1507000000001</c:v>
                </c:pt>
                <c:pt idx="1801">
                  <c:v>2548.0992999999999</c:v>
                </c:pt>
                <c:pt idx="1802">
                  <c:v>2553.8793000000001</c:v>
                </c:pt>
                <c:pt idx="1803">
                  <c:v>2543.6576</c:v>
                </c:pt>
                <c:pt idx="1804">
                  <c:v>2550.1147000000001</c:v>
                </c:pt>
                <c:pt idx="1805">
                  <c:v>2570.5918999999999</c:v>
                </c:pt>
                <c:pt idx="1806">
                  <c:v>2565.1428000000001</c:v>
                </c:pt>
                <c:pt idx="1807">
                  <c:v>2600.9535000000001</c:v>
                </c:pt>
                <c:pt idx="1808">
                  <c:v>2622.9834999999998</c:v>
                </c:pt>
                <c:pt idx="1809">
                  <c:v>2631.4144000000001</c:v>
                </c:pt>
                <c:pt idx="1810">
                  <c:v>2624.3081000000002</c:v>
                </c:pt>
                <c:pt idx="1811">
                  <c:v>2657.8881999999999</c:v>
                </c:pt>
                <c:pt idx="1812">
                  <c:v>2665.4483</c:v>
                </c:pt>
                <c:pt idx="1813">
                  <c:v>2639.2127999999998</c:v>
                </c:pt>
                <c:pt idx="1814">
                  <c:v>2654.3784999999998</c:v>
                </c:pt>
                <c:pt idx="1815">
                  <c:v>2643.0733</c:v>
                </c:pt>
                <c:pt idx="1816">
                  <c:v>2636.2004999999999</c:v>
                </c:pt>
                <c:pt idx="1817">
                  <c:v>2636.6262000000002</c:v>
                </c:pt>
                <c:pt idx="1818">
                  <c:v>2636.3937000000001</c:v>
                </c:pt>
                <c:pt idx="1819">
                  <c:v>2638.1244000000002</c:v>
                </c:pt>
                <c:pt idx="1820">
                  <c:v>2681.8054000000002</c:v>
                </c:pt>
                <c:pt idx="1821">
                  <c:v>2680.6314000000002</c:v>
                </c:pt>
                <c:pt idx="1822">
                  <c:v>2646.2163999999998</c:v>
                </c:pt>
                <c:pt idx="1823">
                  <c:v>2627.8026</c:v>
                </c:pt>
                <c:pt idx="1824">
                  <c:v>2634.1759000000002</c:v>
                </c:pt>
                <c:pt idx="1825">
                  <c:v>2635.1840999999999</c:v>
                </c:pt>
                <c:pt idx="1826">
                  <c:v>2620.3807000000002</c:v>
                </c:pt>
                <c:pt idx="1827">
                  <c:v>2611.3411999999998</c:v>
                </c:pt>
                <c:pt idx="1828">
                  <c:v>2570.2565</c:v>
                </c:pt>
                <c:pt idx="1829">
                  <c:v>2591.4535999999998</c:v>
                </c:pt>
                <c:pt idx="1830">
                  <c:v>2605.2415000000001</c:v>
                </c:pt>
                <c:pt idx="1831">
                  <c:v>2595.0016999999998</c:v>
                </c:pt>
                <c:pt idx="1832">
                  <c:v>2604.0837000000001</c:v>
                </c:pt>
                <c:pt idx="1833">
                  <c:v>2613.2647000000002</c:v>
                </c:pt>
                <c:pt idx="1834">
                  <c:v>2616.8247999999999</c:v>
                </c:pt>
                <c:pt idx="1835">
                  <c:v>2643.5032000000001</c:v>
                </c:pt>
                <c:pt idx="1836">
                  <c:v>2659.7804000000001</c:v>
                </c:pt>
                <c:pt idx="1837">
                  <c:v>2646.4016000000001</c:v>
                </c:pt>
                <c:pt idx="1838">
                  <c:v>2706.2420999999999</c:v>
                </c:pt>
                <c:pt idx="1839">
                  <c:v>2736.4616999999998</c:v>
                </c:pt>
                <c:pt idx="1840">
                  <c:v>2739.1289999999999</c:v>
                </c:pt>
                <c:pt idx="1841">
                  <c:v>2728.2307999999998</c:v>
                </c:pt>
                <c:pt idx="1842">
                  <c:v>2714.6313</c:v>
                </c:pt>
                <c:pt idx="1843">
                  <c:v>2710.1185999999998</c:v>
                </c:pt>
                <c:pt idx="1844">
                  <c:v>2711.3474999999999</c:v>
                </c:pt>
                <c:pt idx="1845">
                  <c:v>2729.8476000000001</c:v>
                </c:pt>
                <c:pt idx="1846">
                  <c:v>2714.3308999999999</c:v>
                </c:pt>
                <c:pt idx="1847">
                  <c:v>2691.8290000000002</c:v>
                </c:pt>
                <c:pt idx="1848">
                  <c:v>2686.6898999999999</c:v>
                </c:pt>
                <c:pt idx="1849">
                  <c:v>2674.7501999999999</c:v>
                </c:pt>
                <c:pt idx="1850">
                  <c:v>2692.5401000000002</c:v>
                </c:pt>
                <c:pt idx="1851">
                  <c:v>2687.6707000000001</c:v>
                </c:pt>
                <c:pt idx="1852">
                  <c:v>2672.8364000000001</c:v>
                </c:pt>
                <c:pt idx="1853">
                  <c:v>2668.3759</c:v>
                </c:pt>
                <c:pt idx="1854">
                  <c:v>2674.1759000000002</c:v>
                </c:pt>
                <c:pt idx="1855">
                  <c:v>2670.6914000000002</c:v>
                </c:pt>
                <c:pt idx="1856">
                  <c:v>2662.6266000000001</c:v>
                </c:pt>
                <c:pt idx="1857">
                  <c:v>2675.5508</c:v>
                </c:pt>
                <c:pt idx="1858">
                  <c:v>2679.0529000000001</c:v>
                </c:pt>
                <c:pt idx="1859">
                  <c:v>2680.6516000000001</c:v>
                </c:pt>
                <c:pt idx="1860">
                  <c:v>2678.9911999999999</c:v>
                </c:pt>
                <c:pt idx="1861">
                  <c:v>2661.5531999999998</c:v>
                </c:pt>
                <c:pt idx="1862">
                  <c:v>2661.2831999999999</c:v>
                </c:pt>
                <c:pt idx="1863">
                  <c:v>2672.3272000000002</c:v>
                </c:pt>
                <c:pt idx="1864">
                  <c:v>2692.0769</c:v>
                </c:pt>
                <c:pt idx="1865">
                  <c:v>2695.5374000000002</c:v>
                </c:pt>
                <c:pt idx="1866">
                  <c:v>2707.5221000000001</c:v>
                </c:pt>
                <c:pt idx="1867">
                  <c:v>2718.3508000000002</c:v>
                </c:pt>
                <c:pt idx="1868">
                  <c:v>2713.3766999999998</c:v>
                </c:pt>
                <c:pt idx="1869">
                  <c:v>2726.6423</c:v>
                </c:pt>
                <c:pt idx="1870">
                  <c:v>2723.5345000000002</c:v>
                </c:pt>
                <c:pt idx="1871">
                  <c:v>2753.0104999999999</c:v>
                </c:pt>
                <c:pt idx="1872">
                  <c:v>2756.0354000000002</c:v>
                </c:pt>
                <c:pt idx="1873">
                  <c:v>2737.6410999999998</c:v>
                </c:pt>
                <c:pt idx="1874">
                  <c:v>2734.3683000000001</c:v>
                </c:pt>
                <c:pt idx="1875">
                  <c:v>2753.6491999999998</c:v>
                </c:pt>
                <c:pt idx="1876">
                  <c:v>2752.1394</c:v>
                </c:pt>
                <c:pt idx="1877">
                  <c:v>2771.0435000000002</c:v>
                </c:pt>
                <c:pt idx="1878">
                  <c:v>2814.2719999999999</c:v>
                </c:pt>
                <c:pt idx="1879">
                  <c:v>2809.1069000000002</c:v>
                </c:pt>
                <c:pt idx="1880">
                  <c:v>2793.7118999999998</c:v>
                </c:pt>
                <c:pt idx="1881">
                  <c:v>2789.4022</c:v>
                </c:pt>
                <c:pt idx="1882">
                  <c:v>2794.1017000000002</c:v>
                </c:pt>
                <c:pt idx="1883">
                  <c:v>2800.4688000000001</c:v>
                </c:pt>
                <c:pt idx="1884">
                  <c:v>2792.2237</c:v>
                </c:pt>
                <c:pt idx="1885">
                  <c:v>2821.9558000000002</c:v>
                </c:pt>
                <c:pt idx="1886">
                  <c:v>2819.9571000000001</c:v>
                </c:pt>
                <c:pt idx="1887">
                  <c:v>2832.9612000000002</c:v>
                </c:pt>
                <c:pt idx="1888">
                  <c:v>2862.3431999999998</c:v>
                </c:pt>
                <c:pt idx="1889">
                  <c:v>2873.5145000000002</c:v>
                </c:pt>
                <c:pt idx="1890">
                  <c:v>2861.4234000000001</c:v>
                </c:pt>
                <c:pt idx="1891">
                  <c:v>2850.0504000000001</c:v>
                </c:pt>
                <c:pt idx="1892">
                  <c:v>2879.3977</c:v>
                </c:pt>
                <c:pt idx="1893">
                  <c:v>2938.7982999999999</c:v>
                </c:pt>
                <c:pt idx="1894">
                  <c:v>2941.1532000000002</c:v>
                </c:pt>
                <c:pt idx="1895">
                  <c:v>2987.1731</c:v>
                </c:pt>
                <c:pt idx="1896">
                  <c:v>3012.3552</c:v>
                </c:pt>
                <c:pt idx="1897">
                  <c:v>2940.7256000000002</c:v>
                </c:pt>
                <c:pt idx="1898">
                  <c:v>2936.8339000000001</c:v>
                </c:pt>
                <c:pt idx="1899">
                  <c:v>2917.306</c:v>
                </c:pt>
                <c:pt idx="1900">
                  <c:v>2897.107</c:v>
                </c:pt>
                <c:pt idx="1901">
                  <c:v>2893.2824999999998</c:v>
                </c:pt>
                <c:pt idx="1902">
                  <c:v>2863.4468999999999</c:v>
                </c:pt>
                <c:pt idx="1903">
                  <c:v>2842.1840999999999</c:v>
                </c:pt>
                <c:pt idx="1904">
                  <c:v>2861.3609000000001</c:v>
                </c:pt>
                <c:pt idx="1905">
                  <c:v>2910.4755</c:v>
                </c:pt>
                <c:pt idx="1906">
                  <c:v>2875.7314999999999</c:v>
                </c:pt>
                <c:pt idx="1907">
                  <c:v>2848.8879999999999</c:v>
                </c:pt>
                <c:pt idx="1908">
                  <c:v>2865.3407000000002</c:v>
                </c:pt>
                <c:pt idx="1909">
                  <c:v>2899.1035999999999</c:v>
                </c:pt>
                <c:pt idx="1910">
                  <c:v>2850.1968999999999</c:v>
                </c:pt>
                <c:pt idx="1911">
                  <c:v>2872.94</c:v>
                </c:pt>
                <c:pt idx="1912">
                  <c:v>2850.0457999999999</c:v>
                </c:pt>
                <c:pt idx="1913">
                  <c:v>2820.1666</c:v>
                </c:pt>
                <c:pt idx="1914">
                  <c:v>2829.0585000000001</c:v>
                </c:pt>
                <c:pt idx="1915">
                  <c:v>2873.0302000000001</c:v>
                </c:pt>
                <c:pt idx="1916">
                  <c:v>2879.6433999999999</c:v>
                </c:pt>
                <c:pt idx="1917">
                  <c:v>2895.3658999999998</c:v>
                </c:pt>
                <c:pt idx="1918">
                  <c:v>2880.7725</c:v>
                </c:pt>
                <c:pt idx="1919">
                  <c:v>2880.0967999999998</c:v>
                </c:pt>
                <c:pt idx="1920">
                  <c:v>2894.3357999999998</c:v>
                </c:pt>
                <c:pt idx="1921">
                  <c:v>2839.6345999999999</c:v>
                </c:pt>
                <c:pt idx="1922">
                  <c:v>2859.0536999999999</c:v>
                </c:pt>
                <c:pt idx="1923">
                  <c:v>2860.4362999999998</c:v>
                </c:pt>
                <c:pt idx="1924">
                  <c:v>2908.7318</c:v>
                </c:pt>
                <c:pt idx="1925">
                  <c:v>2913.2595999999999</c:v>
                </c:pt>
                <c:pt idx="1926">
                  <c:v>2919.4787000000001</c:v>
                </c:pt>
                <c:pt idx="1927">
                  <c:v>2932.3557999999998</c:v>
                </c:pt>
                <c:pt idx="1928">
                  <c:v>2947.7613000000001</c:v>
                </c:pt>
                <c:pt idx="1929">
                  <c:v>2969.3175000000001</c:v>
                </c:pt>
                <c:pt idx="1930">
                  <c:v>2995.5641000000001</c:v>
                </c:pt>
                <c:pt idx="1931">
                  <c:v>2997.0448000000001</c:v>
                </c:pt>
                <c:pt idx="1932">
                  <c:v>3018.5956999999999</c:v>
                </c:pt>
                <c:pt idx="1933">
                  <c:v>3048.8074999999999</c:v>
                </c:pt>
                <c:pt idx="1934">
                  <c:v>3063.8609000000001</c:v>
                </c:pt>
                <c:pt idx="1935">
                  <c:v>3076.1819</c:v>
                </c:pt>
                <c:pt idx="1936">
                  <c:v>3106.5515999999998</c:v>
                </c:pt>
                <c:pt idx="1937">
                  <c:v>3117.8211999999999</c:v>
                </c:pt>
                <c:pt idx="1938">
                  <c:v>3130.3299000000002</c:v>
                </c:pt>
                <c:pt idx="1939">
                  <c:v>3176.5041999999999</c:v>
                </c:pt>
                <c:pt idx="1940">
                  <c:v>3180.3317999999999</c:v>
                </c:pt>
                <c:pt idx="1941">
                  <c:v>3157.4591999999998</c:v>
                </c:pt>
                <c:pt idx="1942">
                  <c:v>3172.7775999999999</c:v>
                </c:pt>
                <c:pt idx="1943">
                  <c:v>3120.6950999999999</c:v>
                </c:pt>
                <c:pt idx="1944">
                  <c:v>3079.1178</c:v>
                </c:pt>
                <c:pt idx="1945">
                  <c:v>3116.8330999999998</c:v>
                </c:pt>
                <c:pt idx="1946">
                  <c:v>3141.23</c:v>
                </c:pt>
                <c:pt idx="1947">
                  <c:v>3149.6414</c:v>
                </c:pt>
                <c:pt idx="1948">
                  <c:v>3181.3393000000001</c:v>
                </c:pt>
                <c:pt idx="1949">
                  <c:v>3117.4904999999999</c:v>
                </c:pt>
                <c:pt idx="1950">
                  <c:v>3029.6010999999999</c:v>
                </c:pt>
                <c:pt idx="1951">
                  <c:v>2945.8438000000001</c:v>
                </c:pt>
                <c:pt idx="1952">
                  <c:v>2810.0273000000002</c:v>
                </c:pt>
                <c:pt idx="1953">
                  <c:v>2805.2109999999998</c:v>
                </c:pt>
                <c:pt idx="1954">
                  <c:v>2852.7168999999999</c:v>
                </c:pt>
                <c:pt idx="1955">
                  <c:v>2871.7873</c:v>
                </c:pt>
                <c:pt idx="1956">
                  <c:v>2931.8815</c:v>
                </c:pt>
                <c:pt idx="1957">
                  <c:v>2957.1709999999998</c:v>
                </c:pt>
                <c:pt idx="1958">
                  <c:v>2973.7855</c:v>
                </c:pt>
                <c:pt idx="1959">
                  <c:v>2927.0967999999998</c:v>
                </c:pt>
                <c:pt idx="1960">
                  <c:v>2878.6666</c:v>
                </c:pt>
                <c:pt idx="1961">
                  <c:v>2891.2982000000002</c:v>
                </c:pt>
                <c:pt idx="1962">
                  <c:v>2864.1833999999999</c:v>
                </c:pt>
                <c:pt idx="1963">
                  <c:v>2863.9908999999998</c:v>
                </c:pt>
                <c:pt idx="1964">
                  <c:v>2892.4751999999999</c:v>
                </c:pt>
                <c:pt idx="1965">
                  <c:v>2878.1505999999999</c:v>
                </c:pt>
                <c:pt idx="1966">
                  <c:v>2898.2541999999999</c:v>
                </c:pt>
                <c:pt idx="1967">
                  <c:v>2908.1974</c:v>
                </c:pt>
                <c:pt idx="1968">
                  <c:v>2909.5792999999999</c:v>
                </c:pt>
                <c:pt idx="1969">
                  <c:v>2883.3771000000002</c:v>
                </c:pt>
                <c:pt idx="1970">
                  <c:v>2871.3339999999998</c:v>
                </c:pt>
                <c:pt idx="1971">
                  <c:v>2894.9828000000002</c:v>
                </c:pt>
                <c:pt idx="1972">
                  <c:v>2870.7318</c:v>
                </c:pt>
                <c:pt idx="1973">
                  <c:v>2897.2557999999999</c:v>
                </c:pt>
                <c:pt idx="1974">
                  <c:v>2904.3971999999999</c:v>
                </c:pt>
                <c:pt idx="1975">
                  <c:v>2894.1835000000001</c:v>
                </c:pt>
                <c:pt idx="1976">
                  <c:v>2866.6702</c:v>
                </c:pt>
                <c:pt idx="1977">
                  <c:v>2791.4674</c:v>
                </c:pt>
                <c:pt idx="1978">
                  <c:v>2738.8679999999999</c:v>
                </c:pt>
                <c:pt idx="1979">
                  <c:v>2747.5871999999999</c:v>
                </c:pt>
                <c:pt idx="1980">
                  <c:v>2694.8258999999998</c:v>
                </c:pt>
                <c:pt idx="1981">
                  <c:v>2738.7905999999998</c:v>
                </c:pt>
                <c:pt idx="1982">
                  <c:v>2722.1529999999998</c:v>
                </c:pt>
                <c:pt idx="1983">
                  <c:v>2711.3735000000001</c:v>
                </c:pt>
                <c:pt idx="1984">
                  <c:v>2697.2719999999999</c:v>
                </c:pt>
                <c:pt idx="1985">
                  <c:v>2702.3692000000001</c:v>
                </c:pt>
                <c:pt idx="1986">
                  <c:v>2715.7318</c:v>
                </c:pt>
                <c:pt idx="1987">
                  <c:v>2780.8036000000002</c:v>
                </c:pt>
                <c:pt idx="1988">
                  <c:v>2785.3386</c:v>
                </c:pt>
                <c:pt idx="1989">
                  <c:v>2749.6986000000002</c:v>
                </c:pt>
                <c:pt idx="1990">
                  <c:v>2726.3955999999998</c:v>
                </c:pt>
                <c:pt idx="1991">
                  <c:v>2664.7044999999998</c:v>
                </c:pt>
                <c:pt idx="1992">
                  <c:v>2635.7031999999999</c:v>
                </c:pt>
                <c:pt idx="1993">
                  <c:v>2653.7691</c:v>
                </c:pt>
                <c:pt idx="1994">
                  <c:v>2682.5518000000002</c:v>
                </c:pt>
                <c:pt idx="1995">
                  <c:v>2647.3762999999999</c:v>
                </c:pt>
                <c:pt idx="1996">
                  <c:v>2664.9175</c:v>
                </c:pt>
                <c:pt idx="1997">
                  <c:v>2722.8474000000001</c:v>
                </c:pt>
                <c:pt idx="1998">
                  <c:v>2702.9802</c:v>
                </c:pt>
                <c:pt idx="1999">
                  <c:v>2666.0239000000001</c:v>
                </c:pt>
                <c:pt idx="2000">
                  <c:v>2653.5436</c:v>
                </c:pt>
                <c:pt idx="2001">
                  <c:v>2652.7311</c:v>
                </c:pt>
                <c:pt idx="2002">
                  <c:v>2663.9751999999999</c:v>
                </c:pt>
                <c:pt idx="2003">
                  <c:v>2646.3548000000001</c:v>
                </c:pt>
                <c:pt idx="2004">
                  <c:v>2683.8487</c:v>
                </c:pt>
                <c:pt idx="2005">
                  <c:v>2722.88</c:v>
                </c:pt>
                <c:pt idx="2006">
                  <c:v>2717.2393000000002</c:v>
                </c:pt>
                <c:pt idx="2007">
                  <c:v>2729.4000999999998</c:v>
                </c:pt>
                <c:pt idx="2008">
                  <c:v>2724.7161999999998</c:v>
                </c:pt>
                <c:pt idx="2009">
                  <c:v>2753.5353</c:v>
                </c:pt>
                <c:pt idx="2010">
                  <c:v>2750.8308999999999</c:v>
                </c:pt>
                <c:pt idx="2011">
                  <c:v>2716.7818000000002</c:v>
                </c:pt>
                <c:pt idx="2012">
                  <c:v>2700.8768</c:v>
                </c:pt>
                <c:pt idx="2013">
                  <c:v>2740.5347000000002</c:v>
                </c:pt>
                <c:pt idx="2014">
                  <c:v>2745.8040999999998</c:v>
                </c:pt>
                <c:pt idx="2015">
                  <c:v>2728.0003999999999</c:v>
                </c:pt>
                <c:pt idx="2016">
                  <c:v>2683.6934000000001</c:v>
                </c:pt>
                <c:pt idx="2017">
                  <c:v>2665.6758</c:v>
                </c:pt>
                <c:pt idx="2018">
                  <c:v>2661.2910999999999</c:v>
                </c:pt>
                <c:pt idx="2019">
                  <c:v>2673.1985</c:v>
                </c:pt>
                <c:pt idx="2020">
                  <c:v>2663.4034000000001</c:v>
                </c:pt>
                <c:pt idx="2021">
                  <c:v>2605.9005000000002</c:v>
                </c:pt>
                <c:pt idx="2022">
                  <c:v>2658.2917000000002</c:v>
                </c:pt>
                <c:pt idx="2023">
                  <c:v>2647.1867000000002</c:v>
                </c:pt>
                <c:pt idx="2024">
                  <c:v>2694.5770000000002</c:v>
                </c:pt>
                <c:pt idx="2025">
                  <c:v>2707.0167999999999</c:v>
                </c:pt>
                <c:pt idx="2026">
                  <c:v>2692.1806999999999</c:v>
                </c:pt>
                <c:pt idx="2027">
                  <c:v>2695.2374</c:v>
                </c:pt>
                <c:pt idx="2028">
                  <c:v>2652.0823</c:v>
                </c:pt>
                <c:pt idx="2029">
                  <c:v>2660.4083999999998</c:v>
                </c:pt>
                <c:pt idx="2030">
                  <c:v>2687.7017999999998</c:v>
                </c:pt>
                <c:pt idx="2031">
                  <c:v>2671.6264999999999</c:v>
                </c:pt>
                <c:pt idx="2032">
                  <c:v>2671.2975000000001</c:v>
                </c:pt>
                <c:pt idx="2033">
                  <c:v>2667.9751000000001</c:v>
                </c:pt>
                <c:pt idx="2034">
                  <c:v>2599.7800999999999</c:v>
                </c:pt>
                <c:pt idx="2035">
                  <c:v>2598.328</c:v>
                </c:pt>
                <c:pt idx="2036">
                  <c:v>2579.0517</c:v>
                </c:pt>
                <c:pt idx="2037">
                  <c:v>2583.7080000000001</c:v>
                </c:pt>
                <c:pt idx="2038">
                  <c:v>2536.4598999999998</c:v>
                </c:pt>
                <c:pt idx="2039">
                  <c:v>2506.7166000000002</c:v>
                </c:pt>
                <c:pt idx="2040">
                  <c:v>2452.6386000000002</c:v>
                </c:pt>
                <c:pt idx="2041">
                  <c:v>2425.1758</c:v>
                </c:pt>
                <c:pt idx="2042">
                  <c:v>2479.9115000000002</c:v>
                </c:pt>
                <c:pt idx="2043">
                  <c:v>2386.3764999999999</c:v>
                </c:pt>
                <c:pt idx="2044">
                  <c:v>2388.9762999999998</c:v>
                </c:pt>
                <c:pt idx="2045">
                  <c:v>2368.4250999999999</c:v>
                </c:pt>
                <c:pt idx="2046">
                  <c:v>2374.3553000000002</c:v>
                </c:pt>
                <c:pt idx="2047">
                  <c:v>2402.6170000000002</c:v>
                </c:pt>
                <c:pt idx="2048">
                  <c:v>2471.2851000000001</c:v>
                </c:pt>
                <c:pt idx="2049">
                  <c:v>2471.2298999999998</c:v>
                </c:pt>
                <c:pt idx="2050">
                  <c:v>2432.2784999999999</c:v>
                </c:pt>
                <c:pt idx="2051">
                  <c:v>2474.6246999999998</c:v>
                </c:pt>
                <c:pt idx="2052">
                  <c:v>2476.8642</c:v>
                </c:pt>
                <c:pt idx="2053">
                  <c:v>2448.7649999999999</c:v>
                </c:pt>
                <c:pt idx="2054">
                  <c:v>2430.4445000000001</c:v>
                </c:pt>
                <c:pt idx="2055">
                  <c:v>2420.7591000000002</c:v>
                </c:pt>
                <c:pt idx="2056">
                  <c:v>2426.1628000000001</c:v>
                </c:pt>
                <c:pt idx="2057">
                  <c:v>2493.7649999999999</c:v>
                </c:pt>
                <c:pt idx="2058">
                  <c:v>2526.8126999999999</c:v>
                </c:pt>
                <c:pt idx="2059">
                  <c:v>2563.5835000000002</c:v>
                </c:pt>
                <c:pt idx="2060">
                  <c:v>2563.6871000000001</c:v>
                </c:pt>
                <c:pt idx="2061">
                  <c:v>2530.9913000000001</c:v>
                </c:pt>
                <c:pt idx="2062">
                  <c:v>2525.0915</c:v>
                </c:pt>
                <c:pt idx="2063">
                  <c:v>2541.3081000000002</c:v>
                </c:pt>
                <c:pt idx="2064">
                  <c:v>2545.1242999999999</c:v>
                </c:pt>
                <c:pt idx="2065">
                  <c:v>2490.2453999999998</c:v>
                </c:pt>
                <c:pt idx="2066">
                  <c:v>2440.3126999999999</c:v>
                </c:pt>
                <c:pt idx="2067">
                  <c:v>2413.5032000000001</c:v>
                </c:pt>
                <c:pt idx="2068">
                  <c:v>2406.5365000000002</c:v>
                </c:pt>
                <c:pt idx="2069">
                  <c:v>2479.7795999999998</c:v>
                </c:pt>
                <c:pt idx="2070">
                  <c:v>2446.9978000000001</c:v>
                </c:pt>
                <c:pt idx="2071">
                  <c:v>2504.6172000000001</c:v>
                </c:pt>
                <c:pt idx="2072">
                  <c:v>2503.2058000000002</c:v>
                </c:pt>
                <c:pt idx="2073">
                  <c:v>2478.5086000000001</c:v>
                </c:pt>
                <c:pt idx="2074">
                  <c:v>2469.2002000000002</c:v>
                </c:pt>
                <c:pt idx="2075">
                  <c:v>2408.7219</c:v>
                </c:pt>
                <c:pt idx="2076">
                  <c:v>2405.1637999999998</c:v>
                </c:pt>
                <c:pt idx="2077">
                  <c:v>2374.1729</c:v>
                </c:pt>
                <c:pt idx="2078">
                  <c:v>2409.1289000000002</c:v>
                </c:pt>
                <c:pt idx="2079">
                  <c:v>2452.3833</c:v>
                </c:pt>
                <c:pt idx="2080">
                  <c:v>2450.1536999999998</c:v>
                </c:pt>
                <c:pt idx="2081">
                  <c:v>2461.0673000000002</c:v>
                </c:pt>
                <c:pt idx="2082">
                  <c:v>2471.9989</c:v>
                </c:pt>
                <c:pt idx="2083">
                  <c:v>2522.3395</c:v>
                </c:pt>
                <c:pt idx="2084">
                  <c:v>2511.1451999999999</c:v>
                </c:pt>
                <c:pt idx="2085">
                  <c:v>2503.4801000000002</c:v>
                </c:pt>
                <c:pt idx="2086">
                  <c:v>2479.2094999999999</c:v>
                </c:pt>
                <c:pt idx="2087">
                  <c:v>2474.4765000000002</c:v>
                </c:pt>
                <c:pt idx="2088">
                  <c:v>2465.8797</c:v>
                </c:pt>
                <c:pt idx="2089">
                  <c:v>2500.4376000000002</c:v>
                </c:pt>
                <c:pt idx="2090">
                  <c:v>2441.2298999999998</c:v>
                </c:pt>
                <c:pt idx="2091">
                  <c:v>2416.0328</c:v>
                </c:pt>
                <c:pt idx="2092">
                  <c:v>2437.6770000000001</c:v>
                </c:pt>
                <c:pt idx="2093">
                  <c:v>2413.4258</c:v>
                </c:pt>
                <c:pt idx="2094">
                  <c:v>2398.7678000000001</c:v>
                </c:pt>
                <c:pt idx="2095">
                  <c:v>2381.3883000000001</c:v>
                </c:pt>
                <c:pt idx="2096">
                  <c:v>2415.3114999999998</c:v>
                </c:pt>
                <c:pt idx="2097">
                  <c:v>2425.4207999999999</c:v>
                </c:pt>
                <c:pt idx="2098">
                  <c:v>2399.8807000000002</c:v>
                </c:pt>
                <c:pt idx="2099">
                  <c:v>2458.7676999999999</c:v>
                </c:pt>
                <c:pt idx="2100">
                  <c:v>2487.0771</c:v>
                </c:pt>
                <c:pt idx="2101">
                  <c:v>2487.4223000000002</c:v>
                </c:pt>
                <c:pt idx="2102">
                  <c:v>2573.6030999999998</c:v>
                </c:pt>
                <c:pt idx="2103">
                  <c:v>2547.7910999999999</c:v>
                </c:pt>
                <c:pt idx="2104">
                  <c:v>2582.7665999999999</c:v>
                </c:pt>
                <c:pt idx="2105">
                  <c:v>2575.4485</c:v>
                </c:pt>
                <c:pt idx="2106">
                  <c:v>2606.6676000000002</c:v>
                </c:pt>
                <c:pt idx="2107">
                  <c:v>2486.8222000000001</c:v>
                </c:pt>
                <c:pt idx="2108">
                  <c:v>2491.6628000000001</c:v>
                </c:pt>
                <c:pt idx="2109">
                  <c:v>2494.0558000000001</c:v>
                </c:pt>
                <c:pt idx="2110">
                  <c:v>2390.5025000000001</c:v>
                </c:pt>
                <c:pt idx="2111">
                  <c:v>2444.1305000000002</c:v>
                </c:pt>
                <c:pt idx="2112">
                  <c:v>2412.4791</c:v>
                </c:pt>
                <c:pt idx="2113">
                  <c:v>2415.4920000000002</c:v>
                </c:pt>
                <c:pt idx="2114">
                  <c:v>2429.2145</c:v>
                </c:pt>
                <c:pt idx="2115">
                  <c:v>2369.0679</c:v>
                </c:pt>
                <c:pt idx="2116">
                  <c:v>2446.3195999999998</c:v>
                </c:pt>
                <c:pt idx="2117">
                  <c:v>2540.1520999999998</c:v>
                </c:pt>
                <c:pt idx="2118">
                  <c:v>2464.8117000000002</c:v>
                </c:pt>
                <c:pt idx="2119">
                  <c:v>2477.4883</c:v>
                </c:pt>
                <c:pt idx="2120">
                  <c:v>2485.0987</c:v>
                </c:pt>
                <c:pt idx="2121">
                  <c:v>2468.9096</c:v>
                </c:pt>
                <c:pt idx="2122">
                  <c:v>2389.5765999999999</c:v>
                </c:pt>
                <c:pt idx="2123">
                  <c:v>2415.6484999999998</c:v>
                </c:pt>
                <c:pt idx="2124">
                  <c:v>2451.1206999999999</c:v>
                </c:pt>
                <c:pt idx="2125">
                  <c:v>2460.1619000000001</c:v>
                </c:pt>
                <c:pt idx="2126">
                  <c:v>2542.768</c:v>
                </c:pt>
                <c:pt idx="2127">
                  <c:v>2511.5897</c:v>
                </c:pt>
                <c:pt idx="2128">
                  <c:v>2499.6792999999998</c:v>
                </c:pt>
                <c:pt idx="2129">
                  <c:v>2482.3343</c:v>
                </c:pt>
                <c:pt idx="2130">
                  <c:v>2485.9978000000001</c:v>
                </c:pt>
                <c:pt idx="2131">
                  <c:v>2434.212</c:v>
                </c:pt>
                <c:pt idx="2132">
                  <c:v>2444.9672999999998</c:v>
                </c:pt>
                <c:pt idx="2133">
                  <c:v>2462.9726000000001</c:v>
                </c:pt>
                <c:pt idx="2134">
                  <c:v>2429.9857000000002</c:v>
                </c:pt>
                <c:pt idx="2135">
                  <c:v>2459.1410999999998</c:v>
                </c:pt>
                <c:pt idx="2136">
                  <c:v>2461.4445000000001</c:v>
                </c:pt>
                <c:pt idx="2137">
                  <c:v>2492.0841999999998</c:v>
                </c:pt>
                <c:pt idx="2138">
                  <c:v>2446.7910999999999</c:v>
                </c:pt>
                <c:pt idx="2139">
                  <c:v>2451.2723000000001</c:v>
                </c:pt>
                <c:pt idx="2140">
                  <c:v>2437.6387</c:v>
                </c:pt>
                <c:pt idx="2141">
                  <c:v>2399.2026000000001</c:v>
                </c:pt>
                <c:pt idx="2142">
                  <c:v>2401.8978000000002</c:v>
                </c:pt>
                <c:pt idx="2143">
                  <c:v>2394.2943</c:v>
                </c:pt>
                <c:pt idx="2144">
                  <c:v>2421.1336000000001</c:v>
                </c:pt>
                <c:pt idx="2145">
                  <c:v>2401.8524000000002</c:v>
                </c:pt>
                <c:pt idx="2146">
                  <c:v>2428.0445</c:v>
                </c:pt>
                <c:pt idx="2147">
                  <c:v>2488.0567000000001</c:v>
                </c:pt>
                <c:pt idx="2148">
                  <c:v>2496.1424999999999</c:v>
                </c:pt>
                <c:pt idx="2149">
                  <c:v>2481.7917000000002</c:v>
                </c:pt>
                <c:pt idx="2150">
                  <c:v>2434.4908</c:v>
                </c:pt>
                <c:pt idx="2151">
                  <c:v>2430.7222999999999</c:v>
                </c:pt>
                <c:pt idx="2152">
                  <c:v>2408.6062999999999</c:v>
                </c:pt>
                <c:pt idx="2153">
                  <c:v>2415.5776999999998</c:v>
                </c:pt>
                <c:pt idx="2154">
                  <c:v>2423.3177999999998</c:v>
                </c:pt>
                <c:pt idx="2155">
                  <c:v>2457.9045999999998</c:v>
                </c:pt>
                <c:pt idx="2156">
                  <c:v>2423.3814000000002</c:v>
                </c:pt>
                <c:pt idx="2157">
                  <c:v>2425.9445999999998</c:v>
                </c:pt>
                <c:pt idx="2158">
                  <c:v>2397.8676</c:v>
                </c:pt>
                <c:pt idx="2159">
                  <c:v>2369.5482999999999</c:v>
                </c:pt>
                <c:pt idx="2160">
                  <c:v>2334.9216999999999</c:v>
                </c:pt>
                <c:pt idx="2161">
                  <c:v>2306.1451000000002</c:v>
                </c:pt>
                <c:pt idx="2162">
                  <c:v>2309.2327</c:v>
                </c:pt>
                <c:pt idx="2163">
                  <c:v>2297.3326000000002</c:v>
                </c:pt>
                <c:pt idx="2164">
                  <c:v>2281.5578999999998</c:v>
                </c:pt>
                <c:pt idx="2165">
                  <c:v>2276.0571</c:v>
                </c:pt>
                <c:pt idx="2166">
                  <c:v>2293.0985000000001</c:v>
                </c:pt>
                <c:pt idx="2167">
                  <c:v>2262.7908000000002</c:v>
                </c:pt>
                <c:pt idx="2168">
                  <c:v>2269.2429999999999</c:v>
                </c:pt>
                <c:pt idx="2169">
                  <c:v>2314.6466</c:v>
                </c:pt>
                <c:pt idx="2170">
                  <c:v>2314.3193000000001</c:v>
                </c:pt>
                <c:pt idx="2171">
                  <c:v>2305.1707999999999</c:v>
                </c:pt>
                <c:pt idx="2172">
                  <c:v>2332.7192</c:v>
                </c:pt>
                <c:pt idx="2173">
                  <c:v>2331.8507</c:v>
                </c:pt>
                <c:pt idx="2174">
                  <c:v>2354.4987000000001</c:v>
                </c:pt>
                <c:pt idx="2175">
                  <c:v>2331.1358</c:v>
                </c:pt>
                <c:pt idx="2176">
                  <c:v>2378.3696</c:v>
                </c:pt>
                <c:pt idx="2177">
                  <c:v>2381.2177999999999</c:v>
                </c:pt>
                <c:pt idx="2178">
                  <c:v>2371.3481000000002</c:v>
                </c:pt>
                <c:pt idx="2179">
                  <c:v>2417.3629999999998</c:v>
                </c:pt>
                <c:pt idx="2180">
                  <c:v>2432.4870000000001</c:v>
                </c:pt>
                <c:pt idx="2181">
                  <c:v>2401.2330000000002</c:v>
                </c:pt>
                <c:pt idx="2182">
                  <c:v>2397.0493000000001</c:v>
                </c:pt>
                <c:pt idx="2183">
                  <c:v>2411.5621000000001</c:v>
                </c:pt>
                <c:pt idx="2184">
                  <c:v>2441.64</c:v>
                </c:pt>
                <c:pt idx="2185">
                  <c:v>2437.0261</c:v>
                </c:pt>
                <c:pt idx="2186">
                  <c:v>2455.8968</c:v>
                </c:pt>
                <c:pt idx="2187">
                  <c:v>2440.0146</c:v>
                </c:pt>
                <c:pt idx="2188">
                  <c:v>2483.4708999999998</c:v>
                </c:pt>
                <c:pt idx="2189">
                  <c:v>2499.6442000000002</c:v>
                </c:pt>
                <c:pt idx="2190">
                  <c:v>2527.4735999999998</c:v>
                </c:pt>
                <c:pt idx="2191">
                  <c:v>2533.1817000000001</c:v>
                </c:pt>
                <c:pt idx="2192">
                  <c:v>2580.6116000000002</c:v>
                </c:pt>
                <c:pt idx="2193">
                  <c:v>2576.3062</c:v>
                </c:pt>
                <c:pt idx="2194">
                  <c:v>2517.4621999999999</c:v>
                </c:pt>
                <c:pt idx="2195">
                  <c:v>2582.8512000000001</c:v>
                </c:pt>
                <c:pt idx="2196">
                  <c:v>2579.0463</c:v>
                </c:pt>
                <c:pt idx="2197">
                  <c:v>2588.1660000000002</c:v>
                </c:pt>
                <c:pt idx="2198">
                  <c:v>2577.2255</c:v>
                </c:pt>
                <c:pt idx="2199">
                  <c:v>2623.0736000000002</c:v>
                </c:pt>
                <c:pt idx="2200">
                  <c:v>2787.6986999999999</c:v>
                </c:pt>
                <c:pt idx="2201">
                  <c:v>2733.9005000000002</c:v>
                </c:pt>
                <c:pt idx="2202">
                  <c:v>2750.3391000000001</c:v>
                </c:pt>
                <c:pt idx="2203">
                  <c:v>2743.9715999999999</c:v>
                </c:pt>
                <c:pt idx="2204">
                  <c:v>2819.4681</c:v>
                </c:pt>
                <c:pt idx="2205">
                  <c:v>2832.5877999999998</c:v>
                </c:pt>
                <c:pt idx="2206">
                  <c:v>2828.8685</c:v>
                </c:pt>
                <c:pt idx="2207">
                  <c:v>2840.2716999999998</c:v>
                </c:pt>
                <c:pt idx="2208">
                  <c:v>2789.7001</c:v>
                </c:pt>
                <c:pt idx="2209">
                  <c:v>2685.5920000000001</c:v>
                </c:pt>
                <c:pt idx="2210">
                  <c:v>2708.5981999999999</c:v>
                </c:pt>
                <c:pt idx="2211">
                  <c:v>2719.7727</c:v>
                </c:pt>
                <c:pt idx="2212">
                  <c:v>2723.9618</c:v>
                </c:pt>
                <c:pt idx="2213">
                  <c:v>2729.1324</c:v>
                </c:pt>
                <c:pt idx="2214">
                  <c:v>2755.8053</c:v>
                </c:pt>
                <c:pt idx="2215">
                  <c:v>2825.1837</c:v>
                </c:pt>
                <c:pt idx="2216">
                  <c:v>2806.8964000000001</c:v>
                </c:pt>
                <c:pt idx="2217">
                  <c:v>2812.9178999999999</c:v>
                </c:pt>
                <c:pt idx="2218">
                  <c:v>2802.9647</c:v>
                </c:pt>
                <c:pt idx="2219">
                  <c:v>2795.3908999999999</c:v>
                </c:pt>
                <c:pt idx="2220">
                  <c:v>2718.1806999999999</c:v>
                </c:pt>
                <c:pt idx="2221">
                  <c:v>2706.1536999999998</c:v>
                </c:pt>
                <c:pt idx="2222">
                  <c:v>2741.5907000000002</c:v>
                </c:pt>
                <c:pt idx="2223">
                  <c:v>2733.9742999999999</c:v>
                </c:pt>
                <c:pt idx="2224">
                  <c:v>2838.5054</c:v>
                </c:pt>
                <c:pt idx="2225">
                  <c:v>2892.6190000000001</c:v>
                </c:pt>
                <c:pt idx="2226">
                  <c:v>2888.5304000000001</c:v>
                </c:pt>
                <c:pt idx="2227">
                  <c:v>2920.0012999999999</c:v>
                </c:pt>
                <c:pt idx="2228">
                  <c:v>2951.9848000000002</c:v>
                </c:pt>
                <c:pt idx="2229">
                  <c:v>2962.2748999999999</c:v>
                </c:pt>
                <c:pt idx="2230">
                  <c:v>2967.5136000000002</c:v>
                </c:pt>
                <c:pt idx="2231">
                  <c:v>2979.0985000000001</c:v>
                </c:pt>
                <c:pt idx="2232">
                  <c:v>2928.4268000000002</c:v>
                </c:pt>
                <c:pt idx="2233">
                  <c:v>2920.5151000000001</c:v>
                </c:pt>
                <c:pt idx="2234">
                  <c:v>2924.9256999999998</c:v>
                </c:pt>
                <c:pt idx="2235">
                  <c:v>3023.0252999999998</c:v>
                </c:pt>
                <c:pt idx="2236">
                  <c:v>3017.4162000000001</c:v>
                </c:pt>
                <c:pt idx="2237">
                  <c:v>3004.9245000000001</c:v>
                </c:pt>
                <c:pt idx="2238">
                  <c:v>3042.4321</c:v>
                </c:pt>
                <c:pt idx="2239">
                  <c:v>2970.4879999999998</c:v>
                </c:pt>
                <c:pt idx="2240">
                  <c:v>2978.8451</c:v>
                </c:pt>
                <c:pt idx="2241">
                  <c:v>2974.8472999999999</c:v>
                </c:pt>
                <c:pt idx="2242">
                  <c:v>2927.9949999999999</c:v>
                </c:pt>
                <c:pt idx="2243">
                  <c:v>2892.8568</c:v>
                </c:pt>
                <c:pt idx="2244">
                  <c:v>2939.4050000000002</c:v>
                </c:pt>
                <c:pt idx="2245">
                  <c:v>2945.2438000000002</c:v>
                </c:pt>
                <c:pt idx="2246">
                  <c:v>2805.0354000000002</c:v>
                </c:pt>
                <c:pt idx="2247">
                  <c:v>2806.2577000000001</c:v>
                </c:pt>
                <c:pt idx="2248">
                  <c:v>2758.2435</c:v>
                </c:pt>
                <c:pt idx="2249">
                  <c:v>2698.7804000000001</c:v>
                </c:pt>
                <c:pt idx="2250">
                  <c:v>2793.7588999999998</c:v>
                </c:pt>
                <c:pt idx="2251">
                  <c:v>2741.1118000000001</c:v>
                </c:pt>
                <c:pt idx="2252">
                  <c:v>2724.7337000000002</c:v>
                </c:pt>
                <c:pt idx="2253">
                  <c:v>2783.5439000000001</c:v>
                </c:pt>
                <c:pt idx="2254">
                  <c:v>2791.4146000000001</c:v>
                </c:pt>
                <c:pt idx="2255">
                  <c:v>2735.2123999999999</c:v>
                </c:pt>
                <c:pt idx="2256">
                  <c:v>2715.4315000000001</c:v>
                </c:pt>
                <c:pt idx="2257">
                  <c:v>2739.7851999999998</c:v>
                </c:pt>
                <c:pt idx="2258">
                  <c:v>2725.7343000000001</c:v>
                </c:pt>
                <c:pt idx="2259">
                  <c:v>2685.9335999999998</c:v>
                </c:pt>
                <c:pt idx="2260">
                  <c:v>2702.0252</c:v>
                </c:pt>
                <c:pt idx="2261">
                  <c:v>2722.3344999999999</c:v>
                </c:pt>
                <c:pt idx="2262">
                  <c:v>2748.7986999999998</c:v>
                </c:pt>
                <c:pt idx="2263">
                  <c:v>2755.8081000000002</c:v>
                </c:pt>
                <c:pt idx="2264">
                  <c:v>2742.9634999999998</c:v>
                </c:pt>
                <c:pt idx="2265">
                  <c:v>2728.9459000000002</c:v>
                </c:pt>
                <c:pt idx="2266">
                  <c:v>2743.0644000000002</c:v>
                </c:pt>
                <c:pt idx="2267">
                  <c:v>2721.3139000000001</c:v>
                </c:pt>
                <c:pt idx="2268">
                  <c:v>2719.5949000000001</c:v>
                </c:pt>
                <c:pt idx="2269">
                  <c:v>2706.7620999999999</c:v>
                </c:pt>
                <c:pt idx="2270">
                  <c:v>2743.3744999999999</c:v>
                </c:pt>
                <c:pt idx="2271">
                  <c:v>2812.8986</c:v>
                </c:pt>
                <c:pt idx="2272">
                  <c:v>2796.7319000000002</c:v>
                </c:pt>
                <c:pt idx="2273">
                  <c:v>2794.5360999999998</c:v>
                </c:pt>
                <c:pt idx="2274">
                  <c:v>2785.6055000000001</c:v>
                </c:pt>
                <c:pt idx="2275">
                  <c:v>2793.7037</c:v>
                </c:pt>
                <c:pt idx="2276">
                  <c:v>2806.4540000000002</c:v>
                </c:pt>
                <c:pt idx="2277">
                  <c:v>2842.7357999999999</c:v>
                </c:pt>
                <c:pt idx="2278">
                  <c:v>2942.6287000000002</c:v>
                </c:pt>
                <c:pt idx="2279">
                  <c:v>2938.7728999999999</c:v>
                </c:pt>
                <c:pt idx="2280">
                  <c:v>2949.5176000000001</c:v>
                </c:pt>
                <c:pt idx="2281">
                  <c:v>2910.1212</c:v>
                </c:pt>
                <c:pt idx="2282">
                  <c:v>2903.4868000000001</c:v>
                </c:pt>
                <c:pt idx="2283">
                  <c:v>2937.1282999999999</c:v>
                </c:pt>
                <c:pt idx="2284">
                  <c:v>2930.5981999999999</c:v>
                </c:pt>
                <c:pt idx="2285">
                  <c:v>3002.9395</c:v>
                </c:pt>
                <c:pt idx="2286">
                  <c:v>2999.0758999999998</c:v>
                </c:pt>
                <c:pt idx="2287">
                  <c:v>2964.7309</c:v>
                </c:pt>
                <c:pt idx="2288">
                  <c:v>2953.2719000000002</c:v>
                </c:pt>
                <c:pt idx="2289">
                  <c:v>2961.9222</c:v>
                </c:pt>
                <c:pt idx="2290">
                  <c:v>2897.5120999999999</c:v>
                </c:pt>
                <c:pt idx="2291">
                  <c:v>2881.5517</c:v>
                </c:pt>
                <c:pt idx="2292">
                  <c:v>2878.7811999999999</c:v>
                </c:pt>
                <c:pt idx="2293">
                  <c:v>2887.8312999999998</c:v>
                </c:pt>
                <c:pt idx="2294">
                  <c:v>2902.1295</c:v>
                </c:pt>
                <c:pt idx="2295">
                  <c:v>2902.6098999999999</c:v>
                </c:pt>
                <c:pt idx="2296">
                  <c:v>2884.5610000000001</c:v>
                </c:pt>
                <c:pt idx="2297">
                  <c:v>2875.0299</c:v>
                </c:pt>
                <c:pt idx="2298">
                  <c:v>2859.1646000000001</c:v>
                </c:pt>
                <c:pt idx="2299">
                  <c:v>2895.6248999999998</c:v>
                </c:pt>
                <c:pt idx="2300">
                  <c:v>2881.9038</c:v>
                </c:pt>
                <c:pt idx="2301">
                  <c:v>2881.0981999999999</c:v>
                </c:pt>
                <c:pt idx="2302">
                  <c:v>2906.5502000000001</c:v>
                </c:pt>
                <c:pt idx="2303">
                  <c:v>2931.1758</c:v>
                </c:pt>
                <c:pt idx="2304">
                  <c:v>2939.3546999999999</c:v>
                </c:pt>
                <c:pt idx="2305">
                  <c:v>2930.4890999999998</c:v>
                </c:pt>
                <c:pt idx="2306">
                  <c:v>2944.0250000000001</c:v>
                </c:pt>
                <c:pt idx="2307">
                  <c:v>2912.6612</c:v>
                </c:pt>
                <c:pt idx="2308">
                  <c:v>2887.8665000000001</c:v>
                </c:pt>
                <c:pt idx="2309">
                  <c:v>2843.7703999999999</c:v>
                </c:pt>
                <c:pt idx="2310">
                  <c:v>2786.7195999999999</c:v>
                </c:pt>
                <c:pt idx="2311">
                  <c:v>2760.6799000000001</c:v>
                </c:pt>
                <c:pt idx="2312">
                  <c:v>2747.2491</c:v>
                </c:pt>
                <c:pt idx="2313">
                  <c:v>2786.8715000000002</c:v>
                </c:pt>
                <c:pt idx="2314">
                  <c:v>2772.1491999999998</c:v>
                </c:pt>
                <c:pt idx="2315">
                  <c:v>2824.8040999999998</c:v>
                </c:pt>
                <c:pt idx="2316">
                  <c:v>2792.9137000000001</c:v>
                </c:pt>
                <c:pt idx="2317">
                  <c:v>2804.3553000000002</c:v>
                </c:pt>
                <c:pt idx="2318">
                  <c:v>2814.3881000000001</c:v>
                </c:pt>
                <c:pt idx="2319">
                  <c:v>2824.2258000000002</c:v>
                </c:pt>
                <c:pt idx="2320">
                  <c:v>2877.2312000000002</c:v>
                </c:pt>
                <c:pt idx="2321">
                  <c:v>2875.6529999999998</c:v>
                </c:pt>
                <c:pt idx="2322">
                  <c:v>2869.2195999999999</c:v>
                </c:pt>
                <c:pt idx="2323">
                  <c:v>2878.0047</c:v>
                </c:pt>
                <c:pt idx="2324">
                  <c:v>2917.3773000000001</c:v>
                </c:pt>
                <c:pt idx="2325">
                  <c:v>2863.4793</c:v>
                </c:pt>
                <c:pt idx="2326">
                  <c:v>2887.2384999999999</c:v>
                </c:pt>
                <c:pt idx="2327">
                  <c:v>2867.0268999999998</c:v>
                </c:pt>
                <c:pt idx="2328">
                  <c:v>2855.4504000000002</c:v>
                </c:pt>
                <c:pt idx="2329">
                  <c:v>2872.4009999999998</c:v>
                </c:pt>
                <c:pt idx="2330">
                  <c:v>2894.9575</c:v>
                </c:pt>
                <c:pt idx="2331">
                  <c:v>2892.1821</c:v>
                </c:pt>
                <c:pt idx="2332">
                  <c:v>2919.6781999999998</c:v>
                </c:pt>
                <c:pt idx="2333">
                  <c:v>2955.8398999999999</c:v>
                </c:pt>
                <c:pt idx="2334">
                  <c:v>2981.0727999999999</c:v>
                </c:pt>
                <c:pt idx="2335">
                  <c:v>2981.5862000000002</c:v>
                </c:pt>
                <c:pt idx="2336">
                  <c:v>2969.8047999999999</c:v>
                </c:pt>
                <c:pt idx="2337">
                  <c:v>2957.1439</c:v>
                </c:pt>
                <c:pt idx="2338">
                  <c:v>2999.5617000000002</c:v>
                </c:pt>
                <c:pt idx="2339">
                  <c:v>2982.4481000000001</c:v>
                </c:pt>
                <c:pt idx="2340">
                  <c:v>2937.0077000000001</c:v>
                </c:pt>
                <c:pt idx="2341">
                  <c:v>2954.3577</c:v>
                </c:pt>
                <c:pt idx="2342">
                  <c:v>2956.8294000000001</c:v>
                </c:pt>
                <c:pt idx="2343">
                  <c:v>2963.4349000000002</c:v>
                </c:pt>
                <c:pt idx="2344">
                  <c:v>2930.9132</c:v>
                </c:pt>
                <c:pt idx="2345">
                  <c:v>2940.0805999999998</c:v>
                </c:pt>
                <c:pt idx="2346">
                  <c:v>2928.8350999999998</c:v>
                </c:pt>
                <c:pt idx="2347">
                  <c:v>2927.8766000000001</c:v>
                </c:pt>
                <c:pt idx="2348">
                  <c:v>2929.4659000000001</c:v>
                </c:pt>
                <c:pt idx="2349">
                  <c:v>2897.7026999999998</c:v>
                </c:pt>
                <c:pt idx="2350">
                  <c:v>2922.348</c:v>
                </c:pt>
                <c:pt idx="2351">
                  <c:v>2922.9796999999999</c:v>
                </c:pt>
                <c:pt idx="2352">
                  <c:v>2940.8002000000001</c:v>
                </c:pt>
                <c:pt idx="2353">
                  <c:v>2983.1197999999999</c:v>
                </c:pt>
                <c:pt idx="2354">
                  <c:v>3013.5333999999998</c:v>
                </c:pt>
                <c:pt idx="2355">
                  <c:v>3015.4202</c:v>
                </c:pt>
                <c:pt idx="2356">
                  <c:v>3004.7233000000001</c:v>
                </c:pt>
                <c:pt idx="2357">
                  <c:v>3011.7534999999998</c:v>
                </c:pt>
                <c:pt idx="2358">
                  <c:v>2963.1752999999999</c:v>
                </c:pt>
                <c:pt idx="2359">
                  <c:v>2968.9050999999999</c:v>
                </c:pt>
                <c:pt idx="2360">
                  <c:v>2973.2172999999998</c:v>
                </c:pt>
                <c:pt idx="2361">
                  <c:v>2954.3051999999998</c:v>
                </c:pt>
                <c:pt idx="2362">
                  <c:v>2959.0317</c:v>
                </c:pt>
                <c:pt idx="2363">
                  <c:v>2967.0517</c:v>
                </c:pt>
                <c:pt idx="2364">
                  <c:v>2981.3615</c:v>
                </c:pt>
                <c:pt idx="2365">
                  <c:v>2968.2831000000001</c:v>
                </c:pt>
                <c:pt idx="2366">
                  <c:v>2952.1181000000001</c:v>
                </c:pt>
                <c:pt idx="2367">
                  <c:v>2954.7339999999999</c:v>
                </c:pt>
                <c:pt idx="2368">
                  <c:v>3002.6487999999999</c:v>
                </c:pt>
                <c:pt idx="2369">
                  <c:v>3022.2748999999999</c:v>
                </c:pt>
                <c:pt idx="2370">
                  <c:v>3039.9771999999998</c:v>
                </c:pt>
                <c:pt idx="2371">
                  <c:v>3032.7916</c:v>
                </c:pt>
                <c:pt idx="2372">
                  <c:v>3033.2991000000002</c:v>
                </c:pt>
                <c:pt idx="2373">
                  <c:v>3012.4594000000002</c:v>
                </c:pt>
                <c:pt idx="2374">
                  <c:v>2965.7075</c:v>
                </c:pt>
                <c:pt idx="2375">
                  <c:v>2971.3606</c:v>
                </c:pt>
                <c:pt idx="2376">
                  <c:v>2967.6702</c:v>
                </c:pt>
                <c:pt idx="2377">
                  <c:v>2968.5686000000001</c:v>
                </c:pt>
                <c:pt idx="2378">
                  <c:v>2954.7013000000002</c:v>
                </c:pt>
                <c:pt idx="2379">
                  <c:v>2980.9457000000002</c:v>
                </c:pt>
                <c:pt idx="2380">
                  <c:v>3000.7451000000001</c:v>
                </c:pt>
                <c:pt idx="2381">
                  <c:v>2968.1237999999998</c:v>
                </c:pt>
                <c:pt idx="2382">
                  <c:v>2949.3368999999998</c:v>
                </c:pt>
                <c:pt idx="2383">
                  <c:v>2922.2669000000001</c:v>
                </c:pt>
                <c:pt idx="2384">
                  <c:v>2951.2474000000002</c:v>
                </c:pt>
                <c:pt idx="2385">
                  <c:v>2946.5668999999998</c:v>
                </c:pt>
                <c:pt idx="2386">
                  <c:v>2944.3218000000002</c:v>
                </c:pt>
                <c:pt idx="2387">
                  <c:v>2930.4816000000001</c:v>
                </c:pt>
                <c:pt idx="2388">
                  <c:v>2894.7154</c:v>
                </c:pt>
                <c:pt idx="2389">
                  <c:v>2899.4389999999999</c:v>
                </c:pt>
                <c:pt idx="2390">
                  <c:v>2909.6232</c:v>
                </c:pt>
                <c:pt idx="2391">
                  <c:v>2901.0663</c:v>
                </c:pt>
                <c:pt idx="2392">
                  <c:v>2921.9474</c:v>
                </c:pt>
                <c:pt idx="2393">
                  <c:v>2939.8184000000001</c:v>
                </c:pt>
                <c:pt idx="2394">
                  <c:v>2933.0421000000001</c:v>
                </c:pt>
                <c:pt idx="2395">
                  <c:v>2936.9931000000001</c:v>
                </c:pt>
                <c:pt idx="2396">
                  <c:v>2949.6466999999998</c:v>
                </c:pt>
                <c:pt idx="2397">
                  <c:v>2938.0443</c:v>
                </c:pt>
                <c:pt idx="2398">
                  <c:v>3006.3126999999999</c:v>
                </c:pt>
                <c:pt idx="2399">
                  <c:v>2999.2015000000001</c:v>
                </c:pt>
                <c:pt idx="2400">
                  <c:v>3033.1423</c:v>
                </c:pt>
                <c:pt idx="2401">
                  <c:v>3025.7847000000002</c:v>
                </c:pt>
                <c:pt idx="2402">
                  <c:v>3017.7127999999998</c:v>
                </c:pt>
                <c:pt idx="2403">
                  <c:v>3012.6257000000001</c:v>
                </c:pt>
                <c:pt idx="2404">
                  <c:v>2984.2426</c:v>
                </c:pt>
                <c:pt idx="2405">
                  <c:v>2996.7649999999999</c:v>
                </c:pt>
                <c:pt idx="2406">
                  <c:v>2986.0036</c:v>
                </c:pt>
                <c:pt idx="2407">
                  <c:v>3011.6361000000002</c:v>
                </c:pt>
                <c:pt idx="2408">
                  <c:v>3017.7786999999998</c:v>
                </c:pt>
                <c:pt idx="2409">
                  <c:v>3062.75</c:v>
                </c:pt>
                <c:pt idx="2410">
                  <c:v>3063.2190000000001</c:v>
                </c:pt>
                <c:pt idx="2411">
                  <c:v>3090.8330999999998</c:v>
                </c:pt>
                <c:pt idx="2412">
                  <c:v>3078.2793000000001</c:v>
                </c:pt>
                <c:pt idx="2413">
                  <c:v>3056.8359</c:v>
                </c:pt>
                <c:pt idx="2414">
                  <c:v>3074.0151999999998</c:v>
                </c:pt>
                <c:pt idx="2415">
                  <c:v>3037.8525</c:v>
                </c:pt>
                <c:pt idx="2416">
                  <c:v>3067.5455999999999</c:v>
                </c:pt>
                <c:pt idx="2417">
                  <c:v>3067.8809999999999</c:v>
                </c:pt>
                <c:pt idx="2418">
                  <c:v>3090.1284000000001</c:v>
                </c:pt>
                <c:pt idx="2419">
                  <c:v>3080.6016</c:v>
                </c:pt>
                <c:pt idx="2420">
                  <c:v>3058.0077999999999</c:v>
                </c:pt>
                <c:pt idx="2421">
                  <c:v>3043.0931</c:v>
                </c:pt>
                <c:pt idx="2422">
                  <c:v>3053.1729</c:v>
                </c:pt>
                <c:pt idx="2423">
                  <c:v>3065.9906000000001</c:v>
                </c:pt>
                <c:pt idx="2424">
                  <c:v>3012.1122999999998</c:v>
                </c:pt>
                <c:pt idx="2425">
                  <c:v>3017.8784999999998</c:v>
                </c:pt>
                <c:pt idx="2426">
                  <c:v>2932.4931999999999</c:v>
                </c:pt>
                <c:pt idx="2427">
                  <c:v>2727.0931</c:v>
                </c:pt>
                <c:pt idx="2428">
                  <c:v>2794.6606000000002</c:v>
                </c:pt>
                <c:pt idx="2429">
                  <c:v>2812.8993</c:v>
                </c:pt>
                <c:pt idx="2430">
                  <c:v>2854.8878</c:v>
                </c:pt>
                <c:pt idx="2431">
                  <c:v>2851.7105000000001</c:v>
                </c:pt>
                <c:pt idx="2432">
                  <c:v>2850.0641999999998</c:v>
                </c:pt>
                <c:pt idx="2433">
                  <c:v>2879.8575000000001</c:v>
                </c:pt>
                <c:pt idx="2434">
                  <c:v>2895.5859</c:v>
                </c:pt>
                <c:pt idx="2435">
                  <c:v>2875.4794000000002</c:v>
                </c:pt>
                <c:pt idx="2436">
                  <c:v>2895.0644000000002</c:v>
                </c:pt>
                <c:pt idx="2437">
                  <c:v>2950.0699</c:v>
                </c:pt>
                <c:pt idx="2438">
                  <c:v>2924.3980999999999</c:v>
                </c:pt>
                <c:pt idx="2439">
                  <c:v>2923.7633000000001</c:v>
                </c:pt>
                <c:pt idx="2440">
                  <c:v>2978.1828999999998</c:v>
                </c:pt>
                <c:pt idx="2441">
                  <c:v>2968.1381000000001</c:v>
                </c:pt>
                <c:pt idx="2442">
                  <c:v>2930.0331999999999</c:v>
                </c:pt>
                <c:pt idx="2443">
                  <c:v>2909.3240000000001</c:v>
                </c:pt>
                <c:pt idx="2444">
                  <c:v>2901.6734000000001</c:v>
                </c:pt>
                <c:pt idx="2445">
                  <c:v>2912.0364</c:v>
                </c:pt>
                <c:pt idx="2446">
                  <c:v>2821.0419000000002</c:v>
                </c:pt>
                <c:pt idx="2447">
                  <c:v>2907.8863000000001</c:v>
                </c:pt>
                <c:pt idx="2448">
                  <c:v>2921.4434999999999</c:v>
                </c:pt>
                <c:pt idx="2449">
                  <c:v>2947.5666000000001</c:v>
                </c:pt>
                <c:pt idx="2450">
                  <c:v>3018.0700999999999</c:v>
                </c:pt>
                <c:pt idx="2451">
                  <c:v>2964.8348000000001</c:v>
                </c:pt>
                <c:pt idx="2452">
                  <c:v>2868.8296999999998</c:v>
                </c:pt>
                <c:pt idx="2453">
                  <c:v>2924.2165</c:v>
                </c:pt>
                <c:pt idx="2454">
                  <c:v>2888.3611999999998</c:v>
                </c:pt>
                <c:pt idx="2455">
                  <c:v>2841.9823999999999</c:v>
                </c:pt>
                <c:pt idx="2456">
                  <c:v>2798.7694999999999</c:v>
                </c:pt>
                <c:pt idx="2457">
                  <c:v>2694.0228999999999</c:v>
                </c:pt>
                <c:pt idx="2458">
                  <c:v>2685.5907000000002</c:v>
                </c:pt>
                <c:pt idx="2459">
                  <c:v>2625.7469999999998</c:v>
                </c:pt>
                <c:pt idx="2460">
                  <c:v>2569.7891</c:v>
                </c:pt>
                <c:pt idx="2461">
                  <c:v>2628.4160999999999</c:v>
                </c:pt>
                <c:pt idx="2462">
                  <c:v>2559.6192000000001</c:v>
                </c:pt>
                <c:pt idx="2463">
                  <c:v>2639.3834000000002</c:v>
                </c:pt>
                <c:pt idx="2464">
                  <c:v>2700.1864999999998</c:v>
                </c:pt>
                <c:pt idx="2465">
                  <c:v>2689.2802999999999</c:v>
                </c:pt>
                <c:pt idx="2466">
                  <c:v>2701.4447</c:v>
                </c:pt>
                <c:pt idx="2467">
                  <c:v>2690.0419999999999</c:v>
                </c:pt>
                <c:pt idx="2468">
                  <c:v>2689.3789999999999</c:v>
                </c:pt>
                <c:pt idx="2469">
                  <c:v>2682.0794999999998</c:v>
                </c:pt>
                <c:pt idx="2470">
                  <c:v>2719.8863999999999</c:v>
                </c:pt>
                <c:pt idx="2471">
                  <c:v>2708.8245999999999</c:v>
                </c:pt>
                <c:pt idx="2472">
                  <c:v>2757.4063999999998</c:v>
                </c:pt>
                <c:pt idx="2473">
                  <c:v>2743.8865000000001</c:v>
                </c:pt>
                <c:pt idx="2474">
                  <c:v>2752.5880000000002</c:v>
                </c:pt>
                <c:pt idx="2475">
                  <c:v>2749.8465999999999</c:v>
                </c:pt>
                <c:pt idx="2476">
                  <c:v>2739.1666</c:v>
                </c:pt>
                <c:pt idx="2477">
                  <c:v>2785.72</c:v>
                </c:pt>
                <c:pt idx="2478">
                  <c:v>2764.4883</c:v>
                </c:pt>
                <c:pt idx="2479">
                  <c:v>2768.2615999999998</c:v>
                </c:pt>
                <c:pt idx="2480">
                  <c:v>2809.0756999999999</c:v>
                </c:pt>
                <c:pt idx="2481">
                  <c:v>2819.7937999999999</c:v>
                </c:pt>
                <c:pt idx="2482">
                  <c:v>2784.5328</c:v>
                </c:pt>
                <c:pt idx="2483">
                  <c:v>2804.2372999999998</c:v>
                </c:pt>
                <c:pt idx="2484">
                  <c:v>2797.6612</c:v>
                </c:pt>
                <c:pt idx="2485">
                  <c:v>2776.0245</c:v>
                </c:pt>
                <c:pt idx="2486">
                  <c:v>2805.2202000000002</c:v>
                </c:pt>
                <c:pt idx="2487">
                  <c:v>2825.1392999999998</c:v>
                </c:pt>
                <c:pt idx="2488">
                  <c:v>2844.8143</c:v>
                </c:pt>
                <c:pt idx="2489">
                  <c:v>2861.9077000000002</c:v>
                </c:pt>
                <c:pt idx="2490">
                  <c:v>2863.8452000000002</c:v>
                </c:pt>
                <c:pt idx="2491">
                  <c:v>2854.4229999999998</c:v>
                </c:pt>
                <c:pt idx="2492">
                  <c:v>2873.0124999999998</c:v>
                </c:pt>
                <c:pt idx="2493">
                  <c:v>2871.8476000000001</c:v>
                </c:pt>
                <c:pt idx="2494">
                  <c:v>2869.5972999999999</c:v>
                </c:pt>
                <c:pt idx="2495">
                  <c:v>2867.7123000000001</c:v>
                </c:pt>
                <c:pt idx="2496">
                  <c:v>2834.5328</c:v>
                </c:pt>
                <c:pt idx="2497">
                  <c:v>2819.6911</c:v>
                </c:pt>
                <c:pt idx="2498">
                  <c:v>2837.1720999999998</c:v>
                </c:pt>
                <c:pt idx="2499">
                  <c:v>2860.6682000000001</c:v>
                </c:pt>
                <c:pt idx="2500">
                  <c:v>2856.1397999999999</c:v>
                </c:pt>
                <c:pt idx="2501">
                  <c:v>2846.8238999999999</c:v>
                </c:pt>
                <c:pt idx="2502">
                  <c:v>2775.8096</c:v>
                </c:pt>
                <c:pt idx="2503">
                  <c:v>2789.7094999999999</c:v>
                </c:pt>
                <c:pt idx="2504">
                  <c:v>2808.8418999999999</c:v>
                </c:pt>
                <c:pt idx="2505">
                  <c:v>2795.4807000000001</c:v>
                </c:pt>
                <c:pt idx="2506">
                  <c:v>2809.6648</c:v>
                </c:pt>
                <c:pt idx="2507">
                  <c:v>2806.6642999999999</c:v>
                </c:pt>
                <c:pt idx="2508">
                  <c:v>2870.3557999999998</c:v>
                </c:pt>
                <c:pt idx="2509">
                  <c:v>2885.9207999999999</c:v>
                </c:pt>
                <c:pt idx="2510">
                  <c:v>2889.1086</c:v>
                </c:pt>
                <c:pt idx="2511">
                  <c:v>2883.3633</c:v>
                </c:pt>
                <c:pt idx="2512">
                  <c:v>2896.3494999999998</c:v>
                </c:pt>
                <c:pt idx="2513">
                  <c:v>2909.5866999999998</c:v>
                </c:pt>
                <c:pt idx="2514">
                  <c:v>2928.3042999999998</c:v>
                </c:pt>
                <c:pt idx="2515">
                  <c:v>2908.4753000000001</c:v>
                </c:pt>
                <c:pt idx="2516">
                  <c:v>2876.5129999999999</c:v>
                </c:pt>
                <c:pt idx="2517">
                  <c:v>2884.1156999999998</c:v>
                </c:pt>
                <c:pt idx="2518">
                  <c:v>2838.6073999999999</c:v>
                </c:pt>
                <c:pt idx="2519">
                  <c:v>2878.9924000000001</c:v>
                </c:pt>
                <c:pt idx="2520">
                  <c:v>2881.1320999999998</c:v>
                </c:pt>
                <c:pt idx="2521">
                  <c:v>2888.9575</c:v>
                </c:pt>
                <c:pt idx="2522">
                  <c:v>2925.9355999999998</c:v>
                </c:pt>
                <c:pt idx="2523">
                  <c:v>2921.8915000000002</c:v>
                </c:pt>
                <c:pt idx="2524">
                  <c:v>2925.4160000000002</c:v>
                </c:pt>
                <c:pt idx="2525">
                  <c:v>2943.4733000000001</c:v>
                </c:pt>
                <c:pt idx="2526">
                  <c:v>2925.4834000000001</c:v>
                </c:pt>
                <c:pt idx="2527">
                  <c:v>2942.0740999999998</c:v>
                </c:pt>
                <c:pt idx="2528">
                  <c:v>3009.8611000000001</c:v>
                </c:pt>
                <c:pt idx="2529">
                  <c:v>3084.2381</c:v>
                </c:pt>
                <c:pt idx="2530">
                  <c:v>3159.1583000000001</c:v>
                </c:pt>
                <c:pt idx="2531">
                  <c:v>3374.1361999999999</c:v>
                </c:pt>
                <c:pt idx="2532">
                  <c:v>3381.7608</c:v>
                </c:pt>
                <c:pt idx="2533">
                  <c:v>3429.9449</c:v>
                </c:pt>
                <c:pt idx="2534">
                  <c:v>3442.0205000000001</c:v>
                </c:pt>
                <c:pt idx="2535">
                  <c:v>3351.78</c:v>
                </c:pt>
                <c:pt idx="2536">
                  <c:v>3390.1149999999998</c:v>
                </c:pt>
                <c:pt idx="2537">
                  <c:v>3348.0311999999999</c:v>
                </c:pt>
                <c:pt idx="2538">
                  <c:v>3313.7646</c:v>
                </c:pt>
                <c:pt idx="2539">
                  <c:v>3162.0250999999998</c:v>
                </c:pt>
                <c:pt idx="2540">
                  <c:v>3185.8908999999999</c:v>
                </c:pt>
                <c:pt idx="2541">
                  <c:v>3287.915</c:v>
                </c:pt>
                <c:pt idx="2542">
                  <c:v>3286.8146000000002</c:v>
                </c:pt>
                <c:pt idx="2543">
                  <c:v>3291.3604999999998</c:v>
                </c:pt>
                <c:pt idx="2544">
                  <c:v>3284.1102999999998</c:v>
                </c:pt>
                <c:pt idx="2545">
                  <c:v>3158.2854000000002</c:v>
                </c:pt>
                <c:pt idx="2546">
                  <c:v>3163.2305999999999</c:v>
                </c:pt>
                <c:pt idx="2547">
                  <c:v>3185.8904000000002</c:v>
                </c:pt>
                <c:pt idx="2548">
                  <c:v>3243.3849</c:v>
                </c:pt>
                <c:pt idx="2549">
                  <c:v>3231.5192999999999</c:v>
                </c:pt>
                <c:pt idx="2550">
                  <c:v>3249.3375000000001</c:v>
                </c:pt>
                <c:pt idx="2551">
                  <c:v>3281.1012000000001</c:v>
                </c:pt>
                <c:pt idx="2552">
                  <c:v>3312.1336000000001</c:v>
                </c:pt>
                <c:pt idx="2553">
                  <c:v>3292.3094000000001</c:v>
                </c:pt>
                <c:pt idx="2554">
                  <c:v>3292.2003</c:v>
                </c:pt>
                <c:pt idx="2555">
                  <c:v>3263.7455</c:v>
                </c:pt>
                <c:pt idx="2556">
                  <c:v>3285.7602000000002</c:v>
                </c:pt>
                <c:pt idx="2557">
                  <c:v>3262.8244</c:v>
                </c:pt>
                <c:pt idx="2558">
                  <c:v>3249.7381</c:v>
                </c:pt>
                <c:pt idx="2559">
                  <c:v>3241.8445999999999</c:v>
                </c:pt>
                <c:pt idx="2560">
                  <c:v>3288.5140999999999</c:v>
                </c:pt>
                <c:pt idx="2561">
                  <c:v>3368.8488000000002</c:v>
                </c:pt>
                <c:pt idx="2562">
                  <c:v>3367.3312999999998</c:v>
                </c:pt>
                <c:pt idx="2563">
                  <c:v>3307.6592999999998</c:v>
                </c:pt>
                <c:pt idx="2564">
                  <c:v>3264.5329000000002</c:v>
                </c:pt>
                <c:pt idx="2565">
                  <c:v>3284.7267000000002</c:v>
                </c:pt>
                <c:pt idx="2566">
                  <c:v>3298.7204999999999</c:v>
                </c:pt>
                <c:pt idx="2567">
                  <c:v>3310.8389000000002</c:v>
                </c:pt>
                <c:pt idx="2568">
                  <c:v>3277.8901000000001</c:v>
                </c:pt>
                <c:pt idx="2569">
                  <c:v>3290.7855</c:v>
                </c:pt>
                <c:pt idx="2570">
                  <c:v>3368.4384</c:v>
                </c:pt>
                <c:pt idx="2571">
                  <c:v>3343.8881000000001</c:v>
                </c:pt>
                <c:pt idx="2572">
                  <c:v>3355.096</c:v>
                </c:pt>
                <c:pt idx="2573">
                  <c:v>3347.3042</c:v>
                </c:pt>
                <c:pt idx="2574">
                  <c:v>3334.4119000000001</c:v>
                </c:pt>
                <c:pt idx="2575">
                  <c:v>3309.2096000000001</c:v>
                </c:pt>
                <c:pt idx="2576">
                  <c:v>3253.4259000000002</c:v>
                </c:pt>
                <c:pt idx="2577">
                  <c:v>3289.9142000000002</c:v>
                </c:pt>
                <c:pt idx="2578">
                  <c:v>3235.7031999999999</c:v>
                </c:pt>
                <c:pt idx="2579">
                  <c:v>3245.5016999999998</c:v>
                </c:pt>
                <c:pt idx="2580">
                  <c:v>3265.4965999999999</c:v>
                </c:pt>
                <c:pt idx="2581">
                  <c:v>3294.1507000000001</c:v>
                </c:pt>
                <c:pt idx="2582">
                  <c:v>3317.6401999999998</c:v>
                </c:pt>
                <c:pt idx="2583">
                  <c:v>3295.5835999999999</c:v>
                </c:pt>
                <c:pt idx="2584">
                  <c:v>3264.6864</c:v>
                </c:pt>
                <c:pt idx="2585">
                  <c:v>3347.7784000000001</c:v>
                </c:pt>
                <c:pt idx="2586">
                  <c:v>3311.5936000000002</c:v>
                </c:pt>
                <c:pt idx="2587">
                  <c:v>3270.5189999999998</c:v>
                </c:pt>
                <c:pt idx="2588">
                  <c:v>3275.7386999999999</c:v>
                </c:pt>
                <c:pt idx="2589">
                  <c:v>3218.7159999999999</c:v>
                </c:pt>
                <c:pt idx="2590">
                  <c:v>3229.7768999999998</c:v>
                </c:pt>
                <c:pt idx="2591">
                  <c:v>3250.5018</c:v>
                </c:pt>
                <c:pt idx="2592">
                  <c:v>3241.3229999999999</c:v>
                </c:pt>
                <c:pt idx="2593">
                  <c:v>3232.4182999999998</c:v>
                </c:pt>
                <c:pt idx="2594">
                  <c:v>3286.8571999999999</c:v>
                </c:pt>
                <c:pt idx="2595">
                  <c:v>3387.8847999999998</c:v>
                </c:pt>
                <c:pt idx="2596">
                  <c:v>3386.893</c:v>
                </c:pt>
                <c:pt idx="2597">
                  <c:v>3369.4978000000001</c:v>
                </c:pt>
                <c:pt idx="2598">
                  <c:v>3371.4014000000002</c:v>
                </c:pt>
                <c:pt idx="2599">
                  <c:v>3380.1689000000001</c:v>
                </c:pt>
                <c:pt idx="2600">
                  <c:v>3354.3074999999999</c:v>
                </c:pt>
                <c:pt idx="2601">
                  <c:v>3363.5030000000002</c:v>
                </c:pt>
                <c:pt idx="2602">
                  <c:v>3377.4245999999998</c:v>
                </c:pt>
                <c:pt idx="2603">
                  <c:v>3369.53</c:v>
                </c:pt>
                <c:pt idx="2604">
                  <c:v>3346.6080000000002</c:v>
                </c:pt>
                <c:pt idx="2605">
                  <c:v>3304.7035999999998</c:v>
                </c:pt>
                <c:pt idx="2606">
                  <c:v>3294.0880999999999</c:v>
                </c:pt>
                <c:pt idx="2607">
                  <c:v>3313.2314000000001</c:v>
                </c:pt>
                <c:pt idx="2608">
                  <c:v>3324.4396999999999</c:v>
                </c:pt>
                <c:pt idx="2609">
                  <c:v>3280.3834999999999</c:v>
                </c:pt>
                <c:pt idx="2610">
                  <c:v>3265.8962999999999</c:v>
                </c:pt>
                <c:pt idx="2611">
                  <c:v>3307.4845999999998</c:v>
                </c:pt>
                <c:pt idx="2612">
                  <c:v>3332.1900999999998</c:v>
                </c:pt>
                <c:pt idx="2613">
                  <c:v>3369.5029</c:v>
                </c:pt>
                <c:pt idx="2614">
                  <c:v>3359.1192999999998</c:v>
                </c:pt>
                <c:pt idx="2615">
                  <c:v>3418.2752999999998</c:v>
                </c:pt>
                <c:pt idx="2616">
                  <c:v>3416.1408000000001</c:v>
                </c:pt>
                <c:pt idx="2617">
                  <c:v>3411.2294999999999</c:v>
                </c:pt>
                <c:pt idx="2618">
                  <c:v>3397.3544000000002</c:v>
                </c:pt>
                <c:pt idx="2619">
                  <c:v>3338.3101000000001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37-45E2-BE86-B2963851E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939000"/>
        <c:axId val="383940600"/>
      </c:lineChart>
      <c:lineChart>
        <c:grouping val="standard"/>
        <c:varyColors val="0"/>
        <c:ser>
          <c:idx val="1"/>
          <c:order val="1"/>
          <c:tx>
            <c:strRef>
              <c:f>股指和牛熊指标!$H$1</c:f>
              <c:strCache>
                <c:ptCount val="1"/>
                <c:pt idx="0">
                  <c:v>20日牛熊指标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股指和牛熊指标!$F$2:$F$2643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股指和牛熊指标!$H$2:$H$2643</c:f>
              <c:numCache>
                <c:formatCode>General</c:formatCode>
                <c:ptCount val="2642"/>
                <c:pt idx="0">
                  <c:v>9.5095496621655992E-3</c:v>
                </c:pt>
                <c:pt idx="1">
                  <c:v>9.4625363301587204E-3</c:v>
                </c:pt>
                <c:pt idx="2">
                  <c:v>1.08761625508258E-2</c:v>
                </c:pt>
                <c:pt idx="3">
                  <c:v>1.09036193277496E-2</c:v>
                </c:pt>
                <c:pt idx="4">
                  <c:v>1.11673010757973E-2</c:v>
                </c:pt>
                <c:pt idx="5">
                  <c:v>1.1650236120782601E-2</c:v>
                </c:pt>
                <c:pt idx="6">
                  <c:v>1.2144988089029401E-2</c:v>
                </c:pt>
                <c:pt idx="7">
                  <c:v>1.13812363848386E-2</c:v>
                </c:pt>
                <c:pt idx="8">
                  <c:v>1.1620118328351499E-2</c:v>
                </c:pt>
                <c:pt idx="9">
                  <c:v>1.21562164480648E-2</c:v>
                </c:pt>
                <c:pt idx="10">
                  <c:v>1.26866633640668E-2</c:v>
                </c:pt>
                <c:pt idx="11">
                  <c:v>1.3329749081667E-2</c:v>
                </c:pt>
                <c:pt idx="12">
                  <c:v>1.2921795466320799E-2</c:v>
                </c:pt>
                <c:pt idx="13">
                  <c:v>1.3408075085345399E-2</c:v>
                </c:pt>
                <c:pt idx="14">
                  <c:v>1.43568771209264E-2</c:v>
                </c:pt>
                <c:pt idx="15">
                  <c:v>1.48837432807965E-2</c:v>
                </c:pt>
                <c:pt idx="16">
                  <c:v>1.4653069410308601E-2</c:v>
                </c:pt>
                <c:pt idx="17">
                  <c:v>1.3940116691335E-2</c:v>
                </c:pt>
                <c:pt idx="18">
                  <c:v>1.50088738923359E-2</c:v>
                </c:pt>
                <c:pt idx="19">
                  <c:v>1.52177961810763E-2</c:v>
                </c:pt>
                <c:pt idx="20">
                  <c:v>1.5081567729677199E-2</c:v>
                </c:pt>
                <c:pt idx="21">
                  <c:v>1.5209364086746301E-2</c:v>
                </c:pt>
                <c:pt idx="22">
                  <c:v>1.36346399298105E-2</c:v>
                </c:pt>
                <c:pt idx="23">
                  <c:v>1.3425053085111801E-2</c:v>
                </c:pt>
                <c:pt idx="24">
                  <c:v>1.2888705711823999E-2</c:v>
                </c:pt>
                <c:pt idx="25">
                  <c:v>1.35076795886463E-2</c:v>
                </c:pt>
                <c:pt idx="26">
                  <c:v>1.35194714868187E-2</c:v>
                </c:pt>
                <c:pt idx="27">
                  <c:v>1.3873751625837301E-2</c:v>
                </c:pt>
                <c:pt idx="28">
                  <c:v>1.38313412531786E-2</c:v>
                </c:pt>
                <c:pt idx="29">
                  <c:v>1.36705302968611E-2</c:v>
                </c:pt>
                <c:pt idx="30">
                  <c:v>1.3299796511892E-2</c:v>
                </c:pt>
                <c:pt idx="31">
                  <c:v>1.26026896131918E-2</c:v>
                </c:pt>
                <c:pt idx="32">
                  <c:v>1.23725374821664E-2</c:v>
                </c:pt>
                <c:pt idx="33">
                  <c:v>1.2781375661105E-2</c:v>
                </c:pt>
                <c:pt idx="34">
                  <c:v>1.32027175089043E-2</c:v>
                </c:pt>
                <c:pt idx="35">
                  <c:v>1.4139059547204499E-2</c:v>
                </c:pt>
                <c:pt idx="36">
                  <c:v>1.3942441037489201E-2</c:v>
                </c:pt>
                <c:pt idx="37">
                  <c:v>1.39110907024875E-2</c:v>
                </c:pt>
                <c:pt idx="38">
                  <c:v>1.2703920053619699E-2</c:v>
                </c:pt>
                <c:pt idx="39">
                  <c:v>1.2396722900573399E-2</c:v>
                </c:pt>
                <c:pt idx="40">
                  <c:v>1.2055062530852201E-2</c:v>
                </c:pt>
                <c:pt idx="41">
                  <c:v>1.21784089231337E-2</c:v>
                </c:pt>
                <c:pt idx="42">
                  <c:v>1.25674780640947E-2</c:v>
                </c:pt>
                <c:pt idx="43">
                  <c:v>1.2776067715847401E-2</c:v>
                </c:pt>
                <c:pt idx="44">
                  <c:v>1.24617123023225E-2</c:v>
                </c:pt>
                <c:pt idx="45">
                  <c:v>1.21243311276647E-2</c:v>
                </c:pt>
                <c:pt idx="46">
                  <c:v>1.1777808367728701E-2</c:v>
                </c:pt>
                <c:pt idx="47">
                  <c:v>1.09981791048892E-2</c:v>
                </c:pt>
                <c:pt idx="48">
                  <c:v>1.1474592713131801E-2</c:v>
                </c:pt>
                <c:pt idx="49">
                  <c:v>1.4848517331675E-2</c:v>
                </c:pt>
                <c:pt idx="50">
                  <c:v>1.46653853350948E-2</c:v>
                </c:pt>
                <c:pt idx="51">
                  <c:v>1.47082992719924E-2</c:v>
                </c:pt>
                <c:pt idx="52">
                  <c:v>1.47589659612519E-2</c:v>
                </c:pt>
                <c:pt idx="53">
                  <c:v>1.43464530201104E-2</c:v>
                </c:pt>
                <c:pt idx="54">
                  <c:v>1.40671206699572E-2</c:v>
                </c:pt>
                <c:pt idx="55">
                  <c:v>1.3026951689327399E-2</c:v>
                </c:pt>
                <c:pt idx="56">
                  <c:v>1.30364514884522E-2</c:v>
                </c:pt>
                <c:pt idx="57">
                  <c:v>1.3168034087894199E-2</c:v>
                </c:pt>
                <c:pt idx="58">
                  <c:v>1.3278668070268101E-2</c:v>
                </c:pt>
                <c:pt idx="59">
                  <c:v>1.3677279876315999E-2</c:v>
                </c:pt>
                <c:pt idx="60">
                  <c:v>1.36156629975744E-2</c:v>
                </c:pt>
                <c:pt idx="61">
                  <c:v>1.5874347907321298E-2</c:v>
                </c:pt>
                <c:pt idx="62">
                  <c:v>1.5704510012160701E-2</c:v>
                </c:pt>
                <c:pt idx="63">
                  <c:v>1.5840055834746999E-2</c:v>
                </c:pt>
                <c:pt idx="64">
                  <c:v>1.6061803618427802E-2</c:v>
                </c:pt>
                <c:pt idx="65">
                  <c:v>1.60655478296911E-2</c:v>
                </c:pt>
                <c:pt idx="66">
                  <c:v>1.67968247538204E-2</c:v>
                </c:pt>
                <c:pt idx="67">
                  <c:v>1.6966909465107101E-2</c:v>
                </c:pt>
                <c:pt idx="68">
                  <c:v>1.8318553671227401E-2</c:v>
                </c:pt>
                <c:pt idx="69">
                  <c:v>1.77112084576635E-2</c:v>
                </c:pt>
                <c:pt idx="70">
                  <c:v>1.7951068739018701E-2</c:v>
                </c:pt>
                <c:pt idx="71">
                  <c:v>1.78045383794019E-2</c:v>
                </c:pt>
                <c:pt idx="72">
                  <c:v>1.8220218909486701E-2</c:v>
                </c:pt>
                <c:pt idx="73">
                  <c:v>1.9744321903016199E-2</c:v>
                </c:pt>
                <c:pt idx="74">
                  <c:v>2.0084895794960301E-2</c:v>
                </c:pt>
                <c:pt idx="75">
                  <c:v>2.05393524386135E-2</c:v>
                </c:pt>
                <c:pt idx="76">
                  <c:v>2.07316138159362E-2</c:v>
                </c:pt>
                <c:pt idx="77">
                  <c:v>2.06541212943861E-2</c:v>
                </c:pt>
                <c:pt idx="78">
                  <c:v>2.1005061975090999E-2</c:v>
                </c:pt>
                <c:pt idx="79">
                  <c:v>2.0695762588398E-2</c:v>
                </c:pt>
                <c:pt idx="80">
                  <c:v>2.10555406316696E-2</c:v>
                </c:pt>
                <c:pt idx="81">
                  <c:v>1.8881027034900001E-2</c:v>
                </c:pt>
                <c:pt idx="82">
                  <c:v>1.9355442981746001E-2</c:v>
                </c:pt>
                <c:pt idx="83">
                  <c:v>1.9641663261215501E-2</c:v>
                </c:pt>
                <c:pt idx="84">
                  <c:v>1.9837217489775901E-2</c:v>
                </c:pt>
                <c:pt idx="85">
                  <c:v>2.11054988953574E-2</c:v>
                </c:pt>
                <c:pt idx="86">
                  <c:v>2.1184279554138E-2</c:v>
                </c:pt>
                <c:pt idx="87">
                  <c:v>2.1386777993619498E-2</c:v>
                </c:pt>
                <c:pt idx="88">
                  <c:v>1.8942680741670399E-2</c:v>
                </c:pt>
                <c:pt idx="89">
                  <c:v>1.8441858583133599E-2</c:v>
                </c:pt>
                <c:pt idx="90">
                  <c:v>2.0290968684598499E-2</c:v>
                </c:pt>
                <c:pt idx="91">
                  <c:v>2.0046096334313701E-2</c:v>
                </c:pt>
                <c:pt idx="92">
                  <c:v>2.0524400239495501E-2</c:v>
                </c:pt>
                <c:pt idx="93">
                  <c:v>1.9363833064924601E-2</c:v>
                </c:pt>
                <c:pt idx="94">
                  <c:v>1.8734039020391099E-2</c:v>
                </c:pt>
                <c:pt idx="95">
                  <c:v>1.8922822753707901E-2</c:v>
                </c:pt>
                <c:pt idx="96">
                  <c:v>2.1515458926125001E-2</c:v>
                </c:pt>
                <c:pt idx="97">
                  <c:v>2.1892144521634401E-2</c:v>
                </c:pt>
                <c:pt idx="98">
                  <c:v>2.1547267601100199E-2</c:v>
                </c:pt>
                <c:pt idx="99">
                  <c:v>2.1781898260774299E-2</c:v>
                </c:pt>
                <c:pt idx="100">
                  <c:v>2.2203596812436499E-2</c:v>
                </c:pt>
                <c:pt idx="101">
                  <c:v>2.2859294904010799E-2</c:v>
                </c:pt>
                <c:pt idx="102">
                  <c:v>2.3006472365830099E-2</c:v>
                </c:pt>
                <c:pt idx="103">
                  <c:v>2.2417673873091799E-2</c:v>
                </c:pt>
                <c:pt idx="104">
                  <c:v>2.2989186938723798E-2</c:v>
                </c:pt>
                <c:pt idx="105">
                  <c:v>2.10007345149885E-2</c:v>
                </c:pt>
                <c:pt idx="106">
                  <c:v>2.08614984464561E-2</c:v>
                </c:pt>
                <c:pt idx="107">
                  <c:v>2.06738239190635E-2</c:v>
                </c:pt>
                <c:pt idx="108">
                  <c:v>2.1075155854068699E-2</c:v>
                </c:pt>
                <c:pt idx="109">
                  <c:v>2.1229920336609202E-2</c:v>
                </c:pt>
                <c:pt idx="110">
                  <c:v>2.00761116501658E-2</c:v>
                </c:pt>
                <c:pt idx="111">
                  <c:v>2.0089340552862101E-2</c:v>
                </c:pt>
                <c:pt idx="112">
                  <c:v>1.9358137481829799E-2</c:v>
                </c:pt>
                <c:pt idx="113">
                  <c:v>1.9043980234782799E-2</c:v>
                </c:pt>
                <c:pt idx="114">
                  <c:v>1.8490762539023899E-2</c:v>
                </c:pt>
                <c:pt idx="115">
                  <c:v>1.8215421329662598E-2</c:v>
                </c:pt>
                <c:pt idx="116">
                  <c:v>1.43622030383484E-2</c:v>
                </c:pt>
                <c:pt idx="117">
                  <c:v>1.4573608888537501E-2</c:v>
                </c:pt>
                <c:pt idx="118">
                  <c:v>1.3021280723901799E-2</c:v>
                </c:pt>
                <c:pt idx="119">
                  <c:v>1.30882437520387E-2</c:v>
                </c:pt>
                <c:pt idx="120">
                  <c:v>1.24636553903461E-2</c:v>
                </c:pt>
                <c:pt idx="121">
                  <c:v>1.3076149260268601E-2</c:v>
                </c:pt>
                <c:pt idx="122">
                  <c:v>1.271141640941E-2</c:v>
                </c:pt>
                <c:pt idx="123">
                  <c:v>1.2962256581112599E-2</c:v>
                </c:pt>
                <c:pt idx="124">
                  <c:v>1.23045154673769E-2</c:v>
                </c:pt>
                <c:pt idx="125">
                  <c:v>1.21494872691125E-2</c:v>
                </c:pt>
                <c:pt idx="126">
                  <c:v>1.2849312747419199E-2</c:v>
                </c:pt>
                <c:pt idx="127">
                  <c:v>1.27475671191963E-2</c:v>
                </c:pt>
                <c:pt idx="128">
                  <c:v>1.2347353620283901E-2</c:v>
                </c:pt>
                <c:pt idx="129">
                  <c:v>1.2136779140804599E-2</c:v>
                </c:pt>
                <c:pt idx="130">
                  <c:v>1.18777464614001E-2</c:v>
                </c:pt>
                <c:pt idx="131">
                  <c:v>1.15408127940729E-2</c:v>
                </c:pt>
                <c:pt idx="132">
                  <c:v>1.15466709236446E-2</c:v>
                </c:pt>
                <c:pt idx="133">
                  <c:v>1.1376332638973001E-2</c:v>
                </c:pt>
                <c:pt idx="134">
                  <c:v>1.1707290939082101E-2</c:v>
                </c:pt>
                <c:pt idx="135">
                  <c:v>1.1751539470209999E-2</c:v>
                </c:pt>
                <c:pt idx="136">
                  <c:v>1.1552446350377801E-2</c:v>
                </c:pt>
                <c:pt idx="137">
                  <c:v>1.15451777142572E-2</c:v>
                </c:pt>
                <c:pt idx="138">
                  <c:v>1.2082241361526001E-2</c:v>
                </c:pt>
                <c:pt idx="139">
                  <c:v>1.23674271931916E-2</c:v>
                </c:pt>
                <c:pt idx="140">
                  <c:v>1.2402900037427399E-2</c:v>
                </c:pt>
                <c:pt idx="141">
                  <c:v>1.21744926483417E-2</c:v>
                </c:pt>
                <c:pt idx="142">
                  <c:v>1.21604808329389E-2</c:v>
                </c:pt>
                <c:pt idx="143">
                  <c:v>1.21228408160657E-2</c:v>
                </c:pt>
                <c:pt idx="144">
                  <c:v>1.17599243114023E-2</c:v>
                </c:pt>
                <c:pt idx="145">
                  <c:v>1.27904008387017E-2</c:v>
                </c:pt>
                <c:pt idx="146">
                  <c:v>1.13933647309701E-2</c:v>
                </c:pt>
                <c:pt idx="147">
                  <c:v>1.14582995349262E-2</c:v>
                </c:pt>
                <c:pt idx="148">
                  <c:v>1.1800683267887999E-2</c:v>
                </c:pt>
                <c:pt idx="149">
                  <c:v>1.17382414579572E-2</c:v>
                </c:pt>
                <c:pt idx="150">
                  <c:v>1.08459894384456E-2</c:v>
                </c:pt>
                <c:pt idx="151">
                  <c:v>1.0868391576527201E-2</c:v>
                </c:pt>
                <c:pt idx="152">
                  <c:v>1.1480805873383401E-2</c:v>
                </c:pt>
                <c:pt idx="153">
                  <c:v>1.17078498452682E-2</c:v>
                </c:pt>
                <c:pt idx="154">
                  <c:v>1.16959039241313E-2</c:v>
                </c:pt>
                <c:pt idx="155">
                  <c:v>1.1736392334718499E-2</c:v>
                </c:pt>
                <c:pt idx="156">
                  <c:v>1.2014739780920601E-2</c:v>
                </c:pt>
                <c:pt idx="157">
                  <c:v>1.12855279405645E-2</c:v>
                </c:pt>
                <c:pt idx="158">
                  <c:v>1.1245958529185999E-2</c:v>
                </c:pt>
                <c:pt idx="159">
                  <c:v>1.0988981797738301E-2</c:v>
                </c:pt>
                <c:pt idx="160">
                  <c:v>1.1836594398245999E-2</c:v>
                </c:pt>
                <c:pt idx="161">
                  <c:v>1.41712387085513E-2</c:v>
                </c:pt>
                <c:pt idx="162">
                  <c:v>1.4839670184779099E-2</c:v>
                </c:pt>
                <c:pt idx="163">
                  <c:v>1.41149068172115E-2</c:v>
                </c:pt>
                <c:pt idx="164">
                  <c:v>1.3437614398540101E-2</c:v>
                </c:pt>
                <c:pt idx="165">
                  <c:v>1.20111137021604E-2</c:v>
                </c:pt>
                <c:pt idx="166">
                  <c:v>1.21029822988982E-2</c:v>
                </c:pt>
                <c:pt idx="167">
                  <c:v>1.0937238212778901E-2</c:v>
                </c:pt>
                <c:pt idx="168">
                  <c:v>1.00204921075745E-2</c:v>
                </c:pt>
                <c:pt idx="169">
                  <c:v>9.3987308897392E-3</c:v>
                </c:pt>
                <c:pt idx="170">
                  <c:v>9.6227496154747596E-3</c:v>
                </c:pt>
                <c:pt idx="171">
                  <c:v>9.5686223370677805E-3</c:v>
                </c:pt>
                <c:pt idx="172">
                  <c:v>9.0949104130474898E-3</c:v>
                </c:pt>
                <c:pt idx="173">
                  <c:v>8.54504568834695E-3</c:v>
                </c:pt>
                <c:pt idx="174">
                  <c:v>8.88487207859728E-3</c:v>
                </c:pt>
                <c:pt idx="175">
                  <c:v>8.7445542672743605E-3</c:v>
                </c:pt>
                <c:pt idx="176">
                  <c:v>8.8714301403038202E-3</c:v>
                </c:pt>
                <c:pt idx="177">
                  <c:v>8.7777616471356804E-3</c:v>
                </c:pt>
                <c:pt idx="178">
                  <c:v>8.4274657810531201E-3</c:v>
                </c:pt>
                <c:pt idx="179">
                  <c:v>8.2608817683691299E-3</c:v>
                </c:pt>
                <c:pt idx="180">
                  <c:v>8.0297341594200104E-3</c:v>
                </c:pt>
                <c:pt idx="181">
                  <c:v>7.3459920216358303E-3</c:v>
                </c:pt>
                <c:pt idx="182">
                  <c:v>6.8523948664387796E-3</c:v>
                </c:pt>
                <c:pt idx="183">
                  <c:v>7.1049559574625498E-3</c:v>
                </c:pt>
                <c:pt idx="184">
                  <c:v>7.2749423483511504E-3</c:v>
                </c:pt>
                <c:pt idx="185">
                  <c:v>7.4571364413730003E-3</c:v>
                </c:pt>
                <c:pt idx="186">
                  <c:v>8.4054345620868508E-3</c:v>
                </c:pt>
                <c:pt idx="187">
                  <c:v>8.8688587100387E-3</c:v>
                </c:pt>
                <c:pt idx="188">
                  <c:v>9.8155537031175896E-3</c:v>
                </c:pt>
                <c:pt idx="189">
                  <c:v>1.0174663549296499E-2</c:v>
                </c:pt>
                <c:pt idx="190">
                  <c:v>1.0555960241177499E-2</c:v>
                </c:pt>
                <c:pt idx="191">
                  <c:v>1.06769624117547E-2</c:v>
                </c:pt>
                <c:pt idx="192">
                  <c:v>1.01575760634626E-2</c:v>
                </c:pt>
                <c:pt idx="193">
                  <c:v>1.0632384138186899E-2</c:v>
                </c:pt>
                <c:pt idx="194">
                  <c:v>1.10591788030157E-2</c:v>
                </c:pt>
                <c:pt idx="195">
                  <c:v>1.13955196042157E-2</c:v>
                </c:pt>
                <c:pt idx="196">
                  <c:v>1.1547588116271599E-2</c:v>
                </c:pt>
                <c:pt idx="197">
                  <c:v>1.1304396804636E-2</c:v>
                </c:pt>
                <c:pt idx="198">
                  <c:v>1.17894840560724E-2</c:v>
                </c:pt>
                <c:pt idx="199">
                  <c:v>1.24759220855915E-2</c:v>
                </c:pt>
                <c:pt idx="200">
                  <c:v>1.27092244612144E-2</c:v>
                </c:pt>
                <c:pt idx="201">
                  <c:v>1.32769537031379E-2</c:v>
                </c:pt>
                <c:pt idx="202">
                  <c:v>1.38901211841629E-2</c:v>
                </c:pt>
                <c:pt idx="203">
                  <c:v>1.44556477631876E-2</c:v>
                </c:pt>
                <c:pt idx="204">
                  <c:v>1.49774345181641E-2</c:v>
                </c:pt>
                <c:pt idx="205">
                  <c:v>1.54220827403783E-2</c:v>
                </c:pt>
                <c:pt idx="206">
                  <c:v>1.3439752963633299E-2</c:v>
                </c:pt>
                <c:pt idx="207">
                  <c:v>1.4836218973008099E-2</c:v>
                </c:pt>
                <c:pt idx="208">
                  <c:v>1.17126320937549E-2</c:v>
                </c:pt>
                <c:pt idx="209">
                  <c:v>1.18023774161218E-2</c:v>
                </c:pt>
                <c:pt idx="210">
                  <c:v>1.18116445624939E-2</c:v>
                </c:pt>
                <c:pt idx="211">
                  <c:v>1.2209584862824901E-2</c:v>
                </c:pt>
                <c:pt idx="212">
                  <c:v>1.2635016981095299E-2</c:v>
                </c:pt>
                <c:pt idx="213">
                  <c:v>1.30206516565411E-2</c:v>
                </c:pt>
                <c:pt idx="214">
                  <c:v>1.30695783429141E-2</c:v>
                </c:pt>
                <c:pt idx="215">
                  <c:v>1.28470346767622E-2</c:v>
                </c:pt>
                <c:pt idx="216">
                  <c:v>1.26090198953684E-2</c:v>
                </c:pt>
                <c:pt idx="217">
                  <c:v>1.2973819653352099E-2</c:v>
                </c:pt>
                <c:pt idx="218">
                  <c:v>1.30305906230969E-2</c:v>
                </c:pt>
                <c:pt idx="219">
                  <c:v>1.29307152255043E-2</c:v>
                </c:pt>
                <c:pt idx="220">
                  <c:v>1.2802119769040299E-2</c:v>
                </c:pt>
                <c:pt idx="221">
                  <c:v>1.3061821103738901E-2</c:v>
                </c:pt>
                <c:pt idx="222">
                  <c:v>1.32290827030136E-2</c:v>
                </c:pt>
                <c:pt idx="223">
                  <c:v>1.3038322043382801E-2</c:v>
                </c:pt>
                <c:pt idx="224">
                  <c:v>1.28326311578427E-2</c:v>
                </c:pt>
                <c:pt idx="225">
                  <c:v>1.2484255392378201E-2</c:v>
                </c:pt>
                <c:pt idx="226">
                  <c:v>1.2443088125671299E-2</c:v>
                </c:pt>
                <c:pt idx="227">
                  <c:v>1.1678429285995299E-2</c:v>
                </c:pt>
                <c:pt idx="228">
                  <c:v>1.1984876695875101E-2</c:v>
                </c:pt>
                <c:pt idx="229">
                  <c:v>1.19653083268286E-2</c:v>
                </c:pt>
                <c:pt idx="230">
                  <c:v>1.22902060298875E-2</c:v>
                </c:pt>
                <c:pt idx="231">
                  <c:v>1.3655172081900299E-2</c:v>
                </c:pt>
                <c:pt idx="232">
                  <c:v>1.3553434857365701E-2</c:v>
                </c:pt>
                <c:pt idx="233">
                  <c:v>1.3008868687994E-2</c:v>
                </c:pt>
                <c:pt idx="234">
                  <c:v>1.41979425870381E-2</c:v>
                </c:pt>
                <c:pt idx="235">
                  <c:v>1.4594249774257899E-2</c:v>
                </c:pt>
                <c:pt idx="236">
                  <c:v>1.44919534003337E-2</c:v>
                </c:pt>
                <c:pt idx="237">
                  <c:v>1.4314714357000199E-2</c:v>
                </c:pt>
                <c:pt idx="238">
                  <c:v>1.43588505232407E-2</c:v>
                </c:pt>
                <c:pt idx="239">
                  <c:v>1.4256890096593399E-2</c:v>
                </c:pt>
                <c:pt idx="240">
                  <c:v>1.4199312683316799E-2</c:v>
                </c:pt>
                <c:pt idx="241">
                  <c:v>1.39975138804623E-2</c:v>
                </c:pt>
                <c:pt idx="242">
                  <c:v>1.37674559591578E-2</c:v>
                </c:pt>
                <c:pt idx="243">
                  <c:v>1.42122829410001E-2</c:v>
                </c:pt>
                <c:pt idx="244">
                  <c:v>1.47265789787107E-2</c:v>
                </c:pt>
                <c:pt idx="245">
                  <c:v>1.49398046473919E-2</c:v>
                </c:pt>
                <c:pt idx="246">
                  <c:v>1.5970025755912699E-2</c:v>
                </c:pt>
                <c:pt idx="247">
                  <c:v>1.52737695715467E-2</c:v>
                </c:pt>
                <c:pt idx="248">
                  <c:v>1.50020098501843E-2</c:v>
                </c:pt>
                <c:pt idx="249">
                  <c:v>1.4815323083281E-2</c:v>
                </c:pt>
                <c:pt idx="250">
                  <c:v>1.4434719210264501E-2</c:v>
                </c:pt>
                <c:pt idx="251">
                  <c:v>1.2482002909613699E-2</c:v>
                </c:pt>
                <c:pt idx="252">
                  <c:v>1.3408112362685701E-2</c:v>
                </c:pt>
                <c:pt idx="253">
                  <c:v>1.2953178357137499E-2</c:v>
                </c:pt>
                <c:pt idx="254">
                  <c:v>1.1219164787481599E-2</c:v>
                </c:pt>
                <c:pt idx="255">
                  <c:v>1.1056204060145401E-2</c:v>
                </c:pt>
                <c:pt idx="256">
                  <c:v>1.09811700378346E-2</c:v>
                </c:pt>
                <c:pt idx="257">
                  <c:v>1.0756623790087599E-2</c:v>
                </c:pt>
                <c:pt idx="258">
                  <c:v>1.0404865547568099E-2</c:v>
                </c:pt>
                <c:pt idx="259">
                  <c:v>9.9262561691872107E-3</c:v>
                </c:pt>
                <c:pt idx="260">
                  <c:v>9.9461008075525797E-3</c:v>
                </c:pt>
                <c:pt idx="261">
                  <c:v>9.9889331771681692E-3</c:v>
                </c:pt>
                <c:pt idx="262">
                  <c:v>9.7968954025936198E-3</c:v>
                </c:pt>
                <c:pt idx="263">
                  <c:v>9.2759657056762906E-3</c:v>
                </c:pt>
                <c:pt idx="264">
                  <c:v>9.9302405600158808E-3</c:v>
                </c:pt>
                <c:pt idx="265">
                  <c:v>1.02424563031711E-2</c:v>
                </c:pt>
                <c:pt idx="266">
                  <c:v>8.7042348990389803E-3</c:v>
                </c:pt>
                <c:pt idx="267">
                  <c:v>9.3970038284392505E-3</c:v>
                </c:pt>
                <c:pt idx="268">
                  <c:v>9.9425648152687406E-3</c:v>
                </c:pt>
                <c:pt idx="269">
                  <c:v>1.02589737509103E-2</c:v>
                </c:pt>
                <c:pt idx="270">
                  <c:v>1.02478819241255E-2</c:v>
                </c:pt>
                <c:pt idx="271">
                  <c:v>1.0275654023522899E-2</c:v>
                </c:pt>
                <c:pt idx="272">
                  <c:v>9.2251634046033593E-3</c:v>
                </c:pt>
                <c:pt idx="273">
                  <c:v>9.3718604852007104E-3</c:v>
                </c:pt>
                <c:pt idx="274">
                  <c:v>9.5369783555650893E-3</c:v>
                </c:pt>
                <c:pt idx="275">
                  <c:v>9.7155634871346E-3</c:v>
                </c:pt>
                <c:pt idx="276">
                  <c:v>9.4508540873806998E-3</c:v>
                </c:pt>
                <c:pt idx="277">
                  <c:v>9.2993648021171098E-3</c:v>
                </c:pt>
                <c:pt idx="278">
                  <c:v>9.3270681804021802E-3</c:v>
                </c:pt>
                <c:pt idx="279">
                  <c:v>9.9238614968285392E-3</c:v>
                </c:pt>
                <c:pt idx="280">
                  <c:v>1.0468747469553299E-2</c:v>
                </c:pt>
                <c:pt idx="281">
                  <c:v>1.0514329163571401E-2</c:v>
                </c:pt>
                <c:pt idx="282">
                  <c:v>1.04297014773362E-2</c:v>
                </c:pt>
                <c:pt idx="283">
                  <c:v>1.0415290046118001E-2</c:v>
                </c:pt>
                <c:pt idx="284">
                  <c:v>9.0880570838269906E-3</c:v>
                </c:pt>
                <c:pt idx="285">
                  <c:v>8.6267553008524105E-3</c:v>
                </c:pt>
                <c:pt idx="286">
                  <c:v>8.7336046013639299E-3</c:v>
                </c:pt>
                <c:pt idx="287">
                  <c:v>7.9193440172694602E-3</c:v>
                </c:pt>
                <c:pt idx="288">
                  <c:v>7.5815521591739397E-3</c:v>
                </c:pt>
                <c:pt idx="289">
                  <c:v>6.9495164800936898E-3</c:v>
                </c:pt>
                <c:pt idx="290">
                  <c:v>8.2829014311538995E-3</c:v>
                </c:pt>
                <c:pt idx="291">
                  <c:v>8.2837524174738109E-3</c:v>
                </c:pt>
                <c:pt idx="292">
                  <c:v>8.2220461494154299E-3</c:v>
                </c:pt>
                <c:pt idx="293">
                  <c:v>8.2325227560062098E-3</c:v>
                </c:pt>
                <c:pt idx="294">
                  <c:v>8.3848530685958107E-3</c:v>
                </c:pt>
                <c:pt idx="295">
                  <c:v>8.2050536413002598E-3</c:v>
                </c:pt>
                <c:pt idx="296">
                  <c:v>8.3706321577854195E-3</c:v>
                </c:pt>
                <c:pt idx="297">
                  <c:v>8.5523129380654598E-3</c:v>
                </c:pt>
                <c:pt idx="298">
                  <c:v>8.6584286205618893E-3</c:v>
                </c:pt>
                <c:pt idx="299">
                  <c:v>8.5818454902706603E-3</c:v>
                </c:pt>
                <c:pt idx="300">
                  <c:v>9.1906557929874802E-3</c:v>
                </c:pt>
                <c:pt idx="301">
                  <c:v>8.2730194638418204E-3</c:v>
                </c:pt>
                <c:pt idx="302">
                  <c:v>8.5631302793191706E-3</c:v>
                </c:pt>
                <c:pt idx="303">
                  <c:v>8.6470131155365303E-3</c:v>
                </c:pt>
                <c:pt idx="304">
                  <c:v>9.6726349521000302E-3</c:v>
                </c:pt>
                <c:pt idx="305">
                  <c:v>1.01062654681071E-2</c:v>
                </c:pt>
                <c:pt idx="306">
                  <c:v>9.7166596504172902E-3</c:v>
                </c:pt>
                <c:pt idx="307">
                  <c:v>1.0835389876256299E-2</c:v>
                </c:pt>
                <c:pt idx="308">
                  <c:v>1.11861960345745E-2</c:v>
                </c:pt>
                <c:pt idx="309">
                  <c:v>1.19640046519509E-2</c:v>
                </c:pt>
                <c:pt idx="310">
                  <c:v>1.1655741993441099E-2</c:v>
                </c:pt>
                <c:pt idx="311">
                  <c:v>1.20569345190498E-2</c:v>
                </c:pt>
                <c:pt idx="312">
                  <c:v>1.2176520765274401E-2</c:v>
                </c:pt>
                <c:pt idx="313">
                  <c:v>1.46464938683571E-2</c:v>
                </c:pt>
                <c:pt idx="314">
                  <c:v>1.4983009260060401E-2</c:v>
                </c:pt>
                <c:pt idx="315">
                  <c:v>1.5580498243514099E-2</c:v>
                </c:pt>
                <c:pt idx="316">
                  <c:v>1.6236318210948598E-2</c:v>
                </c:pt>
                <c:pt idx="317">
                  <c:v>1.6879436524614599E-2</c:v>
                </c:pt>
                <c:pt idx="318">
                  <c:v>1.74033575815059E-2</c:v>
                </c:pt>
                <c:pt idx="319">
                  <c:v>1.8729138378122501E-2</c:v>
                </c:pt>
                <c:pt idx="320">
                  <c:v>1.6854054076833502E-2</c:v>
                </c:pt>
                <c:pt idx="321">
                  <c:v>1.8133483742051301E-2</c:v>
                </c:pt>
                <c:pt idx="322">
                  <c:v>1.8587711285999401E-2</c:v>
                </c:pt>
                <c:pt idx="323">
                  <c:v>1.8883761376702501E-2</c:v>
                </c:pt>
                <c:pt idx="324">
                  <c:v>1.8198296693918301E-2</c:v>
                </c:pt>
                <c:pt idx="325">
                  <c:v>1.8932273626190502E-2</c:v>
                </c:pt>
                <c:pt idx="326">
                  <c:v>1.8553073005610699E-2</c:v>
                </c:pt>
                <c:pt idx="327">
                  <c:v>1.8143953060494999E-2</c:v>
                </c:pt>
                <c:pt idx="328">
                  <c:v>1.8127966426742598E-2</c:v>
                </c:pt>
                <c:pt idx="329">
                  <c:v>1.8141853196879599E-2</c:v>
                </c:pt>
                <c:pt idx="330">
                  <c:v>1.7966456954862299E-2</c:v>
                </c:pt>
                <c:pt idx="331">
                  <c:v>1.7910539991807001E-2</c:v>
                </c:pt>
                <c:pt idx="332">
                  <c:v>1.75605112895947E-2</c:v>
                </c:pt>
                <c:pt idx="333">
                  <c:v>1.55192421883696E-2</c:v>
                </c:pt>
                <c:pt idx="334">
                  <c:v>1.5494206805731599E-2</c:v>
                </c:pt>
                <c:pt idx="335">
                  <c:v>1.5897234564378301E-2</c:v>
                </c:pt>
                <c:pt idx="336">
                  <c:v>1.7133762266491999E-2</c:v>
                </c:pt>
                <c:pt idx="337">
                  <c:v>1.6862933162225299E-2</c:v>
                </c:pt>
                <c:pt idx="338">
                  <c:v>1.6648102670653701E-2</c:v>
                </c:pt>
                <c:pt idx="339">
                  <c:v>1.64091209969187E-2</c:v>
                </c:pt>
                <c:pt idx="340">
                  <c:v>1.67523115296681E-2</c:v>
                </c:pt>
                <c:pt idx="341">
                  <c:v>1.5480133031394901E-2</c:v>
                </c:pt>
                <c:pt idx="342">
                  <c:v>1.6390688500073299E-2</c:v>
                </c:pt>
                <c:pt idx="343">
                  <c:v>1.5784583092576202E-2</c:v>
                </c:pt>
                <c:pt idx="344">
                  <c:v>1.5529155729235401E-2</c:v>
                </c:pt>
                <c:pt idx="345">
                  <c:v>1.42256681024311E-2</c:v>
                </c:pt>
                <c:pt idx="346">
                  <c:v>1.40023580396481E-2</c:v>
                </c:pt>
                <c:pt idx="347">
                  <c:v>1.3881570064241599E-2</c:v>
                </c:pt>
                <c:pt idx="348">
                  <c:v>1.4891668163848799E-2</c:v>
                </c:pt>
                <c:pt idx="349">
                  <c:v>1.49822049271972E-2</c:v>
                </c:pt>
                <c:pt idx="350">
                  <c:v>1.41156576180869E-2</c:v>
                </c:pt>
                <c:pt idx="351">
                  <c:v>1.36624877347012E-2</c:v>
                </c:pt>
                <c:pt idx="352">
                  <c:v>1.35492606162679E-2</c:v>
                </c:pt>
                <c:pt idx="353">
                  <c:v>1.35082616493932E-2</c:v>
                </c:pt>
                <c:pt idx="354">
                  <c:v>1.34748547994267E-2</c:v>
                </c:pt>
                <c:pt idx="355">
                  <c:v>1.34133278031216E-2</c:v>
                </c:pt>
                <c:pt idx="356">
                  <c:v>1.24034004605532E-2</c:v>
                </c:pt>
                <c:pt idx="357">
                  <c:v>1.4222834210668301E-2</c:v>
                </c:pt>
                <c:pt idx="358">
                  <c:v>1.43779352114521E-2</c:v>
                </c:pt>
                <c:pt idx="359">
                  <c:v>1.39351992763601E-2</c:v>
                </c:pt>
                <c:pt idx="360">
                  <c:v>1.35499002678286E-2</c:v>
                </c:pt>
                <c:pt idx="361">
                  <c:v>1.37510587443653E-2</c:v>
                </c:pt>
                <c:pt idx="362">
                  <c:v>1.21391356723591E-2</c:v>
                </c:pt>
                <c:pt idx="363">
                  <c:v>1.26213420529962E-2</c:v>
                </c:pt>
                <c:pt idx="364">
                  <c:v>1.29742143510479E-2</c:v>
                </c:pt>
                <c:pt idx="365">
                  <c:v>1.371246253557E-2</c:v>
                </c:pt>
                <c:pt idx="366">
                  <c:v>1.51153563045535E-2</c:v>
                </c:pt>
                <c:pt idx="367">
                  <c:v>1.66004927812455E-2</c:v>
                </c:pt>
                <c:pt idx="368">
                  <c:v>1.5655753710677098E-2</c:v>
                </c:pt>
                <c:pt idx="369">
                  <c:v>1.4774258576004499E-2</c:v>
                </c:pt>
                <c:pt idx="370">
                  <c:v>1.5731860592865299E-2</c:v>
                </c:pt>
                <c:pt idx="371">
                  <c:v>1.5767248552384899E-2</c:v>
                </c:pt>
                <c:pt idx="372">
                  <c:v>1.7291336649630399E-2</c:v>
                </c:pt>
                <c:pt idx="373">
                  <c:v>1.7295333670324702E-2</c:v>
                </c:pt>
                <c:pt idx="374">
                  <c:v>1.7442024135149801E-2</c:v>
                </c:pt>
                <c:pt idx="375">
                  <c:v>1.80505704462951E-2</c:v>
                </c:pt>
                <c:pt idx="376">
                  <c:v>1.79343608610106E-2</c:v>
                </c:pt>
                <c:pt idx="377">
                  <c:v>1.6885691248763199E-2</c:v>
                </c:pt>
                <c:pt idx="378">
                  <c:v>1.8186193884800798E-2</c:v>
                </c:pt>
                <c:pt idx="379">
                  <c:v>1.8469771646724802E-2</c:v>
                </c:pt>
                <c:pt idx="380">
                  <c:v>2.2073000875938002E-2</c:v>
                </c:pt>
                <c:pt idx="381">
                  <c:v>2.2126205110482002E-2</c:v>
                </c:pt>
                <c:pt idx="382">
                  <c:v>2.2742714054643499E-2</c:v>
                </c:pt>
                <c:pt idx="383">
                  <c:v>2.2450162701565302E-2</c:v>
                </c:pt>
                <c:pt idx="384">
                  <c:v>2.2595245077891402E-2</c:v>
                </c:pt>
                <c:pt idx="385">
                  <c:v>2.25112217538205E-2</c:v>
                </c:pt>
                <c:pt idx="386">
                  <c:v>2.1992693472267E-2</c:v>
                </c:pt>
                <c:pt idx="387">
                  <c:v>2.16848935456832E-2</c:v>
                </c:pt>
                <c:pt idx="388">
                  <c:v>2.2900233277241999E-2</c:v>
                </c:pt>
                <c:pt idx="389">
                  <c:v>2.46455813511074E-2</c:v>
                </c:pt>
                <c:pt idx="390">
                  <c:v>2.5256177426847E-2</c:v>
                </c:pt>
                <c:pt idx="391">
                  <c:v>2.58532332714193E-2</c:v>
                </c:pt>
                <c:pt idx="392">
                  <c:v>2.5549913992834301E-2</c:v>
                </c:pt>
                <c:pt idx="393">
                  <c:v>2.6216003282217699E-2</c:v>
                </c:pt>
                <c:pt idx="394">
                  <c:v>2.6329342771761501E-2</c:v>
                </c:pt>
                <c:pt idx="395">
                  <c:v>2.5741192713925599E-2</c:v>
                </c:pt>
                <c:pt idx="396">
                  <c:v>2.7198771483293301E-2</c:v>
                </c:pt>
                <c:pt idx="397">
                  <c:v>2.7372558812183E-2</c:v>
                </c:pt>
                <c:pt idx="398">
                  <c:v>2.84170991557408E-2</c:v>
                </c:pt>
                <c:pt idx="399">
                  <c:v>3.07531573577879E-2</c:v>
                </c:pt>
                <c:pt idx="400">
                  <c:v>2.6552990273420601E-2</c:v>
                </c:pt>
                <c:pt idx="401">
                  <c:v>2.8899845539292601E-2</c:v>
                </c:pt>
                <c:pt idx="402">
                  <c:v>2.9390062931669798E-2</c:v>
                </c:pt>
                <c:pt idx="403">
                  <c:v>2.9974634944761502E-2</c:v>
                </c:pt>
                <c:pt idx="404">
                  <c:v>2.9591008774494099E-2</c:v>
                </c:pt>
                <c:pt idx="405">
                  <c:v>2.93653469316629E-2</c:v>
                </c:pt>
                <c:pt idx="406">
                  <c:v>2.9290841591642199E-2</c:v>
                </c:pt>
                <c:pt idx="407">
                  <c:v>2.7970996749208301E-2</c:v>
                </c:pt>
                <c:pt idx="408">
                  <c:v>3.12288803680945E-2</c:v>
                </c:pt>
                <c:pt idx="409">
                  <c:v>2.92239929310248E-2</c:v>
                </c:pt>
                <c:pt idx="410">
                  <c:v>2.8657119221853398E-2</c:v>
                </c:pt>
                <c:pt idx="411">
                  <c:v>2.8544259323607501E-2</c:v>
                </c:pt>
                <c:pt idx="412">
                  <c:v>2.9720420859111401E-2</c:v>
                </c:pt>
                <c:pt idx="413">
                  <c:v>2.9723911614752602E-2</c:v>
                </c:pt>
                <c:pt idx="414">
                  <c:v>3.02872592765479E-2</c:v>
                </c:pt>
                <c:pt idx="415">
                  <c:v>3.0065202139051301E-2</c:v>
                </c:pt>
                <c:pt idx="416">
                  <c:v>3.0988113926335999E-2</c:v>
                </c:pt>
                <c:pt idx="417">
                  <c:v>3.0126794384686701E-2</c:v>
                </c:pt>
                <c:pt idx="418">
                  <c:v>2.7794085265773101E-2</c:v>
                </c:pt>
                <c:pt idx="419">
                  <c:v>2.5453163521665999E-2</c:v>
                </c:pt>
                <c:pt idx="420">
                  <c:v>2.5080615859183399E-2</c:v>
                </c:pt>
                <c:pt idx="421">
                  <c:v>2.2826734155492301E-2</c:v>
                </c:pt>
                <c:pt idx="422">
                  <c:v>2.2206320603004499E-2</c:v>
                </c:pt>
                <c:pt idx="423">
                  <c:v>2.1684149070697802E-2</c:v>
                </c:pt>
                <c:pt idx="424">
                  <c:v>2.09107861337328E-2</c:v>
                </c:pt>
                <c:pt idx="425">
                  <c:v>2.04316380432264E-2</c:v>
                </c:pt>
                <c:pt idx="426">
                  <c:v>2.0465339486596498E-2</c:v>
                </c:pt>
                <c:pt idx="427">
                  <c:v>2.0656926340365599E-2</c:v>
                </c:pt>
                <c:pt idx="428">
                  <c:v>1.8411052465394699E-2</c:v>
                </c:pt>
                <c:pt idx="429">
                  <c:v>2.00661064601661E-2</c:v>
                </c:pt>
                <c:pt idx="430">
                  <c:v>2.0169761093215499E-2</c:v>
                </c:pt>
                <c:pt idx="431">
                  <c:v>2.09474338184794E-2</c:v>
                </c:pt>
                <c:pt idx="432">
                  <c:v>1.89117719865858E-2</c:v>
                </c:pt>
                <c:pt idx="433">
                  <c:v>2.1095613468927899E-2</c:v>
                </c:pt>
                <c:pt idx="434">
                  <c:v>2.01764695659719E-2</c:v>
                </c:pt>
                <c:pt idx="435">
                  <c:v>2.09305214433902E-2</c:v>
                </c:pt>
                <c:pt idx="436">
                  <c:v>1.89975442718824E-2</c:v>
                </c:pt>
                <c:pt idx="437">
                  <c:v>1.9150315277342001E-2</c:v>
                </c:pt>
                <c:pt idx="438">
                  <c:v>2.02595803081209E-2</c:v>
                </c:pt>
                <c:pt idx="439">
                  <c:v>2.06252953317255E-2</c:v>
                </c:pt>
                <c:pt idx="440">
                  <c:v>2.0635968501610698E-2</c:v>
                </c:pt>
                <c:pt idx="441">
                  <c:v>2.12788938177918E-2</c:v>
                </c:pt>
                <c:pt idx="442">
                  <c:v>2.2925056773477899E-2</c:v>
                </c:pt>
                <c:pt idx="443">
                  <c:v>2.5048757464840799E-2</c:v>
                </c:pt>
                <c:pt idx="444">
                  <c:v>2.9182040474728999E-2</c:v>
                </c:pt>
                <c:pt idx="445">
                  <c:v>2.9873626225554201E-2</c:v>
                </c:pt>
                <c:pt idx="446">
                  <c:v>2.9899619540462798E-2</c:v>
                </c:pt>
                <c:pt idx="447">
                  <c:v>3.0673297839720299E-2</c:v>
                </c:pt>
                <c:pt idx="448">
                  <c:v>3.1567695777616797E-2</c:v>
                </c:pt>
                <c:pt idx="449">
                  <c:v>3.1170219755820201E-2</c:v>
                </c:pt>
                <c:pt idx="450">
                  <c:v>3.16953350626639E-2</c:v>
                </c:pt>
                <c:pt idx="451">
                  <c:v>3.04365096429219E-2</c:v>
                </c:pt>
                <c:pt idx="452">
                  <c:v>3.1430954369930403E-2</c:v>
                </c:pt>
                <c:pt idx="453">
                  <c:v>2.98174620997422E-2</c:v>
                </c:pt>
                <c:pt idx="454">
                  <c:v>3.1440350149224999E-2</c:v>
                </c:pt>
                <c:pt idx="455">
                  <c:v>3.3018873263292503E-2</c:v>
                </c:pt>
                <c:pt idx="456">
                  <c:v>3.2330112036859898E-2</c:v>
                </c:pt>
                <c:pt idx="457">
                  <c:v>3.19229901997942E-2</c:v>
                </c:pt>
                <c:pt idx="458">
                  <c:v>3.1667628057393399E-2</c:v>
                </c:pt>
                <c:pt idx="459">
                  <c:v>3.10648924948792E-2</c:v>
                </c:pt>
                <c:pt idx="460">
                  <c:v>3.07477576248999E-2</c:v>
                </c:pt>
                <c:pt idx="461">
                  <c:v>3.0679018310925801E-2</c:v>
                </c:pt>
                <c:pt idx="462">
                  <c:v>2.96254762837833E-2</c:v>
                </c:pt>
                <c:pt idx="463">
                  <c:v>2.64179793097487E-2</c:v>
                </c:pt>
                <c:pt idx="464">
                  <c:v>2.2090485524289001E-2</c:v>
                </c:pt>
                <c:pt idx="465">
                  <c:v>2.3567204140941898E-2</c:v>
                </c:pt>
                <c:pt idx="466">
                  <c:v>2.41747430495769E-2</c:v>
                </c:pt>
                <c:pt idx="467">
                  <c:v>2.3324842698104701E-2</c:v>
                </c:pt>
                <c:pt idx="468">
                  <c:v>2.27245318207095E-2</c:v>
                </c:pt>
                <c:pt idx="469">
                  <c:v>2.6895651453392299E-2</c:v>
                </c:pt>
                <c:pt idx="470">
                  <c:v>2.75732737852897E-2</c:v>
                </c:pt>
                <c:pt idx="471">
                  <c:v>2.6368730257868001E-2</c:v>
                </c:pt>
                <c:pt idx="472">
                  <c:v>2.4449791748219402E-2</c:v>
                </c:pt>
                <c:pt idx="473">
                  <c:v>2.3911519110032298E-2</c:v>
                </c:pt>
                <c:pt idx="474">
                  <c:v>2.2671443694624701E-2</c:v>
                </c:pt>
                <c:pt idx="475">
                  <c:v>2.6485868297513999E-2</c:v>
                </c:pt>
                <c:pt idx="476">
                  <c:v>2.63705392201878E-2</c:v>
                </c:pt>
                <c:pt idx="477">
                  <c:v>2.6318989717214501E-2</c:v>
                </c:pt>
                <c:pt idx="478">
                  <c:v>2.4998954441723901E-2</c:v>
                </c:pt>
                <c:pt idx="479">
                  <c:v>2.58890700808291E-2</c:v>
                </c:pt>
                <c:pt idx="480">
                  <c:v>2.57561473369314E-2</c:v>
                </c:pt>
                <c:pt idx="481">
                  <c:v>2.6092192193261601E-2</c:v>
                </c:pt>
                <c:pt idx="482">
                  <c:v>2.6457302956578999E-2</c:v>
                </c:pt>
                <c:pt idx="483">
                  <c:v>2.5913929900841699E-2</c:v>
                </c:pt>
                <c:pt idx="484">
                  <c:v>2.5609840847936102E-2</c:v>
                </c:pt>
                <c:pt idx="485">
                  <c:v>2.63626286115251E-2</c:v>
                </c:pt>
                <c:pt idx="486">
                  <c:v>2.61905322325564E-2</c:v>
                </c:pt>
                <c:pt idx="487">
                  <c:v>2.6180962224513701E-2</c:v>
                </c:pt>
                <c:pt idx="488">
                  <c:v>2.5593846426732399E-2</c:v>
                </c:pt>
                <c:pt idx="489">
                  <c:v>2.4675662023076E-2</c:v>
                </c:pt>
                <c:pt idx="490">
                  <c:v>2.4610855396487899E-2</c:v>
                </c:pt>
                <c:pt idx="491">
                  <c:v>2.4585360278757601E-2</c:v>
                </c:pt>
                <c:pt idx="492">
                  <c:v>2.4796018853274201E-2</c:v>
                </c:pt>
                <c:pt idx="493">
                  <c:v>2.49026389785603E-2</c:v>
                </c:pt>
                <c:pt idx="494">
                  <c:v>2.3834184176532699E-2</c:v>
                </c:pt>
                <c:pt idx="495">
                  <c:v>2.0167220742503999E-2</c:v>
                </c:pt>
                <c:pt idx="496">
                  <c:v>1.9594721658644901E-2</c:v>
                </c:pt>
                <c:pt idx="497">
                  <c:v>1.8474828840454399E-2</c:v>
                </c:pt>
                <c:pt idx="498">
                  <c:v>1.80625754556786E-2</c:v>
                </c:pt>
                <c:pt idx="499">
                  <c:v>1.61152933479939E-2</c:v>
                </c:pt>
                <c:pt idx="500">
                  <c:v>1.56278309589871E-2</c:v>
                </c:pt>
                <c:pt idx="501">
                  <c:v>1.4526439438068601E-2</c:v>
                </c:pt>
                <c:pt idx="502">
                  <c:v>1.2594134406105101E-2</c:v>
                </c:pt>
                <c:pt idx="503">
                  <c:v>1.29144996128724E-2</c:v>
                </c:pt>
                <c:pt idx="504">
                  <c:v>1.29175167744335E-2</c:v>
                </c:pt>
                <c:pt idx="505">
                  <c:v>1.26413263787232E-2</c:v>
                </c:pt>
                <c:pt idx="506">
                  <c:v>1.0419255284083899E-2</c:v>
                </c:pt>
                <c:pt idx="507">
                  <c:v>1.09316664629154E-2</c:v>
                </c:pt>
                <c:pt idx="508">
                  <c:v>1.1258047471671501E-2</c:v>
                </c:pt>
                <c:pt idx="509">
                  <c:v>1.13232483251344E-2</c:v>
                </c:pt>
                <c:pt idx="510">
                  <c:v>1.12722539362552E-2</c:v>
                </c:pt>
                <c:pt idx="511">
                  <c:v>1.20166350053382E-2</c:v>
                </c:pt>
                <c:pt idx="512">
                  <c:v>1.19097488583847E-2</c:v>
                </c:pt>
                <c:pt idx="513">
                  <c:v>1.20509864200956E-2</c:v>
                </c:pt>
                <c:pt idx="514">
                  <c:v>1.19624823683871E-2</c:v>
                </c:pt>
                <c:pt idx="515">
                  <c:v>1.20830796212458E-2</c:v>
                </c:pt>
                <c:pt idx="516">
                  <c:v>1.19189111479474E-2</c:v>
                </c:pt>
                <c:pt idx="517">
                  <c:v>1.2050849188140599E-2</c:v>
                </c:pt>
                <c:pt idx="518">
                  <c:v>1.17320347052908E-2</c:v>
                </c:pt>
                <c:pt idx="519">
                  <c:v>1.24210556880411E-2</c:v>
                </c:pt>
                <c:pt idx="520">
                  <c:v>1.26076883781761E-2</c:v>
                </c:pt>
                <c:pt idx="521">
                  <c:v>1.3901501612255099E-2</c:v>
                </c:pt>
                <c:pt idx="522">
                  <c:v>1.3985023968422401E-2</c:v>
                </c:pt>
                <c:pt idx="523">
                  <c:v>1.38826943410192E-2</c:v>
                </c:pt>
                <c:pt idx="524">
                  <c:v>1.50967560235491E-2</c:v>
                </c:pt>
                <c:pt idx="525">
                  <c:v>1.45781754529841E-2</c:v>
                </c:pt>
                <c:pt idx="526">
                  <c:v>1.4831488673180101E-2</c:v>
                </c:pt>
                <c:pt idx="527">
                  <c:v>1.4813589558548199E-2</c:v>
                </c:pt>
                <c:pt idx="528">
                  <c:v>1.45832251029807E-2</c:v>
                </c:pt>
                <c:pt idx="529">
                  <c:v>1.5965057903450298E-2</c:v>
                </c:pt>
                <c:pt idx="530">
                  <c:v>1.56756604567834E-2</c:v>
                </c:pt>
                <c:pt idx="531">
                  <c:v>1.54714489760077E-2</c:v>
                </c:pt>
                <c:pt idx="532">
                  <c:v>1.6298093836203401E-2</c:v>
                </c:pt>
                <c:pt idx="533">
                  <c:v>1.7582326582662001E-2</c:v>
                </c:pt>
                <c:pt idx="534">
                  <c:v>1.7774154858113098E-2</c:v>
                </c:pt>
                <c:pt idx="535">
                  <c:v>1.7543325915406801E-2</c:v>
                </c:pt>
                <c:pt idx="536">
                  <c:v>1.7998486742382601E-2</c:v>
                </c:pt>
                <c:pt idx="537">
                  <c:v>1.7480717791315201E-2</c:v>
                </c:pt>
                <c:pt idx="538">
                  <c:v>1.69923813323117E-2</c:v>
                </c:pt>
                <c:pt idx="539">
                  <c:v>1.66280179560679E-2</c:v>
                </c:pt>
                <c:pt idx="540">
                  <c:v>1.64440065657077E-2</c:v>
                </c:pt>
                <c:pt idx="541">
                  <c:v>1.47759650749622E-2</c:v>
                </c:pt>
                <c:pt idx="542">
                  <c:v>1.38040995146772E-2</c:v>
                </c:pt>
                <c:pt idx="543">
                  <c:v>1.34452255081493E-2</c:v>
                </c:pt>
                <c:pt idx="544">
                  <c:v>1.3127826915026499E-2</c:v>
                </c:pt>
                <c:pt idx="545">
                  <c:v>1.2956618918660999E-2</c:v>
                </c:pt>
                <c:pt idx="546">
                  <c:v>1.34698596865619E-2</c:v>
                </c:pt>
                <c:pt idx="547">
                  <c:v>1.3203050308011499E-2</c:v>
                </c:pt>
                <c:pt idx="548">
                  <c:v>1.34845989618287E-2</c:v>
                </c:pt>
                <c:pt idx="549">
                  <c:v>1.2701234581458699E-2</c:v>
                </c:pt>
                <c:pt idx="550">
                  <c:v>1.2738918889184299E-2</c:v>
                </c:pt>
                <c:pt idx="551">
                  <c:v>1.3274029822877099E-2</c:v>
                </c:pt>
                <c:pt idx="552">
                  <c:v>1.3268390879586501E-2</c:v>
                </c:pt>
                <c:pt idx="553">
                  <c:v>1.25851055463731E-2</c:v>
                </c:pt>
                <c:pt idx="554">
                  <c:v>1.27668173107881E-2</c:v>
                </c:pt>
                <c:pt idx="555">
                  <c:v>1.30666017434909E-2</c:v>
                </c:pt>
                <c:pt idx="556">
                  <c:v>1.3008210632221601E-2</c:v>
                </c:pt>
                <c:pt idx="557">
                  <c:v>1.35144465328481E-2</c:v>
                </c:pt>
                <c:pt idx="558">
                  <c:v>1.3839971624553001E-2</c:v>
                </c:pt>
                <c:pt idx="559">
                  <c:v>1.45648249297481E-2</c:v>
                </c:pt>
                <c:pt idx="560">
                  <c:v>1.4882970340307399E-2</c:v>
                </c:pt>
                <c:pt idx="561">
                  <c:v>1.3764642078185001E-2</c:v>
                </c:pt>
                <c:pt idx="562">
                  <c:v>1.4175680412481999E-2</c:v>
                </c:pt>
                <c:pt idx="563">
                  <c:v>1.42752695141403E-2</c:v>
                </c:pt>
                <c:pt idx="564">
                  <c:v>1.6568822031832599E-2</c:v>
                </c:pt>
                <c:pt idx="565">
                  <c:v>1.71851517508382E-2</c:v>
                </c:pt>
                <c:pt idx="566">
                  <c:v>1.6823346221232601E-2</c:v>
                </c:pt>
                <c:pt idx="567">
                  <c:v>1.7233771371493602E-2</c:v>
                </c:pt>
                <c:pt idx="568">
                  <c:v>1.7254738850749698E-2</c:v>
                </c:pt>
                <c:pt idx="569">
                  <c:v>1.7887834799306099E-2</c:v>
                </c:pt>
                <c:pt idx="570">
                  <c:v>1.8009606089553602E-2</c:v>
                </c:pt>
                <c:pt idx="571">
                  <c:v>1.8297879638053099E-2</c:v>
                </c:pt>
                <c:pt idx="572">
                  <c:v>1.7771739714312999E-2</c:v>
                </c:pt>
                <c:pt idx="573">
                  <c:v>1.7281465411805998E-2</c:v>
                </c:pt>
                <c:pt idx="574">
                  <c:v>1.7359468009352098E-2</c:v>
                </c:pt>
                <c:pt idx="575">
                  <c:v>1.68157793008155E-2</c:v>
                </c:pt>
                <c:pt idx="576">
                  <c:v>1.70779494215588E-2</c:v>
                </c:pt>
                <c:pt idx="577">
                  <c:v>1.7966342825336701E-2</c:v>
                </c:pt>
                <c:pt idx="578">
                  <c:v>1.8727599385992201E-2</c:v>
                </c:pt>
                <c:pt idx="579">
                  <c:v>1.8056297298945902E-2</c:v>
                </c:pt>
                <c:pt idx="580">
                  <c:v>1.7626913448234999E-2</c:v>
                </c:pt>
                <c:pt idx="581">
                  <c:v>1.8108467326251002E-2</c:v>
                </c:pt>
                <c:pt idx="582">
                  <c:v>1.9762080579813698E-2</c:v>
                </c:pt>
                <c:pt idx="583">
                  <c:v>1.9707874452502001E-2</c:v>
                </c:pt>
                <c:pt idx="584">
                  <c:v>1.7341810126119801E-2</c:v>
                </c:pt>
                <c:pt idx="585">
                  <c:v>1.74645005503276E-2</c:v>
                </c:pt>
                <c:pt idx="586">
                  <c:v>1.78715973960543E-2</c:v>
                </c:pt>
                <c:pt idx="587">
                  <c:v>1.8039055705519599E-2</c:v>
                </c:pt>
                <c:pt idx="588">
                  <c:v>2.0385167335201501E-2</c:v>
                </c:pt>
                <c:pt idx="589">
                  <c:v>1.9876858615276199E-2</c:v>
                </c:pt>
                <c:pt idx="590">
                  <c:v>2.0277582583033998E-2</c:v>
                </c:pt>
                <c:pt idx="591">
                  <c:v>1.8650942981735402E-2</c:v>
                </c:pt>
                <c:pt idx="592">
                  <c:v>1.8650330835509699E-2</c:v>
                </c:pt>
                <c:pt idx="593">
                  <c:v>1.9286387013005599E-2</c:v>
                </c:pt>
                <c:pt idx="594">
                  <c:v>1.96959226392447E-2</c:v>
                </c:pt>
                <c:pt idx="595">
                  <c:v>1.9582505130594799E-2</c:v>
                </c:pt>
                <c:pt idx="596">
                  <c:v>1.9434966415526202E-2</c:v>
                </c:pt>
                <c:pt idx="597">
                  <c:v>1.8838849882005099E-2</c:v>
                </c:pt>
                <c:pt idx="598">
                  <c:v>1.9146016466502901E-2</c:v>
                </c:pt>
                <c:pt idx="599">
                  <c:v>1.9257437751445599E-2</c:v>
                </c:pt>
                <c:pt idx="600">
                  <c:v>1.9378087566089001E-2</c:v>
                </c:pt>
                <c:pt idx="601">
                  <c:v>1.91210279529027E-2</c:v>
                </c:pt>
                <c:pt idx="602">
                  <c:v>1.7618742296308301E-2</c:v>
                </c:pt>
                <c:pt idx="603">
                  <c:v>1.7775054326149502E-2</c:v>
                </c:pt>
                <c:pt idx="604">
                  <c:v>1.7842851768254599E-2</c:v>
                </c:pt>
                <c:pt idx="605">
                  <c:v>1.8315507609114798E-2</c:v>
                </c:pt>
                <c:pt idx="606">
                  <c:v>1.8093541215189499E-2</c:v>
                </c:pt>
                <c:pt idx="607">
                  <c:v>1.8129773758034901E-2</c:v>
                </c:pt>
                <c:pt idx="608">
                  <c:v>1.54241997110631E-2</c:v>
                </c:pt>
                <c:pt idx="609">
                  <c:v>1.53056523802405E-2</c:v>
                </c:pt>
                <c:pt idx="610">
                  <c:v>1.5176393445481299E-2</c:v>
                </c:pt>
                <c:pt idx="611">
                  <c:v>1.5850650553387399E-2</c:v>
                </c:pt>
                <c:pt idx="612">
                  <c:v>1.58456316966381E-2</c:v>
                </c:pt>
                <c:pt idx="613">
                  <c:v>1.6549619489120201E-2</c:v>
                </c:pt>
                <c:pt idx="614">
                  <c:v>1.5921365060523801E-2</c:v>
                </c:pt>
                <c:pt idx="615">
                  <c:v>1.7117139058358401E-2</c:v>
                </c:pt>
                <c:pt idx="616">
                  <c:v>1.7404182121241299E-2</c:v>
                </c:pt>
                <c:pt idx="617">
                  <c:v>1.72994772354188E-2</c:v>
                </c:pt>
                <c:pt idx="618">
                  <c:v>1.56073399747857E-2</c:v>
                </c:pt>
                <c:pt idx="619">
                  <c:v>1.55276668476599E-2</c:v>
                </c:pt>
                <c:pt idx="620">
                  <c:v>1.5452109045632999E-2</c:v>
                </c:pt>
                <c:pt idx="621">
                  <c:v>1.54973819133858E-2</c:v>
                </c:pt>
                <c:pt idx="622">
                  <c:v>1.5546081921288901E-2</c:v>
                </c:pt>
                <c:pt idx="623">
                  <c:v>1.7694386792412899E-2</c:v>
                </c:pt>
                <c:pt idx="624">
                  <c:v>1.8203558148451E-2</c:v>
                </c:pt>
                <c:pt idx="625">
                  <c:v>1.7843403684777701E-2</c:v>
                </c:pt>
                <c:pt idx="626">
                  <c:v>1.7821245711504299E-2</c:v>
                </c:pt>
                <c:pt idx="627">
                  <c:v>1.7581328024547E-2</c:v>
                </c:pt>
                <c:pt idx="628">
                  <c:v>1.68501488651457E-2</c:v>
                </c:pt>
                <c:pt idx="629">
                  <c:v>1.6959766398639199E-2</c:v>
                </c:pt>
                <c:pt idx="630">
                  <c:v>1.6602346334474698E-2</c:v>
                </c:pt>
                <c:pt idx="631">
                  <c:v>1.6963967125764999E-2</c:v>
                </c:pt>
                <c:pt idx="632">
                  <c:v>2.53192964663892E-2</c:v>
                </c:pt>
                <c:pt idx="633">
                  <c:v>2.3373921796562998E-2</c:v>
                </c:pt>
                <c:pt idx="634">
                  <c:v>2.3436901504204601E-2</c:v>
                </c:pt>
                <c:pt idx="635">
                  <c:v>2.23053235163428E-2</c:v>
                </c:pt>
                <c:pt idx="636">
                  <c:v>2.20431416844723E-2</c:v>
                </c:pt>
                <c:pt idx="637">
                  <c:v>2.1574702338187101E-2</c:v>
                </c:pt>
                <c:pt idx="638">
                  <c:v>2.2294888674503101E-2</c:v>
                </c:pt>
                <c:pt idx="639">
                  <c:v>2.2642302789643499E-2</c:v>
                </c:pt>
                <c:pt idx="640">
                  <c:v>2.2486149045041998E-2</c:v>
                </c:pt>
                <c:pt idx="641">
                  <c:v>2.30503989793556E-2</c:v>
                </c:pt>
                <c:pt idx="642">
                  <c:v>2.28574004398138E-2</c:v>
                </c:pt>
                <c:pt idx="643">
                  <c:v>2.19142319410051E-2</c:v>
                </c:pt>
                <c:pt idx="644">
                  <c:v>2.1886660886397E-2</c:v>
                </c:pt>
                <c:pt idx="645">
                  <c:v>2.19765042489144E-2</c:v>
                </c:pt>
                <c:pt idx="646">
                  <c:v>2.41744256167023E-2</c:v>
                </c:pt>
                <c:pt idx="647">
                  <c:v>2.3686496632324999E-2</c:v>
                </c:pt>
                <c:pt idx="648">
                  <c:v>2.42745013570374E-2</c:v>
                </c:pt>
                <c:pt idx="649">
                  <c:v>2.4461902925500201E-2</c:v>
                </c:pt>
                <c:pt idx="650">
                  <c:v>2.4454940622480999E-2</c:v>
                </c:pt>
                <c:pt idx="651">
                  <c:v>2.4539790169138299E-2</c:v>
                </c:pt>
                <c:pt idx="652">
                  <c:v>2.0784143312936699E-2</c:v>
                </c:pt>
                <c:pt idx="653">
                  <c:v>2.17708182429684E-2</c:v>
                </c:pt>
                <c:pt idx="654">
                  <c:v>2.1859921454346801E-2</c:v>
                </c:pt>
                <c:pt idx="655">
                  <c:v>2.2179133245159799E-2</c:v>
                </c:pt>
                <c:pt idx="656">
                  <c:v>2.22634806964929E-2</c:v>
                </c:pt>
                <c:pt idx="657">
                  <c:v>2.2688284819501799E-2</c:v>
                </c:pt>
                <c:pt idx="658">
                  <c:v>2.1154304657715901E-2</c:v>
                </c:pt>
                <c:pt idx="659">
                  <c:v>2.1051127876777299E-2</c:v>
                </c:pt>
                <c:pt idx="660">
                  <c:v>2.1162763371216801E-2</c:v>
                </c:pt>
                <c:pt idx="661">
                  <c:v>1.9808017490647999E-2</c:v>
                </c:pt>
                <c:pt idx="662">
                  <c:v>2.1513742651125899E-2</c:v>
                </c:pt>
                <c:pt idx="663">
                  <c:v>2.2117212589930001E-2</c:v>
                </c:pt>
                <c:pt idx="664">
                  <c:v>2.1875270862804299E-2</c:v>
                </c:pt>
                <c:pt idx="665">
                  <c:v>2.1262428731812801E-2</c:v>
                </c:pt>
                <c:pt idx="666">
                  <c:v>1.89459877216306E-2</c:v>
                </c:pt>
                <c:pt idx="667">
                  <c:v>1.8392541039361901E-2</c:v>
                </c:pt>
                <c:pt idx="668">
                  <c:v>1.74802509595249E-2</c:v>
                </c:pt>
                <c:pt idx="669">
                  <c:v>1.5727426152824599E-2</c:v>
                </c:pt>
                <c:pt idx="670">
                  <c:v>1.5649879555684001E-2</c:v>
                </c:pt>
                <c:pt idx="671">
                  <c:v>1.69784047210861E-2</c:v>
                </c:pt>
                <c:pt idx="672">
                  <c:v>1.70333536768454E-2</c:v>
                </c:pt>
                <c:pt idx="673">
                  <c:v>1.69240932290925E-2</c:v>
                </c:pt>
                <c:pt idx="674">
                  <c:v>1.8041096695428999E-2</c:v>
                </c:pt>
                <c:pt idx="675">
                  <c:v>1.8240265407174799E-2</c:v>
                </c:pt>
                <c:pt idx="676">
                  <c:v>1.79279163529713E-2</c:v>
                </c:pt>
                <c:pt idx="677">
                  <c:v>1.8060723075923799E-2</c:v>
                </c:pt>
                <c:pt idx="678">
                  <c:v>1.79566392366119E-2</c:v>
                </c:pt>
                <c:pt idx="679">
                  <c:v>1.7999419909372899E-2</c:v>
                </c:pt>
                <c:pt idx="680">
                  <c:v>1.9683452784209299E-2</c:v>
                </c:pt>
                <c:pt idx="681">
                  <c:v>2.0152944113217299E-2</c:v>
                </c:pt>
                <c:pt idx="682">
                  <c:v>1.94360402125296E-2</c:v>
                </c:pt>
                <c:pt idx="683">
                  <c:v>1.9261497128684E-2</c:v>
                </c:pt>
                <c:pt idx="684">
                  <c:v>1.9574667053269101E-2</c:v>
                </c:pt>
                <c:pt idx="685">
                  <c:v>1.9615818238893901E-2</c:v>
                </c:pt>
                <c:pt idx="686">
                  <c:v>1.7301848697099598E-2</c:v>
                </c:pt>
                <c:pt idx="687">
                  <c:v>1.81325263956124E-2</c:v>
                </c:pt>
                <c:pt idx="688">
                  <c:v>1.8519659695882901E-2</c:v>
                </c:pt>
                <c:pt idx="689">
                  <c:v>1.9418123383592299E-2</c:v>
                </c:pt>
                <c:pt idx="690">
                  <c:v>2.4898680246584801E-2</c:v>
                </c:pt>
                <c:pt idx="691">
                  <c:v>2.3121088142634E-2</c:v>
                </c:pt>
                <c:pt idx="692">
                  <c:v>2.3171770908337701E-2</c:v>
                </c:pt>
                <c:pt idx="693">
                  <c:v>2.2146336006395401E-2</c:v>
                </c:pt>
                <c:pt idx="694">
                  <c:v>2.0603442138024002E-2</c:v>
                </c:pt>
                <c:pt idx="695">
                  <c:v>2.0011115959978398E-2</c:v>
                </c:pt>
                <c:pt idx="696">
                  <c:v>1.9781750014134101E-2</c:v>
                </c:pt>
                <c:pt idx="697">
                  <c:v>2.4560403222153401E-2</c:v>
                </c:pt>
                <c:pt idx="698">
                  <c:v>2.27066189721035E-2</c:v>
                </c:pt>
                <c:pt idx="699">
                  <c:v>2.09242326214562E-2</c:v>
                </c:pt>
                <c:pt idx="700">
                  <c:v>2.01261029567705E-2</c:v>
                </c:pt>
                <c:pt idx="701">
                  <c:v>1.9054259366314601E-2</c:v>
                </c:pt>
                <c:pt idx="702">
                  <c:v>1.8782791651268602E-2</c:v>
                </c:pt>
                <c:pt idx="703">
                  <c:v>1.82173658740464E-2</c:v>
                </c:pt>
                <c:pt idx="704">
                  <c:v>1.79043700481731E-2</c:v>
                </c:pt>
                <c:pt idx="705">
                  <c:v>1.71454939227016E-2</c:v>
                </c:pt>
                <c:pt idx="706">
                  <c:v>1.67741512882678E-2</c:v>
                </c:pt>
                <c:pt idx="707">
                  <c:v>1.64726957789142E-2</c:v>
                </c:pt>
                <c:pt idx="708">
                  <c:v>1.5679941937775801E-2</c:v>
                </c:pt>
                <c:pt idx="709">
                  <c:v>1.49615459070838E-2</c:v>
                </c:pt>
                <c:pt idx="710">
                  <c:v>1.40669707410188E-2</c:v>
                </c:pt>
                <c:pt idx="711">
                  <c:v>1.43741231389842E-2</c:v>
                </c:pt>
                <c:pt idx="712">
                  <c:v>1.4319760533988601E-2</c:v>
                </c:pt>
                <c:pt idx="713">
                  <c:v>1.44554754373547E-2</c:v>
                </c:pt>
                <c:pt idx="714">
                  <c:v>1.5027249826428E-2</c:v>
                </c:pt>
                <c:pt idx="715">
                  <c:v>1.61534452360492E-2</c:v>
                </c:pt>
                <c:pt idx="716">
                  <c:v>1.5221458263199599E-2</c:v>
                </c:pt>
                <c:pt idx="717">
                  <c:v>1.24984956490921E-2</c:v>
                </c:pt>
                <c:pt idx="718">
                  <c:v>1.3183522122600801E-2</c:v>
                </c:pt>
                <c:pt idx="719">
                  <c:v>1.36650718058986E-2</c:v>
                </c:pt>
                <c:pt idx="720">
                  <c:v>1.34663785912752E-2</c:v>
                </c:pt>
                <c:pt idx="721">
                  <c:v>1.3117611075474401E-2</c:v>
                </c:pt>
                <c:pt idx="722">
                  <c:v>1.2800320020350199E-2</c:v>
                </c:pt>
                <c:pt idx="723">
                  <c:v>1.23560008729117E-2</c:v>
                </c:pt>
                <c:pt idx="724">
                  <c:v>1.1739371958970801E-2</c:v>
                </c:pt>
                <c:pt idx="725">
                  <c:v>1.3113170619640501E-2</c:v>
                </c:pt>
                <c:pt idx="726">
                  <c:v>1.2627835857948799E-2</c:v>
                </c:pt>
                <c:pt idx="727">
                  <c:v>1.2146047316612001E-2</c:v>
                </c:pt>
                <c:pt idx="728">
                  <c:v>1.1627930600671601E-2</c:v>
                </c:pt>
                <c:pt idx="729">
                  <c:v>1.24721446585633E-2</c:v>
                </c:pt>
                <c:pt idx="730">
                  <c:v>1.19852302313739E-2</c:v>
                </c:pt>
                <c:pt idx="731">
                  <c:v>1.12314033202552E-2</c:v>
                </c:pt>
                <c:pt idx="732">
                  <c:v>1.10185918292486E-2</c:v>
                </c:pt>
                <c:pt idx="733">
                  <c:v>1.1148173346313401E-2</c:v>
                </c:pt>
                <c:pt idx="734">
                  <c:v>1.04045069933847E-2</c:v>
                </c:pt>
                <c:pt idx="735">
                  <c:v>9.2542824571874606E-3</c:v>
                </c:pt>
                <c:pt idx="736">
                  <c:v>9.7429281655567902E-3</c:v>
                </c:pt>
                <c:pt idx="737">
                  <c:v>9.5242476133426505E-3</c:v>
                </c:pt>
                <c:pt idx="738">
                  <c:v>1.10841338411932E-2</c:v>
                </c:pt>
                <c:pt idx="739">
                  <c:v>1.08721494583232E-2</c:v>
                </c:pt>
                <c:pt idx="740">
                  <c:v>1.0985613559750401E-2</c:v>
                </c:pt>
                <c:pt idx="741">
                  <c:v>1.12434249057922E-2</c:v>
                </c:pt>
                <c:pt idx="742">
                  <c:v>1.13989507139634E-2</c:v>
                </c:pt>
                <c:pt idx="743">
                  <c:v>1.2701889295650999E-2</c:v>
                </c:pt>
                <c:pt idx="744">
                  <c:v>1.2512744656068799E-2</c:v>
                </c:pt>
                <c:pt idx="745">
                  <c:v>1.35296809073938E-2</c:v>
                </c:pt>
                <c:pt idx="746">
                  <c:v>1.48952526529399E-2</c:v>
                </c:pt>
                <c:pt idx="747">
                  <c:v>1.5052753323141399E-2</c:v>
                </c:pt>
                <c:pt idx="748">
                  <c:v>1.53307603036529E-2</c:v>
                </c:pt>
                <c:pt idx="749">
                  <c:v>1.4800172053474401E-2</c:v>
                </c:pt>
                <c:pt idx="750">
                  <c:v>1.55600162178045E-2</c:v>
                </c:pt>
                <c:pt idx="751">
                  <c:v>1.61193210841458E-2</c:v>
                </c:pt>
                <c:pt idx="752">
                  <c:v>1.63796660119639E-2</c:v>
                </c:pt>
                <c:pt idx="753">
                  <c:v>1.6960141455070101E-2</c:v>
                </c:pt>
                <c:pt idx="754">
                  <c:v>1.6913844140157699E-2</c:v>
                </c:pt>
                <c:pt idx="755">
                  <c:v>1.7173135558369999E-2</c:v>
                </c:pt>
                <c:pt idx="756">
                  <c:v>1.7535105411413499E-2</c:v>
                </c:pt>
                <c:pt idx="757">
                  <c:v>1.9011699069806501E-2</c:v>
                </c:pt>
                <c:pt idx="758">
                  <c:v>1.8069160883900998E-2</c:v>
                </c:pt>
                <c:pt idx="759">
                  <c:v>1.8181212925430599E-2</c:v>
                </c:pt>
                <c:pt idx="760">
                  <c:v>1.8136603271582501E-2</c:v>
                </c:pt>
                <c:pt idx="761">
                  <c:v>1.8681446335813302E-2</c:v>
                </c:pt>
                <c:pt idx="762">
                  <c:v>1.8671108334668101E-2</c:v>
                </c:pt>
                <c:pt idx="763">
                  <c:v>1.8590516229500201E-2</c:v>
                </c:pt>
                <c:pt idx="764">
                  <c:v>1.8822374626102499E-2</c:v>
                </c:pt>
                <c:pt idx="765">
                  <c:v>1.6894592778179399E-2</c:v>
                </c:pt>
                <c:pt idx="766">
                  <c:v>1.4806829166313601E-2</c:v>
                </c:pt>
                <c:pt idx="767">
                  <c:v>1.5132628952908201E-2</c:v>
                </c:pt>
                <c:pt idx="768">
                  <c:v>1.5302405815037E-2</c:v>
                </c:pt>
                <c:pt idx="769">
                  <c:v>1.5655020744842901E-2</c:v>
                </c:pt>
                <c:pt idx="770">
                  <c:v>1.56034079661944E-2</c:v>
                </c:pt>
                <c:pt idx="771">
                  <c:v>1.57663625643472E-2</c:v>
                </c:pt>
                <c:pt idx="772">
                  <c:v>1.5907161699706001E-2</c:v>
                </c:pt>
                <c:pt idx="773">
                  <c:v>1.6072775236189399E-2</c:v>
                </c:pt>
                <c:pt idx="774">
                  <c:v>1.6756411177236599E-2</c:v>
                </c:pt>
                <c:pt idx="775">
                  <c:v>1.67236302270952E-2</c:v>
                </c:pt>
                <c:pt idx="776">
                  <c:v>1.6638055000578099E-2</c:v>
                </c:pt>
                <c:pt idx="777">
                  <c:v>1.5783325716053301E-2</c:v>
                </c:pt>
                <c:pt idx="778">
                  <c:v>1.5960146185421301E-2</c:v>
                </c:pt>
                <c:pt idx="779">
                  <c:v>1.7877538981091502E-2</c:v>
                </c:pt>
                <c:pt idx="780">
                  <c:v>1.884655883213E-2</c:v>
                </c:pt>
                <c:pt idx="781">
                  <c:v>1.85803759481874E-2</c:v>
                </c:pt>
                <c:pt idx="782">
                  <c:v>1.8857077719275299E-2</c:v>
                </c:pt>
                <c:pt idx="783">
                  <c:v>1.65511721876309E-2</c:v>
                </c:pt>
                <c:pt idx="784">
                  <c:v>1.74735817639214E-2</c:v>
                </c:pt>
                <c:pt idx="785">
                  <c:v>1.75130181440461E-2</c:v>
                </c:pt>
                <c:pt idx="786">
                  <c:v>1.7625566265877201E-2</c:v>
                </c:pt>
                <c:pt idx="787">
                  <c:v>1.75211396154153E-2</c:v>
                </c:pt>
                <c:pt idx="788">
                  <c:v>1.7518452961955699E-2</c:v>
                </c:pt>
                <c:pt idx="789">
                  <c:v>1.7591551668301099E-2</c:v>
                </c:pt>
                <c:pt idx="790">
                  <c:v>1.76541092302826E-2</c:v>
                </c:pt>
                <c:pt idx="791">
                  <c:v>1.8031497572066599E-2</c:v>
                </c:pt>
                <c:pt idx="792">
                  <c:v>1.8049943827472201E-2</c:v>
                </c:pt>
                <c:pt idx="793">
                  <c:v>1.8176695401162998E-2</c:v>
                </c:pt>
                <c:pt idx="794">
                  <c:v>1.8122072572523899E-2</c:v>
                </c:pt>
                <c:pt idx="795">
                  <c:v>1.7506081859645899E-2</c:v>
                </c:pt>
                <c:pt idx="796">
                  <c:v>1.75507814910606E-2</c:v>
                </c:pt>
                <c:pt idx="797">
                  <c:v>1.5718819305403399E-2</c:v>
                </c:pt>
                <c:pt idx="798">
                  <c:v>1.6636031469248799E-2</c:v>
                </c:pt>
                <c:pt idx="799">
                  <c:v>1.34618858869739E-2</c:v>
                </c:pt>
                <c:pt idx="800">
                  <c:v>1.26578711036241E-2</c:v>
                </c:pt>
                <c:pt idx="801">
                  <c:v>1.34654379886197E-2</c:v>
                </c:pt>
                <c:pt idx="802">
                  <c:v>1.3048674716067001E-2</c:v>
                </c:pt>
                <c:pt idx="803">
                  <c:v>1.3016421496896E-2</c:v>
                </c:pt>
                <c:pt idx="804">
                  <c:v>1.26961221525066E-2</c:v>
                </c:pt>
                <c:pt idx="805">
                  <c:v>1.24973511190965E-2</c:v>
                </c:pt>
                <c:pt idx="806">
                  <c:v>1.2891591951852001E-2</c:v>
                </c:pt>
                <c:pt idx="807">
                  <c:v>1.32276726672359E-2</c:v>
                </c:pt>
                <c:pt idx="808">
                  <c:v>1.35794422728663E-2</c:v>
                </c:pt>
                <c:pt idx="809">
                  <c:v>1.37839557219075E-2</c:v>
                </c:pt>
                <c:pt idx="810">
                  <c:v>1.6184953416173601E-2</c:v>
                </c:pt>
                <c:pt idx="811">
                  <c:v>1.5920432282550599E-2</c:v>
                </c:pt>
                <c:pt idx="812">
                  <c:v>1.5827643106984202E-2</c:v>
                </c:pt>
                <c:pt idx="813">
                  <c:v>1.5337602010116099E-2</c:v>
                </c:pt>
                <c:pt idx="814">
                  <c:v>1.5152242146617499E-2</c:v>
                </c:pt>
                <c:pt idx="815">
                  <c:v>1.71797494089336E-2</c:v>
                </c:pt>
                <c:pt idx="816">
                  <c:v>1.7261993186230101E-2</c:v>
                </c:pt>
                <c:pt idx="817">
                  <c:v>2.3669850352526299E-2</c:v>
                </c:pt>
                <c:pt idx="818">
                  <c:v>2.25742523323086E-2</c:v>
                </c:pt>
                <c:pt idx="819">
                  <c:v>2.1695526955659801E-2</c:v>
                </c:pt>
                <c:pt idx="820">
                  <c:v>2.1364246009390998E-2</c:v>
                </c:pt>
                <c:pt idx="821">
                  <c:v>2.1713235710020699E-2</c:v>
                </c:pt>
                <c:pt idx="822">
                  <c:v>2.20617306792051E-2</c:v>
                </c:pt>
                <c:pt idx="823">
                  <c:v>2.1980703008448801E-2</c:v>
                </c:pt>
                <c:pt idx="824">
                  <c:v>2.17446541720854E-2</c:v>
                </c:pt>
                <c:pt idx="825">
                  <c:v>2.1851066667687599E-2</c:v>
                </c:pt>
                <c:pt idx="826">
                  <c:v>2.2043125021083101E-2</c:v>
                </c:pt>
                <c:pt idx="827">
                  <c:v>2.2128549408392002E-2</c:v>
                </c:pt>
                <c:pt idx="828">
                  <c:v>2.2196117937335801E-2</c:v>
                </c:pt>
                <c:pt idx="829">
                  <c:v>2.37735242895049E-2</c:v>
                </c:pt>
                <c:pt idx="830">
                  <c:v>2.6032279881750602E-2</c:v>
                </c:pt>
                <c:pt idx="831">
                  <c:v>2.60285255414998E-2</c:v>
                </c:pt>
                <c:pt idx="832">
                  <c:v>2.55697770077968E-2</c:v>
                </c:pt>
                <c:pt idx="833">
                  <c:v>2.5173512671340999E-2</c:v>
                </c:pt>
                <c:pt idx="834">
                  <c:v>2.5012559131424701E-2</c:v>
                </c:pt>
                <c:pt idx="835">
                  <c:v>2.4328983093543501E-2</c:v>
                </c:pt>
                <c:pt idx="836">
                  <c:v>2.47010633645601E-2</c:v>
                </c:pt>
                <c:pt idx="837">
                  <c:v>2.0606050699853301E-2</c:v>
                </c:pt>
                <c:pt idx="838">
                  <c:v>2.2179436262437201E-2</c:v>
                </c:pt>
                <c:pt idx="839">
                  <c:v>2.26534813402045E-2</c:v>
                </c:pt>
                <c:pt idx="840">
                  <c:v>2.3065943683330498E-2</c:v>
                </c:pt>
                <c:pt idx="841">
                  <c:v>2.3047656713427098E-2</c:v>
                </c:pt>
                <c:pt idx="842">
                  <c:v>2.3912256726915101E-2</c:v>
                </c:pt>
                <c:pt idx="843">
                  <c:v>2.4312821883852798E-2</c:v>
                </c:pt>
                <c:pt idx="844">
                  <c:v>2.4541833903515602E-2</c:v>
                </c:pt>
                <c:pt idx="845">
                  <c:v>2.5353595375272101E-2</c:v>
                </c:pt>
                <c:pt idx="846">
                  <c:v>2.5475000497330199E-2</c:v>
                </c:pt>
                <c:pt idx="847">
                  <c:v>2.5056917641537699E-2</c:v>
                </c:pt>
                <c:pt idx="848">
                  <c:v>2.4841053529638401E-2</c:v>
                </c:pt>
                <c:pt idx="849">
                  <c:v>2.3958443157521301E-2</c:v>
                </c:pt>
                <c:pt idx="850">
                  <c:v>1.9743668441491599E-2</c:v>
                </c:pt>
                <c:pt idx="851">
                  <c:v>1.8718448204413901E-2</c:v>
                </c:pt>
                <c:pt idx="852">
                  <c:v>2.1145912213918001E-2</c:v>
                </c:pt>
                <c:pt idx="853">
                  <c:v>2.0946632519880999E-2</c:v>
                </c:pt>
                <c:pt idx="854">
                  <c:v>2.0449009203240599E-2</c:v>
                </c:pt>
                <c:pt idx="855">
                  <c:v>1.9705523091247401E-2</c:v>
                </c:pt>
                <c:pt idx="856">
                  <c:v>1.6954755752515701E-2</c:v>
                </c:pt>
                <c:pt idx="857">
                  <c:v>1.6801241857750698E-2</c:v>
                </c:pt>
                <c:pt idx="858">
                  <c:v>1.56155082803966E-2</c:v>
                </c:pt>
                <c:pt idx="859">
                  <c:v>1.5156312682325399E-2</c:v>
                </c:pt>
                <c:pt idx="860">
                  <c:v>1.52217965272559E-2</c:v>
                </c:pt>
                <c:pt idx="861">
                  <c:v>1.5188904531553899E-2</c:v>
                </c:pt>
                <c:pt idx="862">
                  <c:v>1.4193440449076901E-2</c:v>
                </c:pt>
                <c:pt idx="863">
                  <c:v>1.40612454678926E-2</c:v>
                </c:pt>
                <c:pt idx="864">
                  <c:v>1.3887849120513E-2</c:v>
                </c:pt>
                <c:pt idx="865">
                  <c:v>1.2942101027038499E-2</c:v>
                </c:pt>
                <c:pt idx="866">
                  <c:v>1.27763781795614E-2</c:v>
                </c:pt>
                <c:pt idx="867">
                  <c:v>1.22762581707225E-2</c:v>
                </c:pt>
                <c:pt idx="868">
                  <c:v>1.2522073912220801E-2</c:v>
                </c:pt>
                <c:pt idx="869">
                  <c:v>1.2461003514079499E-2</c:v>
                </c:pt>
                <c:pt idx="870">
                  <c:v>1.2374425666898101E-2</c:v>
                </c:pt>
                <c:pt idx="871">
                  <c:v>1.2456439046412899E-2</c:v>
                </c:pt>
                <c:pt idx="872">
                  <c:v>1.46886317811123E-2</c:v>
                </c:pt>
                <c:pt idx="873">
                  <c:v>1.3952921443328201E-2</c:v>
                </c:pt>
                <c:pt idx="874">
                  <c:v>1.30499072880659E-2</c:v>
                </c:pt>
                <c:pt idx="875">
                  <c:v>1.2189800718918901E-2</c:v>
                </c:pt>
                <c:pt idx="876">
                  <c:v>1.2917490485567101E-2</c:v>
                </c:pt>
                <c:pt idx="877">
                  <c:v>1.26263519817715E-2</c:v>
                </c:pt>
                <c:pt idx="878">
                  <c:v>1.3098263758054901E-2</c:v>
                </c:pt>
                <c:pt idx="879">
                  <c:v>1.2825815581012701E-2</c:v>
                </c:pt>
                <c:pt idx="880">
                  <c:v>1.2570574478516901E-2</c:v>
                </c:pt>
                <c:pt idx="881">
                  <c:v>1.2977979518819601E-2</c:v>
                </c:pt>
                <c:pt idx="882">
                  <c:v>1.25923166546694E-2</c:v>
                </c:pt>
                <c:pt idx="883">
                  <c:v>1.28506134324735E-2</c:v>
                </c:pt>
                <c:pt idx="884">
                  <c:v>1.2950711363831101E-2</c:v>
                </c:pt>
                <c:pt idx="885">
                  <c:v>1.29916343573067E-2</c:v>
                </c:pt>
                <c:pt idx="886">
                  <c:v>1.2976377355184299E-2</c:v>
                </c:pt>
                <c:pt idx="887">
                  <c:v>1.30085125773253E-2</c:v>
                </c:pt>
                <c:pt idx="888">
                  <c:v>1.3304699461054699E-2</c:v>
                </c:pt>
                <c:pt idx="889">
                  <c:v>1.3547737069376601E-2</c:v>
                </c:pt>
                <c:pt idx="890">
                  <c:v>1.33463653441072E-2</c:v>
                </c:pt>
                <c:pt idx="891">
                  <c:v>1.32669451419991E-2</c:v>
                </c:pt>
                <c:pt idx="892">
                  <c:v>1.02749416417945E-2</c:v>
                </c:pt>
                <c:pt idx="893">
                  <c:v>1.0471922039125999E-2</c:v>
                </c:pt>
                <c:pt idx="894">
                  <c:v>1.12413012194578E-2</c:v>
                </c:pt>
                <c:pt idx="895">
                  <c:v>1.15860719050989E-2</c:v>
                </c:pt>
                <c:pt idx="896">
                  <c:v>1.1837205375853499E-2</c:v>
                </c:pt>
                <c:pt idx="897">
                  <c:v>1.23087808196617E-2</c:v>
                </c:pt>
                <c:pt idx="898">
                  <c:v>1.19517357805718E-2</c:v>
                </c:pt>
                <c:pt idx="899">
                  <c:v>1.20679033418999E-2</c:v>
                </c:pt>
                <c:pt idx="900">
                  <c:v>1.2120529363381399E-2</c:v>
                </c:pt>
                <c:pt idx="901">
                  <c:v>1.16051262691334E-2</c:v>
                </c:pt>
                <c:pt idx="902">
                  <c:v>1.1857919715498801E-2</c:v>
                </c:pt>
                <c:pt idx="903">
                  <c:v>1.1615194746853101E-2</c:v>
                </c:pt>
                <c:pt idx="904">
                  <c:v>1.1752139126317399E-2</c:v>
                </c:pt>
                <c:pt idx="905">
                  <c:v>1.17974204279996E-2</c:v>
                </c:pt>
                <c:pt idx="906">
                  <c:v>1.17297197955281E-2</c:v>
                </c:pt>
                <c:pt idx="907">
                  <c:v>1.20702665078993E-2</c:v>
                </c:pt>
                <c:pt idx="908">
                  <c:v>1.1427967136392299E-2</c:v>
                </c:pt>
                <c:pt idx="909">
                  <c:v>1.08113846542955E-2</c:v>
                </c:pt>
                <c:pt idx="910">
                  <c:v>1.12184129541242E-2</c:v>
                </c:pt>
                <c:pt idx="911">
                  <c:v>1.2160237530058999E-2</c:v>
                </c:pt>
                <c:pt idx="912">
                  <c:v>1.3749591552885699E-2</c:v>
                </c:pt>
                <c:pt idx="913">
                  <c:v>1.38242875108151E-2</c:v>
                </c:pt>
                <c:pt idx="914">
                  <c:v>1.4694758915522599E-2</c:v>
                </c:pt>
                <c:pt idx="915">
                  <c:v>1.8068569821728001E-2</c:v>
                </c:pt>
                <c:pt idx="916">
                  <c:v>1.77325681713522E-2</c:v>
                </c:pt>
                <c:pt idx="917">
                  <c:v>1.78539279050083E-2</c:v>
                </c:pt>
                <c:pt idx="918">
                  <c:v>1.75664092253013E-2</c:v>
                </c:pt>
                <c:pt idx="919">
                  <c:v>1.7504367281244E-2</c:v>
                </c:pt>
                <c:pt idx="920">
                  <c:v>1.7336175131723901E-2</c:v>
                </c:pt>
                <c:pt idx="921">
                  <c:v>1.7701195959693501E-2</c:v>
                </c:pt>
                <c:pt idx="922">
                  <c:v>1.7787286568323402E-2</c:v>
                </c:pt>
                <c:pt idx="923">
                  <c:v>1.7434390780106199E-2</c:v>
                </c:pt>
                <c:pt idx="924">
                  <c:v>1.7373832258537399E-2</c:v>
                </c:pt>
                <c:pt idx="925">
                  <c:v>1.6398952378206801E-2</c:v>
                </c:pt>
                <c:pt idx="926">
                  <c:v>1.6136281113449901E-2</c:v>
                </c:pt>
                <c:pt idx="927">
                  <c:v>1.5362240751186799E-2</c:v>
                </c:pt>
                <c:pt idx="928">
                  <c:v>1.51350520794404E-2</c:v>
                </c:pt>
                <c:pt idx="929">
                  <c:v>1.47111787704053E-2</c:v>
                </c:pt>
                <c:pt idx="930">
                  <c:v>1.46459929452597E-2</c:v>
                </c:pt>
                <c:pt idx="931">
                  <c:v>1.43573601485746E-2</c:v>
                </c:pt>
                <c:pt idx="932">
                  <c:v>1.35744101769437E-2</c:v>
                </c:pt>
                <c:pt idx="933">
                  <c:v>1.3686704283094001E-2</c:v>
                </c:pt>
                <c:pt idx="934">
                  <c:v>1.3320223179326801E-2</c:v>
                </c:pt>
                <c:pt idx="935">
                  <c:v>9.0916249909404594E-3</c:v>
                </c:pt>
                <c:pt idx="936">
                  <c:v>9.1703966261798293E-3</c:v>
                </c:pt>
                <c:pt idx="937">
                  <c:v>9.3257042684484499E-3</c:v>
                </c:pt>
                <c:pt idx="938">
                  <c:v>9.6760583749138998E-3</c:v>
                </c:pt>
                <c:pt idx="939">
                  <c:v>1.1645197082173901E-2</c:v>
                </c:pt>
                <c:pt idx="940">
                  <c:v>1.1906663462911001E-2</c:v>
                </c:pt>
                <c:pt idx="941">
                  <c:v>1.19452734743088E-2</c:v>
                </c:pt>
                <c:pt idx="942">
                  <c:v>1.1822622594155299E-2</c:v>
                </c:pt>
                <c:pt idx="943">
                  <c:v>1.189796286801E-2</c:v>
                </c:pt>
                <c:pt idx="944">
                  <c:v>1.3263626359481299E-2</c:v>
                </c:pt>
                <c:pt idx="945">
                  <c:v>1.3550921542512501E-2</c:v>
                </c:pt>
                <c:pt idx="946">
                  <c:v>1.50203179839377E-2</c:v>
                </c:pt>
                <c:pt idx="947">
                  <c:v>1.5174561954370299E-2</c:v>
                </c:pt>
                <c:pt idx="948">
                  <c:v>1.5744009723020699E-2</c:v>
                </c:pt>
                <c:pt idx="949">
                  <c:v>1.59112410386597E-2</c:v>
                </c:pt>
                <c:pt idx="950">
                  <c:v>1.61060237863077E-2</c:v>
                </c:pt>
                <c:pt idx="951">
                  <c:v>1.62851762169989E-2</c:v>
                </c:pt>
                <c:pt idx="952">
                  <c:v>1.59530645833489E-2</c:v>
                </c:pt>
                <c:pt idx="953">
                  <c:v>1.5951542688603899E-2</c:v>
                </c:pt>
                <c:pt idx="954">
                  <c:v>1.5930713879211501E-2</c:v>
                </c:pt>
                <c:pt idx="955">
                  <c:v>1.5755295009741498E-2</c:v>
                </c:pt>
                <c:pt idx="956">
                  <c:v>1.5848143604922801E-2</c:v>
                </c:pt>
                <c:pt idx="957">
                  <c:v>1.5733658055476399E-2</c:v>
                </c:pt>
                <c:pt idx="958">
                  <c:v>1.57123413093683E-2</c:v>
                </c:pt>
                <c:pt idx="959">
                  <c:v>1.40827495151009E-2</c:v>
                </c:pt>
                <c:pt idx="960">
                  <c:v>1.4704251169733401E-2</c:v>
                </c:pt>
                <c:pt idx="961">
                  <c:v>1.6758707952626899E-2</c:v>
                </c:pt>
                <c:pt idx="962">
                  <c:v>1.6706504263673198E-2</c:v>
                </c:pt>
                <c:pt idx="963">
                  <c:v>1.6045759810617299E-2</c:v>
                </c:pt>
                <c:pt idx="964">
                  <c:v>1.5584091030455599E-2</c:v>
                </c:pt>
                <c:pt idx="965">
                  <c:v>1.5961931819501101E-2</c:v>
                </c:pt>
                <c:pt idx="966">
                  <c:v>1.50444141612404E-2</c:v>
                </c:pt>
                <c:pt idx="967">
                  <c:v>1.53514397780035E-2</c:v>
                </c:pt>
                <c:pt idx="968">
                  <c:v>1.49249949387737E-2</c:v>
                </c:pt>
                <c:pt idx="969">
                  <c:v>1.6142464775291101E-2</c:v>
                </c:pt>
                <c:pt idx="970">
                  <c:v>1.61097708467084E-2</c:v>
                </c:pt>
                <c:pt idx="971">
                  <c:v>1.5829107487868799E-2</c:v>
                </c:pt>
                <c:pt idx="972">
                  <c:v>1.4817049777216099E-2</c:v>
                </c:pt>
                <c:pt idx="973">
                  <c:v>1.4607830058805E-2</c:v>
                </c:pt>
                <c:pt idx="974">
                  <c:v>1.4203961342730401E-2</c:v>
                </c:pt>
                <c:pt idx="975">
                  <c:v>1.52215775599405E-2</c:v>
                </c:pt>
                <c:pt idx="976">
                  <c:v>1.5115941325905101E-2</c:v>
                </c:pt>
                <c:pt idx="977">
                  <c:v>1.47312154225481E-2</c:v>
                </c:pt>
                <c:pt idx="978">
                  <c:v>1.44080625209925E-2</c:v>
                </c:pt>
                <c:pt idx="979">
                  <c:v>1.5326380475062301E-2</c:v>
                </c:pt>
                <c:pt idx="980">
                  <c:v>1.5386887315114501E-2</c:v>
                </c:pt>
                <c:pt idx="981">
                  <c:v>1.39494198967447E-2</c:v>
                </c:pt>
                <c:pt idx="982">
                  <c:v>1.3505862441330301E-2</c:v>
                </c:pt>
                <c:pt idx="983">
                  <c:v>1.3501334945844001E-2</c:v>
                </c:pt>
                <c:pt idx="984">
                  <c:v>1.27278950462557E-2</c:v>
                </c:pt>
                <c:pt idx="985">
                  <c:v>1.2356920632693299E-2</c:v>
                </c:pt>
                <c:pt idx="986">
                  <c:v>1.2372092706953801E-2</c:v>
                </c:pt>
                <c:pt idx="987">
                  <c:v>1.2011760731192801E-2</c:v>
                </c:pt>
                <c:pt idx="988">
                  <c:v>1.18076307204402E-2</c:v>
                </c:pt>
                <c:pt idx="989">
                  <c:v>1.2619793041899099E-2</c:v>
                </c:pt>
                <c:pt idx="990">
                  <c:v>1.2340334860883101E-2</c:v>
                </c:pt>
                <c:pt idx="991">
                  <c:v>1.24855264512094E-2</c:v>
                </c:pt>
                <c:pt idx="992">
                  <c:v>1.32466695114817E-2</c:v>
                </c:pt>
                <c:pt idx="993">
                  <c:v>1.3213235721069199E-2</c:v>
                </c:pt>
                <c:pt idx="994">
                  <c:v>1.36194592981805E-2</c:v>
                </c:pt>
                <c:pt idx="995">
                  <c:v>1.3235431475099599E-2</c:v>
                </c:pt>
                <c:pt idx="996">
                  <c:v>1.27296841357055E-2</c:v>
                </c:pt>
                <c:pt idx="997">
                  <c:v>1.31442660816985E-2</c:v>
                </c:pt>
                <c:pt idx="998">
                  <c:v>1.6583826878941901E-2</c:v>
                </c:pt>
                <c:pt idx="999">
                  <c:v>1.5189253469139999E-2</c:v>
                </c:pt>
                <c:pt idx="1000">
                  <c:v>1.45184530803376E-2</c:v>
                </c:pt>
                <c:pt idx="1001">
                  <c:v>1.46321456046871E-2</c:v>
                </c:pt>
                <c:pt idx="1002">
                  <c:v>1.47880812556095E-2</c:v>
                </c:pt>
                <c:pt idx="1003">
                  <c:v>1.47052338371393E-2</c:v>
                </c:pt>
                <c:pt idx="1004">
                  <c:v>1.5061297406296E-2</c:v>
                </c:pt>
                <c:pt idx="1005">
                  <c:v>1.54195032874024E-2</c:v>
                </c:pt>
                <c:pt idx="1006">
                  <c:v>1.53001149232693E-2</c:v>
                </c:pt>
                <c:pt idx="1007">
                  <c:v>1.54239017834133E-2</c:v>
                </c:pt>
                <c:pt idx="1008">
                  <c:v>1.5783254752054301E-2</c:v>
                </c:pt>
                <c:pt idx="1009">
                  <c:v>1.41263841111953E-2</c:v>
                </c:pt>
                <c:pt idx="1010">
                  <c:v>1.4068113329390199E-2</c:v>
                </c:pt>
                <c:pt idx="1011">
                  <c:v>1.4308036485436999E-2</c:v>
                </c:pt>
                <c:pt idx="1012">
                  <c:v>1.40100615188189E-2</c:v>
                </c:pt>
                <c:pt idx="1013">
                  <c:v>1.38626283666867E-2</c:v>
                </c:pt>
                <c:pt idx="1014">
                  <c:v>1.48827668368603E-2</c:v>
                </c:pt>
                <c:pt idx="1015">
                  <c:v>1.4749101831040799E-2</c:v>
                </c:pt>
                <c:pt idx="1016">
                  <c:v>1.4684467970593499E-2</c:v>
                </c:pt>
                <c:pt idx="1017">
                  <c:v>1.4476042878421099E-2</c:v>
                </c:pt>
                <c:pt idx="1018">
                  <c:v>1.30535207976179E-2</c:v>
                </c:pt>
                <c:pt idx="1019">
                  <c:v>1.3688368043318E-2</c:v>
                </c:pt>
                <c:pt idx="1020">
                  <c:v>1.3818782690581399E-2</c:v>
                </c:pt>
                <c:pt idx="1021">
                  <c:v>1.39115746934642E-2</c:v>
                </c:pt>
                <c:pt idx="1022">
                  <c:v>1.4085109571052599E-2</c:v>
                </c:pt>
                <c:pt idx="1023">
                  <c:v>1.46072556542266E-2</c:v>
                </c:pt>
                <c:pt idx="1024">
                  <c:v>1.47048496983811E-2</c:v>
                </c:pt>
                <c:pt idx="1025">
                  <c:v>1.4603795179964E-2</c:v>
                </c:pt>
                <c:pt idx="1026">
                  <c:v>1.44439380316039E-2</c:v>
                </c:pt>
                <c:pt idx="1027">
                  <c:v>1.44937189139534E-2</c:v>
                </c:pt>
                <c:pt idx="1028">
                  <c:v>1.43887023642184E-2</c:v>
                </c:pt>
                <c:pt idx="1029">
                  <c:v>1.24558867914955E-2</c:v>
                </c:pt>
                <c:pt idx="1030">
                  <c:v>1.27469422399557E-2</c:v>
                </c:pt>
                <c:pt idx="1031">
                  <c:v>1.2110709182300399E-2</c:v>
                </c:pt>
                <c:pt idx="1032">
                  <c:v>1.2636164045973401E-2</c:v>
                </c:pt>
                <c:pt idx="1033">
                  <c:v>1.2781568452602501E-2</c:v>
                </c:pt>
                <c:pt idx="1034">
                  <c:v>1.13283056303689E-2</c:v>
                </c:pt>
                <c:pt idx="1035">
                  <c:v>1.1428642354567999E-2</c:v>
                </c:pt>
                <c:pt idx="1036">
                  <c:v>1.28260061926283E-2</c:v>
                </c:pt>
                <c:pt idx="1037">
                  <c:v>1.30793202492953E-2</c:v>
                </c:pt>
                <c:pt idx="1038">
                  <c:v>1.2522192964889701E-2</c:v>
                </c:pt>
                <c:pt idx="1039">
                  <c:v>1.2029675459305901E-2</c:v>
                </c:pt>
                <c:pt idx="1040">
                  <c:v>1.2744151984056E-2</c:v>
                </c:pt>
                <c:pt idx="1041">
                  <c:v>1.28579147252146E-2</c:v>
                </c:pt>
                <c:pt idx="1042">
                  <c:v>1.3212879116780801E-2</c:v>
                </c:pt>
                <c:pt idx="1043">
                  <c:v>1.30528791590183E-2</c:v>
                </c:pt>
                <c:pt idx="1044">
                  <c:v>1.2987100847114699E-2</c:v>
                </c:pt>
                <c:pt idx="1045">
                  <c:v>1.3210229151830699E-2</c:v>
                </c:pt>
                <c:pt idx="1046">
                  <c:v>1.34129425421112E-2</c:v>
                </c:pt>
                <c:pt idx="1047">
                  <c:v>1.3876364042716499E-2</c:v>
                </c:pt>
                <c:pt idx="1048">
                  <c:v>1.47033349373283E-2</c:v>
                </c:pt>
                <c:pt idx="1049">
                  <c:v>1.5332409648410599E-2</c:v>
                </c:pt>
                <c:pt idx="1050">
                  <c:v>1.5454333427009401E-2</c:v>
                </c:pt>
                <c:pt idx="1051">
                  <c:v>1.47353135408311E-2</c:v>
                </c:pt>
                <c:pt idx="1052">
                  <c:v>1.5118451045516399E-2</c:v>
                </c:pt>
                <c:pt idx="1053">
                  <c:v>1.52305480560989E-2</c:v>
                </c:pt>
                <c:pt idx="1054">
                  <c:v>1.5567555343493199E-2</c:v>
                </c:pt>
                <c:pt idx="1055">
                  <c:v>1.55281982925692E-2</c:v>
                </c:pt>
                <c:pt idx="1056">
                  <c:v>1.38775806079102E-2</c:v>
                </c:pt>
                <c:pt idx="1057">
                  <c:v>1.39285521313237E-2</c:v>
                </c:pt>
                <c:pt idx="1058">
                  <c:v>1.4173663984677599E-2</c:v>
                </c:pt>
                <c:pt idx="1059">
                  <c:v>1.43419850036534E-2</c:v>
                </c:pt>
                <c:pt idx="1060">
                  <c:v>1.40498144535556E-2</c:v>
                </c:pt>
                <c:pt idx="1061">
                  <c:v>1.40649860089443E-2</c:v>
                </c:pt>
                <c:pt idx="1062">
                  <c:v>1.4260285572195301E-2</c:v>
                </c:pt>
                <c:pt idx="1063">
                  <c:v>1.4155757801418201E-2</c:v>
                </c:pt>
                <c:pt idx="1064">
                  <c:v>1.39721681465198E-2</c:v>
                </c:pt>
                <c:pt idx="1065">
                  <c:v>1.4042320719738301E-2</c:v>
                </c:pt>
                <c:pt idx="1066">
                  <c:v>1.38881034718398E-2</c:v>
                </c:pt>
                <c:pt idx="1067">
                  <c:v>1.33974716388461E-2</c:v>
                </c:pt>
                <c:pt idx="1068">
                  <c:v>1.2417659044839E-2</c:v>
                </c:pt>
                <c:pt idx="1069">
                  <c:v>1.18260525793107E-2</c:v>
                </c:pt>
                <c:pt idx="1070">
                  <c:v>1.17237443878619E-2</c:v>
                </c:pt>
                <c:pt idx="1071">
                  <c:v>1.09453600535154E-2</c:v>
                </c:pt>
                <c:pt idx="1072">
                  <c:v>1.151191747503E-2</c:v>
                </c:pt>
                <c:pt idx="1073">
                  <c:v>1.1405414170129601E-2</c:v>
                </c:pt>
                <c:pt idx="1074">
                  <c:v>1.02627718112645E-2</c:v>
                </c:pt>
                <c:pt idx="1075">
                  <c:v>1.02857316265655E-2</c:v>
                </c:pt>
                <c:pt idx="1076">
                  <c:v>9.3705457551611498E-3</c:v>
                </c:pt>
                <c:pt idx="1077">
                  <c:v>9.0100473229858796E-3</c:v>
                </c:pt>
                <c:pt idx="1078">
                  <c:v>8.2754470813504906E-3</c:v>
                </c:pt>
                <c:pt idx="1079">
                  <c:v>8.0389046548474691E-3</c:v>
                </c:pt>
                <c:pt idx="1080">
                  <c:v>7.6692815991464798E-3</c:v>
                </c:pt>
                <c:pt idx="1081">
                  <c:v>8.2519111100770506E-3</c:v>
                </c:pt>
                <c:pt idx="1082">
                  <c:v>7.7352105963726702E-3</c:v>
                </c:pt>
                <c:pt idx="1083">
                  <c:v>9.7683550278839203E-3</c:v>
                </c:pt>
                <c:pt idx="1084">
                  <c:v>9.5465917857797001E-3</c:v>
                </c:pt>
                <c:pt idx="1085">
                  <c:v>1.17802468902263E-2</c:v>
                </c:pt>
                <c:pt idx="1086">
                  <c:v>1.0993719093565399E-2</c:v>
                </c:pt>
                <c:pt idx="1087">
                  <c:v>1.0712538341701E-2</c:v>
                </c:pt>
                <c:pt idx="1088">
                  <c:v>1.05630692023153E-2</c:v>
                </c:pt>
                <c:pt idx="1089">
                  <c:v>1.0408042487357E-2</c:v>
                </c:pt>
                <c:pt idx="1090">
                  <c:v>1.0609927405360899E-2</c:v>
                </c:pt>
                <c:pt idx="1091">
                  <c:v>1.0517375618318199E-2</c:v>
                </c:pt>
                <c:pt idx="1092">
                  <c:v>1.01145223763968E-2</c:v>
                </c:pt>
                <c:pt idx="1093">
                  <c:v>1.04808868825759E-2</c:v>
                </c:pt>
                <c:pt idx="1094">
                  <c:v>1.02724014823425E-2</c:v>
                </c:pt>
                <c:pt idx="1095">
                  <c:v>1.02921991756037E-2</c:v>
                </c:pt>
                <c:pt idx="1096">
                  <c:v>1.04425485797002E-2</c:v>
                </c:pt>
                <c:pt idx="1097">
                  <c:v>1.03282250424655E-2</c:v>
                </c:pt>
                <c:pt idx="1098">
                  <c:v>1.0226903672926E-2</c:v>
                </c:pt>
                <c:pt idx="1099">
                  <c:v>1.0174713284923099E-2</c:v>
                </c:pt>
                <c:pt idx="1100">
                  <c:v>1.00380899536287E-2</c:v>
                </c:pt>
                <c:pt idx="1101">
                  <c:v>9.9825248958648506E-3</c:v>
                </c:pt>
                <c:pt idx="1102">
                  <c:v>1.01468156510575E-2</c:v>
                </c:pt>
                <c:pt idx="1103">
                  <c:v>9.8533800904911702E-3</c:v>
                </c:pt>
                <c:pt idx="1104">
                  <c:v>9.8525604374868903E-3</c:v>
                </c:pt>
                <c:pt idx="1105">
                  <c:v>8.3953652959228402E-3</c:v>
                </c:pt>
                <c:pt idx="1106">
                  <c:v>8.7009646397938796E-3</c:v>
                </c:pt>
                <c:pt idx="1107">
                  <c:v>9.0390905943123195E-3</c:v>
                </c:pt>
                <c:pt idx="1108">
                  <c:v>8.7803569758532693E-3</c:v>
                </c:pt>
                <c:pt idx="1109">
                  <c:v>9.4174418092657104E-3</c:v>
                </c:pt>
                <c:pt idx="1110">
                  <c:v>8.0415729343148792E-3</c:v>
                </c:pt>
                <c:pt idx="1111">
                  <c:v>8.6321566814737596E-3</c:v>
                </c:pt>
                <c:pt idx="1112">
                  <c:v>8.7011533389400493E-3</c:v>
                </c:pt>
                <c:pt idx="1113">
                  <c:v>8.0178175845212803E-3</c:v>
                </c:pt>
                <c:pt idx="1114">
                  <c:v>8.1513328955481398E-3</c:v>
                </c:pt>
                <c:pt idx="1115">
                  <c:v>7.7293758428170801E-3</c:v>
                </c:pt>
                <c:pt idx="1116">
                  <c:v>7.8014704442330596E-3</c:v>
                </c:pt>
                <c:pt idx="1117">
                  <c:v>7.7940986818683597E-3</c:v>
                </c:pt>
                <c:pt idx="1118">
                  <c:v>7.5704471437587299E-3</c:v>
                </c:pt>
                <c:pt idx="1119">
                  <c:v>7.2908475524088197E-3</c:v>
                </c:pt>
                <c:pt idx="1120">
                  <c:v>7.6276417212922396E-3</c:v>
                </c:pt>
                <c:pt idx="1121">
                  <c:v>7.6174004300291103E-3</c:v>
                </c:pt>
                <c:pt idx="1122">
                  <c:v>7.4366760658085996E-3</c:v>
                </c:pt>
                <c:pt idx="1123">
                  <c:v>7.2452901342932299E-3</c:v>
                </c:pt>
                <c:pt idx="1124">
                  <c:v>8.4958420462122996E-3</c:v>
                </c:pt>
                <c:pt idx="1125">
                  <c:v>8.3769508480543101E-3</c:v>
                </c:pt>
                <c:pt idx="1126">
                  <c:v>8.8026818952819403E-3</c:v>
                </c:pt>
                <c:pt idx="1127">
                  <c:v>8.5909195062103295E-3</c:v>
                </c:pt>
                <c:pt idx="1128">
                  <c:v>8.4283697051242903E-3</c:v>
                </c:pt>
                <c:pt idx="1129">
                  <c:v>8.0245509384073606E-3</c:v>
                </c:pt>
                <c:pt idx="1130">
                  <c:v>7.9067613244657598E-3</c:v>
                </c:pt>
                <c:pt idx="1131">
                  <c:v>7.6484576683666502E-3</c:v>
                </c:pt>
                <c:pt idx="1132">
                  <c:v>7.4247400984789602E-3</c:v>
                </c:pt>
                <c:pt idx="1133">
                  <c:v>7.36151220057139E-3</c:v>
                </c:pt>
                <c:pt idx="1134">
                  <c:v>7.26524403444565E-3</c:v>
                </c:pt>
                <c:pt idx="1135">
                  <c:v>7.1905710228212898E-3</c:v>
                </c:pt>
                <c:pt idx="1136">
                  <c:v>7.1583783647213199E-3</c:v>
                </c:pt>
                <c:pt idx="1137">
                  <c:v>7.00552881635539E-3</c:v>
                </c:pt>
                <c:pt idx="1138">
                  <c:v>6.8101585528518799E-3</c:v>
                </c:pt>
                <c:pt idx="1139">
                  <c:v>6.8633222292981003E-3</c:v>
                </c:pt>
                <c:pt idx="1140">
                  <c:v>6.7037259205756797E-3</c:v>
                </c:pt>
                <c:pt idx="1141">
                  <c:v>6.7097132665943204E-3</c:v>
                </c:pt>
                <c:pt idx="1142">
                  <c:v>6.7731488348361799E-3</c:v>
                </c:pt>
                <c:pt idx="1143">
                  <c:v>6.6942404759041197E-3</c:v>
                </c:pt>
                <c:pt idx="1144">
                  <c:v>6.0724219771365199E-3</c:v>
                </c:pt>
                <c:pt idx="1145">
                  <c:v>6.6584836447886996E-3</c:v>
                </c:pt>
                <c:pt idx="1146">
                  <c:v>6.3033451585073697E-3</c:v>
                </c:pt>
                <c:pt idx="1147">
                  <c:v>6.2754185080563397E-3</c:v>
                </c:pt>
                <c:pt idx="1148">
                  <c:v>6.9742831279471897E-3</c:v>
                </c:pt>
                <c:pt idx="1149">
                  <c:v>6.8377841812955103E-3</c:v>
                </c:pt>
                <c:pt idx="1150">
                  <c:v>6.6487125718633702E-3</c:v>
                </c:pt>
                <c:pt idx="1151">
                  <c:v>6.4733086162736299E-3</c:v>
                </c:pt>
                <c:pt idx="1152">
                  <c:v>6.4770096041350499E-3</c:v>
                </c:pt>
                <c:pt idx="1153">
                  <c:v>6.1372222383918604E-3</c:v>
                </c:pt>
                <c:pt idx="1154">
                  <c:v>6.8561469077993301E-3</c:v>
                </c:pt>
                <c:pt idx="1155">
                  <c:v>6.2391375283795203E-3</c:v>
                </c:pt>
                <c:pt idx="1156">
                  <c:v>6.1124267265828596E-3</c:v>
                </c:pt>
                <c:pt idx="1157">
                  <c:v>5.9407798706496697E-3</c:v>
                </c:pt>
                <c:pt idx="1158">
                  <c:v>5.8300787026402201E-3</c:v>
                </c:pt>
                <c:pt idx="1159">
                  <c:v>5.9445199920373799E-3</c:v>
                </c:pt>
                <c:pt idx="1160">
                  <c:v>6.1197708484647204E-3</c:v>
                </c:pt>
                <c:pt idx="1161">
                  <c:v>6.0867130277829301E-3</c:v>
                </c:pt>
                <c:pt idx="1162">
                  <c:v>5.98037991438368E-3</c:v>
                </c:pt>
                <c:pt idx="1163">
                  <c:v>6.1851655878344299E-3</c:v>
                </c:pt>
                <c:pt idx="1164">
                  <c:v>5.8011981285175096E-3</c:v>
                </c:pt>
                <c:pt idx="1165">
                  <c:v>5.5230721639336396E-3</c:v>
                </c:pt>
                <c:pt idx="1166">
                  <c:v>5.5198749085542901E-3</c:v>
                </c:pt>
                <c:pt idx="1167">
                  <c:v>5.3908141897750098E-3</c:v>
                </c:pt>
                <c:pt idx="1168">
                  <c:v>5.39428414194691E-3</c:v>
                </c:pt>
                <c:pt idx="1169">
                  <c:v>4.9947585009747003E-3</c:v>
                </c:pt>
                <c:pt idx="1170">
                  <c:v>5.6951086870032199E-3</c:v>
                </c:pt>
                <c:pt idx="1171">
                  <c:v>5.1456389789678496E-3</c:v>
                </c:pt>
                <c:pt idx="1172">
                  <c:v>5.6652786678055697E-3</c:v>
                </c:pt>
                <c:pt idx="1173">
                  <c:v>5.1970293109156402E-3</c:v>
                </c:pt>
                <c:pt idx="1174">
                  <c:v>5.1523027874674802E-3</c:v>
                </c:pt>
                <c:pt idx="1175">
                  <c:v>6.0013082852000297E-3</c:v>
                </c:pt>
                <c:pt idx="1176">
                  <c:v>5.7950778335471098E-3</c:v>
                </c:pt>
                <c:pt idx="1177">
                  <c:v>5.94597111534894E-3</c:v>
                </c:pt>
                <c:pt idx="1178">
                  <c:v>5.8390970529623399E-3</c:v>
                </c:pt>
                <c:pt idx="1179">
                  <c:v>5.6176637987330599E-3</c:v>
                </c:pt>
                <c:pt idx="1180">
                  <c:v>5.4060787707169199E-3</c:v>
                </c:pt>
                <c:pt idx="1181">
                  <c:v>5.07188190023641E-3</c:v>
                </c:pt>
                <c:pt idx="1182">
                  <c:v>4.9545711591554402E-3</c:v>
                </c:pt>
                <c:pt idx="1183">
                  <c:v>4.79093292218131E-3</c:v>
                </c:pt>
                <c:pt idx="1184">
                  <c:v>4.61232824258072E-3</c:v>
                </c:pt>
                <c:pt idx="1185">
                  <c:v>4.74447408258494E-3</c:v>
                </c:pt>
                <c:pt idx="1186">
                  <c:v>5.1715212894153902E-3</c:v>
                </c:pt>
                <c:pt idx="1187">
                  <c:v>5.2496504506389903E-3</c:v>
                </c:pt>
                <c:pt idx="1188">
                  <c:v>5.3477592109747903E-3</c:v>
                </c:pt>
                <c:pt idx="1189">
                  <c:v>5.29430573898976E-3</c:v>
                </c:pt>
                <c:pt idx="1190">
                  <c:v>5.0766709735744096E-3</c:v>
                </c:pt>
                <c:pt idx="1191">
                  <c:v>5.1480966465921596E-3</c:v>
                </c:pt>
                <c:pt idx="1192">
                  <c:v>4.8103012313950302E-3</c:v>
                </c:pt>
                <c:pt idx="1193">
                  <c:v>4.9252651008146403E-3</c:v>
                </c:pt>
                <c:pt idx="1194">
                  <c:v>4.8263413784533299E-3</c:v>
                </c:pt>
                <c:pt idx="1195">
                  <c:v>4.7016416459848501E-3</c:v>
                </c:pt>
                <c:pt idx="1196">
                  <c:v>4.6351286641742404E-3</c:v>
                </c:pt>
                <c:pt idx="1197">
                  <c:v>4.5003273519263398E-3</c:v>
                </c:pt>
                <c:pt idx="1198">
                  <c:v>4.5815272906549898E-3</c:v>
                </c:pt>
                <c:pt idx="1199">
                  <c:v>4.6242715810922404E-3</c:v>
                </c:pt>
                <c:pt idx="1200">
                  <c:v>4.6057228835465402E-3</c:v>
                </c:pt>
                <c:pt idx="1201">
                  <c:v>4.5266010301379597E-3</c:v>
                </c:pt>
                <c:pt idx="1202">
                  <c:v>6.2846715804971403E-3</c:v>
                </c:pt>
                <c:pt idx="1203">
                  <c:v>6.3232915832768001E-3</c:v>
                </c:pt>
                <c:pt idx="1204">
                  <c:v>6.9828329401559102E-3</c:v>
                </c:pt>
                <c:pt idx="1205">
                  <c:v>6.9468125312794502E-3</c:v>
                </c:pt>
                <c:pt idx="1206">
                  <c:v>6.5427647685078801E-3</c:v>
                </c:pt>
                <c:pt idx="1207">
                  <c:v>6.4158763460832003E-3</c:v>
                </c:pt>
                <c:pt idx="1208">
                  <c:v>6.2507842752789798E-3</c:v>
                </c:pt>
                <c:pt idx="1209">
                  <c:v>6.5393140963837899E-3</c:v>
                </c:pt>
                <c:pt idx="1210">
                  <c:v>6.7273738151238504E-3</c:v>
                </c:pt>
                <c:pt idx="1211">
                  <c:v>6.8538446606490602E-3</c:v>
                </c:pt>
                <c:pt idx="1212">
                  <c:v>7.0882794708578599E-3</c:v>
                </c:pt>
                <c:pt idx="1213">
                  <c:v>7.69147637720806E-3</c:v>
                </c:pt>
                <c:pt idx="1214">
                  <c:v>7.8853613672548502E-3</c:v>
                </c:pt>
                <c:pt idx="1215">
                  <c:v>7.7795869005072502E-3</c:v>
                </c:pt>
                <c:pt idx="1216">
                  <c:v>8.0733863955154105E-3</c:v>
                </c:pt>
                <c:pt idx="1217">
                  <c:v>8.3686048876928099E-3</c:v>
                </c:pt>
                <c:pt idx="1218">
                  <c:v>8.4862035414234992E-3</c:v>
                </c:pt>
                <c:pt idx="1219">
                  <c:v>8.6401131201087906E-3</c:v>
                </c:pt>
                <c:pt idx="1220">
                  <c:v>8.4116120445195605E-3</c:v>
                </c:pt>
                <c:pt idx="1221">
                  <c:v>8.6316486055402902E-3</c:v>
                </c:pt>
                <c:pt idx="1222">
                  <c:v>6.2094891240037199E-3</c:v>
                </c:pt>
                <c:pt idx="1223">
                  <c:v>6.5008868086042799E-3</c:v>
                </c:pt>
                <c:pt idx="1224">
                  <c:v>5.1277970631809803E-3</c:v>
                </c:pt>
                <c:pt idx="1225">
                  <c:v>5.77931054946883E-3</c:v>
                </c:pt>
                <c:pt idx="1226">
                  <c:v>5.8773774334516596E-3</c:v>
                </c:pt>
                <c:pt idx="1227">
                  <c:v>5.9216426725447902E-3</c:v>
                </c:pt>
                <c:pt idx="1228">
                  <c:v>6.4869345929149599E-3</c:v>
                </c:pt>
                <c:pt idx="1229">
                  <c:v>6.5060350575365704E-3</c:v>
                </c:pt>
                <c:pt idx="1230">
                  <c:v>6.4513466196846701E-3</c:v>
                </c:pt>
                <c:pt idx="1231">
                  <c:v>6.3965086325709899E-3</c:v>
                </c:pt>
                <c:pt idx="1232">
                  <c:v>6.0727507123668201E-3</c:v>
                </c:pt>
                <c:pt idx="1233">
                  <c:v>5.6503681004343902E-3</c:v>
                </c:pt>
                <c:pt idx="1234">
                  <c:v>5.5644274535472001E-3</c:v>
                </c:pt>
                <c:pt idx="1235">
                  <c:v>6.0155851708819201E-3</c:v>
                </c:pt>
                <c:pt idx="1236">
                  <c:v>5.8052233852382701E-3</c:v>
                </c:pt>
                <c:pt idx="1237">
                  <c:v>5.7884732273850497E-3</c:v>
                </c:pt>
                <c:pt idx="1238">
                  <c:v>5.5384761099861396E-3</c:v>
                </c:pt>
                <c:pt idx="1239">
                  <c:v>5.4860954919689698E-3</c:v>
                </c:pt>
                <c:pt idx="1240">
                  <c:v>5.3313725393636397E-3</c:v>
                </c:pt>
                <c:pt idx="1241">
                  <c:v>5.2345165816166999E-3</c:v>
                </c:pt>
                <c:pt idx="1242">
                  <c:v>5.05622834653012E-3</c:v>
                </c:pt>
                <c:pt idx="1243">
                  <c:v>4.9783851656049804E-3</c:v>
                </c:pt>
                <c:pt idx="1244">
                  <c:v>4.7775417800052797E-3</c:v>
                </c:pt>
                <c:pt idx="1245">
                  <c:v>4.48115992739907E-3</c:v>
                </c:pt>
                <c:pt idx="1246">
                  <c:v>4.4040383728879097E-3</c:v>
                </c:pt>
                <c:pt idx="1247">
                  <c:v>4.5739768753857201E-3</c:v>
                </c:pt>
                <c:pt idx="1248">
                  <c:v>3.9294591576804197E-3</c:v>
                </c:pt>
                <c:pt idx="1249">
                  <c:v>3.84316436281221E-3</c:v>
                </c:pt>
                <c:pt idx="1250">
                  <c:v>3.6848198416346701E-3</c:v>
                </c:pt>
                <c:pt idx="1251">
                  <c:v>3.60635391817966E-3</c:v>
                </c:pt>
                <c:pt idx="1252">
                  <c:v>3.5451370165213102E-3</c:v>
                </c:pt>
                <c:pt idx="1253">
                  <c:v>3.2544283412244499E-3</c:v>
                </c:pt>
                <c:pt idx="1254">
                  <c:v>3.2286472406694599E-3</c:v>
                </c:pt>
                <c:pt idx="1255">
                  <c:v>3.0627791475584701E-3</c:v>
                </c:pt>
                <c:pt idx="1256">
                  <c:v>3.0089247422318299E-3</c:v>
                </c:pt>
                <c:pt idx="1257">
                  <c:v>2.9048162225767601E-3</c:v>
                </c:pt>
                <c:pt idx="1258">
                  <c:v>2.8793703217212499E-3</c:v>
                </c:pt>
                <c:pt idx="1259">
                  <c:v>3.13650156726194E-3</c:v>
                </c:pt>
                <c:pt idx="1260">
                  <c:v>2.98282648178104E-3</c:v>
                </c:pt>
                <c:pt idx="1261">
                  <c:v>3.1399306679127099E-3</c:v>
                </c:pt>
                <c:pt idx="1262">
                  <c:v>3.1033745054655799E-3</c:v>
                </c:pt>
                <c:pt idx="1263">
                  <c:v>2.9907428272273099E-3</c:v>
                </c:pt>
                <c:pt idx="1264">
                  <c:v>2.89318966412182E-3</c:v>
                </c:pt>
                <c:pt idx="1265">
                  <c:v>3.0130199097933999E-3</c:v>
                </c:pt>
                <c:pt idx="1266">
                  <c:v>2.9884996099525801E-3</c:v>
                </c:pt>
                <c:pt idx="1267">
                  <c:v>2.8252274478871402E-3</c:v>
                </c:pt>
                <c:pt idx="1268">
                  <c:v>2.76944045377258E-3</c:v>
                </c:pt>
                <c:pt idx="1269">
                  <c:v>2.82237454577163E-3</c:v>
                </c:pt>
                <c:pt idx="1270">
                  <c:v>2.7613308593297001E-3</c:v>
                </c:pt>
                <c:pt idx="1271">
                  <c:v>3.1765851419642498E-3</c:v>
                </c:pt>
                <c:pt idx="1272">
                  <c:v>3.1079646141911302E-3</c:v>
                </c:pt>
                <c:pt idx="1273">
                  <c:v>3.16340820605991E-3</c:v>
                </c:pt>
                <c:pt idx="1274">
                  <c:v>3.2092689357952299E-3</c:v>
                </c:pt>
                <c:pt idx="1275">
                  <c:v>3.2171472437641999E-3</c:v>
                </c:pt>
                <c:pt idx="1276">
                  <c:v>3.1988963687973001E-3</c:v>
                </c:pt>
                <c:pt idx="1277">
                  <c:v>3.3094469561801699E-3</c:v>
                </c:pt>
                <c:pt idx="1278">
                  <c:v>3.3904522081648499E-3</c:v>
                </c:pt>
                <c:pt idx="1279">
                  <c:v>3.0991990867238499E-3</c:v>
                </c:pt>
                <c:pt idx="1280">
                  <c:v>3.2053944933436401E-3</c:v>
                </c:pt>
                <c:pt idx="1281">
                  <c:v>3.7608334871890598E-3</c:v>
                </c:pt>
                <c:pt idx="1282">
                  <c:v>3.7648506760981199E-3</c:v>
                </c:pt>
                <c:pt idx="1283">
                  <c:v>3.7053746522367498E-3</c:v>
                </c:pt>
                <c:pt idx="1284">
                  <c:v>4.0522813048950897E-3</c:v>
                </c:pt>
                <c:pt idx="1285">
                  <c:v>4.2877288329940498E-3</c:v>
                </c:pt>
                <c:pt idx="1286">
                  <c:v>4.2255953658785102E-3</c:v>
                </c:pt>
                <c:pt idx="1287">
                  <c:v>4.46068833741996E-3</c:v>
                </c:pt>
                <c:pt idx="1288">
                  <c:v>5.5816929597260001E-3</c:v>
                </c:pt>
                <c:pt idx="1289">
                  <c:v>5.6050725189498796E-3</c:v>
                </c:pt>
                <c:pt idx="1290">
                  <c:v>6.0410529547170301E-3</c:v>
                </c:pt>
                <c:pt idx="1291">
                  <c:v>5.7840759578528297E-3</c:v>
                </c:pt>
                <c:pt idx="1292">
                  <c:v>5.8510910178684403E-3</c:v>
                </c:pt>
                <c:pt idx="1293">
                  <c:v>5.6952083930515898E-3</c:v>
                </c:pt>
                <c:pt idx="1294">
                  <c:v>5.5326175012571296E-3</c:v>
                </c:pt>
                <c:pt idx="1295">
                  <c:v>5.6823192528184397E-3</c:v>
                </c:pt>
                <c:pt idx="1296">
                  <c:v>5.5841487615206501E-3</c:v>
                </c:pt>
                <c:pt idx="1297">
                  <c:v>5.5109945079652896E-3</c:v>
                </c:pt>
                <c:pt idx="1298">
                  <c:v>5.4722836618349303E-3</c:v>
                </c:pt>
                <c:pt idx="1299">
                  <c:v>5.2781441941135597E-3</c:v>
                </c:pt>
                <c:pt idx="1300">
                  <c:v>5.2341301656351801E-3</c:v>
                </c:pt>
                <c:pt idx="1301">
                  <c:v>5.0826329795347798E-3</c:v>
                </c:pt>
                <c:pt idx="1302">
                  <c:v>5.0697004709465603E-3</c:v>
                </c:pt>
                <c:pt idx="1303">
                  <c:v>5.3934003662324701E-3</c:v>
                </c:pt>
                <c:pt idx="1304">
                  <c:v>5.7060199307574101E-3</c:v>
                </c:pt>
                <c:pt idx="1305">
                  <c:v>5.8222251371661997E-3</c:v>
                </c:pt>
                <c:pt idx="1306">
                  <c:v>5.8832823425129799E-3</c:v>
                </c:pt>
                <c:pt idx="1307">
                  <c:v>6.0206523795126397E-3</c:v>
                </c:pt>
                <c:pt idx="1308">
                  <c:v>6.1519498990490204E-3</c:v>
                </c:pt>
                <c:pt idx="1309">
                  <c:v>6.0771887110164704E-3</c:v>
                </c:pt>
                <c:pt idx="1310">
                  <c:v>6.5471582906547199E-3</c:v>
                </c:pt>
                <c:pt idx="1311">
                  <c:v>6.7245467346636698E-3</c:v>
                </c:pt>
                <c:pt idx="1312">
                  <c:v>6.6013714135007501E-3</c:v>
                </c:pt>
                <c:pt idx="1313">
                  <c:v>6.7336129771410798E-3</c:v>
                </c:pt>
                <c:pt idx="1314">
                  <c:v>7.1926343939050499E-3</c:v>
                </c:pt>
                <c:pt idx="1315">
                  <c:v>6.7881198395484703E-3</c:v>
                </c:pt>
                <c:pt idx="1316">
                  <c:v>6.9924427401479401E-3</c:v>
                </c:pt>
                <c:pt idx="1317">
                  <c:v>7.4371821499126297E-3</c:v>
                </c:pt>
                <c:pt idx="1318">
                  <c:v>7.4174656367844097E-3</c:v>
                </c:pt>
                <c:pt idx="1319">
                  <c:v>7.2864550114893796E-3</c:v>
                </c:pt>
                <c:pt idx="1320">
                  <c:v>7.2928743161795196E-3</c:v>
                </c:pt>
                <c:pt idx="1321">
                  <c:v>7.2159840061099198E-3</c:v>
                </c:pt>
                <c:pt idx="1322">
                  <c:v>7.23427775222638E-3</c:v>
                </c:pt>
                <c:pt idx="1323">
                  <c:v>7.1810702320692496E-3</c:v>
                </c:pt>
                <c:pt idx="1324">
                  <c:v>6.9369514091802403E-3</c:v>
                </c:pt>
                <c:pt idx="1325">
                  <c:v>6.8413127593700603E-3</c:v>
                </c:pt>
                <c:pt idx="1326">
                  <c:v>6.8766045621266002E-3</c:v>
                </c:pt>
                <c:pt idx="1327">
                  <c:v>6.9131985962082804E-3</c:v>
                </c:pt>
                <c:pt idx="1328">
                  <c:v>6.5221564876099701E-3</c:v>
                </c:pt>
                <c:pt idx="1329">
                  <c:v>7.4613277332518197E-3</c:v>
                </c:pt>
                <c:pt idx="1330">
                  <c:v>6.9936679072654401E-3</c:v>
                </c:pt>
                <c:pt idx="1331">
                  <c:v>6.99827981546851E-3</c:v>
                </c:pt>
                <c:pt idx="1332">
                  <c:v>7.2860523585259896E-3</c:v>
                </c:pt>
                <c:pt idx="1333">
                  <c:v>7.2456807169541202E-3</c:v>
                </c:pt>
                <c:pt idx="1334">
                  <c:v>7.1500380044268704E-3</c:v>
                </c:pt>
                <c:pt idx="1335">
                  <c:v>7.8104636814712398E-3</c:v>
                </c:pt>
                <c:pt idx="1336">
                  <c:v>7.8251861007633192E-3</c:v>
                </c:pt>
                <c:pt idx="1337">
                  <c:v>7.3559307010695697E-3</c:v>
                </c:pt>
                <c:pt idx="1338">
                  <c:v>7.5589337598077396E-3</c:v>
                </c:pt>
                <c:pt idx="1339">
                  <c:v>8.79832133798987E-3</c:v>
                </c:pt>
                <c:pt idx="1340">
                  <c:v>8.8728314193029598E-3</c:v>
                </c:pt>
                <c:pt idx="1341">
                  <c:v>9.4034400751946395E-3</c:v>
                </c:pt>
                <c:pt idx="1342">
                  <c:v>9.7723863097284609E-3</c:v>
                </c:pt>
                <c:pt idx="1343">
                  <c:v>9.8240007694327895E-3</c:v>
                </c:pt>
                <c:pt idx="1344">
                  <c:v>1.01649592908226E-2</c:v>
                </c:pt>
                <c:pt idx="1345">
                  <c:v>1.1197499883927599E-2</c:v>
                </c:pt>
                <c:pt idx="1346">
                  <c:v>1.13829296053982E-2</c:v>
                </c:pt>
                <c:pt idx="1347">
                  <c:v>1.16564993370034E-2</c:v>
                </c:pt>
                <c:pt idx="1348">
                  <c:v>1.2239752208801E-2</c:v>
                </c:pt>
                <c:pt idx="1349">
                  <c:v>1.2623847460757001E-2</c:v>
                </c:pt>
                <c:pt idx="1350">
                  <c:v>1.40179880332602E-2</c:v>
                </c:pt>
                <c:pt idx="1351">
                  <c:v>1.36923322673472E-2</c:v>
                </c:pt>
                <c:pt idx="1352">
                  <c:v>1.5762414650929601E-2</c:v>
                </c:pt>
                <c:pt idx="1353">
                  <c:v>1.5789845788987698E-2</c:v>
                </c:pt>
                <c:pt idx="1354">
                  <c:v>1.5720883810332601E-2</c:v>
                </c:pt>
                <c:pt idx="1355">
                  <c:v>1.48225706319944E-2</c:v>
                </c:pt>
                <c:pt idx="1356">
                  <c:v>1.4043738346201399E-2</c:v>
                </c:pt>
                <c:pt idx="1357">
                  <c:v>1.4218832299624401E-2</c:v>
                </c:pt>
                <c:pt idx="1358">
                  <c:v>1.42696970521959E-2</c:v>
                </c:pt>
                <c:pt idx="1359">
                  <c:v>1.3978928825628E-2</c:v>
                </c:pt>
                <c:pt idx="1360">
                  <c:v>1.43295755044167E-2</c:v>
                </c:pt>
                <c:pt idx="1361">
                  <c:v>1.4626419220451299E-2</c:v>
                </c:pt>
                <c:pt idx="1362">
                  <c:v>1.45858510525142E-2</c:v>
                </c:pt>
                <c:pt idx="1363">
                  <c:v>1.4787581114716499E-2</c:v>
                </c:pt>
                <c:pt idx="1364">
                  <c:v>1.5253302260928501E-2</c:v>
                </c:pt>
                <c:pt idx="1365">
                  <c:v>1.5043115607364099E-2</c:v>
                </c:pt>
                <c:pt idx="1366">
                  <c:v>1.54704868086899E-2</c:v>
                </c:pt>
                <c:pt idx="1367">
                  <c:v>1.55848437749722E-2</c:v>
                </c:pt>
                <c:pt idx="1368">
                  <c:v>1.56052038243877E-2</c:v>
                </c:pt>
                <c:pt idx="1369">
                  <c:v>1.36451039776877E-2</c:v>
                </c:pt>
                <c:pt idx="1370">
                  <c:v>1.21101869409098E-2</c:v>
                </c:pt>
                <c:pt idx="1371">
                  <c:v>1.28611750039717E-2</c:v>
                </c:pt>
                <c:pt idx="1372">
                  <c:v>1.05668403044372E-2</c:v>
                </c:pt>
                <c:pt idx="1373">
                  <c:v>1.0938575830191999E-2</c:v>
                </c:pt>
                <c:pt idx="1374">
                  <c:v>1.1384354438428401E-2</c:v>
                </c:pt>
                <c:pt idx="1375">
                  <c:v>1.30311603221102E-2</c:v>
                </c:pt>
                <c:pt idx="1376">
                  <c:v>1.50540211783409E-2</c:v>
                </c:pt>
                <c:pt idx="1377">
                  <c:v>1.3392432991817801E-2</c:v>
                </c:pt>
                <c:pt idx="1378">
                  <c:v>1.34147183265868E-2</c:v>
                </c:pt>
                <c:pt idx="1379">
                  <c:v>1.38728653426505E-2</c:v>
                </c:pt>
                <c:pt idx="1380">
                  <c:v>1.43976929921859E-2</c:v>
                </c:pt>
                <c:pt idx="1381">
                  <c:v>1.3999329063392499E-2</c:v>
                </c:pt>
                <c:pt idx="1382">
                  <c:v>1.4360843940973001E-2</c:v>
                </c:pt>
                <c:pt idx="1383">
                  <c:v>1.3539217533735499E-2</c:v>
                </c:pt>
                <c:pt idx="1384">
                  <c:v>1.17573152974017E-2</c:v>
                </c:pt>
                <c:pt idx="1385">
                  <c:v>1.09421498072931E-2</c:v>
                </c:pt>
                <c:pt idx="1386">
                  <c:v>1.07849076093171E-2</c:v>
                </c:pt>
                <c:pt idx="1387">
                  <c:v>1.05675646525345E-2</c:v>
                </c:pt>
                <c:pt idx="1388">
                  <c:v>1.04405620826842E-2</c:v>
                </c:pt>
                <c:pt idx="1389">
                  <c:v>9.5900383697684402E-3</c:v>
                </c:pt>
                <c:pt idx="1390">
                  <c:v>9.5733396663910102E-3</c:v>
                </c:pt>
                <c:pt idx="1391">
                  <c:v>9.5181896275483204E-3</c:v>
                </c:pt>
                <c:pt idx="1392">
                  <c:v>9.7282309565556498E-3</c:v>
                </c:pt>
                <c:pt idx="1393">
                  <c:v>8.9125176895636996E-3</c:v>
                </c:pt>
                <c:pt idx="1394">
                  <c:v>1.0856367992146799E-2</c:v>
                </c:pt>
                <c:pt idx="1395">
                  <c:v>1.01390744258578E-2</c:v>
                </c:pt>
                <c:pt idx="1396">
                  <c:v>9.7384701448250104E-3</c:v>
                </c:pt>
                <c:pt idx="1397">
                  <c:v>8.7251808887349805E-3</c:v>
                </c:pt>
                <c:pt idx="1398">
                  <c:v>8.3296359012927403E-3</c:v>
                </c:pt>
                <c:pt idx="1399">
                  <c:v>8.1520102347203104E-3</c:v>
                </c:pt>
                <c:pt idx="1400">
                  <c:v>8.1248204332667294E-3</c:v>
                </c:pt>
                <c:pt idx="1401">
                  <c:v>8.3038342615976701E-3</c:v>
                </c:pt>
                <c:pt idx="1402">
                  <c:v>8.3583449269318301E-3</c:v>
                </c:pt>
                <c:pt idx="1403">
                  <c:v>8.1919608438848594E-3</c:v>
                </c:pt>
                <c:pt idx="1404">
                  <c:v>8.4996211459526794E-3</c:v>
                </c:pt>
                <c:pt idx="1405">
                  <c:v>8.6338231890342992E-3</c:v>
                </c:pt>
                <c:pt idx="1406">
                  <c:v>8.64533730387336E-3</c:v>
                </c:pt>
                <c:pt idx="1407">
                  <c:v>8.7480942598555499E-3</c:v>
                </c:pt>
                <c:pt idx="1408">
                  <c:v>8.8178217327764506E-3</c:v>
                </c:pt>
                <c:pt idx="1409">
                  <c:v>8.4321026791758305E-3</c:v>
                </c:pt>
                <c:pt idx="1410">
                  <c:v>8.3497823984698197E-3</c:v>
                </c:pt>
                <c:pt idx="1411">
                  <c:v>1.0386109004984699E-2</c:v>
                </c:pt>
                <c:pt idx="1412">
                  <c:v>1.0048446906717899E-2</c:v>
                </c:pt>
                <c:pt idx="1413">
                  <c:v>9.9171969018211695E-3</c:v>
                </c:pt>
                <c:pt idx="1414">
                  <c:v>1.01006302887713E-2</c:v>
                </c:pt>
                <c:pt idx="1415">
                  <c:v>9.9869674750900292E-3</c:v>
                </c:pt>
                <c:pt idx="1416">
                  <c:v>1.0567663058615E-2</c:v>
                </c:pt>
                <c:pt idx="1417">
                  <c:v>1.12419657943907E-2</c:v>
                </c:pt>
                <c:pt idx="1418">
                  <c:v>1.19634931939135E-2</c:v>
                </c:pt>
                <c:pt idx="1419">
                  <c:v>1.2426633673589E-2</c:v>
                </c:pt>
                <c:pt idx="1420">
                  <c:v>1.26782037022059E-2</c:v>
                </c:pt>
                <c:pt idx="1421">
                  <c:v>1.2922315790385301E-2</c:v>
                </c:pt>
                <c:pt idx="1422">
                  <c:v>1.3986610586337701E-2</c:v>
                </c:pt>
                <c:pt idx="1423">
                  <c:v>1.46510617594114E-2</c:v>
                </c:pt>
                <c:pt idx="1424">
                  <c:v>1.51605439245134E-2</c:v>
                </c:pt>
                <c:pt idx="1425">
                  <c:v>1.51845602582657E-2</c:v>
                </c:pt>
                <c:pt idx="1426">
                  <c:v>1.51555471090279E-2</c:v>
                </c:pt>
                <c:pt idx="1427">
                  <c:v>1.5704085229701101E-2</c:v>
                </c:pt>
                <c:pt idx="1428">
                  <c:v>1.5532803338000001E-2</c:v>
                </c:pt>
                <c:pt idx="1429">
                  <c:v>1.5129022256952099E-2</c:v>
                </c:pt>
                <c:pt idx="1430">
                  <c:v>1.51575114849651E-2</c:v>
                </c:pt>
                <c:pt idx="1431">
                  <c:v>1.29662865749987E-2</c:v>
                </c:pt>
                <c:pt idx="1432">
                  <c:v>1.44184381985867E-2</c:v>
                </c:pt>
                <c:pt idx="1433">
                  <c:v>1.4704354389649401E-2</c:v>
                </c:pt>
                <c:pt idx="1434">
                  <c:v>1.2748983016082601E-2</c:v>
                </c:pt>
                <c:pt idx="1435">
                  <c:v>1.3609099264408101E-2</c:v>
                </c:pt>
                <c:pt idx="1436">
                  <c:v>1.79438103042577E-2</c:v>
                </c:pt>
                <c:pt idx="1437">
                  <c:v>1.7674028244097799E-2</c:v>
                </c:pt>
                <c:pt idx="1438">
                  <c:v>1.7690453538956701E-2</c:v>
                </c:pt>
                <c:pt idx="1439">
                  <c:v>2.1498390181381999E-2</c:v>
                </c:pt>
                <c:pt idx="1440">
                  <c:v>2.1459370759220199E-2</c:v>
                </c:pt>
                <c:pt idx="1441">
                  <c:v>2.2571871371792999E-2</c:v>
                </c:pt>
                <c:pt idx="1442">
                  <c:v>2.1853544954226999E-2</c:v>
                </c:pt>
                <c:pt idx="1443">
                  <c:v>2.1931931374038899E-2</c:v>
                </c:pt>
                <c:pt idx="1444">
                  <c:v>2.2031376081284301E-2</c:v>
                </c:pt>
                <c:pt idx="1445">
                  <c:v>2.2418837509395599E-2</c:v>
                </c:pt>
                <c:pt idx="1446">
                  <c:v>2.3073882501716401E-2</c:v>
                </c:pt>
                <c:pt idx="1447">
                  <c:v>2.3966989114574899E-2</c:v>
                </c:pt>
                <c:pt idx="1448">
                  <c:v>2.4453361240253699E-2</c:v>
                </c:pt>
                <c:pt idx="1449">
                  <c:v>2.5691083728270302E-2</c:v>
                </c:pt>
                <c:pt idx="1450">
                  <c:v>2.69274417605074E-2</c:v>
                </c:pt>
                <c:pt idx="1451">
                  <c:v>2.7191595912728701E-2</c:v>
                </c:pt>
                <c:pt idx="1452">
                  <c:v>2.9327767043527301E-2</c:v>
                </c:pt>
                <c:pt idx="1453">
                  <c:v>2.8606889488884402E-2</c:v>
                </c:pt>
                <c:pt idx="1454">
                  <c:v>2.8552754454525899E-2</c:v>
                </c:pt>
                <c:pt idx="1455">
                  <c:v>2.9979245776426699E-2</c:v>
                </c:pt>
                <c:pt idx="1456">
                  <c:v>2.7458500186070701E-2</c:v>
                </c:pt>
                <c:pt idx="1457">
                  <c:v>2.8764661476086101E-2</c:v>
                </c:pt>
                <c:pt idx="1458">
                  <c:v>2.9002543029311299E-2</c:v>
                </c:pt>
                <c:pt idx="1459">
                  <c:v>2.5471345767525699E-2</c:v>
                </c:pt>
                <c:pt idx="1460">
                  <c:v>2.5997763538732899E-2</c:v>
                </c:pt>
                <c:pt idx="1461">
                  <c:v>2.4933037717722199E-2</c:v>
                </c:pt>
                <c:pt idx="1462">
                  <c:v>2.6421476925368999E-2</c:v>
                </c:pt>
                <c:pt idx="1463">
                  <c:v>2.6306493848858099E-2</c:v>
                </c:pt>
                <c:pt idx="1464">
                  <c:v>2.6217162288119801E-2</c:v>
                </c:pt>
                <c:pt idx="1465">
                  <c:v>2.5677422701244099E-2</c:v>
                </c:pt>
                <c:pt idx="1466">
                  <c:v>2.61734264831378E-2</c:v>
                </c:pt>
                <c:pt idx="1467">
                  <c:v>2.54019139024779E-2</c:v>
                </c:pt>
                <c:pt idx="1468">
                  <c:v>2.5572530004831201E-2</c:v>
                </c:pt>
                <c:pt idx="1469">
                  <c:v>2.8664011463281899E-2</c:v>
                </c:pt>
                <c:pt idx="1470">
                  <c:v>2.8760647760013601E-2</c:v>
                </c:pt>
                <c:pt idx="1471">
                  <c:v>2.79153671251837E-2</c:v>
                </c:pt>
                <c:pt idx="1472">
                  <c:v>2.4132606622453898E-2</c:v>
                </c:pt>
                <c:pt idx="1473">
                  <c:v>2.5507689446596999E-2</c:v>
                </c:pt>
                <c:pt idx="1474">
                  <c:v>2.39898821595587E-2</c:v>
                </c:pt>
                <c:pt idx="1475">
                  <c:v>2.2451669252289801E-2</c:v>
                </c:pt>
                <c:pt idx="1476">
                  <c:v>2.1495242719495398E-2</c:v>
                </c:pt>
                <c:pt idx="1477">
                  <c:v>2.0868453450777799E-2</c:v>
                </c:pt>
                <c:pt idx="1478">
                  <c:v>2.0211373056145E-2</c:v>
                </c:pt>
                <c:pt idx="1479">
                  <c:v>2.12613186107719E-2</c:v>
                </c:pt>
                <c:pt idx="1480">
                  <c:v>2.1096761588417601E-2</c:v>
                </c:pt>
                <c:pt idx="1481">
                  <c:v>2.0410921297141501E-2</c:v>
                </c:pt>
                <c:pt idx="1482">
                  <c:v>1.9606157283890199E-2</c:v>
                </c:pt>
                <c:pt idx="1483">
                  <c:v>1.9162866463176598E-2</c:v>
                </c:pt>
                <c:pt idx="1484">
                  <c:v>1.89779404367416E-2</c:v>
                </c:pt>
                <c:pt idx="1485">
                  <c:v>1.7979265190446202E-2</c:v>
                </c:pt>
                <c:pt idx="1486">
                  <c:v>1.71218019875919E-2</c:v>
                </c:pt>
                <c:pt idx="1487">
                  <c:v>1.6568527753953399E-2</c:v>
                </c:pt>
                <c:pt idx="1488">
                  <c:v>1.6401865715931298E-2</c:v>
                </c:pt>
                <c:pt idx="1489">
                  <c:v>1.2875040329106999E-2</c:v>
                </c:pt>
                <c:pt idx="1490">
                  <c:v>1.28602841359507E-2</c:v>
                </c:pt>
                <c:pt idx="1491">
                  <c:v>1.3333157178711801E-2</c:v>
                </c:pt>
                <c:pt idx="1492">
                  <c:v>1.3424363140598399E-2</c:v>
                </c:pt>
                <c:pt idx="1493">
                  <c:v>1.2701565826640801E-2</c:v>
                </c:pt>
                <c:pt idx="1494">
                  <c:v>1.29146717161811E-2</c:v>
                </c:pt>
                <c:pt idx="1495">
                  <c:v>1.1871470084363E-2</c:v>
                </c:pt>
                <c:pt idx="1496">
                  <c:v>1.17821475451826E-2</c:v>
                </c:pt>
                <c:pt idx="1497">
                  <c:v>1.20449223562275E-2</c:v>
                </c:pt>
                <c:pt idx="1498">
                  <c:v>1.2650539352316701E-2</c:v>
                </c:pt>
                <c:pt idx="1499">
                  <c:v>1.1420131529639501E-2</c:v>
                </c:pt>
                <c:pt idx="1500">
                  <c:v>1.15303727489885E-2</c:v>
                </c:pt>
                <c:pt idx="1501">
                  <c:v>1.18006889489593E-2</c:v>
                </c:pt>
                <c:pt idx="1502">
                  <c:v>1.1622457397144599E-2</c:v>
                </c:pt>
                <c:pt idx="1503">
                  <c:v>1.16589434636687E-2</c:v>
                </c:pt>
                <c:pt idx="1504">
                  <c:v>1.18669853931372E-2</c:v>
                </c:pt>
                <c:pt idx="1505">
                  <c:v>1.2859328420934501E-2</c:v>
                </c:pt>
                <c:pt idx="1506">
                  <c:v>1.2376947456687999E-2</c:v>
                </c:pt>
                <c:pt idx="1507">
                  <c:v>1.22323154461176E-2</c:v>
                </c:pt>
                <c:pt idx="1508">
                  <c:v>1.2340623983368E-2</c:v>
                </c:pt>
                <c:pt idx="1509">
                  <c:v>1.16667730428156E-2</c:v>
                </c:pt>
                <c:pt idx="1510">
                  <c:v>1.1757567208096301E-2</c:v>
                </c:pt>
                <c:pt idx="1511">
                  <c:v>1.1404610070542999E-2</c:v>
                </c:pt>
                <c:pt idx="1512">
                  <c:v>1.14703213098304E-2</c:v>
                </c:pt>
                <c:pt idx="1513">
                  <c:v>9.2359817523803203E-3</c:v>
                </c:pt>
                <c:pt idx="1514">
                  <c:v>9.5616655137145401E-3</c:v>
                </c:pt>
                <c:pt idx="1515">
                  <c:v>1.02207439957847E-2</c:v>
                </c:pt>
                <c:pt idx="1516">
                  <c:v>1.04788188872723E-2</c:v>
                </c:pt>
                <c:pt idx="1517">
                  <c:v>1.06232203404519E-2</c:v>
                </c:pt>
                <c:pt idx="1518">
                  <c:v>1.2142981438553E-2</c:v>
                </c:pt>
                <c:pt idx="1519">
                  <c:v>1.30946658960738E-2</c:v>
                </c:pt>
                <c:pt idx="1520">
                  <c:v>1.26045227460637E-2</c:v>
                </c:pt>
                <c:pt idx="1521">
                  <c:v>1.2746106473918601E-2</c:v>
                </c:pt>
                <c:pt idx="1522">
                  <c:v>1.26272786344268E-2</c:v>
                </c:pt>
                <c:pt idx="1523">
                  <c:v>1.2735122733808101E-2</c:v>
                </c:pt>
                <c:pt idx="1524">
                  <c:v>1.31481974825178E-2</c:v>
                </c:pt>
                <c:pt idx="1525">
                  <c:v>1.2950567848947801E-2</c:v>
                </c:pt>
                <c:pt idx="1526">
                  <c:v>1.2750414434317899E-2</c:v>
                </c:pt>
                <c:pt idx="1527">
                  <c:v>1.38644553098134E-2</c:v>
                </c:pt>
                <c:pt idx="1528">
                  <c:v>1.4788677015232199E-2</c:v>
                </c:pt>
                <c:pt idx="1529">
                  <c:v>1.4732083389409199E-2</c:v>
                </c:pt>
                <c:pt idx="1530">
                  <c:v>1.5112469262305301E-2</c:v>
                </c:pt>
                <c:pt idx="1531">
                  <c:v>1.52192775884689E-2</c:v>
                </c:pt>
                <c:pt idx="1532">
                  <c:v>1.53226524896424E-2</c:v>
                </c:pt>
                <c:pt idx="1533">
                  <c:v>1.5640507336226801E-2</c:v>
                </c:pt>
                <c:pt idx="1534">
                  <c:v>1.6262164906519001E-2</c:v>
                </c:pt>
                <c:pt idx="1535">
                  <c:v>2.0838249470958001E-2</c:v>
                </c:pt>
                <c:pt idx="1536">
                  <c:v>2.06485868463126E-2</c:v>
                </c:pt>
                <c:pt idx="1537">
                  <c:v>2.0555345838833099E-2</c:v>
                </c:pt>
                <c:pt idx="1538">
                  <c:v>1.83349031311873E-2</c:v>
                </c:pt>
                <c:pt idx="1539">
                  <c:v>1.7337744825544898E-2</c:v>
                </c:pt>
                <c:pt idx="1540">
                  <c:v>1.7476731863332599E-2</c:v>
                </c:pt>
                <c:pt idx="1541">
                  <c:v>1.76777598798829E-2</c:v>
                </c:pt>
                <c:pt idx="1542">
                  <c:v>2.0937697129043201E-2</c:v>
                </c:pt>
                <c:pt idx="1543">
                  <c:v>2.09620958171301E-2</c:v>
                </c:pt>
                <c:pt idx="1544">
                  <c:v>2.07113506990158E-2</c:v>
                </c:pt>
                <c:pt idx="1545">
                  <c:v>2.0654606784820499E-2</c:v>
                </c:pt>
                <c:pt idx="1546">
                  <c:v>2.10114643263422E-2</c:v>
                </c:pt>
                <c:pt idx="1547">
                  <c:v>2.1080778172027199E-2</c:v>
                </c:pt>
                <c:pt idx="1548">
                  <c:v>2.07738497479577E-2</c:v>
                </c:pt>
                <c:pt idx="1549">
                  <c:v>2.0946647051280999E-2</c:v>
                </c:pt>
                <c:pt idx="1550">
                  <c:v>2.06021421091926E-2</c:v>
                </c:pt>
                <c:pt idx="1551">
                  <c:v>2.10503159989926E-2</c:v>
                </c:pt>
                <c:pt idx="1552">
                  <c:v>2.12738013303744E-2</c:v>
                </c:pt>
                <c:pt idx="1553">
                  <c:v>2.0904469576563601E-2</c:v>
                </c:pt>
                <c:pt idx="1554">
                  <c:v>2.0414687887609001E-2</c:v>
                </c:pt>
                <c:pt idx="1555">
                  <c:v>1.6319004616604901E-2</c:v>
                </c:pt>
                <c:pt idx="1556">
                  <c:v>1.6447711737336099E-2</c:v>
                </c:pt>
                <c:pt idx="1557">
                  <c:v>1.7602497314658998E-2</c:v>
                </c:pt>
                <c:pt idx="1558">
                  <c:v>1.6852975340365499E-2</c:v>
                </c:pt>
                <c:pt idx="1559">
                  <c:v>1.6020636077769601E-2</c:v>
                </c:pt>
                <c:pt idx="1560">
                  <c:v>1.5522007335590299E-2</c:v>
                </c:pt>
                <c:pt idx="1561">
                  <c:v>1.57988461290396E-2</c:v>
                </c:pt>
                <c:pt idx="1562">
                  <c:v>1.20765963219771E-2</c:v>
                </c:pt>
                <c:pt idx="1563">
                  <c:v>1.34419293744897E-2</c:v>
                </c:pt>
                <c:pt idx="1564">
                  <c:v>1.27783916098904E-2</c:v>
                </c:pt>
                <c:pt idx="1565">
                  <c:v>1.2356608374829801E-2</c:v>
                </c:pt>
                <c:pt idx="1566">
                  <c:v>1.2327681593547499E-2</c:v>
                </c:pt>
                <c:pt idx="1567">
                  <c:v>1.1980363132175599E-2</c:v>
                </c:pt>
                <c:pt idx="1568">
                  <c:v>1.21650620820741E-2</c:v>
                </c:pt>
                <c:pt idx="1569">
                  <c:v>1.2211243304838099E-2</c:v>
                </c:pt>
                <c:pt idx="1570">
                  <c:v>1.20165091043217E-2</c:v>
                </c:pt>
                <c:pt idx="1571">
                  <c:v>1.1518603895937099E-2</c:v>
                </c:pt>
                <c:pt idx="1572">
                  <c:v>1.1255913492086499E-2</c:v>
                </c:pt>
                <c:pt idx="1573">
                  <c:v>1.16562305953887E-2</c:v>
                </c:pt>
                <c:pt idx="1574">
                  <c:v>1.1261500866252499E-2</c:v>
                </c:pt>
                <c:pt idx="1575">
                  <c:v>1.13091622315601E-2</c:v>
                </c:pt>
                <c:pt idx="1576">
                  <c:v>1.13649452132908E-2</c:v>
                </c:pt>
                <c:pt idx="1577">
                  <c:v>1.0139047101336399E-2</c:v>
                </c:pt>
                <c:pt idx="1578">
                  <c:v>1.05134723745039E-2</c:v>
                </c:pt>
                <c:pt idx="1579">
                  <c:v>1.07295658925365E-2</c:v>
                </c:pt>
                <c:pt idx="1580">
                  <c:v>1.1018853368602701E-2</c:v>
                </c:pt>
                <c:pt idx="1581">
                  <c:v>1.07077799625358E-2</c:v>
                </c:pt>
                <c:pt idx="1582">
                  <c:v>1.11077736166806E-2</c:v>
                </c:pt>
                <c:pt idx="1583">
                  <c:v>8.4143340191102697E-3</c:v>
                </c:pt>
                <c:pt idx="1584">
                  <c:v>8.9963731072129696E-3</c:v>
                </c:pt>
                <c:pt idx="1585">
                  <c:v>9.08171792110842E-3</c:v>
                </c:pt>
                <c:pt idx="1586">
                  <c:v>1.23210525919282E-2</c:v>
                </c:pt>
                <c:pt idx="1587">
                  <c:v>1.5585746097612501E-2</c:v>
                </c:pt>
                <c:pt idx="1588">
                  <c:v>1.50529458305872E-2</c:v>
                </c:pt>
                <c:pt idx="1589">
                  <c:v>1.4489937978071901E-2</c:v>
                </c:pt>
                <c:pt idx="1590">
                  <c:v>1.4143242738858801E-2</c:v>
                </c:pt>
                <c:pt idx="1591">
                  <c:v>1.33664596048829E-2</c:v>
                </c:pt>
                <c:pt idx="1592">
                  <c:v>1.3287284999780401E-2</c:v>
                </c:pt>
                <c:pt idx="1593">
                  <c:v>1.2862925724923299E-2</c:v>
                </c:pt>
                <c:pt idx="1594">
                  <c:v>1.3365391408215599E-2</c:v>
                </c:pt>
                <c:pt idx="1595">
                  <c:v>1.34608234914657E-2</c:v>
                </c:pt>
                <c:pt idx="1596">
                  <c:v>1.34305817340296E-2</c:v>
                </c:pt>
                <c:pt idx="1597">
                  <c:v>1.33906634133152E-2</c:v>
                </c:pt>
                <c:pt idx="1598">
                  <c:v>1.3229396504095801E-2</c:v>
                </c:pt>
                <c:pt idx="1599">
                  <c:v>1.31628085317512E-2</c:v>
                </c:pt>
                <c:pt idx="1600">
                  <c:v>1.32498326888153E-2</c:v>
                </c:pt>
                <c:pt idx="1601">
                  <c:v>1.31667240863879E-2</c:v>
                </c:pt>
                <c:pt idx="1602">
                  <c:v>1.31166091877091E-2</c:v>
                </c:pt>
                <c:pt idx="1603">
                  <c:v>1.3021704093623E-2</c:v>
                </c:pt>
                <c:pt idx="1604">
                  <c:v>1.2849474443343299E-2</c:v>
                </c:pt>
                <c:pt idx="1605">
                  <c:v>1.3145733371892799E-2</c:v>
                </c:pt>
                <c:pt idx="1606">
                  <c:v>1.18498103720507E-2</c:v>
                </c:pt>
                <c:pt idx="1607">
                  <c:v>7.7768304260600997E-3</c:v>
                </c:pt>
                <c:pt idx="1608">
                  <c:v>7.3408419852201501E-3</c:v>
                </c:pt>
                <c:pt idx="1609">
                  <c:v>7.9439807664082492E-3</c:v>
                </c:pt>
                <c:pt idx="1610">
                  <c:v>8.8460279395122104E-3</c:v>
                </c:pt>
                <c:pt idx="1611">
                  <c:v>9.1397621977043399E-3</c:v>
                </c:pt>
                <c:pt idx="1612">
                  <c:v>9.3591090794652096E-3</c:v>
                </c:pt>
                <c:pt idx="1613">
                  <c:v>1.0029945524651199E-2</c:v>
                </c:pt>
                <c:pt idx="1614">
                  <c:v>1.0084052665138701E-2</c:v>
                </c:pt>
                <c:pt idx="1615">
                  <c:v>1.16993185489226E-2</c:v>
                </c:pt>
                <c:pt idx="1616">
                  <c:v>1.2113935452743901E-2</c:v>
                </c:pt>
                <c:pt idx="1617">
                  <c:v>1.2595149937493701E-2</c:v>
                </c:pt>
                <c:pt idx="1618">
                  <c:v>1.28497501872129E-2</c:v>
                </c:pt>
                <c:pt idx="1619">
                  <c:v>1.29263726546693E-2</c:v>
                </c:pt>
                <c:pt idx="1620">
                  <c:v>1.43156136179532E-2</c:v>
                </c:pt>
                <c:pt idx="1621">
                  <c:v>1.41723506847655E-2</c:v>
                </c:pt>
                <c:pt idx="1622">
                  <c:v>1.43765597122287E-2</c:v>
                </c:pt>
                <c:pt idx="1623">
                  <c:v>1.44665373534361E-2</c:v>
                </c:pt>
                <c:pt idx="1624">
                  <c:v>1.4489767995632501E-2</c:v>
                </c:pt>
                <c:pt idx="1625">
                  <c:v>1.45381519108364E-2</c:v>
                </c:pt>
                <c:pt idx="1626">
                  <c:v>1.5569120529015301E-2</c:v>
                </c:pt>
                <c:pt idx="1627">
                  <c:v>1.42822743655249E-2</c:v>
                </c:pt>
                <c:pt idx="1628">
                  <c:v>1.3961311745655999E-2</c:v>
                </c:pt>
                <c:pt idx="1629">
                  <c:v>1.3022696872080301E-2</c:v>
                </c:pt>
                <c:pt idx="1630">
                  <c:v>1.27856158176141E-2</c:v>
                </c:pt>
                <c:pt idx="1631">
                  <c:v>1.21160907171918E-2</c:v>
                </c:pt>
                <c:pt idx="1632">
                  <c:v>1.1923628082296901E-2</c:v>
                </c:pt>
                <c:pt idx="1633">
                  <c:v>1.1681354965225E-2</c:v>
                </c:pt>
                <c:pt idx="1634">
                  <c:v>1.11960410431566E-2</c:v>
                </c:pt>
                <c:pt idx="1635">
                  <c:v>9.7182975282990008E-3</c:v>
                </c:pt>
                <c:pt idx="1636">
                  <c:v>9.5901458181513796E-3</c:v>
                </c:pt>
                <c:pt idx="1637">
                  <c:v>9.7514668142081509E-3</c:v>
                </c:pt>
                <c:pt idx="1638">
                  <c:v>9.8742750988068707E-3</c:v>
                </c:pt>
                <c:pt idx="1639">
                  <c:v>9.4187276393793793E-3</c:v>
                </c:pt>
                <c:pt idx="1640">
                  <c:v>8.7743623089029093E-3</c:v>
                </c:pt>
                <c:pt idx="1641">
                  <c:v>8.5888956941229597E-3</c:v>
                </c:pt>
                <c:pt idx="1642">
                  <c:v>8.6064348239377701E-3</c:v>
                </c:pt>
                <c:pt idx="1643">
                  <c:v>8.8109865786132596E-3</c:v>
                </c:pt>
                <c:pt idx="1644">
                  <c:v>8.5114070487960197E-3</c:v>
                </c:pt>
                <c:pt idx="1645">
                  <c:v>7.5895462701042098E-3</c:v>
                </c:pt>
                <c:pt idx="1646">
                  <c:v>7.11696344395721E-3</c:v>
                </c:pt>
                <c:pt idx="1647">
                  <c:v>7.0802688108283704E-3</c:v>
                </c:pt>
                <c:pt idx="1648">
                  <c:v>6.9167954911298997E-3</c:v>
                </c:pt>
                <c:pt idx="1649">
                  <c:v>6.9205322514345096E-3</c:v>
                </c:pt>
                <c:pt idx="1650">
                  <c:v>6.6782859343561896E-3</c:v>
                </c:pt>
                <c:pt idx="1651">
                  <c:v>6.4765510934612896E-3</c:v>
                </c:pt>
                <c:pt idx="1652">
                  <c:v>6.0952329834821602E-3</c:v>
                </c:pt>
                <c:pt idx="1653">
                  <c:v>5.8659842757926104E-3</c:v>
                </c:pt>
                <c:pt idx="1654">
                  <c:v>5.9879485792306703E-3</c:v>
                </c:pt>
                <c:pt idx="1655">
                  <c:v>5.4946368864463597E-3</c:v>
                </c:pt>
                <c:pt idx="1656">
                  <c:v>5.5625759415521897E-3</c:v>
                </c:pt>
                <c:pt idx="1657">
                  <c:v>5.3498200291309502E-3</c:v>
                </c:pt>
                <c:pt idx="1658">
                  <c:v>4.92097587562441E-3</c:v>
                </c:pt>
                <c:pt idx="1659">
                  <c:v>4.9246567679048902E-3</c:v>
                </c:pt>
                <c:pt idx="1660">
                  <c:v>5.6535855691855702E-3</c:v>
                </c:pt>
                <c:pt idx="1661">
                  <c:v>5.6502554565628698E-3</c:v>
                </c:pt>
                <c:pt idx="1662">
                  <c:v>5.4217793292633898E-3</c:v>
                </c:pt>
                <c:pt idx="1663">
                  <c:v>5.2094118316466003E-3</c:v>
                </c:pt>
                <c:pt idx="1664">
                  <c:v>5.3694793433422903E-3</c:v>
                </c:pt>
                <c:pt idx="1665">
                  <c:v>5.59915885797054E-3</c:v>
                </c:pt>
                <c:pt idx="1666">
                  <c:v>5.6262938061468499E-3</c:v>
                </c:pt>
                <c:pt idx="1667">
                  <c:v>5.62272089603396E-3</c:v>
                </c:pt>
                <c:pt idx="1668">
                  <c:v>6.4446566510101798E-3</c:v>
                </c:pt>
                <c:pt idx="1669">
                  <c:v>6.44562338016153E-3</c:v>
                </c:pt>
                <c:pt idx="1670">
                  <c:v>6.38669418592391E-3</c:v>
                </c:pt>
                <c:pt idx="1671">
                  <c:v>6.4576889176168502E-3</c:v>
                </c:pt>
                <c:pt idx="1672">
                  <c:v>6.6481201200875098E-3</c:v>
                </c:pt>
                <c:pt idx="1673">
                  <c:v>6.6390787093497904E-3</c:v>
                </c:pt>
                <c:pt idx="1674">
                  <c:v>6.4100939142014797E-3</c:v>
                </c:pt>
                <c:pt idx="1675">
                  <c:v>6.8100189937622497E-3</c:v>
                </c:pt>
                <c:pt idx="1676">
                  <c:v>6.4586796720522699E-3</c:v>
                </c:pt>
                <c:pt idx="1677">
                  <c:v>6.6855548323661203E-3</c:v>
                </c:pt>
                <c:pt idx="1678">
                  <c:v>6.8918260419045998E-3</c:v>
                </c:pt>
                <c:pt idx="1679">
                  <c:v>7.5044193593802998E-3</c:v>
                </c:pt>
                <c:pt idx="1680">
                  <c:v>7.6286141987295898E-3</c:v>
                </c:pt>
                <c:pt idx="1681">
                  <c:v>7.9596231234138008E-3</c:v>
                </c:pt>
                <c:pt idx="1682">
                  <c:v>7.9865487896965803E-3</c:v>
                </c:pt>
                <c:pt idx="1683">
                  <c:v>8.1746347012885204E-3</c:v>
                </c:pt>
                <c:pt idx="1684">
                  <c:v>7.8917008781550901E-3</c:v>
                </c:pt>
                <c:pt idx="1685">
                  <c:v>8.2064728781030896E-3</c:v>
                </c:pt>
                <c:pt idx="1686">
                  <c:v>8.3797223401377696E-3</c:v>
                </c:pt>
                <c:pt idx="1687">
                  <c:v>8.6797071981351993E-3</c:v>
                </c:pt>
                <c:pt idx="1688">
                  <c:v>6.7137175329059903E-3</c:v>
                </c:pt>
                <c:pt idx="1689">
                  <c:v>7.1946613292708499E-3</c:v>
                </c:pt>
                <c:pt idx="1690">
                  <c:v>7.1808854488641201E-3</c:v>
                </c:pt>
                <c:pt idx="1691">
                  <c:v>7.2023941023675701E-3</c:v>
                </c:pt>
                <c:pt idx="1692">
                  <c:v>7.3068659858857498E-3</c:v>
                </c:pt>
                <c:pt idx="1693">
                  <c:v>7.5103755237710297E-3</c:v>
                </c:pt>
                <c:pt idx="1694">
                  <c:v>7.3763809242474903E-3</c:v>
                </c:pt>
                <c:pt idx="1695">
                  <c:v>7.2955253444814804E-3</c:v>
                </c:pt>
                <c:pt idx="1696">
                  <c:v>7.2410550039488002E-3</c:v>
                </c:pt>
                <c:pt idx="1697">
                  <c:v>7.0415165484137799E-3</c:v>
                </c:pt>
                <c:pt idx="1698">
                  <c:v>8.1511230607078794E-3</c:v>
                </c:pt>
                <c:pt idx="1699">
                  <c:v>8.1434321910995294E-3</c:v>
                </c:pt>
                <c:pt idx="1700">
                  <c:v>7.9008533850329892E-3</c:v>
                </c:pt>
                <c:pt idx="1701">
                  <c:v>7.7707306439597796E-3</c:v>
                </c:pt>
                <c:pt idx="1702">
                  <c:v>7.7580651357047701E-3</c:v>
                </c:pt>
                <c:pt idx="1703">
                  <c:v>7.35799116526942E-3</c:v>
                </c:pt>
                <c:pt idx="1704">
                  <c:v>7.2664720754960204E-3</c:v>
                </c:pt>
                <c:pt idx="1705">
                  <c:v>7.2616507506302799E-3</c:v>
                </c:pt>
                <c:pt idx="1706">
                  <c:v>6.7895736458846896E-3</c:v>
                </c:pt>
                <c:pt idx="1707">
                  <c:v>6.5797554665065197E-3</c:v>
                </c:pt>
                <c:pt idx="1708">
                  <c:v>6.8153325447543704E-3</c:v>
                </c:pt>
                <c:pt idx="1709">
                  <c:v>7.1197446077893699E-3</c:v>
                </c:pt>
                <c:pt idx="1710">
                  <c:v>6.7819868030154704E-3</c:v>
                </c:pt>
                <c:pt idx="1711">
                  <c:v>6.5954858449858702E-3</c:v>
                </c:pt>
                <c:pt idx="1712">
                  <c:v>6.6534739826399304E-3</c:v>
                </c:pt>
                <c:pt idx="1713">
                  <c:v>6.4249960108499196E-3</c:v>
                </c:pt>
                <c:pt idx="1714">
                  <c:v>6.9062979601119201E-3</c:v>
                </c:pt>
                <c:pt idx="1715">
                  <c:v>6.9301127589178804E-3</c:v>
                </c:pt>
                <c:pt idx="1716">
                  <c:v>6.7684756438941398E-3</c:v>
                </c:pt>
                <c:pt idx="1717">
                  <c:v>7.0216265678752802E-3</c:v>
                </c:pt>
                <c:pt idx="1718">
                  <c:v>6.3443651855226097E-3</c:v>
                </c:pt>
                <c:pt idx="1719">
                  <c:v>6.3229736824082497E-3</c:v>
                </c:pt>
                <c:pt idx="1720">
                  <c:v>6.2662802770931496E-3</c:v>
                </c:pt>
                <c:pt idx="1721">
                  <c:v>6.1855377798728604E-3</c:v>
                </c:pt>
                <c:pt idx="1722">
                  <c:v>6.3217621036759696E-3</c:v>
                </c:pt>
                <c:pt idx="1723">
                  <c:v>6.3683472127935804E-3</c:v>
                </c:pt>
                <c:pt idx="1724">
                  <c:v>6.6788768942573897E-3</c:v>
                </c:pt>
                <c:pt idx="1725">
                  <c:v>6.7206269214412804E-3</c:v>
                </c:pt>
                <c:pt idx="1726">
                  <c:v>6.9795996924673399E-3</c:v>
                </c:pt>
                <c:pt idx="1727">
                  <c:v>7.1494434909068197E-3</c:v>
                </c:pt>
                <c:pt idx="1728">
                  <c:v>7.5344230526690203E-3</c:v>
                </c:pt>
                <c:pt idx="1729">
                  <c:v>6.2485811304989099E-3</c:v>
                </c:pt>
                <c:pt idx="1730">
                  <c:v>6.39831755801323E-3</c:v>
                </c:pt>
                <c:pt idx="1731">
                  <c:v>6.6765618491312299E-3</c:v>
                </c:pt>
                <c:pt idx="1732">
                  <c:v>6.7290216600172396E-3</c:v>
                </c:pt>
                <c:pt idx="1733">
                  <c:v>7.0627772411653101E-3</c:v>
                </c:pt>
                <c:pt idx="1734">
                  <c:v>6.44712828673234E-3</c:v>
                </c:pt>
                <c:pt idx="1735">
                  <c:v>6.4276777584576601E-3</c:v>
                </c:pt>
                <c:pt idx="1736">
                  <c:v>6.4192051022154903E-3</c:v>
                </c:pt>
                <c:pt idx="1737">
                  <c:v>5.99853613591578E-3</c:v>
                </c:pt>
                <c:pt idx="1738">
                  <c:v>6.0459984535513704E-3</c:v>
                </c:pt>
                <c:pt idx="1739">
                  <c:v>6.5127393055291602E-3</c:v>
                </c:pt>
                <c:pt idx="1740">
                  <c:v>6.2951792940804004E-3</c:v>
                </c:pt>
                <c:pt idx="1741">
                  <c:v>6.1845835049222997E-3</c:v>
                </c:pt>
                <c:pt idx="1742">
                  <c:v>6.0705398022252903E-3</c:v>
                </c:pt>
                <c:pt idx="1743">
                  <c:v>5.7704321814193698E-3</c:v>
                </c:pt>
                <c:pt idx="1744">
                  <c:v>5.4963935694392601E-3</c:v>
                </c:pt>
                <c:pt idx="1745">
                  <c:v>5.6110349133696004E-3</c:v>
                </c:pt>
                <c:pt idx="1746">
                  <c:v>5.7531431163939696E-3</c:v>
                </c:pt>
                <c:pt idx="1747">
                  <c:v>5.63652350817361E-3</c:v>
                </c:pt>
                <c:pt idx="1748">
                  <c:v>5.6118485190846503E-3</c:v>
                </c:pt>
                <c:pt idx="1749">
                  <c:v>5.7348401268565597E-3</c:v>
                </c:pt>
                <c:pt idx="1750">
                  <c:v>5.8362541308632603E-3</c:v>
                </c:pt>
                <c:pt idx="1751">
                  <c:v>5.6924006132802298E-3</c:v>
                </c:pt>
                <c:pt idx="1752">
                  <c:v>5.6038953280181701E-3</c:v>
                </c:pt>
                <c:pt idx="1753">
                  <c:v>5.38286889838532E-3</c:v>
                </c:pt>
                <c:pt idx="1754">
                  <c:v>5.4663291448999096E-3</c:v>
                </c:pt>
                <c:pt idx="1755">
                  <c:v>5.42578306591587E-3</c:v>
                </c:pt>
                <c:pt idx="1756">
                  <c:v>5.5124923255394096E-3</c:v>
                </c:pt>
                <c:pt idx="1757">
                  <c:v>5.7421879657339201E-3</c:v>
                </c:pt>
                <c:pt idx="1758">
                  <c:v>5.6351236627019798E-3</c:v>
                </c:pt>
                <c:pt idx="1759">
                  <c:v>4.7312016124030501E-3</c:v>
                </c:pt>
                <c:pt idx="1760">
                  <c:v>4.6562603734811598E-3</c:v>
                </c:pt>
                <c:pt idx="1761">
                  <c:v>4.80926010896049E-3</c:v>
                </c:pt>
                <c:pt idx="1762">
                  <c:v>4.9714693427498798E-3</c:v>
                </c:pt>
                <c:pt idx="1763">
                  <c:v>5.3304103980246998E-3</c:v>
                </c:pt>
                <c:pt idx="1764">
                  <c:v>5.8901155213810404E-3</c:v>
                </c:pt>
                <c:pt idx="1765">
                  <c:v>7.6603088191719397E-3</c:v>
                </c:pt>
                <c:pt idx="1766">
                  <c:v>7.4813006890652803E-3</c:v>
                </c:pt>
                <c:pt idx="1767">
                  <c:v>7.5208761957864601E-3</c:v>
                </c:pt>
                <c:pt idx="1768">
                  <c:v>7.4263353270234804E-3</c:v>
                </c:pt>
                <c:pt idx="1769">
                  <c:v>7.4715134629016796E-3</c:v>
                </c:pt>
                <c:pt idx="1770">
                  <c:v>7.5842133236170197E-3</c:v>
                </c:pt>
                <c:pt idx="1771">
                  <c:v>7.9694035523737803E-3</c:v>
                </c:pt>
                <c:pt idx="1772">
                  <c:v>8.7916314402660296E-3</c:v>
                </c:pt>
                <c:pt idx="1773">
                  <c:v>8.7958205465919898E-3</c:v>
                </c:pt>
                <c:pt idx="1774">
                  <c:v>1.17967284061604E-2</c:v>
                </c:pt>
                <c:pt idx="1775">
                  <c:v>1.18311274922786E-2</c:v>
                </c:pt>
                <c:pt idx="1776">
                  <c:v>1.1530087181728901E-2</c:v>
                </c:pt>
                <c:pt idx="1777">
                  <c:v>1.10407837916479E-2</c:v>
                </c:pt>
                <c:pt idx="1778">
                  <c:v>1.1359924448056599E-2</c:v>
                </c:pt>
                <c:pt idx="1779">
                  <c:v>1.1797069216463899E-2</c:v>
                </c:pt>
                <c:pt idx="1780">
                  <c:v>1.20574073438456E-2</c:v>
                </c:pt>
                <c:pt idx="1781">
                  <c:v>1.23077437724783E-2</c:v>
                </c:pt>
                <c:pt idx="1782">
                  <c:v>1.20460763693014E-2</c:v>
                </c:pt>
                <c:pt idx="1783">
                  <c:v>1.17958735230047E-2</c:v>
                </c:pt>
                <c:pt idx="1784">
                  <c:v>1.1872660583855801E-2</c:v>
                </c:pt>
                <c:pt idx="1785">
                  <c:v>1.1650306074054701E-2</c:v>
                </c:pt>
                <c:pt idx="1786">
                  <c:v>1.2942288566940499E-2</c:v>
                </c:pt>
                <c:pt idx="1787">
                  <c:v>1.32569980261017E-2</c:v>
                </c:pt>
                <c:pt idx="1788">
                  <c:v>1.31512811520585E-2</c:v>
                </c:pt>
                <c:pt idx="1789">
                  <c:v>1.33434733322297E-2</c:v>
                </c:pt>
                <c:pt idx="1790">
                  <c:v>1.3409922636063699E-2</c:v>
                </c:pt>
                <c:pt idx="1791">
                  <c:v>1.35111133238115E-2</c:v>
                </c:pt>
                <c:pt idx="1792">
                  <c:v>1.29767007633887E-2</c:v>
                </c:pt>
                <c:pt idx="1793">
                  <c:v>1.27738498679621E-2</c:v>
                </c:pt>
                <c:pt idx="1794">
                  <c:v>1.03177414064918E-2</c:v>
                </c:pt>
                <c:pt idx="1795">
                  <c:v>1.04022736457318E-2</c:v>
                </c:pt>
                <c:pt idx="1796">
                  <c:v>1.0732594488084E-2</c:v>
                </c:pt>
                <c:pt idx="1797">
                  <c:v>1.0910185177902E-2</c:v>
                </c:pt>
                <c:pt idx="1798">
                  <c:v>1.0568015941462901E-2</c:v>
                </c:pt>
                <c:pt idx="1799">
                  <c:v>1.0367230080179E-2</c:v>
                </c:pt>
                <c:pt idx="1800">
                  <c:v>1.0678128676171799E-2</c:v>
                </c:pt>
                <c:pt idx="1801">
                  <c:v>1.15545921329066E-2</c:v>
                </c:pt>
                <c:pt idx="1802">
                  <c:v>1.1222552198004899E-2</c:v>
                </c:pt>
                <c:pt idx="1803">
                  <c:v>1.1504877878925001E-2</c:v>
                </c:pt>
                <c:pt idx="1804">
                  <c:v>1.1536697184815E-2</c:v>
                </c:pt>
                <c:pt idx="1805">
                  <c:v>1.1351180108319901E-2</c:v>
                </c:pt>
                <c:pt idx="1806">
                  <c:v>9.7112677018868897E-3</c:v>
                </c:pt>
                <c:pt idx="1807">
                  <c:v>9.6368878569400504E-3</c:v>
                </c:pt>
                <c:pt idx="1808">
                  <c:v>9.2543861457873803E-3</c:v>
                </c:pt>
                <c:pt idx="1809">
                  <c:v>8.1938905628887795E-3</c:v>
                </c:pt>
                <c:pt idx="1810">
                  <c:v>7.8350084578885301E-3</c:v>
                </c:pt>
                <c:pt idx="1811">
                  <c:v>7.7353242519425901E-3</c:v>
                </c:pt>
                <c:pt idx="1812">
                  <c:v>7.7155383408310301E-3</c:v>
                </c:pt>
                <c:pt idx="1813">
                  <c:v>8.3335162680755193E-3</c:v>
                </c:pt>
                <c:pt idx="1814">
                  <c:v>8.4290088095317905E-3</c:v>
                </c:pt>
                <c:pt idx="1815">
                  <c:v>8.4642043268102294E-3</c:v>
                </c:pt>
                <c:pt idx="1816">
                  <c:v>8.1595759725705801E-3</c:v>
                </c:pt>
                <c:pt idx="1817">
                  <c:v>7.9620486096271398E-3</c:v>
                </c:pt>
                <c:pt idx="1818">
                  <c:v>7.90363687572203E-3</c:v>
                </c:pt>
                <c:pt idx="1819">
                  <c:v>7.5326243898446903E-3</c:v>
                </c:pt>
                <c:pt idx="1820">
                  <c:v>7.6274152055103399E-3</c:v>
                </c:pt>
                <c:pt idx="1821">
                  <c:v>6.8995057051733297E-3</c:v>
                </c:pt>
                <c:pt idx="1822">
                  <c:v>7.6603847464421001E-3</c:v>
                </c:pt>
                <c:pt idx="1823">
                  <c:v>7.7559378448520903E-3</c:v>
                </c:pt>
                <c:pt idx="1824">
                  <c:v>7.7520377516789299E-3</c:v>
                </c:pt>
                <c:pt idx="1825">
                  <c:v>7.6964730260708197E-3</c:v>
                </c:pt>
                <c:pt idx="1826">
                  <c:v>7.9649707826387403E-3</c:v>
                </c:pt>
                <c:pt idx="1827">
                  <c:v>7.5312090819669103E-3</c:v>
                </c:pt>
                <c:pt idx="1828">
                  <c:v>8.1114909876895298E-3</c:v>
                </c:pt>
                <c:pt idx="1829">
                  <c:v>8.8047863033794208E-3</c:v>
                </c:pt>
                <c:pt idx="1830">
                  <c:v>9.0791652103902297E-3</c:v>
                </c:pt>
                <c:pt idx="1831">
                  <c:v>8.79831464286953E-3</c:v>
                </c:pt>
                <c:pt idx="1832">
                  <c:v>9.0805183334175602E-3</c:v>
                </c:pt>
                <c:pt idx="1833">
                  <c:v>8.9519774912690704E-3</c:v>
                </c:pt>
                <c:pt idx="1834">
                  <c:v>8.99593772997569E-3</c:v>
                </c:pt>
                <c:pt idx="1835">
                  <c:v>9.5590743214768095E-3</c:v>
                </c:pt>
                <c:pt idx="1836">
                  <c:v>9.6910291742063406E-3</c:v>
                </c:pt>
                <c:pt idx="1837">
                  <c:v>9.8313251576336597E-3</c:v>
                </c:pt>
                <c:pt idx="1838">
                  <c:v>1.12559662228664E-2</c:v>
                </c:pt>
                <c:pt idx="1839">
                  <c:v>1.0966227127346E-2</c:v>
                </c:pt>
                <c:pt idx="1840">
                  <c:v>1.0160351425446801E-2</c:v>
                </c:pt>
                <c:pt idx="1841">
                  <c:v>1.0231587164773501E-2</c:v>
                </c:pt>
                <c:pt idx="1842">
                  <c:v>9.5213548310900606E-3</c:v>
                </c:pt>
                <c:pt idx="1843">
                  <c:v>9.0563774648967192E-3</c:v>
                </c:pt>
                <c:pt idx="1844">
                  <c:v>8.9442057304005007E-3</c:v>
                </c:pt>
                <c:pt idx="1845">
                  <c:v>8.9612082698454793E-3</c:v>
                </c:pt>
                <c:pt idx="1846">
                  <c:v>8.8687586156005298E-3</c:v>
                </c:pt>
                <c:pt idx="1847">
                  <c:v>9.1220872292946294E-3</c:v>
                </c:pt>
                <c:pt idx="1848">
                  <c:v>8.1713761772489093E-3</c:v>
                </c:pt>
                <c:pt idx="1849">
                  <c:v>8.1294549297495806E-3</c:v>
                </c:pt>
                <c:pt idx="1850">
                  <c:v>8.1310121448007894E-3</c:v>
                </c:pt>
                <c:pt idx="1851">
                  <c:v>8.0414208429650594E-3</c:v>
                </c:pt>
                <c:pt idx="1852">
                  <c:v>8.1166059011402794E-3</c:v>
                </c:pt>
                <c:pt idx="1853">
                  <c:v>7.9455147704883405E-3</c:v>
                </c:pt>
                <c:pt idx="1854">
                  <c:v>7.7893666916176597E-3</c:v>
                </c:pt>
                <c:pt idx="1855">
                  <c:v>7.4489981651392999E-3</c:v>
                </c:pt>
                <c:pt idx="1856">
                  <c:v>7.4611852931858102E-3</c:v>
                </c:pt>
                <c:pt idx="1857">
                  <c:v>7.40836461338813E-3</c:v>
                </c:pt>
                <c:pt idx="1858">
                  <c:v>5.2598731017459597E-3</c:v>
                </c:pt>
                <c:pt idx="1859">
                  <c:v>4.57293187363995E-3</c:v>
                </c:pt>
                <c:pt idx="1860">
                  <c:v>4.6603344970378401E-3</c:v>
                </c:pt>
                <c:pt idx="1861">
                  <c:v>4.9873925413917901E-3</c:v>
                </c:pt>
                <c:pt idx="1862">
                  <c:v>5.0357837785186899E-3</c:v>
                </c:pt>
                <c:pt idx="1863">
                  <c:v>5.4424507174786804E-3</c:v>
                </c:pt>
                <c:pt idx="1864">
                  <c:v>5.8256077004206199E-3</c:v>
                </c:pt>
                <c:pt idx="1865">
                  <c:v>5.4597380872518E-3</c:v>
                </c:pt>
                <c:pt idx="1866">
                  <c:v>5.4870406443414199E-3</c:v>
                </c:pt>
                <c:pt idx="1867">
                  <c:v>5.0523018771840098E-3</c:v>
                </c:pt>
                <c:pt idx="1868">
                  <c:v>5.0989296797959499E-3</c:v>
                </c:pt>
                <c:pt idx="1869">
                  <c:v>5.0491966165580899E-3</c:v>
                </c:pt>
                <c:pt idx="1870">
                  <c:v>4.8830326654707599E-3</c:v>
                </c:pt>
                <c:pt idx="1871">
                  <c:v>5.6252272194024303E-3</c:v>
                </c:pt>
                <c:pt idx="1872">
                  <c:v>5.2211983957767697E-3</c:v>
                </c:pt>
                <c:pt idx="1873">
                  <c:v>5.8991634147417902E-3</c:v>
                </c:pt>
                <c:pt idx="1874">
                  <c:v>6.1005720541491004E-3</c:v>
                </c:pt>
                <c:pt idx="1875">
                  <c:v>6.38412558746495E-3</c:v>
                </c:pt>
                <c:pt idx="1876">
                  <c:v>6.3156052974106197E-3</c:v>
                </c:pt>
                <c:pt idx="1877">
                  <c:v>6.3336036838483002E-3</c:v>
                </c:pt>
                <c:pt idx="1878">
                  <c:v>7.4821268387365797E-3</c:v>
                </c:pt>
                <c:pt idx="1879">
                  <c:v>7.3776663218992197E-3</c:v>
                </c:pt>
                <c:pt idx="1880">
                  <c:v>7.5445364296698996E-3</c:v>
                </c:pt>
                <c:pt idx="1881">
                  <c:v>6.8508668280389002E-3</c:v>
                </c:pt>
                <c:pt idx="1882">
                  <c:v>6.6538610570112903E-3</c:v>
                </c:pt>
                <c:pt idx="1883">
                  <c:v>6.45173544576896E-3</c:v>
                </c:pt>
                <c:pt idx="1884">
                  <c:v>6.5481062371027902E-3</c:v>
                </c:pt>
                <c:pt idx="1885">
                  <c:v>6.77148715031726E-3</c:v>
                </c:pt>
                <c:pt idx="1886">
                  <c:v>6.5948592385039898E-3</c:v>
                </c:pt>
                <c:pt idx="1887">
                  <c:v>6.5358048281993304E-3</c:v>
                </c:pt>
                <c:pt idx="1888">
                  <c:v>6.5339591580522403E-3</c:v>
                </c:pt>
                <c:pt idx="1889">
                  <c:v>6.3208916398443801E-3</c:v>
                </c:pt>
                <c:pt idx="1890">
                  <c:v>6.3175582427984402E-3</c:v>
                </c:pt>
                <c:pt idx="1891">
                  <c:v>6.1174890046534697E-3</c:v>
                </c:pt>
                <c:pt idx="1892">
                  <c:v>6.4087232383593E-3</c:v>
                </c:pt>
                <c:pt idx="1893">
                  <c:v>6.8354435162298697E-3</c:v>
                </c:pt>
                <c:pt idx="1894">
                  <c:v>6.5884136717040001E-3</c:v>
                </c:pt>
                <c:pt idx="1895">
                  <c:v>6.7126519949931096E-3</c:v>
                </c:pt>
                <c:pt idx="1896">
                  <c:v>6.29241144290242E-3</c:v>
                </c:pt>
                <c:pt idx="1897">
                  <c:v>8.00850698705023E-3</c:v>
                </c:pt>
                <c:pt idx="1898">
                  <c:v>7.6422748595750102E-3</c:v>
                </c:pt>
                <c:pt idx="1899">
                  <c:v>7.7719274225218401E-3</c:v>
                </c:pt>
                <c:pt idx="1900">
                  <c:v>7.8366655957568601E-3</c:v>
                </c:pt>
                <c:pt idx="1901">
                  <c:v>7.9324846488445303E-3</c:v>
                </c:pt>
                <c:pt idx="1902">
                  <c:v>8.2649741365940204E-3</c:v>
                </c:pt>
                <c:pt idx="1903">
                  <c:v>8.49492148588229E-3</c:v>
                </c:pt>
                <c:pt idx="1904">
                  <c:v>8.5946214053126795E-3</c:v>
                </c:pt>
                <c:pt idx="1905">
                  <c:v>8.8444584069737597E-3</c:v>
                </c:pt>
                <c:pt idx="1906">
                  <c:v>9.3311686669764696E-3</c:v>
                </c:pt>
                <c:pt idx="1907">
                  <c:v>9.5553212659103305E-3</c:v>
                </c:pt>
                <c:pt idx="1908">
                  <c:v>9.6182148267987596E-3</c:v>
                </c:pt>
                <c:pt idx="1909">
                  <c:v>1.00994667085026E-2</c:v>
                </c:pt>
                <c:pt idx="1910">
                  <c:v>1.0780658179382299E-2</c:v>
                </c:pt>
                <c:pt idx="1911">
                  <c:v>1.1013575950751401E-2</c:v>
                </c:pt>
                <c:pt idx="1912">
                  <c:v>1.10571439429368E-2</c:v>
                </c:pt>
                <c:pt idx="1913">
                  <c:v>1.07846065109559E-2</c:v>
                </c:pt>
                <c:pt idx="1914">
                  <c:v>1.11644523569529E-2</c:v>
                </c:pt>
                <c:pt idx="1915">
                  <c:v>1.17857448037958E-2</c:v>
                </c:pt>
                <c:pt idx="1916">
                  <c:v>1.23621303897816E-2</c:v>
                </c:pt>
                <c:pt idx="1917">
                  <c:v>1.17916540085055E-2</c:v>
                </c:pt>
                <c:pt idx="1918">
                  <c:v>1.23795054642508E-2</c:v>
                </c:pt>
                <c:pt idx="1919">
                  <c:v>1.2779863844488501E-2</c:v>
                </c:pt>
                <c:pt idx="1920">
                  <c:v>1.28108804759454E-2</c:v>
                </c:pt>
                <c:pt idx="1921">
                  <c:v>1.40964775223147E-2</c:v>
                </c:pt>
                <c:pt idx="1922">
                  <c:v>1.3994470362848E-2</c:v>
                </c:pt>
                <c:pt idx="1923">
                  <c:v>1.3858907240301701E-2</c:v>
                </c:pt>
                <c:pt idx="1924">
                  <c:v>1.3962985068801699E-2</c:v>
                </c:pt>
                <c:pt idx="1925">
                  <c:v>1.3338452583270001E-2</c:v>
                </c:pt>
                <c:pt idx="1926">
                  <c:v>1.2565817316590001E-2</c:v>
                </c:pt>
                <c:pt idx="1927">
                  <c:v>1.1784003198306499E-2</c:v>
                </c:pt>
                <c:pt idx="1928">
                  <c:v>1.1179748985467501E-2</c:v>
                </c:pt>
                <c:pt idx="1929">
                  <c:v>1.0738044698208399E-2</c:v>
                </c:pt>
                <c:pt idx="1930">
                  <c:v>9.23973652773959E-3</c:v>
                </c:pt>
                <c:pt idx="1931">
                  <c:v>8.8826659952889603E-3</c:v>
                </c:pt>
                <c:pt idx="1932">
                  <c:v>8.3913631553988993E-3</c:v>
                </c:pt>
                <c:pt idx="1933">
                  <c:v>7.4578475893257298E-3</c:v>
                </c:pt>
                <c:pt idx="1934">
                  <c:v>7.0564336421656904E-3</c:v>
                </c:pt>
                <c:pt idx="1935">
                  <c:v>6.0681344870306703E-3</c:v>
                </c:pt>
                <c:pt idx="1936">
                  <c:v>5.7974620107749302E-3</c:v>
                </c:pt>
                <c:pt idx="1937">
                  <c:v>5.3904561694154297E-3</c:v>
                </c:pt>
                <c:pt idx="1938">
                  <c:v>4.8718595931395402E-3</c:v>
                </c:pt>
                <c:pt idx="1939">
                  <c:v>4.7572045875135301E-3</c:v>
                </c:pt>
                <c:pt idx="1940">
                  <c:v>4.50542537533739E-3</c:v>
                </c:pt>
                <c:pt idx="1941">
                  <c:v>3.25091070989638E-3</c:v>
                </c:pt>
                <c:pt idx="1942">
                  <c:v>3.1255580831850102E-3</c:v>
                </c:pt>
                <c:pt idx="1943">
                  <c:v>4.0606352508977001E-3</c:v>
                </c:pt>
                <c:pt idx="1944">
                  <c:v>4.2884524144426303E-3</c:v>
                </c:pt>
                <c:pt idx="1945">
                  <c:v>4.4213033002055303E-3</c:v>
                </c:pt>
                <c:pt idx="1946">
                  <c:v>4.3603946174482298E-3</c:v>
                </c:pt>
                <c:pt idx="1947">
                  <c:v>4.3523073069518803E-3</c:v>
                </c:pt>
                <c:pt idx="1948">
                  <c:v>4.3794075544415804E-3</c:v>
                </c:pt>
                <c:pt idx="1949">
                  <c:v>5.0291382377461802E-3</c:v>
                </c:pt>
                <c:pt idx="1950">
                  <c:v>5.9650577680153503E-3</c:v>
                </c:pt>
                <c:pt idx="1951">
                  <c:v>6.65364586004629E-3</c:v>
                </c:pt>
                <c:pt idx="1952">
                  <c:v>8.0160976998233397E-3</c:v>
                </c:pt>
                <c:pt idx="1953">
                  <c:v>7.9671547284836594E-3</c:v>
                </c:pt>
                <c:pt idx="1954">
                  <c:v>8.3382638724552004E-3</c:v>
                </c:pt>
                <c:pt idx="1955">
                  <c:v>8.7484469019407599E-3</c:v>
                </c:pt>
                <c:pt idx="1956">
                  <c:v>9.3817727193464106E-3</c:v>
                </c:pt>
                <c:pt idx="1957">
                  <c:v>9.8443625098353204E-3</c:v>
                </c:pt>
                <c:pt idx="1958">
                  <c:v>1.0064785649158799E-2</c:v>
                </c:pt>
                <c:pt idx="1959">
                  <c:v>1.0351168654665699E-2</c:v>
                </c:pt>
                <c:pt idx="1960">
                  <c:v>1.09697999979504E-2</c:v>
                </c:pt>
                <c:pt idx="1961">
                  <c:v>1.14579354767681E-2</c:v>
                </c:pt>
                <c:pt idx="1962">
                  <c:v>1.1920509979577399E-2</c:v>
                </c:pt>
                <c:pt idx="1963">
                  <c:v>1.2263544092641399E-2</c:v>
                </c:pt>
                <c:pt idx="1964">
                  <c:v>1.24332334219196E-2</c:v>
                </c:pt>
                <c:pt idx="1965">
                  <c:v>1.23752763290588E-2</c:v>
                </c:pt>
                <c:pt idx="1966">
                  <c:v>1.28784232866375E-2</c:v>
                </c:pt>
                <c:pt idx="1967">
                  <c:v>1.3167371799713799E-2</c:v>
                </c:pt>
                <c:pt idx="1968">
                  <c:v>1.33102099562662E-2</c:v>
                </c:pt>
                <c:pt idx="1969">
                  <c:v>1.3849074002421E-2</c:v>
                </c:pt>
                <c:pt idx="1970">
                  <c:v>1.39605789030795E-2</c:v>
                </c:pt>
                <c:pt idx="1971">
                  <c:v>1.3806893796234799E-2</c:v>
                </c:pt>
                <c:pt idx="1972">
                  <c:v>1.03938789653916E-2</c:v>
                </c:pt>
                <c:pt idx="1973">
                  <c:v>1.08326925861311E-2</c:v>
                </c:pt>
                <c:pt idx="1974">
                  <c:v>1.0420184044078001E-2</c:v>
                </c:pt>
                <c:pt idx="1975">
                  <c:v>1.02471663304318E-2</c:v>
                </c:pt>
                <c:pt idx="1976">
                  <c:v>9.1810771713769605E-3</c:v>
                </c:pt>
                <c:pt idx="1977">
                  <c:v>1.03565941275197E-2</c:v>
                </c:pt>
                <c:pt idx="1978">
                  <c:v>1.0914049631782901E-2</c:v>
                </c:pt>
                <c:pt idx="1979">
                  <c:v>1.0741445410733399E-2</c:v>
                </c:pt>
                <c:pt idx="1980">
                  <c:v>1.10369651631362E-2</c:v>
                </c:pt>
                <c:pt idx="1981">
                  <c:v>1.1727823957768901E-2</c:v>
                </c:pt>
                <c:pt idx="1982">
                  <c:v>1.1597937511656499E-2</c:v>
                </c:pt>
                <c:pt idx="1983">
                  <c:v>1.1497236713029E-2</c:v>
                </c:pt>
                <c:pt idx="1984">
                  <c:v>1.1349446883260301E-2</c:v>
                </c:pt>
                <c:pt idx="1985">
                  <c:v>1.1589072778072401E-2</c:v>
                </c:pt>
                <c:pt idx="1986">
                  <c:v>1.15188298270002E-2</c:v>
                </c:pt>
                <c:pt idx="1987">
                  <c:v>1.3144780382462E-2</c:v>
                </c:pt>
                <c:pt idx="1988">
                  <c:v>1.32631072964175E-2</c:v>
                </c:pt>
                <c:pt idx="1989">
                  <c:v>1.37004579981934E-2</c:v>
                </c:pt>
                <c:pt idx="1990">
                  <c:v>1.3962983766977299E-2</c:v>
                </c:pt>
                <c:pt idx="1991">
                  <c:v>1.43107759228809E-2</c:v>
                </c:pt>
                <c:pt idx="1992">
                  <c:v>1.43659838547237E-2</c:v>
                </c:pt>
                <c:pt idx="1993">
                  <c:v>1.41028173220588E-2</c:v>
                </c:pt>
                <c:pt idx="1994">
                  <c:v>1.45301290173827E-2</c:v>
                </c:pt>
                <c:pt idx="1995">
                  <c:v>1.48160122339947E-2</c:v>
                </c:pt>
                <c:pt idx="1996">
                  <c:v>1.51052242690543E-2</c:v>
                </c:pt>
                <c:pt idx="1997">
                  <c:v>1.5635672256592899E-2</c:v>
                </c:pt>
                <c:pt idx="1998">
                  <c:v>1.5402808558558899E-2</c:v>
                </c:pt>
                <c:pt idx="1999">
                  <c:v>1.6132563748582199E-2</c:v>
                </c:pt>
                <c:pt idx="2000">
                  <c:v>1.54607134172224E-2</c:v>
                </c:pt>
                <c:pt idx="2001">
                  <c:v>1.50316152516029E-2</c:v>
                </c:pt>
                <c:pt idx="2002">
                  <c:v>1.52026219586236E-2</c:v>
                </c:pt>
                <c:pt idx="2003">
                  <c:v>1.5649808876187499E-2</c:v>
                </c:pt>
                <c:pt idx="2004">
                  <c:v>1.62959453595268E-2</c:v>
                </c:pt>
                <c:pt idx="2005">
                  <c:v>1.6736840914980601E-2</c:v>
                </c:pt>
                <c:pt idx="2006">
                  <c:v>1.6878795758574299E-2</c:v>
                </c:pt>
                <c:pt idx="2007">
                  <c:v>1.57388614960642E-2</c:v>
                </c:pt>
                <c:pt idx="2008">
                  <c:v>1.61837781701306E-2</c:v>
                </c:pt>
                <c:pt idx="2009">
                  <c:v>1.6060324275378301E-2</c:v>
                </c:pt>
                <c:pt idx="2010">
                  <c:v>1.57905412631642E-2</c:v>
                </c:pt>
                <c:pt idx="2011">
                  <c:v>1.49039502586306E-2</c:v>
                </c:pt>
                <c:pt idx="2012">
                  <c:v>1.48414750132107E-2</c:v>
                </c:pt>
                <c:pt idx="2013">
                  <c:v>1.5676866922500299E-2</c:v>
                </c:pt>
                <c:pt idx="2014">
                  <c:v>1.5285272698536599E-2</c:v>
                </c:pt>
                <c:pt idx="2015">
                  <c:v>1.48348949516096E-2</c:v>
                </c:pt>
                <c:pt idx="2016">
                  <c:v>1.5890341054031899E-2</c:v>
                </c:pt>
                <c:pt idx="2017">
                  <c:v>1.46516514206267E-2</c:v>
                </c:pt>
                <c:pt idx="2018">
                  <c:v>1.45770125236127E-2</c:v>
                </c:pt>
                <c:pt idx="2019">
                  <c:v>1.3981858544192699E-2</c:v>
                </c:pt>
                <c:pt idx="2020">
                  <c:v>1.39849221611802E-2</c:v>
                </c:pt>
                <c:pt idx="2021">
                  <c:v>1.61629792620092E-2</c:v>
                </c:pt>
                <c:pt idx="2022">
                  <c:v>1.78072993071915E-2</c:v>
                </c:pt>
                <c:pt idx="2023">
                  <c:v>1.7717369694930801E-2</c:v>
                </c:pt>
                <c:pt idx="2024">
                  <c:v>1.8341338157678799E-2</c:v>
                </c:pt>
                <c:pt idx="2025">
                  <c:v>1.79520255433698E-2</c:v>
                </c:pt>
                <c:pt idx="2026">
                  <c:v>1.8039159478439301E-2</c:v>
                </c:pt>
                <c:pt idx="2027">
                  <c:v>1.7794664891547199E-2</c:v>
                </c:pt>
                <c:pt idx="2028">
                  <c:v>1.8600198639656101E-2</c:v>
                </c:pt>
                <c:pt idx="2029">
                  <c:v>1.83690314425013E-2</c:v>
                </c:pt>
                <c:pt idx="2030">
                  <c:v>1.8994912051589399E-2</c:v>
                </c:pt>
                <c:pt idx="2031">
                  <c:v>1.8638956452026699E-2</c:v>
                </c:pt>
                <c:pt idx="2032">
                  <c:v>1.83034980165592E-2</c:v>
                </c:pt>
                <c:pt idx="2033">
                  <c:v>1.71547227875407E-2</c:v>
                </c:pt>
                <c:pt idx="2034">
                  <c:v>1.8036427618000801E-2</c:v>
                </c:pt>
                <c:pt idx="2035">
                  <c:v>1.79388898482645E-2</c:v>
                </c:pt>
                <c:pt idx="2036">
                  <c:v>1.7319498781936199E-2</c:v>
                </c:pt>
                <c:pt idx="2037">
                  <c:v>1.7246588281792E-2</c:v>
                </c:pt>
                <c:pt idx="2038">
                  <c:v>1.80291888021521E-2</c:v>
                </c:pt>
                <c:pt idx="2039">
                  <c:v>1.78074298393316E-2</c:v>
                </c:pt>
                <c:pt idx="2040">
                  <c:v>1.8796005395295901E-2</c:v>
                </c:pt>
                <c:pt idx="2041">
                  <c:v>1.7970299632729999E-2</c:v>
                </c:pt>
                <c:pt idx="2042">
                  <c:v>1.8548703553876701E-2</c:v>
                </c:pt>
                <c:pt idx="2043">
                  <c:v>2.1624428650100301E-2</c:v>
                </c:pt>
                <c:pt idx="2044">
                  <c:v>1.9929110440583798E-2</c:v>
                </c:pt>
                <c:pt idx="2045">
                  <c:v>1.9686764241153999E-2</c:v>
                </c:pt>
                <c:pt idx="2046">
                  <c:v>1.9713488255995001E-2</c:v>
                </c:pt>
                <c:pt idx="2047">
                  <c:v>2.0422444452719901E-2</c:v>
                </c:pt>
                <c:pt idx="2048">
                  <c:v>2.30088608835518E-2</c:v>
                </c:pt>
                <c:pt idx="2049">
                  <c:v>2.29036945448052E-2</c:v>
                </c:pt>
                <c:pt idx="2050">
                  <c:v>2.2705165637074001E-2</c:v>
                </c:pt>
                <c:pt idx="2051">
                  <c:v>2.35279338204285E-2</c:v>
                </c:pt>
                <c:pt idx="2052">
                  <c:v>2.3663857241310399E-2</c:v>
                </c:pt>
                <c:pt idx="2053">
                  <c:v>2.4099314779429799E-2</c:v>
                </c:pt>
                <c:pt idx="2054">
                  <c:v>2.5088733512302799E-2</c:v>
                </c:pt>
                <c:pt idx="2055">
                  <c:v>2.5459178397993901E-2</c:v>
                </c:pt>
                <c:pt idx="2056">
                  <c:v>2.57934689134269E-2</c:v>
                </c:pt>
                <c:pt idx="2057">
                  <c:v>2.7364627970863E-2</c:v>
                </c:pt>
                <c:pt idx="2058">
                  <c:v>2.6272520624101701E-2</c:v>
                </c:pt>
                <c:pt idx="2059">
                  <c:v>2.53136677008588E-2</c:v>
                </c:pt>
                <c:pt idx="2060">
                  <c:v>2.4136459088698201E-2</c:v>
                </c:pt>
                <c:pt idx="2061">
                  <c:v>2.4191490607775701E-2</c:v>
                </c:pt>
                <c:pt idx="2062">
                  <c:v>2.32722926884881E-2</c:v>
                </c:pt>
                <c:pt idx="2063">
                  <c:v>1.8913846606849201E-2</c:v>
                </c:pt>
                <c:pt idx="2064">
                  <c:v>1.9283152991606101E-2</c:v>
                </c:pt>
                <c:pt idx="2065">
                  <c:v>2.0462449409700399E-2</c:v>
                </c:pt>
                <c:pt idx="2066">
                  <c:v>2.1723482438248599E-2</c:v>
                </c:pt>
                <c:pt idx="2067">
                  <c:v>2.1929836943144699E-2</c:v>
                </c:pt>
                <c:pt idx="2068">
                  <c:v>1.9415024424779902E-2</c:v>
                </c:pt>
                <c:pt idx="2069">
                  <c:v>2.1861475876307299E-2</c:v>
                </c:pt>
                <c:pt idx="2070">
                  <c:v>2.1553855934855499E-2</c:v>
                </c:pt>
                <c:pt idx="2071">
                  <c:v>2.22524470205115E-2</c:v>
                </c:pt>
                <c:pt idx="2072">
                  <c:v>2.2284254834508101E-2</c:v>
                </c:pt>
                <c:pt idx="2073">
                  <c:v>2.20757261859445E-2</c:v>
                </c:pt>
                <c:pt idx="2074">
                  <c:v>2.1940904586684198E-2</c:v>
                </c:pt>
                <c:pt idx="2075">
                  <c:v>2.33941851797386E-2</c:v>
                </c:pt>
                <c:pt idx="2076">
                  <c:v>2.3167077496810001E-2</c:v>
                </c:pt>
                <c:pt idx="2077">
                  <c:v>2.1922051318276899E-2</c:v>
                </c:pt>
                <c:pt idx="2078">
                  <c:v>2.2813245107101102E-2</c:v>
                </c:pt>
                <c:pt idx="2079">
                  <c:v>2.4364363409545699E-2</c:v>
                </c:pt>
                <c:pt idx="2080">
                  <c:v>2.4908946602768701E-2</c:v>
                </c:pt>
                <c:pt idx="2081">
                  <c:v>2.5013210692852301E-2</c:v>
                </c:pt>
                <c:pt idx="2082">
                  <c:v>2.5007607701936399E-2</c:v>
                </c:pt>
                <c:pt idx="2083">
                  <c:v>2.5923737826500901E-2</c:v>
                </c:pt>
                <c:pt idx="2084">
                  <c:v>2.5881458915991001E-2</c:v>
                </c:pt>
                <c:pt idx="2085">
                  <c:v>2.5065661279273201E-2</c:v>
                </c:pt>
                <c:pt idx="2086">
                  <c:v>2.4691339261959201E-2</c:v>
                </c:pt>
                <c:pt idx="2087">
                  <c:v>2.3997617775626399E-2</c:v>
                </c:pt>
                <c:pt idx="2088">
                  <c:v>2.44295674870263E-2</c:v>
                </c:pt>
                <c:pt idx="2089">
                  <c:v>2.24247371346128E-2</c:v>
                </c:pt>
                <c:pt idx="2090">
                  <c:v>2.39550743864658E-2</c:v>
                </c:pt>
                <c:pt idx="2091">
                  <c:v>2.2308496385929098E-2</c:v>
                </c:pt>
                <c:pt idx="2092">
                  <c:v>2.27546562841517E-2</c:v>
                </c:pt>
                <c:pt idx="2093">
                  <c:v>2.29931690597657E-2</c:v>
                </c:pt>
                <c:pt idx="2094">
                  <c:v>2.2967370003934701E-2</c:v>
                </c:pt>
                <c:pt idx="2095">
                  <c:v>2.0978088879019498E-2</c:v>
                </c:pt>
                <c:pt idx="2096">
                  <c:v>2.2016472648464399E-2</c:v>
                </c:pt>
                <c:pt idx="2097">
                  <c:v>2.1473269829319699E-2</c:v>
                </c:pt>
                <c:pt idx="2098">
                  <c:v>2.1584647691429901E-2</c:v>
                </c:pt>
                <c:pt idx="2099">
                  <c:v>2.2858269375477601E-2</c:v>
                </c:pt>
                <c:pt idx="2100">
                  <c:v>2.25834703997548E-2</c:v>
                </c:pt>
                <c:pt idx="2101">
                  <c:v>2.2267169323102302E-2</c:v>
                </c:pt>
                <c:pt idx="2102">
                  <c:v>2.49920610550959E-2</c:v>
                </c:pt>
                <c:pt idx="2103">
                  <c:v>2.44396583162593E-2</c:v>
                </c:pt>
                <c:pt idx="2104">
                  <c:v>2.4165295204634001E-2</c:v>
                </c:pt>
                <c:pt idx="2105">
                  <c:v>2.3868602238352198E-2</c:v>
                </c:pt>
                <c:pt idx="2106">
                  <c:v>2.31719648079226E-2</c:v>
                </c:pt>
                <c:pt idx="2107">
                  <c:v>2.8805676950882202E-2</c:v>
                </c:pt>
                <c:pt idx="2108">
                  <c:v>2.8528649666713101E-2</c:v>
                </c:pt>
                <c:pt idx="2109">
                  <c:v>2.80500188010053E-2</c:v>
                </c:pt>
                <c:pt idx="2110">
                  <c:v>2.9741899500885301E-2</c:v>
                </c:pt>
                <c:pt idx="2111">
                  <c:v>3.0100212893088601E-2</c:v>
                </c:pt>
                <c:pt idx="2112">
                  <c:v>3.0177159501495701E-2</c:v>
                </c:pt>
                <c:pt idx="2113">
                  <c:v>2.9881927800129399E-2</c:v>
                </c:pt>
                <c:pt idx="2114">
                  <c:v>2.9456903501055801E-2</c:v>
                </c:pt>
                <c:pt idx="2115">
                  <c:v>3.0245998556493701E-2</c:v>
                </c:pt>
                <c:pt idx="2116">
                  <c:v>3.1232953991348299E-2</c:v>
                </c:pt>
                <c:pt idx="2117">
                  <c:v>3.17198103416459E-2</c:v>
                </c:pt>
                <c:pt idx="2118">
                  <c:v>3.1777042911083998E-2</c:v>
                </c:pt>
                <c:pt idx="2119">
                  <c:v>3.0249400500430498E-2</c:v>
                </c:pt>
                <c:pt idx="2120">
                  <c:v>2.9978782011228399E-2</c:v>
                </c:pt>
                <c:pt idx="2121">
                  <c:v>2.97524246683043E-2</c:v>
                </c:pt>
                <c:pt idx="2122">
                  <c:v>2.98470887011929E-2</c:v>
                </c:pt>
                <c:pt idx="2123">
                  <c:v>2.96602772521442E-2</c:v>
                </c:pt>
                <c:pt idx="2124">
                  <c:v>2.9686463739477299E-2</c:v>
                </c:pt>
                <c:pt idx="2125">
                  <c:v>2.9028092932862699E-2</c:v>
                </c:pt>
                <c:pt idx="2126">
                  <c:v>2.9631076345616701E-2</c:v>
                </c:pt>
                <c:pt idx="2127">
                  <c:v>2.7173355971697601E-2</c:v>
                </c:pt>
                <c:pt idx="2128">
                  <c:v>2.7215225753283001E-2</c:v>
                </c:pt>
                <c:pt idx="2129">
                  <c:v>2.7062130807108099E-2</c:v>
                </c:pt>
                <c:pt idx="2130">
                  <c:v>2.4959532245075501E-2</c:v>
                </c:pt>
                <c:pt idx="2131">
                  <c:v>2.50649292886886E-2</c:v>
                </c:pt>
                <c:pt idx="2132">
                  <c:v>2.4714863808000601E-2</c:v>
                </c:pt>
                <c:pt idx="2133">
                  <c:v>2.4488832872969501E-2</c:v>
                </c:pt>
                <c:pt idx="2134">
                  <c:v>2.4712814785162698E-2</c:v>
                </c:pt>
                <c:pt idx="2135">
                  <c:v>2.37347986018458E-2</c:v>
                </c:pt>
                <c:pt idx="2136">
                  <c:v>2.2019377030108801E-2</c:v>
                </c:pt>
                <c:pt idx="2137">
                  <c:v>1.99962199347931E-2</c:v>
                </c:pt>
                <c:pt idx="2138">
                  <c:v>1.9103385631458199E-2</c:v>
                </c:pt>
                <c:pt idx="2139">
                  <c:v>1.9569030183730698E-2</c:v>
                </c:pt>
                <c:pt idx="2140">
                  <c:v>2.01288181643124E-2</c:v>
                </c:pt>
                <c:pt idx="2141">
                  <c:v>2.0883933059759999E-2</c:v>
                </c:pt>
                <c:pt idx="2142">
                  <c:v>1.8728945842138599E-2</c:v>
                </c:pt>
                <c:pt idx="2143">
                  <c:v>1.9041307893373102E-2</c:v>
                </c:pt>
                <c:pt idx="2144">
                  <c:v>1.9419605070716699E-2</c:v>
                </c:pt>
                <c:pt idx="2145">
                  <c:v>2.02430698782552E-2</c:v>
                </c:pt>
                <c:pt idx="2146">
                  <c:v>1.7347303593817399E-2</c:v>
                </c:pt>
                <c:pt idx="2147">
                  <c:v>1.9282665682693802E-2</c:v>
                </c:pt>
                <c:pt idx="2148">
                  <c:v>1.91791557051888E-2</c:v>
                </c:pt>
                <c:pt idx="2149">
                  <c:v>1.9356012556129201E-2</c:v>
                </c:pt>
                <c:pt idx="2150">
                  <c:v>2.0541438722395E-2</c:v>
                </c:pt>
                <c:pt idx="2151">
                  <c:v>1.9600736919644299E-2</c:v>
                </c:pt>
                <c:pt idx="2152">
                  <c:v>2.0045414147305599E-2</c:v>
                </c:pt>
                <c:pt idx="2153">
                  <c:v>2.0514118543815501E-2</c:v>
                </c:pt>
                <c:pt idx="2154">
                  <c:v>2.04835067186891E-2</c:v>
                </c:pt>
                <c:pt idx="2155">
                  <c:v>2.05784849659193E-2</c:v>
                </c:pt>
                <c:pt idx="2156">
                  <c:v>2.1645570306750801E-2</c:v>
                </c:pt>
                <c:pt idx="2157">
                  <c:v>2.1338007489768902E-2</c:v>
                </c:pt>
                <c:pt idx="2158">
                  <c:v>2.0846036167858399E-2</c:v>
                </c:pt>
                <c:pt idx="2159">
                  <c:v>2.1486310410358901E-2</c:v>
                </c:pt>
                <c:pt idx="2160">
                  <c:v>2.15990644040992E-2</c:v>
                </c:pt>
                <c:pt idx="2161">
                  <c:v>2.10601047184596E-2</c:v>
                </c:pt>
                <c:pt idx="2162">
                  <c:v>2.09632854791676E-2</c:v>
                </c:pt>
                <c:pt idx="2163">
                  <c:v>2.0559166286800101E-2</c:v>
                </c:pt>
                <c:pt idx="2164">
                  <c:v>1.9897828772223101E-2</c:v>
                </c:pt>
                <c:pt idx="2165">
                  <c:v>1.9465854095837901E-2</c:v>
                </c:pt>
                <c:pt idx="2166">
                  <c:v>1.8892460664857998E-2</c:v>
                </c:pt>
                <c:pt idx="2167">
                  <c:v>1.59267563749226E-2</c:v>
                </c:pt>
                <c:pt idx="2168">
                  <c:v>1.6085460757183399E-2</c:v>
                </c:pt>
                <c:pt idx="2169">
                  <c:v>1.88442203627384E-2</c:v>
                </c:pt>
                <c:pt idx="2170">
                  <c:v>1.7472094166109502E-2</c:v>
                </c:pt>
                <c:pt idx="2171">
                  <c:v>1.7334246462993499E-2</c:v>
                </c:pt>
                <c:pt idx="2172">
                  <c:v>1.7600364858850401E-2</c:v>
                </c:pt>
                <c:pt idx="2173">
                  <c:v>1.7149728076767901E-2</c:v>
                </c:pt>
                <c:pt idx="2174">
                  <c:v>1.74691915459473E-2</c:v>
                </c:pt>
                <c:pt idx="2175">
                  <c:v>1.7000602449321001E-2</c:v>
                </c:pt>
                <c:pt idx="2176">
                  <c:v>1.8686088861057E-2</c:v>
                </c:pt>
                <c:pt idx="2177">
                  <c:v>1.8830090636117E-2</c:v>
                </c:pt>
                <c:pt idx="2178">
                  <c:v>1.8321946279860599E-2</c:v>
                </c:pt>
                <c:pt idx="2179">
                  <c:v>1.8823892118424699E-2</c:v>
                </c:pt>
                <c:pt idx="2180">
                  <c:v>1.7815398621455501E-2</c:v>
                </c:pt>
                <c:pt idx="2181">
                  <c:v>1.8112622906862001E-2</c:v>
                </c:pt>
                <c:pt idx="2182">
                  <c:v>1.8266257784773501E-2</c:v>
                </c:pt>
                <c:pt idx="2183">
                  <c:v>1.8247131944335498E-2</c:v>
                </c:pt>
                <c:pt idx="2184">
                  <c:v>1.78243831494992E-2</c:v>
                </c:pt>
                <c:pt idx="2185">
                  <c:v>1.79423624634968E-2</c:v>
                </c:pt>
                <c:pt idx="2186">
                  <c:v>1.80623567125879E-2</c:v>
                </c:pt>
                <c:pt idx="2187">
                  <c:v>1.7329628657465099E-2</c:v>
                </c:pt>
                <c:pt idx="2188">
                  <c:v>1.7894902160763899E-2</c:v>
                </c:pt>
                <c:pt idx="2189">
                  <c:v>1.6908508757490798E-2</c:v>
                </c:pt>
                <c:pt idx="2190">
                  <c:v>1.7068841060363899E-2</c:v>
                </c:pt>
                <c:pt idx="2191">
                  <c:v>1.6470085777288999E-2</c:v>
                </c:pt>
                <c:pt idx="2192">
                  <c:v>1.6730218819554499E-2</c:v>
                </c:pt>
                <c:pt idx="2193">
                  <c:v>1.6616785971134199E-2</c:v>
                </c:pt>
                <c:pt idx="2194">
                  <c:v>1.9054042973259001E-2</c:v>
                </c:pt>
                <c:pt idx="2195">
                  <c:v>1.9190256010650501E-2</c:v>
                </c:pt>
                <c:pt idx="2196">
                  <c:v>1.7921548845126999E-2</c:v>
                </c:pt>
                <c:pt idx="2197">
                  <c:v>1.7490113622385301E-2</c:v>
                </c:pt>
                <c:pt idx="2198">
                  <c:v>1.70525193996739E-2</c:v>
                </c:pt>
                <c:pt idx="2199">
                  <c:v>1.6554588137992699E-2</c:v>
                </c:pt>
                <c:pt idx="2200">
                  <c:v>2.2177033125507901E-2</c:v>
                </c:pt>
                <c:pt idx="2201">
                  <c:v>2.0497488582470701E-2</c:v>
                </c:pt>
                <c:pt idx="2202">
                  <c:v>1.8764077215422E-2</c:v>
                </c:pt>
                <c:pt idx="2203">
                  <c:v>1.8261624518203901E-2</c:v>
                </c:pt>
                <c:pt idx="2204">
                  <c:v>1.8125103584430799E-2</c:v>
                </c:pt>
                <c:pt idx="2205">
                  <c:v>1.6597022965485E-2</c:v>
                </c:pt>
                <c:pt idx="2206">
                  <c:v>1.59929845606731E-2</c:v>
                </c:pt>
                <c:pt idx="2207">
                  <c:v>1.49218551111347E-2</c:v>
                </c:pt>
                <c:pt idx="2208">
                  <c:v>1.47756438667659E-2</c:v>
                </c:pt>
                <c:pt idx="2209">
                  <c:v>1.5809563813733999E-2</c:v>
                </c:pt>
                <c:pt idx="2210">
                  <c:v>1.5391931145696499E-2</c:v>
                </c:pt>
                <c:pt idx="2211">
                  <c:v>1.4853076188203701E-2</c:v>
                </c:pt>
                <c:pt idx="2212">
                  <c:v>1.44735807444289E-2</c:v>
                </c:pt>
                <c:pt idx="2213">
                  <c:v>1.425944131167E-2</c:v>
                </c:pt>
                <c:pt idx="2214">
                  <c:v>1.3502165043329999E-2</c:v>
                </c:pt>
                <c:pt idx="2215">
                  <c:v>1.3200440651919099E-2</c:v>
                </c:pt>
                <c:pt idx="2216">
                  <c:v>1.3213585874605501E-2</c:v>
                </c:pt>
                <c:pt idx="2217">
                  <c:v>1.31047874342635E-2</c:v>
                </c:pt>
                <c:pt idx="2218">
                  <c:v>1.3005675443177499E-2</c:v>
                </c:pt>
                <c:pt idx="2219">
                  <c:v>1.29369208068284E-2</c:v>
                </c:pt>
                <c:pt idx="2220">
                  <c:v>1.0448167578118599E-2</c:v>
                </c:pt>
                <c:pt idx="2221">
                  <c:v>1.0488383120670399E-2</c:v>
                </c:pt>
                <c:pt idx="2222">
                  <c:v>1.1076433006254899E-2</c:v>
                </c:pt>
                <c:pt idx="2223">
                  <c:v>1.1232616960389101E-2</c:v>
                </c:pt>
                <c:pt idx="2224">
                  <c:v>1.2066728404185699E-2</c:v>
                </c:pt>
                <c:pt idx="2225">
                  <c:v>1.2615312463911199E-2</c:v>
                </c:pt>
                <c:pt idx="2226">
                  <c:v>1.26107585613829E-2</c:v>
                </c:pt>
                <c:pt idx="2227">
                  <c:v>1.2771873665925601E-2</c:v>
                </c:pt>
                <c:pt idx="2228">
                  <c:v>1.23934608353196E-2</c:v>
                </c:pt>
                <c:pt idx="2229">
                  <c:v>1.01102137066931E-2</c:v>
                </c:pt>
                <c:pt idx="2230">
                  <c:v>1.0118412207205E-2</c:v>
                </c:pt>
                <c:pt idx="2231">
                  <c:v>1.02801585152399E-2</c:v>
                </c:pt>
                <c:pt idx="2232">
                  <c:v>1.1046227078469299E-2</c:v>
                </c:pt>
                <c:pt idx="2233">
                  <c:v>1.1221199530527E-2</c:v>
                </c:pt>
                <c:pt idx="2234">
                  <c:v>1.1012285352931301E-2</c:v>
                </c:pt>
                <c:pt idx="2235">
                  <c:v>1.1517683360321E-2</c:v>
                </c:pt>
                <c:pt idx="2236">
                  <c:v>1.13525922562737E-2</c:v>
                </c:pt>
                <c:pt idx="2237">
                  <c:v>1.1438875671625401E-2</c:v>
                </c:pt>
                <c:pt idx="2238">
                  <c:v>1.1510287485705701E-2</c:v>
                </c:pt>
                <c:pt idx="2239">
                  <c:v>1.21753154967097E-2</c:v>
                </c:pt>
                <c:pt idx="2240">
                  <c:v>1.10180935270361E-2</c:v>
                </c:pt>
                <c:pt idx="2241">
                  <c:v>1.10017645702558E-2</c:v>
                </c:pt>
                <c:pt idx="2242">
                  <c:v>1.1369206856592E-2</c:v>
                </c:pt>
                <c:pt idx="2243">
                  <c:v>1.15719013698417E-2</c:v>
                </c:pt>
                <c:pt idx="2244">
                  <c:v>1.0254396808933801E-2</c:v>
                </c:pt>
                <c:pt idx="2245">
                  <c:v>1.02241091811746E-2</c:v>
                </c:pt>
                <c:pt idx="2246">
                  <c:v>1.3435018074892601E-2</c:v>
                </c:pt>
                <c:pt idx="2247">
                  <c:v>1.3647335317526901E-2</c:v>
                </c:pt>
                <c:pt idx="2248">
                  <c:v>1.43234474820237E-2</c:v>
                </c:pt>
                <c:pt idx="2249">
                  <c:v>1.5412065496032201E-2</c:v>
                </c:pt>
                <c:pt idx="2250">
                  <c:v>1.7608540905560001E-2</c:v>
                </c:pt>
                <c:pt idx="2251">
                  <c:v>1.8313084270524201E-2</c:v>
                </c:pt>
                <c:pt idx="2252">
                  <c:v>1.84573837047288E-2</c:v>
                </c:pt>
                <c:pt idx="2253">
                  <c:v>1.9275695883606302E-2</c:v>
                </c:pt>
                <c:pt idx="2254">
                  <c:v>2.00115587904281E-2</c:v>
                </c:pt>
                <c:pt idx="2255">
                  <c:v>1.9513743222825699E-2</c:v>
                </c:pt>
                <c:pt idx="2256">
                  <c:v>2.0010602077798499E-2</c:v>
                </c:pt>
                <c:pt idx="2257">
                  <c:v>2.0661575847989E-2</c:v>
                </c:pt>
                <c:pt idx="2258">
                  <c:v>2.0673081231521898E-2</c:v>
                </c:pt>
                <c:pt idx="2259">
                  <c:v>2.1130545629191401E-2</c:v>
                </c:pt>
                <c:pt idx="2260">
                  <c:v>2.18790539559383E-2</c:v>
                </c:pt>
                <c:pt idx="2261">
                  <c:v>2.24024802701174E-2</c:v>
                </c:pt>
                <c:pt idx="2262">
                  <c:v>2.2614714235708398E-2</c:v>
                </c:pt>
                <c:pt idx="2263">
                  <c:v>2.2927100971684801E-2</c:v>
                </c:pt>
                <c:pt idx="2264">
                  <c:v>2.2816447720613399E-2</c:v>
                </c:pt>
                <c:pt idx="2265">
                  <c:v>2.3144011567018299E-2</c:v>
                </c:pt>
                <c:pt idx="2266">
                  <c:v>1.99888366489183E-2</c:v>
                </c:pt>
                <c:pt idx="2267">
                  <c:v>2.0574267905365699E-2</c:v>
                </c:pt>
                <c:pt idx="2268">
                  <c:v>2.0054534648111601E-2</c:v>
                </c:pt>
                <c:pt idx="2269">
                  <c:v>1.9151266479776601E-2</c:v>
                </c:pt>
                <c:pt idx="2270">
                  <c:v>1.6035443164688901E-2</c:v>
                </c:pt>
                <c:pt idx="2271">
                  <c:v>1.6546315448975099E-2</c:v>
                </c:pt>
                <c:pt idx="2272">
                  <c:v>1.6529915206803001E-2</c:v>
                </c:pt>
                <c:pt idx="2273">
                  <c:v>1.52009984894506E-2</c:v>
                </c:pt>
                <c:pt idx="2274">
                  <c:v>1.52958398477855E-2</c:v>
                </c:pt>
                <c:pt idx="2275">
                  <c:v>1.38356502824564E-2</c:v>
                </c:pt>
                <c:pt idx="2276">
                  <c:v>1.3796210058593101E-2</c:v>
                </c:pt>
                <c:pt idx="2277">
                  <c:v>1.3735298360802201E-2</c:v>
                </c:pt>
                <c:pt idx="2278">
                  <c:v>1.6384044341062699E-2</c:v>
                </c:pt>
                <c:pt idx="2279">
                  <c:v>1.48135989515382E-2</c:v>
                </c:pt>
                <c:pt idx="2280">
                  <c:v>1.46091213682094E-2</c:v>
                </c:pt>
                <c:pt idx="2281">
                  <c:v>1.5226504450418401E-2</c:v>
                </c:pt>
                <c:pt idx="2282">
                  <c:v>1.54504676213918E-2</c:v>
                </c:pt>
                <c:pt idx="2283">
                  <c:v>1.54458390784634E-2</c:v>
                </c:pt>
                <c:pt idx="2284">
                  <c:v>1.5360900176826099E-2</c:v>
                </c:pt>
                <c:pt idx="2285">
                  <c:v>1.58021137649038E-2</c:v>
                </c:pt>
                <c:pt idx="2286">
                  <c:v>1.5703685887928601E-2</c:v>
                </c:pt>
                <c:pt idx="2287">
                  <c:v>1.567420682452E-2</c:v>
                </c:pt>
                <c:pt idx="2288">
                  <c:v>1.56074900542791E-2</c:v>
                </c:pt>
                <c:pt idx="2289">
                  <c:v>1.53407433708004E-2</c:v>
                </c:pt>
                <c:pt idx="2290">
                  <c:v>1.65272762581435E-2</c:v>
                </c:pt>
                <c:pt idx="2291">
                  <c:v>1.5817419218589701E-2</c:v>
                </c:pt>
                <c:pt idx="2292">
                  <c:v>1.5884739394284302E-2</c:v>
                </c:pt>
                <c:pt idx="2293">
                  <c:v>1.5931748785608501E-2</c:v>
                </c:pt>
                <c:pt idx="2294">
                  <c:v>1.60035071526539E-2</c:v>
                </c:pt>
                <c:pt idx="2295">
                  <c:v>1.5818413555484301E-2</c:v>
                </c:pt>
                <c:pt idx="2296">
                  <c:v>1.6075634839418599E-2</c:v>
                </c:pt>
                <c:pt idx="2297">
                  <c:v>1.6359123184627698E-2</c:v>
                </c:pt>
                <c:pt idx="2298">
                  <c:v>1.32626829602835E-2</c:v>
                </c:pt>
                <c:pt idx="2299">
                  <c:v>1.46227130550715E-2</c:v>
                </c:pt>
                <c:pt idx="2300">
                  <c:v>1.4750643006234E-2</c:v>
                </c:pt>
                <c:pt idx="2301">
                  <c:v>1.46027852054402E-2</c:v>
                </c:pt>
                <c:pt idx="2302">
                  <c:v>1.4873157201416E-2</c:v>
                </c:pt>
                <c:pt idx="2303">
                  <c:v>1.49186427421197E-2</c:v>
                </c:pt>
                <c:pt idx="2304">
                  <c:v>1.49363401524709E-2</c:v>
                </c:pt>
                <c:pt idx="2305">
                  <c:v>1.2414032597358101E-2</c:v>
                </c:pt>
                <c:pt idx="2306">
                  <c:v>1.29142148330163E-2</c:v>
                </c:pt>
                <c:pt idx="2307">
                  <c:v>1.31016197270014E-2</c:v>
                </c:pt>
                <c:pt idx="2308">
                  <c:v>1.36379564853168E-2</c:v>
                </c:pt>
                <c:pt idx="2309">
                  <c:v>1.4402163903835899E-2</c:v>
                </c:pt>
                <c:pt idx="2310">
                  <c:v>1.4220833751393601E-2</c:v>
                </c:pt>
                <c:pt idx="2311">
                  <c:v>1.39787223221116E-2</c:v>
                </c:pt>
                <c:pt idx="2312">
                  <c:v>1.3843944789266699E-2</c:v>
                </c:pt>
                <c:pt idx="2313">
                  <c:v>1.4819811687716899E-2</c:v>
                </c:pt>
                <c:pt idx="2314">
                  <c:v>1.4525629814892801E-2</c:v>
                </c:pt>
                <c:pt idx="2315">
                  <c:v>1.6650965366010899E-2</c:v>
                </c:pt>
                <c:pt idx="2316">
                  <c:v>1.6825876788363E-2</c:v>
                </c:pt>
                <c:pt idx="2317">
                  <c:v>1.66631214195802E-2</c:v>
                </c:pt>
                <c:pt idx="2318">
                  <c:v>1.64737184467935E-2</c:v>
                </c:pt>
                <c:pt idx="2319">
                  <c:v>1.5730960882173701E-2</c:v>
                </c:pt>
                <c:pt idx="2320">
                  <c:v>1.65656137304208E-2</c:v>
                </c:pt>
                <c:pt idx="2321">
                  <c:v>1.6275895091208002E-2</c:v>
                </c:pt>
                <c:pt idx="2322">
                  <c:v>1.6117249662326898E-2</c:v>
                </c:pt>
                <c:pt idx="2323">
                  <c:v>1.5928261602758301E-2</c:v>
                </c:pt>
                <c:pt idx="2324">
                  <c:v>1.6627395631127102E-2</c:v>
                </c:pt>
                <c:pt idx="2325">
                  <c:v>1.7588116433840801E-2</c:v>
                </c:pt>
                <c:pt idx="2326">
                  <c:v>1.7347215193490199E-2</c:v>
                </c:pt>
                <c:pt idx="2327">
                  <c:v>1.7164777609788101E-2</c:v>
                </c:pt>
                <c:pt idx="2328">
                  <c:v>1.70572082065443E-2</c:v>
                </c:pt>
                <c:pt idx="2329">
                  <c:v>1.64968908646441E-2</c:v>
                </c:pt>
                <c:pt idx="2330">
                  <c:v>1.4938055897775301E-2</c:v>
                </c:pt>
                <c:pt idx="2331">
                  <c:v>1.47577039482563E-2</c:v>
                </c:pt>
                <c:pt idx="2332">
                  <c:v>1.43530568844747E-2</c:v>
                </c:pt>
                <c:pt idx="2333">
                  <c:v>1.3592379648561999E-2</c:v>
                </c:pt>
                <c:pt idx="2334">
                  <c:v>1.32642928788152E-2</c:v>
                </c:pt>
                <c:pt idx="2335">
                  <c:v>1.19470517528376E-2</c:v>
                </c:pt>
                <c:pt idx="2336">
                  <c:v>1.10235543222946E-2</c:v>
                </c:pt>
                <c:pt idx="2337">
                  <c:v>1.1064316357472299E-2</c:v>
                </c:pt>
                <c:pt idx="2338">
                  <c:v>1.1456139250751901E-2</c:v>
                </c:pt>
                <c:pt idx="2339">
                  <c:v>1.15858071339313E-2</c:v>
                </c:pt>
                <c:pt idx="2340">
                  <c:v>1.1836747733886301E-2</c:v>
                </c:pt>
                <c:pt idx="2341">
                  <c:v>1.20342377054582E-2</c:v>
                </c:pt>
                <c:pt idx="2342">
                  <c:v>1.1997794707927801E-2</c:v>
                </c:pt>
                <c:pt idx="2343">
                  <c:v>1.1801289966843501E-2</c:v>
                </c:pt>
                <c:pt idx="2344">
                  <c:v>1.1722061331241099E-2</c:v>
                </c:pt>
                <c:pt idx="2345">
                  <c:v>1.0308918295972899E-2</c:v>
                </c:pt>
                <c:pt idx="2346">
                  <c:v>1.04084205519815E-2</c:v>
                </c:pt>
                <c:pt idx="2347">
                  <c:v>1.0000750708108901E-2</c:v>
                </c:pt>
                <c:pt idx="2348">
                  <c:v>9.8680964197687508E-3</c:v>
                </c:pt>
                <c:pt idx="2349">
                  <c:v>1.04886691015183E-2</c:v>
                </c:pt>
                <c:pt idx="2350">
                  <c:v>1.061900061237E-2</c:v>
                </c:pt>
                <c:pt idx="2351">
                  <c:v>1.0633153704181299E-2</c:v>
                </c:pt>
                <c:pt idx="2352">
                  <c:v>1.07136686719104E-2</c:v>
                </c:pt>
                <c:pt idx="2353">
                  <c:v>1.14209121064882E-2</c:v>
                </c:pt>
                <c:pt idx="2354">
                  <c:v>1.13846368884249E-2</c:v>
                </c:pt>
                <c:pt idx="2355">
                  <c:v>1.16913516577752E-2</c:v>
                </c:pt>
                <c:pt idx="2356">
                  <c:v>1.19219571431566E-2</c:v>
                </c:pt>
                <c:pt idx="2357">
                  <c:v>1.22053989975539E-2</c:v>
                </c:pt>
                <c:pt idx="2358">
                  <c:v>1.2749130310748801E-2</c:v>
                </c:pt>
                <c:pt idx="2359">
                  <c:v>1.28795869822746E-2</c:v>
                </c:pt>
                <c:pt idx="2360">
                  <c:v>1.18388862306977E-2</c:v>
                </c:pt>
                <c:pt idx="2361">
                  <c:v>1.1970401836118701E-2</c:v>
                </c:pt>
                <c:pt idx="2362">
                  <c:v>1.1930057700710499E-2</c:v>
                </c:pt>
                <c:pt idx="2363">
                  <c:v>1.21214619816882E-2</c:v>
                </c:pt>
                <c:pt idx="2364">
                  <c:v>1.1361832945412801E-2</c:v>
                </c:pt>
                <c:pt idx="2365">
                  <c:v>1.1538568806465799E-2</c:v>
                </c:pt>
                <c:pt idx="2366">
                  <c:v>1.1688630661870101E-2</c:v>
                </c:pt>
                <c:pt idx="2367">
                  <c:v>1.18331917052788E-2</c:v>
                </c:pt>
                <c:pt idx="2368">
                  <c:v>1.30923369436048E-2</c:v>
                </c:pt>
                <c:pt idx="2369">
                  <c:v>1.20560248637194E-2</c:v>
                </c:pt>
                <c:pt idx="2370">
                  <c:v>1.16095397524613E-2</c:v>
                </c:pt>
                <c:pt idx="2371">
                  <c:v>1.1614125057976699E-2</c:v>
                </c:pt>
                <c:pt idx="2372">
                  <c:v>1.14776269395045E-2</c:v>
                </c:pt>
                <c:pt idx="2373">
                  <c:v>1.0846809649389701E-2</c:v>
                </c:pt>
                <c:pt idx="2374">
                  <c:v>1.18981984916072E-2</c:v>
                </c:pt>
                <c:pt idx="2375">
                  <c:v>1.2027504142558E-2</c:v>
                </c:pt>
                <c:pt idx="2376">
                  <c:v>1.20501411114942E-2</c:v>
                </c:pt>
                <c:pt idx="2377">
                  <c:v>1.1915319898578801E-2</c:v>
                </c:pt>
                <c:pt idx="2378">
                  <c:v>1.05310856850324E-2</c:v>
                </c:pt>
                <c:pt idx="2379">
                  <c:v>1.1013807575630301E-2</c:v>
                </c:pt>
                <c:pt idx="2380">
                  <c:v>1.11749864577858E-2</c:v>
                </c:pt>
                <c:pt idx="2381">
                  <c:v>1.1658938934208E-2</c:v>
                </c:pt>
                <c:pt idx="2382">
                  <c:v>1.1933400224663999E-2</c:v>
                </c:pt>
                <c:pt idx="2383">
                  <c:v>1.22497769959122E-2</c:v>
                </c:pt>
                <c:pt idx="2384">
                  <c:v>1.25677109002174E-2</c:v>
                </c:pt>
                <c:pt idx="2385">
                  <c:v>1.22804997394342E-2</c:v>
                </c:pt>
                <c:pt idx="2386">
                  <c:v>1.21610126146842E-2</c:v>
                </c:pt>
                <c:pt idx="2387">
                  <c:v>1.2467066537259401E-2</c:v>
                </c:pt>
                <c:pt idx="2388">
                  <c:v>1.16568600013415E-2</c:v>
                </c:pt>
                <c:pt idx="2389">
                  <c:v>1.1519332882910399E-2</c:v>
                </c:pt>
                <c:pt idx="2390">
                  <c:v>1.1777725545195799E-2</c:v>
                </c:pt>
                <c:pt idx="2391">
                  <c:v>1.2031240583174599E-2</c:v>
                </c:pt>
                <c:pt idx="2392">
                  <c:v>1.25952246338994E-2</c:v>
                </c:pt>
                <c:pt idx="2393">
                  <c:v>1.2985880369094E-2</c:v>
                </c:pt>
                <c:pt idx="2394">
                  <c:v>1.16004502929476E-2</c:v>
                </c:pt>
                <c:pt idx="2395">
                  <c:v>1.1593859362706301E-2</c:v>
                </c:pt>
                <c:pt idx="2396">
                  <c:v>1.1735249906470501E-2</c:v>
                </c:pt>
                <c:pt idx="2397">
                  <c:v>1.1865738978315899E-2</c:v>
                </c:pt>
                <c:pt idx="2398">
                  <c:v>1.4509404231008501E-2</c:v>
                </c:pt>
                <c:pt idx="2399">
                  <c:v>1.3851340367802899E-2</c:v>
                </c:pt>
                <c:pt idx="2400">
                  <c:v>1.35752414208665E-2</c:v>
                </c:pt>
                <c:pt idx="2401">
                  <c:v>1.26363039839448E-2</c:v>
                </c:pt>
                <c:pt idx="2402">
                  <c:v>1.22722641876645E-2</c:v>
                </c:pt>
                <c:pt idx="2403">
                  <c:v>1.1735761380639399E-2</c:v>
                </c:pt>
                <c:pt idx="2404">
                  <c:v>1.20095901685592E-2</c:v>
                </c:pt>
                <c:pt idx="2405">
                  <c:v>1.2204361545352401E-2</c:v>
                </c:pt>
                <c:pt idx="2406">
                  <c:v>1.22475998497936E-2</c:v>
                </c:pt>
                <c:pt idx="2407">
                  <c:v>1.2223524039059399E-2</c:v>
                </c:pt>
                <c:pt idx="2408">
                  <c:v>1.08226685011584E-2</c:v>
                </c:pt>
                <c:pt idx="2409">
                  <c:v>1.11666421774316E-2</c:v>
                </c:pt>
                <c:pt idx="2410">
                  <c:v>1.0935607112618101E-2</c:v>
                </c:pt>
                <c:pt idx="2411">
                  <c:v>1.0362968712897601E-2</c:v>
                </c:pt>
                <c:pt idx="2412">
                  <c:v>1.0228283645544799E-2</c:v>
                </c:pt>
                <c:pt idx="2413">
                  <c:v>1.00852472193003E-2</c:v>
                </c:pt>
                <c:pt idx="2414">
                  <c:v>9.8856023701787196E-3</c:v>
                </c:pt>
                <c:pt idx="2415">
                  <c:v>1.0338832554952699E-2</c:v>
                </c:pt>
                <c:pt idx="2416">
                  <c:v>1.0377796507671001E-2</c:v>
                </c:pt>
                <c:pt idx="2417">
                  <c:v>1.01280044983863E-2</c:v>
                </c:pt>
                <c:pt idx="2418">
                  <c:v>8.5967392057754496E-3</c:v>
                </c:pt>
                <c:pt idx="2419">
                  <c:v>8.6010803479228508E-3</c:v>
                </c:pt>
                <c:pt idx="2420">
                  <c:v>8.67453785489594E-3</c:v>
                </c:pt>
                <c:pt idx="2421">
                  <c:v>8.8206845132186608E-3</c:v>
                </c:pt>
                <c:pt idx="2422">
                  <c:v>8.8641807707795402E-3</c:v>
                </c:pt>
                <c:pt idx="2423">
                  <c:v>8.8619342742643908E-3</c:v>
                </c:pt>
                <c:pt idx="2424">
                  <c:v>9.7704066142243005E-3</c:v>
                </c:pt>
                <c:pt idx="2425">
                  <c:v>9.5632413213812897E-3</c:v>
                </c:pt>
                <c:pt idx="2426">
                  <c:v>1.1882150931559299E-2</c:v>
                </c:pt>
                <c:pt idx="2427">
                  <c:v>2.02628391099779E-2</c:v>
                </c:pt>
                <c:pt idx="2428">
                  <c:v>2.0847498203895101E-2</c:v>
                </c:pt>
                <c:pt idx="2429">
                  <c:v>2.0477724894184101E-2</c:v>
                </c:pt>
                <c:pt idx="2430">
                  <c:v>2.06564166943775E-2</c:v>
                </c:pt>
                <c:pt idx="2431">
                  <c:v>2.0873965058189298E-2</c:v>
                </c:pt>
                <c:pt idx="2432">
                  <c:v>2.0991347278152502E-2</c:v>
                </c:pt>
                <c:pt idx="2433">
                  <c:v>2.1592351995816099E-2</c:v>
                </c:pt>
                <c:pt idx="2434">
                  <c:v>2.1685029879640799E-2</c:v>
                </c:pt>
                <c:pt idx="2435">
                  <c:v>2.15978634590295E-2</c:v>
                </c:pt>
                <c:pt idx="2436">
                  <c:v>2.1443916910845E-2</c:v>
                </c:pt>
                <c:pt idx="2437">
                  <c:v>2.1599789804567299E-2</c:v>
                </c:pt>
                <c:pt idx="2438">
                  <c:v>2.1282891889885299E-2</c:v>
                </c:pt>
                <c:pt idx="2439">
                  <c:v>2.1145877335219301E-2</c:v>
                </c:pt>
                <c:pt idx="2440">
                  <c:v>2.1057216845501998E-2</c:v>
                </c:pt>
                <c:pt idx="2441">
                  <c:v>2.0551111005499001E-2</c:v>
                </c:pt>
                <c:pt idx="2442">
                  <c:v>2.0046994484873501E-2</c:v>
                </c:pt>
                <c:pt idx="2443">
                  <c:v>1.9411471934253299E-2</c:v>
                </c:pt>
                <c:pt idx="2444">
                  <c:v>1.8456478814149899E-2</c:v>
                </c:pt>
                <c:pt idx="2445">
                  <c:v>1.82851520907177E-2</c:v>
                </c:pt>
                <c:pt idx="2446">
                  <c:v>1.8156625105781799E-2</c:v>
                </c:pt>
                <c:pt idx="2447">
                  <c:v>1.2672834610511099E-2</c:v>
                </c:pt>
                <c:pt idx="2448">
                  <c:v>1.19093087651046E-2</c:v>
                </c:pt>
                <c:pt idx="2449">
                  <c:v>1.19769641355641E-2</c:v>
                </c:pt>
                <c:pt idx="2450">
                  <c:v>1.2244314920097201E-2</c:v>
                </c:pt>
                <c:pt idx="2451">
                  <c:v>1.2771556463989499E-2</c:v>
                </c:pt>
                <c:pt idx="2452">
                  <c:v>1.4038694000592799E-2</c:v>
                </c:pt>
                <c:pt idx="2453">
                  <c:v>1.41912999728492E-2</c:v>
                </c:pt>
                <c:pt idx="2454">
                  <c:v>1.4289399306125499E-2</c:v>
                </c:pt>
                <c:pt idx="2455">
                  <c:v>1.4555747236406199E-2</c:v>
                </c:pt>
                <c:pt idx="2456">
                  <c:v>1.4519616748850999E-2</c:v>
                </c:pt>
                <c:pt idx="2457">
                  <c:v>1.5330885821890799E-2</c:v>
                </c:pt>
                <c:pt idx="2458">
                  <c:v>1.52552368411624E-2</c:v>
                </c:pt>
                <c:pt idx="2459">
                  <c:v>1.56286065236192E-2</c:v>
                </c:pt>
                <c:pt idx="2460">
                  <c:v>1.5198139010748599E-2</c:v>
                </c:pt>
                <c:pt idx="2461">
                  <c:v>1.6319033031639799E-2</c:v>
                </c:pt>
                <c:pt idx="2462">
                  <c:v>1.6990375557803399E-2</c:v>
                </c:pt>
                <c:pt idx="2463">
                  <c:v>1.8731912539708899E-2</c:v>
                </c:pt>
                <c:pt idx="2464">
                  <c:v>1.9994407048457199E-2</c:v>
                </c:pt>
                <c:pt idx="2465">
                  <c:v>2.0255289263659E-2</c:v>
                </c:pt>
                <c:pt idx="2466">
                  <c:v>1.99775733874927E-2</c:v>
                </c:pt>
                <c:pt idx="2467">
                  <c:v>1.9167278930027599E-2</c:v>
                </c:pt>
                <c:pt idx="2468">
                  <c:v>1.9650709454047802E-2</c:v>
                </c:pt>
                <c:pt idx="2469">
                  <c:v>1.9820216806095799E-2</c:v>
                </c:pt>
                <c:pt idx="2470">
                  <c:v>2.00204715840968E-2</c:v>
                </c:pt>
                <c:pt idx="2471">
                  <c:v>2.0263559602590301E-2</c:v>
                </c:pt>
                <c:pt idx="2472">
                  <c:v>2.03023709040684E-2</c:v>
                </c:pt>
                <c:pt idx="2473">
                  <c:v>2.0226104689420502E-2</c:v>
                </c:pt>
                <c:pt idx="2474">
                  <c:v>2.05202340706045E-2</c:v>
                </c:pt>
                <c:pt idx="2475">
                  <c:v>2.0550005000034701E-2</c:v>
                </c:pt>
                <c:pt idx="2476">
                  <c:v>2.11686152175109E-2</c:v>
                </c:pt>
                <c:pt idx="2477">
                  <c:v>1.9532655664172699E-2</c:v>
                </c:pt>
                <c:pt idx="2478">
                  <c:v>2.02910652079159E-2</c:v>
                </c:pt>
                <c:pt idx="2479">
                  <c:v>1.9424449246210802E-2</c:v>
                </c:pt>
                <c:pt idx="2480">
                  <c:v>1.8672602180961499E-2</c:v>
                </c:pt>
                <c:pt idx="2481">
                  <c:v>1.8044071272090199E-2</c:v>
                </c:pt>
                <c:pt idx="2482">
                  <c:v>1.63681743257744E-2</c:v>
                </c:pt>
                <c:pt idx="2483">
                  <c:v>1.41719965614917E-2</c:v>
                </c:pt>
                <c:pt idx="2484">
                  <c:v>1.2821473294558201E-2</c:v>
                </c:pt>
                <c:pt idx="2485">
                  <c:v>1.3308200157969101E-2</c:v>
                </c:pt>
                <c:pt idx="2486">
                  <c:v>1.3976579185330899E-2</c:v>
                </c:pt>
                <c:pt idx="2487">
                  <c:v>1.40939393866415E-2</c:v>
                </c:pt>
                <c:pt idx="2488">
                  <c:v>1.42771752265968E-2</c:v>
                </c:pt>
                <c:pt idx="2489">
                  <c:v>1.4081218711605E-2</c:v>
                </c:pt>
                <c:pt idx="2490">
                  <c:v>1.33261718058423E-2</c:v>
                </c:pt>
                <c:pt idx="2491">
                  <c:v>1.32930052381206E-2</c:v>
                </c:pt>
                <c:pt idx="2492">
                  <c:v>1.2337312333641199E-2</c:v>
                </c:pt>
                <c:pt idx="2493">
                  <c:v>1.2119330259109801E-2</c:v>
                </c:pt>
                <c:pt idx="2494">
                  <c:v>1.22440081191839E-2</c:v>
                </c:pt>
                <c:pt idx="2495">
                  <c:v>1.24241937006249E-2</c:v>
                </c:pt>
                <c:pt idx="2496">
                  <c:v>1.3256109478028801E-2</c:v>
                </c:pt>
                <c:pt idx="2497">
                  <c:v>1.2272286410809999E-2</c:v>
                </c:pt>
                <c:pt idx="2498">
                  <c:v>1.20190990861352E-2</c:v>
                </c:pt>
                <c:pt idx="2499">
                  <c:v>1.2330492670900001E-2</c:v>
                </c:pt>
                <c:pt idx="2500">
                  <c:v>1.1600144615290299E-2</c:v>
                </c:pt>
                <c:pt idx="2501">
                  <c:v>1.18718597548646E-2</c:v>
                </c:pt>
                <c:pt idx="2502">
                  <c:v>1.4800324295343699E-2</c:v>
                </c:pt>
                <c:pt idx="2503">
                  <c:v>1.47423774861535E-2</c:v>
                </c:pt>
                <c:pt idx="2504">
                  <c:v>1.5212250655371601E-2</c:v>
                </c:pt>
                <c:pt idx="2505">
                  <c:v>1.50192598119895E-2</c:v>
                </c:pt>
                <c:pt idx="2506">
                  <c:v>1.4571152360952E-2</c:v>
                </c:pt>
                <c:pt idx="2507">
                  <c:v>1.4469793030358301E-2</c:v>
                </c:pt>
                <c:pt idx="2508">
                  <c:v>1.7040119188607299E-2</c:v>
                </c:pt>
                <c:pt idx="2509">
                  <c:v>1.71902639381027E-2</c:v>
                </c:pt>
                <c:pt idx="2510">
                  <c:v>1.7538060445206598E-2</c:v>
                </c:pt>
                <c:pt idx="2511">
                  <c:v>1.7610493109440298E-2</c:v>
                </c:pt>
                <c:pt idx="2512">
                  <c:v>1.7773500560743401E-2</c:v>
                </c:pt>
                <c:pt idx="2513">
                  <c:v>1.7699634820218201E-2</c:v>
                </c:pt>
                <c:pt idx="2514">
                  <c:v>1.7733536404726E-2</c:v>
                </c:pt>
                <c:pt idx="2515">
                  <c:v>1.7863643746292401E-2</c:v>
                </c:pt>
                <c:pt idx="2516">
                  <c:v>1.7438281592788901E-2</c:v>
                </c:pt>
                <c:pt idx="2517">
                  <c:v>1.6724107274085399E-2</c:v>
                </c:pt>
                <c:pt idx="2518">
                  <c:v>1.7589176221130601E-2</c:v>
                </c:pt>
                <c:pt idx="2519">
                  <c:v>1.80871230332461E-2</c:v>
                </c:pt>
                <c:pt idx="2520">
                  <c:v>1.7940704853770001E-2</c:v>
                </c:pt>
                <c:pt idx="2521">
                  <c:v>1.7532999764640299E-2</c:v>
                </c:pt>
                <c:pt idx="2522">
                  <c:v>1.4344670258350199E-2</c:v>
                </c:pt>
                <c:pt idx="2523">
                  <c:v>1.3835845293913599E-2</c:v>
                </c:pt>
                <c:pt idx="2524">
                  <c:v>1.34595546663045E-2</c:v>
                </c:pt>
                <c:pt idx="2525">
                  <c:v>1.2998520729661499E-2</c:v>
                </c:pt>
                <c:pt idx="2526">
                  <c:v>1.3035729948138799E-2</c:v>
                </c:pt>
                <c:pt idx="2527">
                  <c:v>1.28813681229614E-2</c:v>
                </c:pt>
                <c:pt idx="2528">
                  <c:v>1.25836301783642E-2</c:v>
                </c:pt>
                <c:pt idx="2529">
                  <c:v>1.34864228799713E-2</c:v>
                </c:pt>
                <c:pt idx="2530">
                  <c:v>1.3676658197072099E-2</c:v>
                </c:pt>
                <c:pt idx="2531">
                  <c:v>1.9169042039839601E-2</c:v>
                </c:pt>
                <c:pt idx="2532">
                  <c:v>1.7193690342714899E-2</c:v>
                </c:pt>
                <c:pt idx="2533">
                  <c:v>1.60212657766103E-2</c:v>
                </c:pt>
                <c:pt idx="2534">
                  <c:v>1.50274455586029E-2</c:v>
                </c:pt>
                <c:pt idx="2535">
                  <c:v>1.52428229503353E-2</c:v>
                </c:pt>
                <c:pt idx="2536">
                  <c:v>1.4148003945116099E-2</c:v>
                </c:pt>
                <c:pt idx="2537">
                  <c:v>1.39775972206577E-2</c:v>
                </c:pt>
                <c:pt idx="2538">
                  <c:v>1.3265959730751099E-2</c:v>
                </c:pt>
                <c:pt idx="2539">
                  <c:v>1.4980567839408E-2</c:v>
                </c:pt>
                <c:pt idx="2540">
                  <c:v>1.46448312303672E-2</c:v>
                </c:pt>
                <c:pt idx="2541">
                  <c:v>1.4731687972804001E-2</c:v>
                </c:pt>
                <c:pt idx="2542">
                  <c:v>1.46531431862613E-2</c:v>
                </c:pt>
                <c:pt idx="2543">
                  <c:v>1.44392627608592E-2</c:v>
                </c:pt>
                <c:pt idx="2544">
                  <c:v>1.41685053341725E-2</c:v>
                </c:pt>
                <c:pt idx="2545">
                  <c:v>1.5068351108221301E-2</c:v>
                </c:pt>
                <c:pt idx="2546">
                  <c:v>1.49532134152617E-2</c:v>
                </c:pt>
                <c:pt idx="2547">
                  <c:v>1.4864224121656E-2</c:v>
                </c:pt>
                <c:pt idx="2548">
                  <c:v>1.4753989050039201E-2</c:v>
                </c:pt>
                <c:pt idx="2549">
                  <c:v>1.48344052902558E-2</c:v>
                </c:pt>
                <c:pt idx="2550">
                  <c:v>1.49139854905137E-2</c:v>
                </c:pt>
                <c:pt idx="2551">
                  <c:v>1.21239882533283E-2</c:v>
                </c:pt>
                <c:pt idx="2552">
                  <c:v>1.26937503416191E-2</c:v>
                </c:pt>
                <c:pt idx="2553">
                  <c:v>1.29785163969483E-2</c:v>
                </c:pt>
                <c:pt idx="2554">
                  <c:v>1.3373819611665399E-2</c:v>
                </c:pt>
                <c:pt idx="2555">
                  <c:v>1.31281303263399E-2</c:v>
                </c:pt>
                <c:pt idx="2556">
                  <c:v>1.3350034169086001E-2</c:v>
                </c:pt>
                <c:pt idx="2557">
                  <c:v>1.3539891110645399E-2</c:v>
                </c:pt>
                <c:pt idx="2558">
                  <c:v>1.37075673394125E-2</c:v>
                </c:pt>
                <c:pt idx="2559">
                  <c:v>1.11550836095757E-2</c:v>
                </c:pt>
                <c:pt idx="2560">
                  <c:v>1.1519938076128401E-2</c:v>
                </c:pt>
                <c:pt idx="2561">
                  <c:v>1.0685363638558E-2</c:v>
                </c:pt>
                <c:pt idx="2562">
                  <c:v>1.06540757468767E-2</c:v>
                </c:pt>
                <c:pt idx="2563">
                  <c:v>1.13478662451081E-2</c:v>
                </c:pt>
                <c:pt idx="2564">
                  <c:v>1.1849351847197501E-2</c:v>
                </c:pt>
                <c:pt idx="2565">
                  <c:v>9.3409795792075093E-3</c:v>
                </c:pt>
                <c:pt idx="2566">
                  <c:v>9.4337511446138701E-3</c:v>
                </c:pt>
                <c:pt idx="2567">
                  <c:v>9.45702240377801E-3</c:v>
                </c:pt>
                <c:pt idx="2568">
                  <c:v>9.2045888428859898E-3</c:v>
                </c:pt>
                <c:pt idx="2569">
                  <c:v>9.2651195422621194E-3</c:v>
                </c:pt>
                <c:pt idx="2570">
                  <c:v>1.04084277404326E-2</c:v>
                </c:pt>
                <c:pt idx="2571">
                  <c:v>1.0428309908129599E-2</c:v>
                </c:pt>
                <c:pt idx="2572">
                  <c:v>1.06696728975154E-2</c:v>
                </c:pt>
                <c:pt idx="2573">
                  <c:v>1.07139920144028E-2</c:v>
                </c:pt>
                <c:pt idx="2574">
                  <c:v>1.0996859487384599E-2</c:v>
                </c:pt>
                <c:pt idx="2575">
                  <c:v>1.1230755805710899E-2</c:v>
                </c:pt>
                <c:pt idx="2576">
                  <c:v>1.2137878956991499E-2</c:v>
                </c:pt>
                <c:pt idx="2577">
                  <c:v>1.26701866669307E-2</c:v>
                </c:pt>
                <c:pt idx="2578">
                  <c:v>1.3667347570504499E-2</c:v>
                </c:pt>
                <c:pt idx="2579">
                  <c:v>1.3809580909423099E-2</c:v>
                </c:pt>
                <c:pt idx="2580">
                  <c:v>1.3640393575478599E-2</c:v>
                </c:pt>
                <c:pt idx="2581">
                  <c:v>1.32072089549457E-2</c:v>
                </c:pt>
                <c:pt idx="2582">
                  <c:v>1.39563048990892E-2</c:v>
                </c:pt>
                <c:pt idx="2583">
                  <c:v>1.35857554477842E-2</c:v>
                </c:pt>
                <c:pt idx="2584">
                  <c:v>1.3601347280194199E-2</c:v>
                </c:pt>
                <c:pt idx="2585">
                  <c:v>1.51747551899413E-2</c:v>
                </c:pt>
                <c:pt idx="2586">
                  <c:v>1.5529823840425399E-2</c:v>
                </c:pt>
                <c:pt idx="2587">
                  <c:v>1.5975136542652299E-2</c:v>
                </c:pt>
                <c:pt idx="2588">
                  <c:v>1.6032144412456598E-2</c:v>
                </c:pt>
                <c:pt idx="2589">
                  <c:v>1.68955889582958E-2</c:v>
                </c:pt>
                <c:pt idx="2590">
                  <c:v>1.54855916597543E-2</c:v>
                </c:pt>
                <c:pt idx="2591">
                  <c:v>1.6363653227209E-2</c:v>
                </c:pt>
                <c:pt idx="2592">
                  <c:v>1.6630900678266499E-2</c:v>
                </c:pt>
                <c:pt idx="2593">
                  <c:v>1.70377697127467E-2</c:v>
                </c:pt>
                <c:pt idx="2594">
                  <c:v>1.8408055836250499E-2</c:v>
                </c:pt>
                <c:pt idx="2595">
                  <c:v>2.0790552236548899E-2</c:v>
                </c:pt>
                <c:pt idx="2596">
                  <c:v>1.9923702597082801E-2</c:v>
                </c:pt>
                <c:pt idx="2597">
                  <c:v>2.0031566655989E-2</c:v>
                </c:pt>
                <c:pt idx="2598">
                  <c:v>1.90354629077495E-2</c:v>
                </c:pt>
                <c:pt idx="2599">
                  <c:v>1.88532506327477E-2</c:v>
                </c:pt>
                <c:pt idx="2600">
                  <c:v>1.8461127270116499E-2</c:v>
                </c:pt>
                <c:pt idx="2601">
                  <c:v>1.81073411868251E-2</c:v>
                </c:pt>
                <c:pt idx="2602">
                  <c:v>1.7693083321801799E-2</c:v>
                </c:pt>
                <c:pt idx="2603">
                  <c:v>1.7376860960476002E-2</c:v>
                </c:pt>
                <c:pt idx="2604">
                  <c:v>1.6906253045743901E-2</c:v>
                </c:pt>
                <c:pt idx="2605">
                  <c:v>1.5630159753869902E-2</c:v>
                </c:pt>
                <c:pt idx="2606">
                  <c:v>1.5383826794081399E-2</c:v>
                </c:pt>
                <c:pt idx="2607">
                  <c:v>1.4863769061177401E-2</c:v>
                </c:pt>
                <c:pt idx="2608">
                  <c:v>1.4632601462458299E-2</c:v>
                </c:pt>
                <c:pt idx="2609">
                  <c:v>1.3875972276374099E-2</c:v>
                </c:pt>
                <c:pt idx="2610">
                  <c:v>1.36427439924996E-2</c:v>
                </c:pt>
                <c:pt idx="2611">
                  <c:v>1.3756201731855501E-2</c:v>
                </c:pt>
                <c:pt idx="2612">
                  <c:v>1.3639938580064501E-2</c:v>
                </c:pt>
                <c:pt idx="2613">
                  <c:v>1.3695152779012801E-2</c:v>
                </c:pt>
                <c:pt idx="2614">
                  <c:v>1.2781808549879901E-2</c:v>
                </c:pt>
                <c:pt idx="2615">
                  <c:v>1.0394114010055799E-2</c:v>
                </c:pt>
                <c:pt idx="2616">
                  <c:v>1.01889048353619E-2</c:v>
                </c:pt>
                <c:pt idx="2617">
                  <c:v>9.8619090650798099E-3</c:v>
                </c:pt>
                <c:pt idx="2618">
                  <c:v>9.9611004622163005E-3</c:v>
                </c:pt>
                <c:pt idx="2619">
                  <c:v>1.1101723026760201E-2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37-45E2-BE86-B2963851E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966200"/>
        <c:axId val="383962680"/>
      </c:lineChart>
      <c:dateAx>
        <c:axId val="383939000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940600"/>
        <c:crosses val="autoZero"/>
        <c:auto val="1"/>
        <c:lblOffset val="100"/>
        <c:baseTimeUnit val="days"/>
      </c:dateAx>
      <c:valAx>
        <c:axId val="38394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939000"/>
        <c:crosses val="autoZero"/>
        <c:crossBetween val="between"/>
      </c:valAx>
      <c:valAx>
        <c:axId val="383962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966200"/>
        <c:crosses val="max"/>
        <c:crossBetween val="between"/>
      </c:valAx>
      <c:dateAx>
        <c:axId val="383966200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3839626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股指和牛熊指标!$L$1</c:f>
              <c:strCache>
                <c:ptCount val="1"/>
                <c:pt idx="0">
                  <c:v>沪深300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股指和牛熊指标!$K$2:$K$2643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股指和牛熊指标!$L$2:$L$2643</c:f>
              <c:numCache>
                <c:formatCode>General</c:formatCode>
                <c:ptCount val="2642"/>
                <c:pt idx="0">
                  <c:v>3152.7069999999999</c:v>
                </c:pt>
                <c:pt idx="1">
                  <c:v>3146.1889999999999</c:v>
                </c:pt>
                <c:pt idx="2">
                  <c:v>3230.7150000000001</c:v>
                </c:pt>
                <c:pt idx="3">
                  <c:v>3218.8020000000001</c:v>
                </c:pt>
                <c:pt idx="4">
                  <c:v>3153.087</c:v>
                </c:pt>
                <c:pt idx="5">
                  <c:v>3150.9879999999998</c:v>
                </c:pt>
                <c:pt idx="6">
                  <c:v>3169.19</c:v>
                </c:pt>
                <c:pt idx="7">
                  <c:v>3214.13</c:v>
                </c:pt>
                <c:pt idx="8">
                  <c:v>3220.3980000000001</c:v>
                </c:pt>
                <c:pt idx="9">
                  <c:v>3251.2779999999998</c:v>
                </c:pt>
                <c:pt idx="10">
                  <c:v>3233.3449999999998</c:v>
                </c:pt>
                <c:pt idx="11">
                  <c:v>3198.634</c:v>
                </c:pt>
                <c:pt idx="12">
                  <c:v>3244.4830000000002</c:v>
                </c:pt>
                <c:pt idx="13">
                  <c:v>3292.1280000000002</c:v>
                </c:pt>
                <c:pt idx="14">
                  <c:v>3281.6660000000002</c:v>
                </c:pt>
                <c:pt idx="15">
                  <c:v>3324.4229999999998</c:v>
                </c:pt>
                <c:pt idx="16">
                  <c:v>3311.2359999999999</c:v>
                </c:pt>
                <c:pt idx="17">
                  <c:v>3335.0810000000001</c:v>
                </c:pt>
                <c:pt idx="18">
                  <c:v>3250.5729999999999</c:v>
                </c:pt>
                <c:pt idx="19">
                  <c:v>3259.7640000000001</c:v>
                </c:pt>
                <c:pt idx="20">
                  <c:v>3286.1779999999999</c:v>
                </c:pt>
                <c:pt idx="21">
                  <c:v>3305.8629999999998</c:v>
                </c:pt>
                <c:pt idx="22">
                  <c:v>3279.694</c:v>
                </c:pt>
                <c:pt idx="23">
                  <c:v>3276.7049999999999</c:v>
                </c:pt>
                <c:pt idx="24">
                  <c:v>3233.1260000000002</c:v>
                </c:pt>
                <c:pt idx="25">
                  <c:v>3183.183</c:v>
                </c:pt>
                <c:pt idx="26">
                  <c:v>3203.971</c:v>
                </c:pt>
                <c:pt idx="27">
                  <c:v>3273.9160000000002</c:v>
                </c:pt>
                <c:pt idx="28">
                  <c:v>3267.5549999999998</c:v>
                </c:pt>
                <c:pt idx="29">
                  <c:v>3293.8710000000001</c:v>
                </c:pt>
                <c:pt idx="30">
                  <c:v>3302.6280000000002</c:v>
                </c:pt>
                <c:pt idx="31">
                  <c:v>3275.5729999999999</c:v>
                </c:pt>
                <c:pt idx="32">
                  <c:v>3276.6689999999999</c:v>
                </c:pt>
                <c:pt idx="33">
                  <c:v>3229.1280000000002</c:v>
                </c:pt>
                <c:pt idx="34">
                  <c:v>3275.002</c:v>
                </c:pt>
                <c:pt idx="35">
                  <c:v>3358.54</c:v>
                </c:pt>
                <c:pt idx="36">
                  <c:v>3366.7080000000001</c:v>
                </c:pt>
                <c:pt idx="37">
                  <c:v>3345.607</c:v>
                </c:pt>
                <c:pt idx="38">
                  <c:v>3391.9349999999999</c:v>
                </c:pt>
                <c:pt idx="39">
                  <c:v>3407.346</c:v>
                </c:pt>
                <c:pt idx="40">
                  <c:v>3405.145</c:v>
                </c:pt>
                <c:pt idx="41">
                  <c:v>3386.9490000000001</c:v>
                </c:pt>
                <c:pt idx="42">
                  <c:v>3346.7440000000001</c:v>
                </c:pt>
                <c:pt idx="43">
                  <c:v>3379.17</c:v>
                </c:pt>
                <c:pt idx="44">
                  <c:v>3351.4780000000001</c:v>
                </c:pt>
                <c:pt idx="45">
                  <c:v>3391.7159999999999</c:v>
                </c:pt>
                <c:pt idx="46">
                  <c:v>3403.7069999999999</c:v>
                </c:pt>
                <c:pt idx="47">
                  <c:v>3394.5740000000001</c:v>
                </c:pt>
                <c:pt idx="48">
                  <c:v>3356.3319999999999</c:v>
                </c:pt>
                <c:pt idx="49">
                  <c:v>3176.4229999999998</c:v>
                </c:pt>
                <c:pt idx="50">
                  <c:v>3173.3739999999998</c:v>
                </c:pt>
                <c:pt idx="51">
                  <c:v>3236.6790000000001</c:v>
                </c:pt>
                <c:pt idx="52">
                  <c:v>3201.5410000000002</c:v>
                </c:pt>
                <c:pt idx="53">
                  <c:v>3190.0030000000002</c:v>
                </c:pt>
                <c:pt idx="54">
                  <c:v>3171.9969999999998</c:v>
                </c:pt>
                <c:pt idx="55">
                  <c:v>3108.4090000000001</c:v>
                </c:pt>
                <c:pt idx="56">
                  <c:v>3097.3530000000001</c:v>
                </c:pt>
                <c:pt idx="57">
                  <c:v>3060.0639999999999</c:v>
                </c:pt>
                <c:pt idx="58">
                  <c:v>3067.3649999999998</c:v>
                </c:pt>
                <c:pt idx="59">
                  <c:v>3019.4490000000001</c:v>
                </c:pt>
                <c:pt idx="60">
                  <c:v>3036.3939999999998</c:v>
                </c:pt>
                <c:pt idx="61">
                  <c:v>2896.8560000000002</c:v>
                </c:pt>
                <c:pt idx="62">
                  <c:v>2836.7890000000002</c:v>
                </c:pt>
                <c:pt idx="63">
                  <c:v>2858.2330000000002</c:v>
                </c:pt>
                <c:pt idx="64">
                  <c:v>2800.817</c:v>
                </c:pt>
                <c:pt idx="65">
                  <c:v>2818.16</c:v>
                </c:pt>
                <c:pt idx="66">
                  <c:v>2886.9110000000001</c:v>
                </c:pt>
                <c:pt idx="67">
                  <c:v>2868.0230000000001</c:v>
                </c:pt>
                <c:pt idx="68">
                  <c:v>2714.7150000000001</c:v>
                </c:pt>
                <c:pt idx="69">
                  <c:v>2771.348</c:v>
                </c:pt>
                <c:pt idx="70">
                  <c:v>2762.174</c:v>
                </c:pt>
                <c:pt idx="71">
                  <c:v>2726.0219999999999</c:v>
                </c:pt>
                <c:pt idx="72">
                  <c:v>2768.7910000000002</c:v>
                </c:pt>
                <c:pt idx="73">
                  <c:v>2873.4690000000001</c:v>
                </c:pt>
                <c:pt idx="74">
                  <c:v>2813.9430000000002</c:v>
                </c:pt>
                <c:pt idx="75">
                  <c:v>2813.944</c:v>
                </c:pt>
                <c:pt idx="76">
                  <c:v>2859.9789999999998</c:v>
                </c:pt>
                <c:pt idx="77">
                  <c:v>2850.3020000000001</c:v>
                </c:pt>
                <c:pt idx="78">
                  <c:v>2773.2640000000001</c:v>
                </c:pt>
                <c:pt idx="79">
                  <c:v>2744.1619999999998</c:v>
                </c:pt>
                <c:pt idx="80">
                  <c:v>2757.527</c:v>
                </c:pt>
                <c:pt idx="81">
                  <c:v>2736.076</c:v>
                </c:pt>
                <c:pt idx="82">
                  <c:v>2744.3910000000001</c:v>
                </c:pt>
                <c:pt idx="83">
                  <c:v>2695.7150000000001</c:v>
                </c:pt>
                <c:pt idx="84">
                  <c:v>2699.3359999999998</c:v>
                </c:pt>
                <c:pt idx="85">
                  <c:v>2782.1329999999998</c:v>
                </c:pt>
                <c:pt idx="86">
                  <c:v>2750.0230000000001</c:v>
                </c:pt>
                <c:pt idx="87">
                  <c:v>2758.866</c:v>
                </c:pt>
                <c:pt idx="88">
                  <c:v>2742.7330000000002</c:v>
                </c:pt>
                <c:pt idx="89">
                  <c:v>2696.1660000000002</c:v>
                </c:pt>
                <c:pt idx="90">
                  <c:v>2780.663</c:v>
                </c:pt>
                <c:pt idx="91">
                  <c:v>2783.72</c:v>
                </c:pt>
                <c:pt idx="92">
                  <c:v>2758.4949999999999</c:v>
                </c:pt>
                <c:pt idx="93">
                  <c:v>2757.498</c:v>
                </c:pt>
                <c:pt idx="94">
                  <c:v>2736.2869999999998</c:v>
                </c:pt>
                <c:pt idx="95">
                  <c:v>2716.777</c:v>
                </c:pt>
                <c:pt idx="96">
                  <c:v>2592.0189999999998</c:v>
                </c:pt>
                <c:pt idx="97">
                  <c:v>2563.0700000000002</c:v>
                </c:pt>
                <c:pt idx="98">
                  <c:v>2526.0709999999999</c:v>
                </c:pt>
                <c:pt idx="99">
                  <c:v>2534.105</c:v>
                </c:pt>
                <c:pt idx="100">
                  <c:v>2512.6509999999998</c:v>
                </c:pt>
                <c:pt idx="101">
                  <c:v>2562.902</c:v>
                </c:pt>
                <c:pt idx="102">
                  <c:v>2580.4769999999999</c:v>
                </c:pt>
                <c:pt idx="103">
                  <c:v>2575.9209999999998</c:v>
                </c:pt>
                <c:pt idx="104">
                  <c:v>2647.1039999999998</c:v>
                </c:pt>
                <c:pt idx="105">
                  <c:v>2676.2179999999998</c:v>
                </c:pt>
                <c:pt idx="106">
                  <c:v>2634.5929999999998</c:v>
                </c:pt>
                <c:pt idx="107">
                  <c:v>2653.6089999999999</c:v>
                </c:pt>
                <c:pt idx="108">
                  <c:v>2608.5189999999998</c:v>
                </c:pt>
                <c:pt idx="109">
                  <c:v>2616.1280000000002</c:v>
                </c:pt>
                <c:pt idx="110">
                  <c:v>2682.4720000000002</c:v>
                </c:pt>
                <c:pt idx="111">
                  <c:v>2741.5030000000002</c:v>
                </c:pt>
                <c:pt idx="112">
                  <c:v>2747.335</c:v>
                </c:pt>
                <c:pt idx="113">
                  <c:v>2781.2860000000001</c:v>
                </c:pt>
                <c:pt idx="114">
                  <c:v>2793.076</c:v>
                </c:pt>
                <c:pt idx="115">
                  <c:v>2811.0549999999998</c:v>
                </c:pt>
                <c:pt idx="116">
                  <c:v>2795.7240000000002</c:v>
                </c:pt>
                <c:pt idx="117">
                  <c:v>2863.7240000000002</c:v>
                </c:pt>
                <c:pt idx="118">
                  <c:v>2877.9760000000001</c:v>
                </c:pt>
                <c:pt idx="119">
                  <c:v>2868.846</c:v>
                </c:pt>
                <c:pt idx="120">
                  <c:v>2917.2750000000001</c:v>
                </c:pt>
                <c:pt idx="121">
                  <c:v>2865.971</c:v>
                </c:pt>
                <c:pt idx="122">
                  <c:v>2876.4340000000002</c:v>
                </c:pt>
                <c:pt idx="123">
                  <c:v>2850.8290000000002</c:v>
                </c:pt>
                <c:pt idx="124">
                  <c:v>2897.6590000000001</c:v>
                </c:pt>
                <c:pt idx="125">
                  <c:v>2918.241</c:v>
                </c:pt>
                <c:pt idx="126">
                  <c:v>2832.6379999999999</c:v>
                </c:pt>
                <c:pt idx="127">
                  <c:v>2850.2109999999998</c:v>
                </c:pt>
                <c:pt idx="128">
                  <c:v>2816.386</c:v>
                </c:pt>
                <c:pt idx="129">
                  <c:v>2855.547</c:v>
                </c:pt>
                <c:pt idx="130">
                  <c:v>2922.0830000000001</c:v>
                </c:pt>
                <c:pt idx="131">
                  <c:v>2942.2910000000002</c:v>
                </c:pt>
                <c:pt idx="132">
                  <c:v>2937.3620000000001</c:v>
                </c:pt>
                <c:pt idx="133">
                  <c:v>2955.395</c:v>
                </c:pt>
                <c:pt idx="134">
                  <c:v>2898.3330000000001</c:v>
                </c:pt>
                <c:pt idx="135">
                  <c:v>2896.192</c:v>
                </c:pt>
                <c:pt idx="136">
                  <c:v>2911.8270000000002</c:v>
                </c:pt>
                <c:pt idx="137">
                  <c:v>2843.0230000000001</c:v>
                </c:pt>
                <c:pt idx="138">
                  <c:v>2850.0929999999998</c:v>
                </c:pt>
                <c:pt idx="139">
                  <c:v>2858.5659999999998</c:v>
                </c:pt>
                <c:pt idx="140">
                  <c:v>2915.01</c:v>
                </c:pt>
                <c:pt idx="141">
                  <c:v>2903.1880000000001</c:v>
                </c:pt>
                <c:pt idx="142">
                  <c:v>2884.0419999999999</c:v>
                </c:pt>
                <c:pt idx="143">
                  <c:v>2921.393</c:v>
                </c:pt>
                <c:pt idx="144">
                  <c:v>2920.2049999999999</c:v>
                </c:pt>
                <c:pt idx="145">
                  <c:v>2975.09</c:v>
                </c:pt>
                <c:pt idx="146">
                  <c:v>2983.1080000000002</c:v>
                </c:pt>
                <c:pt idx="147">
                  <c:v>2980.9670000000001</c:v>
                </c:pt>
                <c:pt idx="148">
                  <c:v>2926.46</c:v>
                </c:pt>
                <c:pt idx="149">
                  <c:v>2932.5540000000001</c:v>
                </c:pt>
                <c:pt idx="150">
                  <c:v>2962.319</c:v>
                </c:pt>
                <c:pt idx="151">
                  <c:v>2965.009</c:v>
                </c:pt>
                <c:pt idx="152">
                  <c:v>2913.194</c:v>
                </c:pt>
                <c:pt idx="153">
                  <c:v>2857.7890000000002</c:v>
                </c:pt>
                <c:pt idx="154">
                  <c:v>2861.3690000000001</c:v>
                </c:pt>
                <c:pt idx="155">
                  <c:v>2849.828</c:v>
                </c:pt>
                <c:pt idx="156">
                  <c:v>2857.4760000000001</c:v>
                </c:pt>
                <c:pt idx="157">
                  <c:v>2905.029</c:v>
                </c:pt>
                <c:pt idx="158">
                  <c:v>2880.9070000000002</c:v>
                </c:pt>
                <c:pt idx="159">
                  <c:v>2874.8119999999999</c:v>
                </c:pt>
                <c:pt idx="160">
                  <c:v>2935.5740000000001</c:v>
                </c:pt>
                <c:pt idx="161">
                  <c:v>3044.2330000000002</c:v>
                </c:pt>
                <c:pt idx="162">
                  <c:v>3132.895</c:v>
                </c:pt>
                <c:pt idx="163">
                  <c:v>3172.7260000000001</c:v>
                </c:pt>
                <c:pt idx="164">
                  <c:v>3217.5770000000002</c:v>
                </c:pt>
                <c:pt idx="165">
                  <c:v>3224.14</c:v>
                </c:pt>
                <c:pt idx="166">
                  <c:v>3327.683</c:v>
                </c:pt>
                <c:pt idx="167">
                  <c:v>3306.16</c:v>
                </c:pt>
                <c:pt idx="168">
                  <c:v>3375.674</c:v>
                </c:pt>
                <c:pt idx="169">
                  <c:v>3396.8789999999999</c:v>
                </c:pt>
                <c:pt idx="170">
                  <c:v>3374.6849999999999</c:v>
                </c:pt>
                <c:pt idx="171">
                  <c:v>3378.6550000000002</c:v>
                </c:pt>
                <c:pt idx="172">
                  <c:v>3481.0810000000001</c:v>
                </c:pt>
                <c:pt idx="173">
                  <c:v>3466.0839999999998</c:v>
                </c:pt>
                <c:pt idx="174">
                  <c:v>3403.8719999999998</c:v>
                </c:pt>
                <c:pt idx="175">
                  <c:v>3397.692</c:v>
                </c:pt>
                <c:pt idx="176">
                  <c:v>3379.9830000000002</c:v>
                </c:pt>
                <c:pt idx="177">
                  <c:v>3472.9949999999999</c:v>
                </c:pt>
                <c:pt idx="178">
                  <c:v>3463.1309999999999</c:v>
                </c:pt>
                <c:pt idx="179">
                  <c:v>3420.3409999999999</c:v>
                </c:pt>
                <c:pt idx="180">
                  <c:v>3480.5050000000001</c:v>
                </c:pt>
                <c:pt idx="181">
                  <c:v>3520.7979999999998</c:v>
                </c:pt>
                <c:pt idx="182">
                  <c:v>3548.5659999999998</c:v>
                </c:pt>
                <c:pt idx="183">
                  <c:v>3523.9540000000002</c:v>
                </c:pt>
                <c:pt idx="184">
                  <c:v>3499.1109999999999</c:v>
                </c:pt>
                <c:pt idx="185">
                  <c:v>3509.9749999999999</c:v>
                </c:pt>
                <c:pt idx="186">
                  <c:v>3291.8330000000001</c:v>
                </c:pt>
                <c:pt idx="187">
                  <c:v>3314.893</c:v>
                </c:pt>
                <c:pt idx="188">
                  <c:v>3169.538</c:v>
                </c:pt>
                <c:pt idx="189">
                  <c:v>3103.9059999999999</c:v>
                </c:pt>
                <c:pt idx="190">
                  <c:v>3147.962</c:v>
                </c:pt>
                <c:pt idx="191">
                  <c:v>3178.846</c:v>
                </c:pt>
                <c:pt idx="192">
                  <c:v>3171.9409999999998</c:v>
                </c:pt>
                <c:pt idx="193">
                  <c:v>3107.1759999999999</c:v>
                </c:pt>
                <c:pt idx="194">
                  <c:v>3177.0430000000001</c:v>
                </c:pt>
                <c:pt idx="195">
                  <c:v>3223.4839999999999</c:v>
                </c:pt>
                <c:pt idx="196">
                  <c:v>3194.8530000000001</c:v>
                </c:pt>
                <c:pt idx="197">
                  <c:v>3190.05</c:v>
                </c:pt>
                <c:pt idx="198">
                  <c:v>3136.9850000000001</c:v>
                </c:pt>
                <c:pt idx="199">
                  <c:v>3136.0239999999999</c:v>
                </c:pt>
                <c:pt idx="200">
                  <c:v>3155.0590000000002</c:v>
                </c:pt>
                <c:pt idx="201">
                  <c:v>3158.1559999999999</c:v>
                </c:pt>
                <c:pt idx="202">
                  <c:v>3165.57</c:v>
                </c:pt>
                <c:pt idx="203">
                  <c:v>3200.3389999999999</c:v>
                </c:pt>
                <c:pt idx="204">
                  <c:v>3171.8820000000001</c:v>
                </c:pt>
                <c:pt idx="205">
                  <c:v>3123.366</c:v>
                </c:pt>
                <c:pt idx="206">
                  <c:v>3161.9769999999999</c:v>
                </c:pt>
                <c:pt idx="207">
                  <c:v>3261.0610000000001</c:v>
                </c:pt>
                <c:pt idx="208">
                  <c:v>3269.4740000000002</c:v>
                </c:pt>
                <c:pt idx="209">
                  <c:v>3247.6439999999998</c:v>
                </c:pt>
                <c:pt idx="210">
                  <c:v>3230.665</c:v>
                </c:pt>
                <c:pt idx="211">
                  <c:v>3225.6610000000001</c:v>
                </c:pt>
                <c:pt idx="212">
                  <c:v>3178.6570000000002</c:v>
                </c:pt>
                <c:pt idx="213">
                  <c:v>3249.509</c:v>
                </c:pt>
                <c:pt idx="214">
                  <c:v>3215.453</c:v>
                </c:pt>
                <c:pt idx="215">
                  <c:v>3188.607</c:v>
                </c:pt>
                <c:pt idx="216">
                  <c:v>3162.9549999999999</c:v>
                </c:pt>
                <c:pt idx="217">
                  <c:v>3099.7089999999998</c:v>
                </c:pt>
                <c:pt idx="218">
                  <c:v>3044.931</c:v>
                </c:pt>
                <c:pt idx="219">
                  <c:v>3061.83</c:v>
                </c:pt>
                <c:pt idx="220">
                  <c:v>3064.098</c:v>
                </c:pt>
                <c:pt idx="221">
                  <c:v>3128.261</c:v>
                </c:pt>
                <c:pt idx="222">
                  <c:v>3189.6819999999998</c:v>
                </c:pt>
                <c:pt idx="223">
                  <c:v>3175.6619999999998</c:v>
                </c:pt>
                <c:pt idx="224">
                  <c:v>3159.643</c:v>
                </c:pt>
                <c:pt idx="225">
                  <c:v>3166.6239999999998</c:v>
                </c:pt>
                <c:pt idx="226">
                  <c:v>3108.1869999999999</c:v>
                </c:pt>
                <c:pt idx="227">
                  <c:v>3124.922</c:v>
                </c:pt>
                <c:pt idx="228">
                  <c:v>3142.337</c:v>
                </c:pt>
                <c:pt idx="229">
                  <c:v>3141.2840000000001</c:v>
                </c:pt>
                <c:pt idx="230">
                  <c:v>3091.8620000000001</c:v>
                </c:pt>
                <c:pt idx="231">
                  <c:v>2974.35</c:v>
                </c:pt>
                <c:pt idx="232">
                  <c:v>2977.6480000000001</c:v>
                </c:pt>
                <c:pt idx="233">
                  <c:v>3044.8510000000001</c:v>
                </c:pt>
                <c:pt idx="234">
                  <c:v>2944.7130000000002</c:v>
                </c:pt>
                <c:pt idx="235">
                  <c:v>2983.4560000000001</c:v>
                </c:pt>
                <c:pt idx="236">
                  <c:v>2954.232</c:v>
                </c:pt>
                <c:pt idx="237">
                  <c:v>2938.654</c:v>
                </c:pt>
                <c:pt idx="238">
                  <c:v>2978.431</c:v>
                </c:pt>
                <c:pt idx="239">
                  <c:v>3026.4659999999999</c:v>
                </c:pt>
                <c:pt idx="240">
                  <c:v>3036.7350000000001</c:v>
                </c:pt>
                <c:pt idx="241">
                  <c:v>3076.5079999999998</c:v>
                </c:pt>
                <c:pt idx="242">
                  <c:v>3077.2829999999999</c:v>
                </c:pt>
                <c:pt idx="243">
                  <c:v>3040.9490000000001</c:v>
                </c:pt>
                <c:pt idx="244">
                  <c:v>3104.163</c:v>
                </c:pt>
                <c:pt idx="245">
                  <c:v>3120.9560000000001</c:v>
                </c:pt>
                <c:pt idx="246">
                  <c:v>3219.143</c:v>
                </c:pt>
                <c:pt idx="247">
                  <c:v>3217.6709999999998</c:v>
                </c:pt>
                <c:pt idx="248">
                  <c:v>3248.527</c:v>
                </c:pt>
                <c:pt idx="249">
                  <c:v>3245.9070000000002</c:v>
                </c:pt>
                <c:pt idx="250">
                  <c:v>3211.8760000000002</c:v>
                </c:pt>
                <c:pt idx="251">
                  <c:v>3257.9079999999999</c:v>
                </c:pt>
                <c:pt idx="252">
                  <c:v>3163.578</c:v>
                </c:pt>
                <c:pt idx="253">
                  <c:v>3174.7420000000002</c:v>
                </c:pt>
                <c:pt idx="254">
                  <c:v>3190.9349999999999</c:v>
                </c:pt>
                <c:pt idx="255">
                  <c:v>3197.6170000000002</c:v>
                </c:pt>
                <c:pt idx="256">
                  <c:v>3239.5590000000002</c:v>
                </c:pt>
                <c:pt idx="257">
                  <c:v>3254.893</c:v>
                </c:pt>
                <c:pt idx="258">
                  <c:v>3243.2979999999998</c:v>
                </c:pt>
                <c:pt idx="259">
                  <c:v>3221.7179999999998</c:v>
                </c:pt>
                <c:pt idx="260">
                  <c:v>3270.6660000000002</c:v>
                </c:pt>
                <c:pt idx="261">
                  <c:v>3334.51</c:v>
                </c:pt>
                <c:pt idx="262">
                  <c:v>3337.4569999999999</c:v>
                </c:pt>
                <c:pt idx="263">
                  <c:v>3338.8580000000002</c:v>
                </c:pt>
                <c:pt idx="264">
                  <c:v>3280.259</c:v>
                </c:pt>
                <c:pt idx="265">
                  <c:v>3247.3760000000002</c:v>
                </c:pt>
                <c:pt idx="266">
                  <c:v>3262.92</c:v>
                </c:pt>
                <c:pt idx="267">
                  <c:v>3203.9609999999998</c:v>
                </c:pt>
                <c:pt idx="268">
                  <c:v>3248.1950000000002</c:v>
                </c:pt>
                <c:pt idx="269">
                  <c:v>3197.1</c:v>
                </c:pt>
                <c:pt idx="270">
                  <c:v>3215.6849999999999</c:v>
                </c:pt>
                <c:pt idx="271">
                  <c:v>3207.11</c:v>
                </c:pt>
                <c:pt idx="272">
                  <c:v>3222.9609999999998</c:v>
                </c:pt>
                <c:pt idx="273">
                  <c:v>3264.9259999999999</c:v>
                </c:pt>
                <c:pt idx="274">
                  <c:v>3251.3609999999999</c:v>
                </c:pt>
                <c:pt idx="275">
                  <c:v>3294.4839999999999</c:v>
                </c:pt>
                <c:pt idx="276">
                  <c:v>3290.5709999999999</c:v>
                </c:pt>
                <c:pt idx="277">
                  <c:v>3257.9789999999998</c:v>
                </c:pt>
                <c:pt idx="278">
                  <c:v>3256.08</c:v>
                </c:pt>
                <c:pt idx="279">
                  <c:v>3223.288</c:v>
                </c:pt>
                <c:pt idx="280">
                  <c:v>3272.7289999999998</c:v>
                </c:pt>
                <c:pt idx="281">
                  <c:v>3311.067</c:v>
                </c:pt>
                <c:pt idx="282">
                  <c:v>3324.4189999999999</c:v>
                </c:pt>
                <c:pt idx="283">
                  <c:v>3353.3580000000002</c:v>
                </c:pt>
                <c:pt idx="284">
                  <c:v>3333.4270000000001</c:v>
                </c:pt>
                <c:pt idx="285">
                  <c:v>3326.7710000000002</c:v>
                </c:pt>
                <c:pt idx="286">
                  <c:v>3372.0309999999999</c:v>
                </c:pt>
                <c:pt idx="287">
                  <c:v>3353.56</c:v>
                </c:pt>
                <c:pt idx="288">
                  <c:v>3358.944</c:v>
                </c:pt>
                <c:pt idx="289">
                  <c:v>3359.4380000000001</c:v>
                </c:pt>
                <c:pt idx="290">
                  <c:v>3295.8119999999999</c:v>
                </c:pt>
                <c:pt idx="291">
                  <c:v>3295.7579999999998</c:v>
                </c:pt>
                <c:pt idx="292">
                  <c:v>3317.3670000000002</c:v>
                </c:pt>
                <c:pt idx="293">
                  <c:v>3299.942</c:v>
                </c:pt>
                <c:pt idx="294">
                  <c:v>3249.5740000000001</c:v>
                </c:pt>
                <c:pt idx="295">
                  <c:v>3230.96</c:v>
                </c:pt>
                <c:pt idx="296">
                  <c:v>3209.5030000000002</c:v>
                </c:pt>
                <c:pt idx="297">
                  <c:v>3161.7759999999998</c:v>
                </c:pt>
                <c:pt idx="298">
                  <c:v>3192.723</c:v>
                </c:pt>
                <c:pt idx="299">
                  <c:v>3211.1320000000001</c:v>
                </c:pt>
                <c:pt idx="300">
                  <c:v>3129.0279999999998</c:v>
                </c:pt>
                <c:pt idx="301">
                  <c:v>3126.1170000000002</c:v>
                </c:pt>
                <c:pt idx="302">
                  <c:v>3121.3960000000002</c:v>
                </c:pt>
                <c:pt idx="303">
                  <c:v>3129.759</c:v>
                </c:pt>
                <c:pt idx="304">
                  <c:v>3153.221</c:v>
                </c:pt>
                <c:pt idx="305">
                  <c:v>3145.085</c:v>
                </c:pt>
                <c:pt idx="306">
                  <c:v>3101.6030000000001</c:v>
                </c:pt>
                <c:pt idx="307">
                  <c:v>3128.0929999999998</c:v>
                </c:pt>
                <c:pt idx="308">
                  <c:v>3100.4630000000002</c:v>
                </c:pt>
                <c:pt idx="309">
                  <c:v>3116.0279999999998</c:v>
                </c:pt>
                <c:pt idx="310">
                  <c:v>3139.3789999999999</c:v>
                </c:pt>
                <c:pt idx="311">
                  <c:v>3120.6390000000001</c:v>
                </c:pt>
                <c:pt idx="312">
                  <c:v>3121.596</c:v>
                </c:pt>
                <c:pt idx="313">
                  <c:v>3022.98</c:v>
                </c:pt>
                <c:pt idx="314">
                  <c:v>3026.223</c:v>
                </c:pt>
                <c:pt idx="315">
                  <c:v>2990.3429999999998</c:v>
                </c:pt>
                <c:pt idx="316">
                  <c:v>2978.3809999999999</c:v>
                </c:pt>
                <c:pt idx="317">
                  <c:v>2963.308</c:v>
                </c:pt>
                <c:pt idx="318">
                  <c:v>2954.5059999999999</c:v>
                </c:pt>
                <c:pt idx="319">
                  <c:v>3001.556</c:v>
                </c:pt>
                <c:pt idx="320">
                  <c:v>3004.1729999999998</c:v>
                </c:pt>
                <c:pt idx="321">
                  <c:v>2955.7049999999999</c:v>
                </c:pt>
                <c:pt idx="322">
                  <c:v>2986.3490000000002</c:v>
                </c:pt>
                <c:pt idx="323">
                  <c:v>3004.2620000000002</c:v>
                </c:pt>
                <c:pt idx="324">
                  <c:v>3008.652</c:v>
                </c:pt>
                <c:pt idx="325">
                  <c:v>2951.8890000000001</c:v>
                </c:pt>
                <c:pt idx="326">
                  <c:v>2961.9319999999998</c:v>
                </c:pt>
                <c:pt idx="327">
                  <c:v>2950.348</c:v>
                </c:pt>
                <c:pt idx="328">
                  <c:v>2993.5590000000002</c:v>
                </c:pt>
                <c:pt idx="329">
                  <c:v>2963.1190000000001</c:v>
                </c:pt>
                <c:pt idx="330">
                  <c:v>2917.578</c:v>
                </c:pt>
                <c:pt idx="331">
                  <c:v>2892.1570000000002</c:v>
                </c:pt>
                <c:pt idx="332">
                  <c:v>2874.8960000000002</c:v>
                </c:pt>
                <c:pt idx="333">
                  <c:v>2909.0729999999999</c:v>
                </c:pt>
                <c:pt idx="334">
                  <c:v>2908.5819999999999</c:v>
                </c:pt>
                <c:pt idx="335">
                  <c:v>2957.6289999999999</c:v>
                </c:pt>
                <c:pt idx="336">
                  <c:v>3027.47</c:v>
                </c:pt>
                <c:pt idx="337">
                  <c:v>3036.491</c:v>
                </c:pt>
                <c:pt idx="338">
                  <c:v>3041.7339999999999</c:v>
                </c:pt>
                <c:pt idx="339">
                  <c:v>3000.1689999999999</c:v>
                </c:pt>
                <c:pt idx="340">
                  <c:v>3044.0889999999999</c:v>
                </c:pt>
                <c:pt idx="341">
                  <c:v>3049.7449999999999</c:v>
                </c:pt>
                <c:pt idx="342">
                  <c:v>3121.98</c:v>
                </c:pt>
                <c:pt idx="343">
                  <c:v>3122.5</c:v>
                </c:pt>
                <c:pt idx="344">
                  <c:v>3113.712</c:v>
                </c:pt>
                <c:pt idx="345">
                  <c:v>3101.68</c:v>
                </c:pt>
                <c:pt idx="346">
                  <c:v>3109.183</c:v>
                </c:pt>
                <c:pt idx="347">
                  <c:v>3113.2060000000001</c:v>
                </c:pt>
                <c:pt idx="348">
                  <c:v>3056.9050000000002</c:v>
                </c:pt>
                <c:pt idx="349">
                  <c:v>3106.2469999999998</c:v>
                </c:pt>
                <c:pt idx="350">
                  <c:v>3115.7449999999999</c:v>
                </c:pt>
                <c:pt idx="351">
                  <c:v>3128.8890000000001</c:v>
                </c:pt>
                <c:pt idx="352">
                  <c:v>3122.6</c:v>
                </c:pt>
                <c:pt idx="353">
                  <c:v>3095.125</c:v>
                </c:pt>
                <c:pt idx="354">
                  <c:v>3091.567</c:v>
                </c:pt>
                <c:pt idx="355">
                  <c:v>3059.1390000000001</c:v>
                </c:pt>
                <c:pt idx="356">
                  <c:v>3067.9850000000001</c:v>
                </c:pt>
                <c:pt idx="357">
                  <c:v>2968.2890000000002</c:v>
                </c:pt>
                <c:pt idx="358">
                  <c:v>2977.7660000000001</c:v>
                </c:pt>
                <c:pt idx="359">
                  <c:v>3000.0520000000001</c:v>
                </c:pt>
                <c:pt idx="360">
                  <c:v>2981.002</c:v>
                </c:pt>
                <c:pt idx="361">
                  <c:v>2972.0790000000002</c:v>
                </c:pt>
                <c:pt idx="362">
                  <c:v>2977.721</c:v>
                </c:pt>
                <c:pt idx="363">
                  <c:v>2956.3829999999998</c:v>
                </c:pt>
                <c:pt idx="364">
                  <c:v>2954.87</c:v>
                </c:pt>
                <c:pt idx="365">
                  <c:v>2960.3090000000002</c:v>
                </c:pt>
                <c:pt idx="366">
                  <c:v>2897.4169999999999</c:v>
                </c:pt>
                <c:pt idx="367">
                  <c:v>2793.8969999999999</c:v>
                </c:pt>
                <c:pt idx="368">
                  <c:v>2798.19</c:v>
                </c:pt>
                <c:pt idx="369">
                  <c:v>2824.12</c:v>
                </c:pt>
                <c:pt idx="370">
                  <c:v>2866.924</c:v>
                </c:pt>
                <c:pt idx="371">
                  <c:v>2875.3649999999998</c:v>
                </c:pt>
                <c:pt idx="372">
                  <c:v>2917.8829999999998</c:v>
                </c:pt>
                <c:pt idx="373">
                  <c:v>2897.5810000000001</c:v>
                </c:pt>
                <c:pt idx="374">
                  <c:v>2886.0129999999999</c:v>
                </c:pt>
                <c:pt idx="375">
                  <c:v>2834.2539999999999</c:v>
                </c:pt>
                <c:pt idx="376">
                  <c:v>2807.6640000000002</c:v>
                </c:pt>
                <c:pt idx="377">
                  <c:v>2777.7869999999998</c:v>
                </c:pt>
                <c:pt idx="378">
                  <c:v>2821.0030000000002</c:v>
                </c:pt>
                <c:pt idx="379">
                  <c:v>2810.0160000000001</c:v>
                </c:pt>
                <c:pt idx="380">
                  <c:v>2903.837</c:v>
                </c:pt>
                <c:pt idx="381">
                  <c:v>2901.2159999999999</c:v>
                </c:pt>
                <c:pt idx="382">
                  <c:v>2852.8090000000002</c:v>
                </c:pt>
                <c:pt idx="383">
                  <c:v>2841.74</c:v>
                </c:pt>
                <c:pt idx="384">
                  <c:v>2846.7759999999998</c:v>
                </c:pt>
                <c:pt idx="385">
                  <c:v>2834.5349999999999</c:v>
                </c:pt>
                <c:pt idx="386">
                  <c:v>2803.8539999999998</c:v>
                </c:pt>
                <c:pt idx="387">
                  <c:v>2743.817</c:v>
                </c:pt>
                <c:pt idx="388">
                  <c:v>2723.3029999999999</c:v>
                </c:pt>
                <c:pt idx="389">
                  <c:v>2779.09</c:v>
                </c:pt>
                <c:pt idx="390">
                  <c:v>2756.105</c:v>
                </c:pt>
                <c:pt idx="391">
                  <c:v>2751.0949999999998</c:v>
                </c:pt>
                <c:pt idx="392">
                  <c:v>2720.2829999999999</c:v>
                </c:pt>
                <c:pt idx="393">
                  <c:v>2733.1080000000002</c:v>
                </c:pt>
                <c:pt idx="394">
                  <c:v>2729.0509999999999</c:v>
                </c:pt>
                <c:pt idx="395">
                  <c:v>2733.9870000000001</c:v>
                </c:pt>
                <c:pt idx="396">
                  <c:v>2679.27</c:v>
                </c:pt>
                <c:pt idx="397">
                  <c:v>2689.8449999999998</c:v>
                </c:pt>
                <c:pt idx="398">
                  <c:v>2771.011</c:v>
                </c:pt>
                <c:pt idx="399">
                  <c:v>2685.6880000000001</c:v>
                </c:pt>
                <c:pt idx="400">
                  <c:v>2669.4780000000001</c:v>
                </c:pt>
                <c:pt idx="401">
                  <c:v>2610.9189999999999</c:v>
                </c:pt>
                <c:pt idx="402">
                  <c:v>2637.8789999999999</c:v>
                </c:pt>
                <c:pt idx="403">
                  <c:v>2610.59</c:v>
                </c:pt>
                <c:pt idx="404">
                  <c:v>2588.1849999999999</c:v>
                </c:pt>
                <c:pt idx="405">
                  <c:v>2581.3510000000001</c:v>
                </c:pt>
                <c:pt idx="406">
                  <c:v>2557.0819999999999</c:v>
                </c:pt>
                <c:pt idx="407">
                  <c:v>2551.9940000000001</c:v>
                </c:pt>
                <c:pt idx="408">
                  <c:v>2644.7579999999998</c:v>
                </c:pt>
                <c:pt idx="409">
                  <c:v>2662.6010000000001</c:v>
                </c:pt>
                <c:pt idx="410">
                  <c:v>2653.7820000000002</c:v>
                </c:pt>
                <c:pt idx="411">
                  <c:v>2666.951</c:v>
                </c:pt>
                <c:pt idx="412">
                  <c:v>2592.2089999999998</c:v>
                </c:pt>
                <c:pt idx="413">
                  <c:v>2583.0810000000001</c:v>
                </c:pt>
                <c:pt idx="414">
                  <c:v>2520.5320000000002</c:v>
                </c:pt>
                <c:pt idx="415">
                  <c:v>2507.877</c:v>
                </c:pt>
                <c:pt idx="416">
                  <c:v>2576.6689999999999</c:v>
                </c:pt>
                <c:pt idx="417">
                  <c:v>2625.4250000000002</c:v>
                </c:pt>
                <c:pt idx="418">
                  <c:v>2651.652</c:v>
                </c:pt>
                <c:pt idx="419">
                  <c:v>2657.4780000000001</c:v>
                </c:pt>
                <c:pt idx="420">
                  <c:v>2709.0169999999998</c:v>
                </c:pt>
                <c:pt idx="421">
                  <c:v>2695.3069999999998</c:v>
                </c:pt>
                <c:pt idx="422">
                  <c:v>2697.5340000000001</c:v>
                </c:pt>
                <c:pt idx="423">
                  <c:v>2742.39</c:v>
                </c:pt>
                <c:pt idx="424">
                  <c:v>2744.3009999999999</c:v>
                </c:pt>
                <c:pt idx="425">
                  <c:v>2763.7460000000001</c:v>
                </c:pt>
                <c:pt idx="426">
                  <c:v>2736.248</c:v>
                </c:pt>
                <c:pt idx="427">
                  <c:v>2727.71</c:v>
                </c:pt>
                <c:pt idx="428">
                  <c:v>2751.654</c:v>
                </c:pt>
                <c:pt idx="429">
                  <c:v>2699.5880000000002</c:v>
                </c:pt>
                <c:pt idx="430">
                  <c:v>2695.002</c:v>
                </c:pt>
                <c:pt idx="431">
                  <c:v>2750.1950000000002</c:v>
                </c:pt>
                <c:pt idx="432">
                  <c:v>2744.68</c:v>
                </c:pt>
                <c:pt idx="433">
                  <c:v>2670.116</c:v>
                </c:pt>
                <c:pt idx="434">
                  <c:v>2662.0169999999998</c:v>
                </c:pt>
                <c:pt idx="435">
                  <c:v>2606.4949999999999</c:v>
                </c:pt>
                <c:pt idx="436">
                  <c:v>2609.6869999999999</c:v>
                </c:pt>
                <c:pt idx="437">
                  <c:v>2609.4749999999999</c:v>
                </c:pt>
                <c:pt idx="438">
                  <c:v>2584.011</c:v>
                </c:pt>
                <c:pt idx="439">
                  <c:v>2588.915</c:v>
                </c:pt>
                <c:pt idx="440">
                  <c:v>2569.973</c:v>
                </c:pt>
                <c:pt idx="441">
                  <c:v>2573.3209999999999</c:v>
                </c:pt>
                <c:pt idx="442">
                  <c:v>2608.569</c:v>
                </c:pt>
                <c:pt idx="443">
                  <c:v>2521.52</c:v>
                </c:pt>
                <c:pt idx="444">
                  <c:v>2583.6129999999998</c:v>
                </c:pt>
                <c:pt idx="445">
                  <c:v>2557.3110000000001</c:v>
                </c:pt>
                <c:pt idx="446">
                  <c:v>2521.3850000000002</c:v>
                </c:pt>
                <c:pt idx="447">
                  <c:v>2516.3409999999999</c:v>
                </c:pt>
                <c:pt idx="448">
                  <c:v>2528.2280000000001</c:v>
                </c:pt>
                <c:pt idx="449">
                  <c:v>2525.0010000000002</c:v>
                </c:pt>
                <c:pt idx="450">
                  <c:v>2503.4609999999998</c:v>
                </c:pt>
                <c:pt idx="451">
                  <c:v>2477.692</c:v>
                </c:pt>
                <c:pt idx="452">
                  <c:v>2421.9279999999999</c:v>
                </c:pt>
                <c:pt idx="453">
                  <c:v>2397.48</c:v>
                </c:pt>
                <c:pt idx="454">
                  <c:v>2340.788</c:v>
                </c:pt>
                <c:pt idx="455">
                  <c:v>2390.1289999999999</c:v>
                </c:pt>
                <c:pt idx="456">
                  <c:v>2384.4079999999999</c:v>
                </c:pt>
                <c:pt idx="457">
                  <c:v>2377.0729999999999</c:v>
                </c:pt>
                <c:pt idx="458">
                  <c:v>2339.1080000000002</c:v>
                </c:pt>
                <c:pt idx="459">
                  <c:v>2341.335</c:v>
                </c:pt>
                <c:pt idx="460">
                  <c:v>2359.1590000000001</c:v>
                </c:pt>
                <c:pt idx="461">
                  <c:v>2335.7020000000002</c:v>
                </c:pt>
                <c:pt idx="462">
                  <c:v>2305.0349999999999</c:v>
                </c:pt>
                <c:pt idx="463">
                  <c:v>2307.9279999999999</c:v>
                </c:pt>
                <c:pt idx="464">
                  <c:v>2311.3609999999999</c:v>
                </c:pt>
                <c:pt idx="465">
                  <c:v>2345.7420000000002</c:v>
                </c:pt>
                <c:pt idx="466">
                  <c:v>2298.7530000000002</c:v>
                </c:pt>
                <c:pt idx="467">
                  <c:v>2276.3850000000002</c:v>
                </c:pt>
                <c:pt idx="468">
                  <c:v>2290.6010000000001</c:v>
                </c:pt>
                <c:pt idx="469">
                  <c:v>2368.5700000000002</c:v>
                </c:pt>
                <c:pt idx="470">
                  <c:v>2447.3490000000002</c:v>
                </c:pt>
                <c:pt idx="471">
                  <c:v>2435.6080000000002</c:v>
                </c:pt>
                <c:pt idx="472">
                  <c:v>2435.2190000000001</c:v>
                </c:pt>
                <c:pt idx="473">
                  <c:v>2394.3339999999998</c:v>
                </c:pt>
                <c:pt idx="474">
                  <c:v>2345.6489999999999</c:v>
                </c:pt>
                <c:pt idx="475">
                  <c:v>2460.6010000000001</c:v>
                </c:pt>
                <c:pt idx="476">
                  <c:v>2422.1889999999999</c:v>
                </c:pt>
                <c:pt idx="477">
                  <c:v>2468.35</c:v>
                </c:pt>
                <c:pt idx="478">
                  <c:v>2504.0859999999998</c:v>
                </c:pt>
                <c:pt idx="479">
                  <c:v>2460.7199999999998</c:v>
                </c:pt>
                <c:pt idx="480">
                  <c:v>2464.2600000000002</c:v>
                </c:pt>
                <c:pt idx="481">
                  <c:v>2428.9940000000001</c:v>
                </c:pt>
                <c:pt idx="482">
                  <c:v>2486.2379999999998</c:v>
                </c:pt>
                <c:pt idx="483">
                  <c:v>2506.09</c:v>
                </c:pt>
                <c:pt idx="484">
                  <c:v>2504.3220000000001</c:v>
                </c:pt>
                <c:pt idx="485">
                  <c:v>2457.9540000000002</c:v>
                </c:pt>
                <c:pt idx="486">
                  <c:v>2528.2359999999999</c:v>
                </c:pt>
                <c:pt idx="487">
                  <c:v>2529.2310000000002</c:v>
                </c:pt>
                <c:pt idx="488">
                  <c:v>2533.6239999999998</c:v>
                </c:pt>
                <c:pt idx="489">
                  <c:v>2531.9810000000002</c:v>
                </c:pt>
                <c:pt idx="490">
                  <c:v>2522.107</c:v>
                </c:pt>
                <c:pt idx="491">
                  <c:v>2549.607</c:v>
                </c:pt>
                <c:pt idx="492">
                  <c:v>2536.0740000000001</c:v>
                </c:pt>
                <c:pt idx="493">
                  <c:v>2537.0859999999998</c:v>
                </c:pt>
                <c:pt idx="494">
                  <c:v>2540.7060000000001</c:v>
                </c:pt>
                <c:pt idx="495">
                  <c:v>2562.453</c:v>
                </c:pt>
                <c:pt idx="496">
                  <c:v>2597.4760000000001</c:v>
                </c:pt>
                <c:pt idx="497">
                  <c:v>2606.2559999999999</c:v>
                </c:pt>
                <c:pt idx="498">
                  <c:v>2648.0169999999998</c:v>
                </c:pt>
                <c:pt idx="499">
                  <c:v>2656.5729999999999</c:v>
                </c:pt>
                <c:pt idx="500">
                  <c:v>2662.4630000000002</c:v>
                </c:pt>
                <c:pt idx="501">
                  <c:v>2634.143</c:v>
                </c:pt>
                <c:pt idx="502">
                  <c:v>2633.3449999999998</c:v>
                </c:pt>
                <c:pt idx="503">
                  <c:v>2679.9340000000002</c:v>
                </c:pt>
                <c:pt idx="504">
                  <c:v>2662.6979999999999</c:v>
                </c:pt>
                <c:pt idx="505">
                  <c:v>2621.0520000000001</c:v>
                </c:pt>
                <c:pt idx="506">
                  <c:v>2603.0050000000001</c:v>
                </c:pt>
                <c:pt idx="507">
                  <c:v>2635.7910000000002</c:v>
                </c:pt>
                <c:pt idx="508">
                  <c:v>2664.3020000000001</c:v>
                </c:pt>
                <c:pt idx="509">
                  <c:v>2654.402</c:v>
                </c:pt>
                <c:pt idx="510">
                  <c:v>2681.0729999999999</c:v>
                </c:pt>
                <c:pt idx="511">
                  <c:v>2605.1060000000002</c:v>
                </c:pt>
                <c:pt idx="512">
                  <c:v>2585.5459999999998</c:v>
                </c:pt>
                <c:pt idx="513">
                  <c:v>2623.52</c:v>
                </c:pt>
                <c:pt idx="514">
                  <c:v>2630.0129999999999</c:v>
                </c:pt>
                <c:pt idx="515">
                  <c:v>2584.4450000000002</c:v>
                </c:pt>
                <c:pt idx="516">
                  <c:v>2587.7930000000001</c:v>
                </c:pt>
                <c:pt idx="517">
                  <c:v>2583.7469999999998</c:v>
                </c:pt>
                <c:pt idx="518">
                  <c:v>2552.94</c:v>
                </c:pt>
                <c:pt idx="519">
                  <c:v>2555.442</c:v>
                </c:pt>
                <c:pt idx="520">
                  <c:v>2547.143</c:v>
                </c:pt>
                <c:pt idx="521">
                  <c:v>2474.9</c:v>
                </c:pt>
                <c:pt idx="522">
                  <c:v>2443.1219999999998</c:v>
                </c:pt>
                <c:pt idx="523">
                  <c:v>2454.8989999999999</c:v>
                </c:pt>
                <c:pt idx="524">
                  <c:v>2512.8319999999999</c:v>
                </c:pt>
                <c:pt idx="525">
                  <c:v>2519.83</c:v>
                </c:pt>
                <c:pt idx="526">
                  <c:v>2495.1460000000002</c:v>
                </c:pt>
                <c:pt idx="527">
                  <c:v>2519.788</c:v>
                </c:pt>
                <c:pt idx="528">
                  <c:v>2520.0360000000001</c:v>
                </c:pt>
                <c:pt idx="529">
                  <c:v>2570.4360000000001</c:v>
                </c:pt>
                <c:pt idx="530">
                  <c:v>2580.4540000000002</c:v>
                </c:pt>
                <c:pt idx="531">
                  <c:v>2574.0439999999999</c:v>
                </c:pt>
                <c:pt idx="532">
                  <c:v>2541.8829999999998</c:v>
                </c:pt>
                <c:pt idx="533">
                  <c:v>2599.9079999999999</c:v>
                </c:pt>
                <c:pt idx="534">
                  <c:v>2596.056</c:v>
                </c:pt>
                <c:pt idx="535">
                  <c:v>2626.8389999999999</c:v>
                </c:pt>
                <c:pt idx="536">
                  <c:v>2606.038</c:v>
                </c:pt>
                <c:pt idx="537">
                  <c:v>2604.866</c:v>
                </c:pt>
                <c:pt idx="538">
                  <c:v>2625.99</c:v>
                </c:pt>
                <c:pt idx="539">
                  <c:v>2631.4870000000001</c:v>
                </c:pt>
                <c:pt idx="540">
                  <c:v>2626.1570000000002</c:v>
                </c:pt>
                <c:pt idx="541">
                  <c:v>2683.4870000000001</c:v>
                </c:pt>
                <c:pt idx="542">
                  <c:v>2691.518</c:v>
                </c:pt>
                <c:pt idx="543">
                  <c:v>2715.8789999999999</c:v>
                </c:pt>
                <c:pt idx="544">
                  <c:v>2717.7779999999998</c:v>
                </c:pt>
                <c:pt idx="545">
                  <c:v>2709.116</c:v>
                </c:pt>
                <c:pt idx="546">
                  <c:v>2657.5140000000001</c:v>
                </c:pt>
                <c:pt idx="547">
                  <c:v>2657.2139999999999</c:v>
                </c:pt>
                <c:pt idx="548">
                  <c:v>2636.9169999999999</c:v>
                </c:pt>
                <c:pt idx="549">
                  <c:v>2615.5340000000001</c:v>
                </c:pt>
                <c:pt idx="550">
                  <c:v>2617.3739999999998</c:v>
                </c:pt>
                <c:pt idx="551">
                  <c:v>2574.6469999999999</c:v>
                </c:pt>
                <c:pt idx="552">
                  <c:v>2613.942</c:v>
                </c:pt>
                <c:pt idx="553">
                  <c:v>2573.9760000000001</c:v>
                </c:pt>
                <c:pt idx="554">
                  <c:v>2587.2310000000002</c:v>
                </c:pt>
                <c:pt idx="555">
                  <c:v>2627.5250000000001</c:v>
                </c:pt>
                <c:pt idx="556">
                  <c:v>2616.8690000000001</c:v>
                </c:pt>
                <c:pt idx="557">
                  <c:v>2595.2600000000002</c:v>
                </c:pt>
                <c:pt idx="558">
                  <c:v>2573.1030000000001</c:v>
                </c:pt>
                <c:pt idx="559">
                  <c:v>2614.6889999999999</c:v>
                </c:pt>
                <c:pt idx="560">
                  <c:v>2650.8539999999998</c:v>
                </c:pt>
                <c:pt idx="561">
                  <c:v>2642.2579999999998</c:v>
                </c:pt>
                <c:pt idx="562">
                  <c:v>2632.0419999999999</c:v>
                </c:pt>
                <c:pt idx="563">
                  <c:v>2632.998</c:v>
                </c:pt>
                <c:pt idx="564">
                  <c:v>2559.0259999999998</c:v>
                </c:pt>
                <c:pt idx="565">
                  <c:v>2558.8420000000001</c:v>
                </c:pt>
                <c:pt idx="566">
                  <c:v>2557.4009999999998</c:v>
                </c:pt>
                <c:pt idx="567">
                  <c:v>2542.1840000000002</c:v>
                </c:pt>
                <c:pt idx="568">
                  <c:v>2524.3290000000002</c:v>
                </c:pt>
                <c:pt idx="569">
                  <c:v>2558.2649999999999</c:v>
                </c:pt>
                <c:pt idx="570">
                  <c:v>2540.1779999999999</c:v>
                </c:pt>
                <c:pt idx="571">
                  <c:v>2580.636</c:v>
                </c:pt>
                <c:pt idx="572">
                  <c:v>2560.4209999999998</c:v>
                </c:pt>
                <c:pt idx="573">
                  <c:v>2568.0540000000001</c:v>
                </c:pt>
                <c:pt idx="574">
                  <c:v>2581.212</c:v>
                </c:pt>
                <c:pt idx="575">
                  <c:v>2558.6210000000001</c:v>
                </c:pt>
                <c:pt idx="576">
                  <c:v>2552.6109999999999</c:v>
                </c:pt>
                <c:pt idx="577">
                  <c:v>2512.1849999999999</c:v>
                </c:pt>
                <c:pt idx="578">
                  <c:v>2456.518</c:v>
                </c:pt>
                <c:pt idx="579">
                  <c:v>2454.915</c:v>
                </c:pt>
                <c:pt idx="580">
                  <c:v>2447.1950000000002</c:v>
                </c:pt>
                <c:pt idx="581">
                  <c:v>2425.7289999999998</c:v>
                </c:pt>
                <c:pt idx="582">
                  <c:v>2461.6120000000001</c:v>
                </c:pt>
                <c:pt idx="583">
                  <c:v>2465.2379999999998</c:v>
                </c:pt>
                <c:pt idx="584">
                  <c:v>2468.721</c:v>
                </c:pt>
                <c:pt idx="585">
                  <c:v>2464.9189999999999</c:v>
                </c:pt>
                <c:pt idx="586">
                  <c:v>2430.37</c:v>
                </c:pt>
                <c:pt idx="587">
                  <c:v>2472.614</c:v>
                </c:pt>
                <c:pt idx="588">
                  <c:v>2416.0360000000001</c:v>
                </c:pt>
                <c:pt idx="589">
                  <c:v>2406.7060000000001</c:v>
                </c:pt>
                <c:pt idx="590">
                  <c:v>2425.5720000000001</c:v>
                </c:pt>
                <c:pt idx="591">
                  <c:v>2449.181</c:v>
                </c:pt>
                <c:pt idx="592">
                  <c:v>2450.6329999999998</c:v>
                </c:pt>
                <c:pt idx="593">
                  <c:v>2399.7310000000002</c:v>
                </c:pt>
                <c:pt idx="594">
                  <c:v>2414.201</c:v>
                </c:pt>
                <c:pt idx="595">
                  <c:v>2414.335</c:v>
                </c:pt>
                <c:pt idx="596">
                  <c:v>2424.3220000000001</c:v>
                </c:pt>
                <c:pt idx="597">
                  <c:v>2398.4549999999999</c:v>
                </c:pt>
                <c:pt idx="598">
                  <c:v>2365.431</c:v>
                </c:pt>
                <c:pt idx="599">
                  <c:v>2375.9920000000002</c:v>
                </c:pt>
                <c:pt idx="600">
                  <c:v>2360.0830000000001</c:v>
                </c:pt>
                <c:pt idx="601">
                  <c:v>2347.4879999999998</c:v>
                </c:pt>
                <c:pt idx="602">
                  <c:v>2349.1080000000002</c:v>
                </c:pt>
                <c:pt idx="603">
                  <c:v>2335.7930000000001</c:v>
                </c:pt>
                <c:pt idx="604">
                  <c:v>2332.922</c:v>
                </c:pt>
                <c:pt idx="605">
                  <c:v>2358.6509999999998</c:v>
                </c:pt>
                <c:pt idx="606">
                  <c:v>2334.8820000000001</c:v>
                </c:pt>
                <c:pt idx="607">
                  <c:v>2353.7370000000001</c:v>
                </c:pt>
                <c:pt idx="608">
                  <c:v>2385.6109999999999</c:v>
                </c:pt>
                <c:pt idx="609">
                  <c:v>2388.873</c:v>
                </c:pt>
                <c:pt idx="610">
                  <c:v>2389.7950000000001</c:v>
                </c:pt>
                <c:pt idx="611">
                  <c:v>2411.6999999999998</c:v>
                </c:pt>
                <c:pt idx="612">
                  <c:v>2399.7510000000002</c:v>
                </c:pt>
                <c:pt idx="613">
                  <c:v>2351.931</c:v>
                </c:pt>
                <c:pt idx="614">
                  <c:v>2357.0160000000001</c:v>
                </c:pt>
                <c:pt idx="615">
                  <c:v>2331.6149999999998</c:v>
                </c:pt>
                <c:pt idx="616">
                  <c:v>2319.67</c:v>
                </c:pt>
                <c:pt idx="617">
                  <c:v>2313.4760000000001</c:v>
                </c:pt>
                <c:pt idx="618">
                  <c:v>2301.788</c:v>
                </c:pt>
                <c:pt idx="619">
                  <c:v>2313.703</c:v>
                </c:pt>
                <c:pt idx="620">
                  <c:v>2295.5859999999998</c:v>
                </c:pt>
                <c:pt idx="621">
                  <c:v>2302.1990000000001</c:v>
                </c:pt>
                <c:pt idx="622">
                  <c:v>2275.6770000000001</c:v>
                </c:pt>
                <c:pt idx="623">
                  <c:v>2228.2040000000002</c:v>
                </c:pt>
                <c:pt idx="624">
                  <c:v>2238.4110000000001</c:v>
                </c:pt>
                <c:pt idx="625">
                  <c:v>2214.8139999999999</c:v>
                </c:pt>
                <c:pt idx="626">
                  <c:v>2211.37</c:v>
                </c:pt>
                <c:pt idx="627">
                  <c:v>2204.8679999999999</c:v>
                </c:pt>
                <c:pt idx="628">
                  <c:v>2228.3690000000001</c:v>
                </c:pt>
                <c:pt idx="629">
                  <c:v>2204.4070000000002</c:v>
                </c:pt>
                <c:pt idx="630">
                  <c:v>2199.875</c:v>
                </c:pt>
                <c:pt idx="631">
                  <c:v>2217.8229999999999</c:v>
                </c:pt>
                <c:pt idx="632">
                  <c:v>2317.1790000000001</c:v>
                </c:pt>
                <c:pt idx="633">
                  <c:v>2326.6660000000002</c:v>
                </c:pt>
                <c:pt idx="634">
                  <c:v>2311.89</c:v>
                </c:pt>
                <c:pt idx="635">
                  <c:v>2320.0709999999999</c:v>
                </c:pt>
                <c:pt idx="636">
                  <c:v>2298.4609999999998</c:v>
                </c:pt>
                <c:pt idx="637">
                  <c:v>2315.5419999999999</c:v>
                </c:pt>
                <c:pt idx="638">
                  <c:v>2258.7049999999999</c:v>
                </c:pt>
                <c:pt idx="639">
                  <c:v>2235.239</c:v>
                </c:pt>
                <c:pt idx="640">
                  <c:v>2246.2359999999999</c:v>
                </c:pt>
                <c:pt idx="641">
                  <c:v>2195.951</c:v>
                </c:pt>
                <c:pt idx="642">
                  <c:v>2199.0630000000001</c:v>
                </c:pt>
                <c:pt idx="643">
                  <c:v>2215.5160000000001</c:v>
                </c:pt>
                <c:pt idx="644">
                  <c:v>2210.154</c:v>
                </c:pt>
                <c:pt idx="645">
                  <c:v>2184.8910000000001</c:v>
                </c:pt>
                <c:pt idx="646">
                  <c:v>2251.7170000000001</c:v>
                </c:pt>
                <c:pt idx="647">
                  <c:v>2293.1060000000002</c:v>
                </c:pt>
                <c:pt idx="648">
                  <c:v>2270.0540000000001</c:v>
                </c:pt>
                <c:pt idx="649">
                  <c:v>2320.1570000000002</c:v>
                </c:pt>
                <c:pt idx="650">
                  <c:v>2324.1170000000002</c:v>
                </c:pt>
                <c:pt idx="651">
                  <c:v>2302.5329999999999</c:v>
                </c:pt>
                <c:pt idx="652">
                  <c:v>2304.5309999999999</c:v>
                </c:pt>
                <c:pt idx="653">
                  <c:v>2294.857</c:v>
                </c:pt>
                <c:pt idx="654">
                  <c:v>2298.1619999999998</c:v>
                </c:pt>
                <c:pt idx="655">
                  <c:v>2300.8029999999999</c:v>
                </c:pt>
                <c:pt idx="656">
                  <c:v>2336.0770000000002</c:v>
                </c:pt>
                <c:pt idx="657">
                  <c:v>2332.4699999999998</c:v>
                </c:pt>
                <c:pt idx="658">
                  <c:v>2341.5920000000001</c:v>
                </c:pt>
                <c:pt idx="659">
                  <c:v>2312.0770000000002</c:v>
                </c:pt>
                <c:pt idx="660">
                  <c:v>2307.779</c:v>
                </c:pt>
                <c:pt idx="661">
                  <c:v>2291.239</c:v>
                </c:pt>
                <c:pt idx="662">
                  <c:v>2247.9070000000002</c:v>
                </c:pt>
                <c:pt idx="663">
                  <c:v>2235.8539999999998</c:v>
                </c:pt>
                <c:pt idx="664">
                  <c:v>2239.8820000000001</c:v>
                </c:pt>
                <c:pt idx="665">
                  <c:v>2254.8200000000002</c:v>
                </c:pt>
                <c:pt idx="666">
                  <c:v>2297.884</c:v>
                </c:pt>
                <c:pt idx="667">
                  <c:v>2306.7739999999999</c:v>
                </c:pt>
                <c:pt idx="668">
                  <c:v>2301.88</c:v>
                </c:pt>
                <c:pt idx="669">
                  <c:v>2292.2060000000001</c:v>
                </c:pt>
                <c:pt idx="670">
                  <c:v>2287.5050000000001</c:v>
                </c:pt>
                <c:pt idx="671">
                  <c:v>2245.4050000000002</c:v>
                </c:pt>
                <c:pt idx="672">
                  <c:v>2240.924</c:v>
                </c:pt>
                <c:pt idx="673">
                  <c:v>2251.848</c:v>
                </c:pt>
                <c:pt idx="674">
                  <c:v>2212.44</c:v>
                </c:pt>
                <c:pt idx="675">
                  <c:v>2223.11</c:v>
                </c:pt>
                <c:pt idx="676">
                  <c:v>2193.623</c:v>
                </c:pt>
                <c:pt idx="677">
                  <c:v>2177.2399999999998</c:v>
                </c:pt>
                <c:pt idx="678">
                  <c:v>2174.9850000000001</c:v>
                </c:pt>
                <c:pt idx="679">
                  <c:v>2164.8809999999999</c:v>
                </c:pt>
                <c:pt idx="680">
                  <c:v>2194.8960000000002</c:v>
                </c:pt>
                <c:pt idx="681">
                  <c:v>2177.5459999999998</c:v>
                </c:pt>
                <c:pt idx="682">
                  <c:v>2192.6759999999999</c:v>
                </c:pt>
                <c:pt idx="683">
                  <c:v>2175.5990000000002</c:v>
                </c:pt>
                <c:pt idx="684">
                  <c:v>2150.6379999999999</c:v>
                </c:pt>
                <c:pt idx="685">
                  <c:v>2129.1610000000001</c:v>
                </c:pt>
                <c:pt idx="686">
                  <c:v>2115.6759999999999</c:v>
                </c:pt>
                <c:pt idx="687">
                  <c:v>2139.6610000000001</c:v>
                </c:pt>
                <c:pt idx="688">
                  <c:v>2108.85</c:v>
                </c:pt>
                <c:pt idx="689">
                  <c:v>2131.473</c:v>
                </c:pt>
                <c:pt idx="690">
                  <c:v>2207.8780000000002</c:v>
                </c:pt>
                <c:pt idx="691">
                  <c:v>2203.6019999999999</c:v>
                </c:pt>
                <c:pt idx="692">
                  <c:v>2246.7570000000001</c:v>
                </c:pt>
                <c:pt idx="693">
                  <c:v>2271.0459999999998</c:v>
                </c:pt>
                <c:pt idx="694">
                  <c:v>2258.5</c:v>
                </c:pt>
                <c:pt idx="695">
                  <c:v>2267.7669999999998</c:v>
                </c:pt>
                <c:pt idx="696">
                  <c:v>2242.6350000000002</c:v>
                </c:pt>
                <c:pt idx="697">
                  <c:v>2355.8649999999998</c:v>
                </c:pt>
                <c:pt idx="698">
                  <c:v>2366.6999999999998</c:v>
                </c:pt>
                <c:pt idx="699">
                  <c:v>2368.12</c:v>
                </c:pt>
                <c:pt idx="700">
                  <c:v>2371.1089999999999</c:v>
                </c:pt>
                <c:pt idx="701">
                  <c:v>2384.8159999999998</c:v>
                </c:pt>
                <c:pt idx="702">
                  <c:v>2372.002</c:v>
                </c:pt>
                <c:pt idx="703">
                  <c:v>2381.2170000000001</c:v>
                </c:pt>
                <c:pt idx="704">
                  <c:v>2448.395</c:v>
                </c:pt>
                <c:pt idx="705">
                  <c:v>2457.6190000000001</c:v>
                </c:pt>
                <c:pt idx="706">
                  <c:v>2444.5940000000001</c:v>
                </c:pt>
                <c:pt idx="707">
                  <c:v>2480.049</c:v>
                </c:pt>
                <c:pt idx="708">
                  <c:v>2522.9520000000002</c:v>
                </c:pt>
                <c:pt idx="709">
                  <c:v>2524.4090000000001</c:v>
                </c:pt>
                <c:pt idx="710">
                  <c:v>2535.9850000000001</c:v>
                </c:pt>
                <c:pt idx="711">
                  <c:v>2525.33</c:v>
                </c:pt>
                <c:pt idx="712">
                  <c:v>2526.1260000000002</c:v>
                </c:pt>
                <c:pt idx="713">
                  <c:v>2530.569</c:v>
                </c:pt>
                <c:pt idx="714">
                  <c:v>2483.23</c:v>
                </c:pt>
                <c:pt idx="715">
                  <c:v>2577.7249999999999</c:v>
                </c:pt>
                <c:pt idx="716">
                  <c:v>2595.8560000000002</c:v>
                </c:pt>
                <c:pt idx="717">
                  <c:v>2577.0920000000001</c:v>
                </c:pt>
                <c:pt idx="718">
                  <c:v>2552.7579999999998</c:v>
                </c:pt>
                <c:pt idx="719">
                  <c:v>2595.4389999999999</c:v>
                </c:pt>
                <c:pt idx="720">
                  <c:v>2610.8980000000001</c:v>
                </c:pt>
                <c:pt idx="721">
                  <c:v>2596.8980000000001</c:v>
                </c:pt>
                <c:pt idx="722">
                  <c:v>2607.4560000000001</c:v>
                </c:pt>
                <c:pt idx="723">
                  <c:v>2582.7550000000001</c:v>
                </c:pt>
                <c:pt idx="724">
                  <c:v>2571.674</c:v>
                </c:pt>
                <c:pt idx="725">
                  <c:v>2651.8629999999998</c:v>
                </c:pt>
                <c:pt idx="726">
                  <c:v>2675.866</c:v>
                </c:pt>
                <c:pt idx="727">
                  <c:v>2688.7109999999998</c:v>
                </c:pt>
                <c:pt idx="728">
                  <c:v>2686.8820000000001</c:v>
                </c:pt>
                <c:pt idx="729">
                  <c:v>2743.3240000000001</c:v>
                </c:pt>
                <c:pt idx="730">
                  <c:v>2748.0279999999998</c:v>
                </c:pt>
                <c:pt idx="731">
                  <c:v>2771.6750000000002</c:v>
                </c:pt>
                <c:pt idx="732">
                  <c:v>2775.8440000000001</c:v>
                </c:pt>
                <c:pt idx="733">
                  <c:v>2759.87</c:v>
                </c:pt>
                <c:pt idx="734">
                  <c:v>2771.7249999999999</c:v>
                </c:pt>
                <c:pt idx="735">
                  <c:v>2737.471</c:v>
                </c:pt>
                <c:pt idx="736">
                  <c:v>2685.6060000000002</c:v>
                </c:pt>
                <c:pt idx="737">
                  <c:v>2702.6350000000002</c:v>
                </c:pt>
                <c:pt idx="738">
                  <c:v>2610.549</c:v>
                </c:pt>
                <c:pt idx="739">
                  <c:v>2596.6039999999998</c:v>
                </c:pt>
                <c:pt idx="740">
                  <c:v>2604.96</c:v>
                </c:pt>
                <c:pt idx="741">
                  <c:v>2567.5949999999998</c:v>
                </c:pt>
                <c:pt idx="742">
                  <c:v>2594.6770000000001</c:v>
                </c:pt>
                <c:pt idx="743">
                  <c:v>2673.3270000000002</c:v>
                </c:pt>
                <c:pt idx="744">
                  <c:v>2668.8359999999998</c:v>
                </c:pt>
                <c:pt idx="745">
                  <c:v>2545.7150000000001</c:v>
                </c:pt>
                <c:pt idx="746">
                  <c:v>2622.8069999999998</c:v>
                </c:pt>
                <c:pt idx="747">
                  <c:v>2650.2020000000002</c:v>
                </c:pt>
                <c:pt idx="748">
                  <c:v>2619.4789999999998</c:v>
                </c:pt>
                <c:pt idx="749">
                  <c:v>2606.9270000000001</c:v>
                </c:pt>
                <c:pt idx="750">
                  <c:v>2592.3719999999998</c:v>
                </c:pt>
                <c:pt idx="751">
                  <c:v>2555.6149999999998</c:v>
                </c:pt>
                <c:pt idx="752">
                  <c:v>2527.4859999999999</c:v>
                </c:pt>
                <c:pt idx="753">
                  <c:v>2534.2730000000001</c:v>
                </c:pt>
                <c:pt idx="754">
                  <c:v>2539.873</c:v>
                </c:pt>
                <c:pt idx="755">
                  <c:v>2502.4929999999999</c:v>
                </c:pt>
                <c:pt idx="756">
                  <c:v>2525.0970000000002</c:v>
                </c:pt>
                <c:pt idx="757">
                  <c:v>2610.174</c:v>
                </c:pt>
                <c:pt idx="758">
                  <c:v>2614.9879999999998</c:v>
                </c:pt>
                <c:pt idx="759">
                  <c:v>2618.308</c:v>
                </c:pt>
                <c:pt idx="760">
                  <c:v>2613.0970000000002</c:v>
                </c:pt>
                <c:pt idx="761">
                  <c:v>2575.0500000000002</c:v>
                </c:pt>
                <c:pt idx="762">
                  <c:v>2583.5300000000002</c:v>
                </c:pt>
                <c:pt idx="763">
                  <c:v>2499.3020000000001</c:v>
                </c:pt>
                <c:pt idx="764">
                  <c:v>2495.0830000000001</c:v>
                </c:pt>
                <c:pt idx="765">
                  <c:v>2493.1869999999999</c:v>
                </c:pt>
                <c:pt idx="766">
                  <c:v>2486.3910000000001</c:v>
                </c:pt>
                <c:pt idx="767">
                  <c:v>2483.547</c:v>
                </c:pt>
                <c:pt idx="768">
                  <c:v>2472.299</c:v>
                </c:pt>
                <c:pt idx="769">
                  <c:v>2489.4299999999998</c:v>
                </c:pt>
                <c:pt idx="770">
                  <c:v>2485.3090000000002</c:v>
                </c:pt>
                <c:pt idx="771">
                  <c:v>2477.8760000000002</c:v>
                </c:pt>
                <c:pt idx="772">
                  <c:v>2462.1120000000001</c:v>
                </c:pt>
                <c:pt idx="773">
                  <c:v>2436.8180000000002</c:v>
                </c:pt>
                <c:pt idx="774">
                  <c:v>2459.5920000000001</c:v>
                </c:pt>
                <c:pt idx="775">
                  <c:v>2458.473</c:v>
                </c:pt>
                <c:pt idx="776">
                  <c:v>2464.8510000000001</c:v>
                </c:pt>
                <c:pt idx="777">
                  <c:v>2533.8270000000002</c:v>
                </c:pt>
                <c:pt idx="778">
                  <c:v>2530.67</c:v>
                </c:pt>
                <c:pt idx="779">
                  <c:v>2449.471</c:v>
                </c:pt>
                <c:pt idx="780">
                  <c:v>2495.5790000000002</c:v>
                </c:pt>
                <c:pt idx="781">
                  <c:v>2467.875</c:v>
                </c:pt>
                <c:pt idx="782">
                  <c:v>2447.306</c:v>
                </c:pt>
                <c:pt idx="783">
                  <c:v>2449.6390000000001</c:v>
                </c:pt>
                <c:pt idx="784">
                  <c:v>2492.9119999999998</c:v>
                </c:pt>
                <c:pt idx="785">
                  <c:v>2525.9830000000002</c:v>
                </c:pt>
                <c:pt idx="786">
                  <c:v>2529.9380000000001</c:v>
                </c:pt>
                <c:pt idx="787">
                  <c:v>2542.7979999999998</c:v>
                </c:pt>
                <c:pt idx="788">
                  <c:v>2527.7939999999999</c:v>
                </c:pt>
                <c:pt idx="789">
                  <c:v>2540.8359999999998</c:v>
                </c:pt>
                <c:pt idx="790">
                  <c:v>2530.768</c:v>
                </c:pt>
                <c:pt idx="791">
                  <c:v>2493.3380000000002</c:v>
                </c:pt>
                <c:pt idx="792">
                  <c:v>2506.9250000000002</c:v>
                </c:pt>
                <c:pt idx="793">
                  <c:v>2552.7089999999998</c:v>
                </c:pt>
                <c:pt idx="794">
                  <c:v>2592.0479999999998</c:v>
                </c:pt>
                <c:pt idx="795">
                  <c:v>2609.607</c:v>
                </c:pt>
                <c:pt idx="796">
                  <c:v>2614.8530000000001</c:v>
                </c:pt>
                <c:pt idx="797">
                  <c:v>2618.0340000000001</c:v>
                </c:pt>
                <c:pt idx="798">
                  <c:v>2582.8490000000002</c:v>
                </c:pt>
                <c:pt idx="799">
                  <c:v>2597.2280000000001</c:v>
                </c:pt>
                <c:pt idx="800">
                  <c:v>2599.587</c:v>
                </c:pt>
                <c:pt idx="801">
                  <c:v>2644.3589999999999</c:v>
                </c:pt>
                <c:pt idx="802">
                  <c:v>2642.5610000000001</c:v>
                </c:pt>
                <c:pt idx="803">
                  <c:v>2634.3229999999999</c:v>
                </c:pt>
                <c:pt idx="804">
                  <c:v>2606.4259999999999</c:v>
                </c:pt>
                <c:pt idx="805">
                  <c:v>2602.623</c:v>
                </c:pt>
                <c:pt idx="806">
                  <c:v>2565.6660000000002</c:v>
                </c:pt>
                <c:pt idx="807">
                  <c:v>2560.5390000000002</c:v>
                </c:pt>
                <c:pt idx="808">
                  <c:v>2527.8449999999998</c:v>
                </c:pt>
                <c:pt idx="809">
                  <c:v>2484.16</c:v>
                </c:pt>
                <c:pt idx="810">
                  <c:v>2399.9369999999999</c:v>
                </c:pt>
                <c:pt idx="811">
                  <c:v>2416.7710000000002</c:v>
                </c:pt>
                <c:pt idx="812">
                  <c:v>2403.8389999999999</c:v>
                </c:pt>
                <c:pt idx="813">
                  <c:v>2418.7449999999999</c:v>
                </c:pt>
                <c:pt idx="814">
                  <c:v>2400.7649999999999</c:v>
                </c:pt>
                <c:pt idx="815">
                  <c:v>2321.4659999999999</c:v>
                </c:pt>
                <c:pt idx="816">
                  <c:v>2317.3939999999998</c:v>
                </c:pt>
                <c:pt idx="817">
                  <c:v>2171.21</c:v>
                </c:pt>
                <c:pt idx="818">
                  <c:v>2165.4209999999998</c:v>
                </c:pt>
                <c:pt idx="819">
                  <c:v>2168.297</c:v>
                </c:pt>
                <c:pt idx="820">
                  <c:v>2160.7350000000001</c:v>
                </c:pt>
                <c:pt idx="821">
                  <c:v>2200.6390000000001</c:v>
                </c:pt>
                <c:pt idx="822">
                  <c:v>2213.317</c:v>
                </c:pt>
                <c:pt idx="823">
                  <c:v>2221.9839999999999</c:v>
                </c:pt>
                <c:pt idx="824">
                  <c:v>2203.828</c:v>
                </c:pt>
                <c:pt idx="825">
                  <c:v>2221.9789999999998</c:v>
                </c:pt>
                <c:pt idx="826">
                  <c:v>2226.8490000000002</c:v>
                </c:pt>
                <c:pt idx="827">
                  <c:v>2163.6190000000001</c:v>
                </c:pt>
                <c:pt idx="828">
                  <c:v>2162.6689999999999</c:v>
                </c:pt>
                <c:pt idx="829">
                  <c:v>2224.0650000000001</c:v>
                </c:pt>
                <c:pt idx="830">
                  <c:v>2326.6880000000001</c:v>
                </c:pt>
                <c:pt idx="831">
                  <c:v>2275.373</c:v>
                </c:pt>
                <c:pt idx="832">
                  <c:v>2307.297</c:v>
                </c:pt>
                <c:pt idx="833">
                  <c:v>2317.848</c:v>
                </c:pt>
                <c:pt idx="834">
                  <c:v>2282.8359999999998</c:v>
                </c:pt>
                <c:pt idx="835">
                  <c:v>2245.328</c:v>
                </c:pt>
                <c:pt idx="836">
                  <c:v>2190.4780000000001</c:v>
                </c:pt>
                <c:pt idx="837">
                  <c:v>2202.1889999999999</c:v>
                </c:pt>
                <c:pt idx="838">
                  <c:v>2265.8449999999998</c:v>
                </c:pt>
                <c:pt idx="839">
                  <c:v>2249.1509999999998</c:v>
                </c:pt>
                <c:pt idx="840">
                  <c:v>2237.683</c:v>
                </c:pt>
                <c:pt idx="841">
                  <c:v>2224.0079999999998</c:v>
                </c:pt>
                <c:pt idx="842">
                  <c:v>2175.9699999999998</c:v>
                </c:pt>
                <c:pt idx="843">
                  <c:v>2189.3879999999999</c:v>
                </c:pt>
                <c:pt idx="844">
                  <c:v>2193.0210000000002</c:v>
                </c:pt>
                <c:pt idx="845">
                  <c:v>2245.364</c:v>
                </c:pt>
                <c:pt idx="846">
                  <c:v>2247.2629999999999</c:v>
                </c:pt>
                <c:pt idx="847">
                  <c:v>2278.3290000000002</c:v>
                </c:pt>
                <c:pt idx="848">
                  <c:v>2293.6410000000001</c:v>
                </c:pt>
                <c:pt idx="849">
                  <c:v>2280.623</c:v>
                </c:pt>
                <c:pt idx="850">
                  <c:v>2276.7820000000002</c:v>
                </c:pt>
                <c:pt idx="851">
                  <c:v>2286.0100000000002</c:v>
                </c:pt>
                <c:pt idx="852">
                  <c:v>2352.7939999999999</c:v>
                </c:pt>
                <c:pt idx="853">
                  <c:v>2359.0680000000002</c:v>
                </c:pt>
                <c:pt idx="854">
                  <c:v>2349.08</c:v>
                </c:pt>
                <c:pt idx="855">
                  <c:v>2321.576</c:v>
                </c:pt>
                <c:pt idx="856">
                  <c:v>2304.1439999999998</c:v>
                </c:pt>
                <c:pt idx="857">
                  <c:v>2331.4299999999998</c:v>
                </c:pt>
                <c:pt idx="858">
                  <c:v>2312.4650000000001</c:v>
                </c:pt>
                <c:pt idx="859">
                  <c:v>2308.5889999999999</c:v>
                </c:pt>
                <c:pt idx="860">
                  <c:v>2303.9319999999998</c:v>
                </c:pt>
                <c:pt idx="861">
                  <c:v>2286.9290000000001</c:v>
                </c:pt>
                <c:pt idx="862">
                  <c:v>2335.616</c:v>
                </c:pt>
                <c:pt idx="863">
                  <c:v>2340.8809999999999</c:v>
                </c:pt>
                <c:pt idx="864">
                  <c:v>2328.056</c:v>
                </c:pt>
                <c:pt idx="865">
                  <c:v>2318.3110000000001</c:v>
                </c:pt>
                <c:pt idx="866">
                  <c:v>2313.91</c:v>
                </c:pt>
                <c:pt idx="867">
                  <c:v>2320.3440000000001</c:v>
                </c:pt>
                <c:pt idx="868">
                  <c:v>2354.502</c:v>
                </c:pt>
                <c:pt idx="869">
                  <c:v>2350.6990000000001</c:v>
                </c:pt>
                <c:pt idx="870">
                  <c:v>2341.7350000000001</c:v>
                </c:pt>
                <c:pt idx="871">
                  <c:v>2357.7820000000002</c:v>
                </c:pt>
                <c:pt idx="872">
                  <c:v>2440.6089999999999</c:v>
                </c:pt>
                <c:pt idx="873">
                  <c:v>2474.8939999999998</c:v>
                </c:pt>
                <c:pt idx="874">
                  <c:v>2482.8890000000001</c:v>
                </c:pt>
                <c:pt idx="875">
                  <c:v>2507.4549999999999</c:v>
                </c:pt>
                <c:pt idx="876">
                  <c:v>2488.902</c:v>
                </c:pt>
                <c:pt idx="877">
                  <c:v>2478.39</c:v>
                </c:pt>
                <c:pt idx="878">
                  <c:v>2427.3220000000001</c:v>
                </c:pt>
                <c:pt idx="879">
                  <c:v>2432.5100000000002</c:v>
                </c:pt>
                <c:pt idx="880">
                  <c:v>2472.288</c:v>
                </c:pt>
                <c:pt idx="881">
                  <c:v>2443.8850000000002</c:v>
                </c:pt>
                <c:pt idx="882">
                  <c:v>2429.0300000000002</c:v>
                </c:pt>
                <c:pt idx="883">
                  <c:v>2384.4430000000002</c:v>
                </c:pt>
                <c:pt idx="884">
                  <c:v>2394.971</c:v>
                </c:pt>
                <c:pt idx="885">
                  <c:v>2409.0369999999998</c:v>
                </c:pt>
                <c:pt idx="886">
                  <c:v>2441.8110000000001</c:v>
                </c:pt>
                <c:pt idx="887">
                  <c:v>2453.5830000000001</c:v>
                </c:pt>
                <c:pt idx="888">
                  <c:v>2429.317</c:v>
                </c:pt>
                <c:pt idx="889">
                  <c:v>2468.5079999999998</c:v>
                </c:pt>
                <c:pt idx="890">
                  <c:v>2472.5419999999999</c:v>
                </c:pt>
                <c:pt idx="891">
                  <c:v>2467.5169999999998</c:v>
                </c:pt>
                <c:pt idx="892">
                  <c:v>2421.3710000000001</c:v>
                </c:pt>
                <c:pt idx="893">
                  <c:v>2413.33</c:v>
                </c:pt>
                <c:pt idx="894">
                  <c:v>2426.0540000000001</c:v>
                </c:pt>
                <c:pt idx="895">
                  <c:v>2471.3220000000001</c:v>
                </c:pt>
                <c:pt idx="896">
                  <c:v>2445.8910000000001</c:v>
                </c:pt>
                <c:pt idx="897">
                  <c:v>2418.491</c:v>
                </c:pt>
                <c:pt idx="898">
                  <c:v>2400.511</c:v>
                </c:pt>
                <c:pt idx="899">
                  <c:v>2368.5590000000002</c:v>
                </c:pt>
                <c:pt idx="900">
                  <c:v>2365.9540000000002</c:v>
                </c:pt>
                <c:pt idx="901">
                  <c:v>2372.0529999999999</c:v>
                </c:pt>
                <c:pt idx="902">
                  <c:v>2407.471</c:v>
                </c:pt>
                <c:pt idx="903">
                  <c:v>2373.7179999999998</c:v>
                </c:pt>
                <c:pt idx="904">
                  <c:v>2384.96</c:v>
                </c:pt>
                <c:pt idx="905">
                  <c:v>2380.4540000000002</c:v>
                </c:pt>
                <c:pt idx="906">
                  <c:v>2383.7689999999998</c:v>
                </c:pt>
                <c:pt idx="907">
                  <c:v>2353.5680000000002</c:v>
                </c:pt>
                <c:pt idx="908">
                  <c:v>2340.5520000000001</c:v>
                </c:pt>
                <c:pt idx="909">
                  <c:v>2307.9450000000002</c:v>
                </c:pt>
                <c:pt idx="910">
                  <c:v>2315.8890000000001</c:v>
                </c:pt>
                <c:pt idx="911">
                  <c:v>2340</c:v>
                </c:pt>
                <c:pt idx="912">
                  <c:v>2288.116</c:v>
                </c:pt>
                <c:pt idx="913">
                  <c:v>2304.5010000000002</c:v>
                </c:pt>
                <c:pt idx="914">
                  <c:v>2350.7339999999999</c:v>
                </c:pt>
                <c:pt idx="915">
                  <c:v>2428.9029999999998</c:v>
                </c:pt>
                <c:pt idx="916">
                  <c:v>2412.163</c:v>
                </c:pt>
                <c:pt idx="917">
                  <c:v>2424.85</c:v>
                </c:pt>
                <c:pt idx="918">
                  <c:v>2409.989</c:v>
                </c:pt>
                <c:pt idx="919">
                  <c:v>2397.962</c:v>
                </c:pt>
                <c:pt idx="920">
                  <c:v>2388.6289999999999</c:v>
                </c:pt>
                <c:pt idx="921">
                  <c:v>2387.4160000000002</c:v>
                </c:pt>
                <c:pt idx="922">
                  <c:v>2414.4810000000002</c:v>
                </c:pt>
                <c:pt idx="923">
                  <c:v>2439.5300000000002</c:v>
                </c:pt>
                <c:pt idx="924">
                  <c:v>2438.944</c:v>
                </c:pt>
                <c:pt idx="925">
                  <c:v>2418.788</c:v>
                </c:pt>
                <c:pt idx="926">
                  <c:v>2442.7840000000001</c:v>
                </c:pt>
                <c:pt idx="927">
                  <c:v>2475.1350000000002</c:v>
                </c:pt>
                <c:pt idx="928">
                  <c:v>2468.1970000000001</c:v>
                </c:pt>
                <c:pt idx="929">
                  <c:v>2452.2869999999998</c:v>
                </c:pt>
                <c:pt idx="930">
                  <c:v>2450.8719999999998</c:v>
                </c:pt>
                <c:pt idx="931">
                  <c:v>2453.3220000000001</c:v>
                </c:pt>
                <c:pt idx="932">
                  <c:v>2412.7629999999999</c:v>
                </c:pt>
                <c:pt idx="933">
                  <c:v>2410.0149999999999</c:v>
                </c:pt>
                <c:pt idx="934">
                  <c:v>2406.6390000000001</c:v>
                </c:pt>
                <c:pt idx="935">
                  <c:v>2367.9229999999998</c:v>
                </c:pt>
                <c:pt idx="936">
                  <c:v>2356.3760000000002</c:v>
                </c:pt>
                <c:pt idx="937">
                  <c:v>2357.2260000000001</c:v>
                </c:pt>
                <c:pt idx="938">
                  <c:v>2332.41</c:v>
                </c:pt>
                <c:pt idx="939">
                  <c:v>2278.136</c:v>
                </c:pt>
                <c:pt idx="940">
                  <c:v>2284.6019999999999</c:v>
                </c:pt>
                <c:pt idx="941">
                  <c:v>2288.248</c:v>
                </c:pt>
                <c:pt idx="942">
                  <c:v>2305.11</c:v>
                </c:pt>
                <c:pt idx="943">
                  <c:v>2265.3339999999998</c:v>
                </c:pt>
                <c:pt idx="944">
                  <c:v>2303.4780000000001</c:v>
                </c:pt>
                <c:pt idx="945">
                  <c:v>2299.4580000000001</c:v>
                </c:pt>
                <c:pt idx="946">
                  <c:v>2330.0259999999998</c:v>
                </c:pt>
                <c:pt idx="947">
                  <c:v>2321.9780000000001</c:v>
                </c:pt>
                <c:pt idx="948">
                  <c:v>2290.779</c:v>
                </c:pt>
                <c:pt idx="949">
                  <c:v>2238.6370000000002</c:v>
                </c:pt>
                <c:pt idx="950">
                  <c:v>2238.0010000000002</c:v>
                </c:pt>
                <c:pt idx="951">
                  <c:v>2241.9110000000001</c:v>
                </c:pt>
                <c:pt idx="952">
                  <c:v>2222.221</c:v>
                </c:pt>
                <c:pt idx="953">
                  <c:v>2204.8510000000001</c:v>
                </c:pt>
                <c:pt idx="954">
                  <c:v>2193.6790000000001</c:v>
                </c:pt>
                <c:pt idx="955">
                  <c:v>2212.846</c:v>
                </c:pt>
                <c:pt idx="956">
                  <c:v>2208.9409999999998</c:v>
                </c:pt>
                <c:pt idx="957">
                  <c:v>2211.8440000000001</c:v>
                </c:pt>
                <c:pt idx="958">
                  <c:v>2178.4879999999998</c:v>
                </c:pt>
                <c:pt idx="959">
                  <c:v>2165.9929999999999</c:v>
                </c:pt>
                <c:pt idx="960">
                  <c:v>2187.41</c:v>
                </c:pt>
                <c:pt idx="961">
                  <c:v>2243.7959999999998</c:v>
                </c:pt>
                <c:pt idx="962">
                  <c:v>2231.8890000000001</c:v>
                </c:pt>
                <c:pt idx="963">
                  <c:v>2245.6779999999999</c:v>
                </c:pt>
                <c:pt idx="964">
                  <c:v>2215.9189999999999</c:v>
                </c:pt>
                <c:pt idx="965">
                  <c:v>2219.855</c:v>
                </c:pt>
                <c:pt idx="966">
                  <c:v>2227.7809999999999</c:v>
                </c:pt>
                <c:pt idx="967">
                  <c:v>2202.4499999999998</c:v>
                </c:pt>
                <c:pt idx="968">
                  <c:v>2212.4830000000002</c:v>
                </c:pt>
                <c:pt idx="969">
                  <c:v>2267.5340000000001</c:v>
                </c:pt>
                <c:pt idx="970">
                  <c:v>2285.5619999999999</c:v>
                </c:pt>
                <c:pt idx="971">
                  <c:v>2291.2460000000001</c:v>
                </c:pt>
                <c:pt idx="972">
                  <c:v>2279.5540000000001</c:v>
                </c:pt>
                <c:pt idx="973">
                  <c:v>2295.5749999999998</c:v>
                </c:pt>
                <c:pt idx="974">
                  <c:v>2311.6469999999999</c:v>
                </c:pt>
                <c:pt idx="975">
                  <c:v>2282.442</c:v>
                </c:pt>
                <c:pt idx="976">
                  <c:v>2308.6559999999999</c:v>
                </c:pt>
                <c:pt idx="977">
                  <c:v>2287.4360000000001</c:v>
                </c:pt>
                <c:pt idx="978">
                  <c:v>2264.2939999999999</c:v>
                </c:pt>
                <c:pt idx="979">
                  <c:v>2214.509</c:v>
                </c:pt>
                <c:pt idx="980">
                  <c:v>2157.9090000000001</c:v>
                </c:pt>
                <c:pt idx="981">
                  <c:v>2163.4050000000002</c:v>
                </c:pt>
                <c:pt idx="982">
                  <c:v>2154.1080000000002</c:v>
                </c:pt>
                <c:pt idx="983">
                  <c:v>2178.971</c:v>
                </c:pt>
                <c:pt idx="984">
                  <c:v>2190.37</c:v>
                </c:pt>
                <c:pt idx="985">
                  <c:v>2184.2730000000001</c:v>
                </c:pt>
                <c:pt idx="986">
                  <c:v>2163.9760000000001</c:v>
                </c:pt>
                <c:pt idx="987">
                  <c:v>2173.634</c:v>
                </c:pt>
                <c:pt idx="988">
                  <c:v>2168.3580000000002</c:v>
                </c:pt>
                <c:pt idx="989">
                  <c:v>2097.7869999999998</c:v>
                </c:pt>
                <c:pt idx="990">
                  <c:v>2108.6610000000001</c:v>
                </c:pt>
                <c:pt idx="991">
                  <c:v>2114.134</c:v>
                </c:pt>
                <c:pt idx="992">
                  <c:v>2140.3330000000001</c:v>
                </c:pt>
                <c:pt idx="993">
                  <c:v>2122.8359999999998</c:v>
                </c:pt>
                <c:pt idx="994">
                  <c:v>2143.038</c:v>
                </c:pt>
                <c:pt idx="995">
                  <c:v>2138.1329999999998</c:v>
                </c:pt>
                <c:pt idx="996">
                  <c:v>2120.87</c:v>
                </c:pt>
                <c:pt idx="997">
                  <c:v>2086.9670000000001</c:v>
                </c:pt>
                <c:pt idx="998">
                  <c:v>2158.7979999999998</c:v>
                </c:pt>
                <c:pt idx="999">
                  <c:v>2176.5540000000001</c:v>
                </c:pt>
                <c:pt idx="1000">
                  <c:v>2174.44</c:v>
                </c:pt>
                <c:pt idx="1001">
                  <c:v>2171.047</c:v>
                </c:pt>
                <c:pt idx="1002">
                  <c:v>2155.7069999999999</c:v>
                </c:pt>
                <c:pt idx="1003">
                  <c:v>2151.9650000000001</c:v>
                </c:pt>
                <c:pt idx="1004">
                  <c:v>2146.3049999999998</c:v>
                </c:pt>
                <c:pt idx="1005">
                  <c:v>2163.1149999999998</c:v>
                </c:pt>
                <c:pt idx="1006">
                  <c:v>2180.7269999999999</c:v>
                </c:pt>
                <c:pt idx="1007">
                  <c:v>2165.0079999999998</c:v>
                </c:pt>
                <c:pt idx="1008">
                  <c:v>2185.4720000000002</c:v>
                </c:pt>
                <c:pt idx="1009">
                  <c:v>2237.3159999999998</c:v>
                </c:pt>
                <c:pt idx="1010">
                  <c:v>2238.62</c:v>
                </c:pt>
                <c:pt idx="1011">
                  <c:v>2273.761</c:v>
                </c:pt>
                <c:pt idx="1012">
                  <c:v>2270.6660000000002</c:v>
                </c:pt>
                <c:pt idx="1013">
                  <c:v>2268.6129999999998</c:v>
                </c:pt>
                <c:pt idx="1014">
                  <c:v>2229.4630000000002</c:v>
                </c:pt>
                <c:pt idx="1015">
                  <c:v>2232.5259999999998</c:v>
                </c:pt>
                <c:pt idx="1016">
                  <c:v>2224.8029999999999</c:v>
                </c:pt>
                <c:pt idx="1017">
                  <c:v>2224.4789999999998</c:v>
                </c:pt>
                <c:pt idx="1018">
                  <c:v>2187.248</c:v>
                </c:pt>
                <c:pt idx="1019">
                  <c:v>2196.7950000000001</c:v>
                </c:pt>
                <c:pt idx="1020">
                  <c:v>2194.6680000000001</c:v>
                </c:pt>
                <c:pt idx="1021">
                  <c:v>2190.4740000000002</c:v>
                </c:pt>
                <c:pt idx="1022">
                  <c:v>2167.826</c:v>
                </c:pt>
                <c:pt idx="1023">
                  <c:v>2134.9690000000001</c:v>
                </c:pt>
                <c:pt idx="1024">
                  <c:v>2158.4699999999998</c:v>
                </c:pt>
                <c:pt idx="1025">
                  <c:v>2158.6590000000001</c:v>
                </c:pt>
                <c:pt idx="1026">
                  <c:v>2156.4699999999998</c:v>
                </c:pt>
                <c:pt idx="1027">
                  <c:v>2157.328</c:v>
                </c:pt>
                <c:pt idx="1028">
                  <c:v>2137.3159999999998</c:v>
                </c:pt>
                <c:pt idx="1029">
                  <c:v>2135.4960000000001</c:v>
                </c:pt>
                <c:pt idx="1030">
                  <c:v>2133.9110000000001</c:v>
                </c:pt>
                <c:pt idx="1031">
                  <c:v>2180.0540000000001</c:v>
                </c:pt>
                <c:pt idx="1032">
                  <c:v>2174.8519999999999</c:v>
                </c:pt>
                <c:pt idx="1033">
                  <c:v>2172.3719999999998</c:v>
                </c:pt>
                <c:pt idx="1034">
                  <c:v>2144.0839999999998</c:v>
                </c:pt>
                <c:pt idx="1035">
                  <c:v>2145.9520000000002</c:v>
                </c:pt>
                <c:pt idx="1036">
                  <c:v>2115.143</c:v>
                </c:pt>
                <c:pt idx="1037">
                  <c:v>2115.7710000000002</c:v>
                </c:pt>
                <c:pt idx="1038">
                  <c:v>2135.9050000000002</c:v>
                </c:pt>
                <c:pt idx="1039">
                  <c:v>2130.8679999999999</c:v>
                </c:pt>
                <c:pt idx="1040">
                  <c:v>2148.4140000000002</c:v>
                </c:pt>
                <c:pt idx="1041">
                  <c:v>2155.9760000000001</c:v>
                </c:pt>
                <c:pt idx="1042">
                  <c:v>2147.2800000000002</c:v>
                </c:pt>
                <c:pt idx="1043">
                  <c:v>2169.3519999999999</c:v>
                </c:pt>
                <c:pt idx="1044">
                  <c:v>2155.1640000000002</c:v>
                </c:pt>
                <c:pt idx="1045">
                  <c:v>2156.4639999999999</c:v>
                </c:pt>
                <c:pt idx="1046">
                  <c:v>2149.9180000000001</c:v>
                </c:pt>
                <c:pt idx="1047">
                  <c:v>2128.2739999999999</c:v>
                </c:pt>
                <c:pt idx="1048">
                  <c:v>2150.6019999999999</c:v>
                </c:pt>
                <c:pt idx="1049">
                  <c:v>2134.7159999999999</c:v>
                </c:pt>
                <c:pt idx="1050">
                  <c:v>2134.2809999999999</c:v>
                </c:pt>
                <c:pt idx="1051">
                  <c:v>2161.268</c:v>
                </c:pt>
                <c:pt idx="1052">
                  <c:v>2160.7660000000001</c:v>
                </c:pt>
                <c:pt idx="1053">
                  <c:v>2153.41</c:v>
                </c:pt>
                <c:pt idx="1054">
                  <c:v>2176.2420000000002</c:v>
                </c:pt>
                <c:pt idx="1055">
                  <c:v>2191.855</c:v>
                </c:pt>
                <c:pt idx="1056">
                  <c:v>2169.674</c:v>
                </c:pt>
                <c:pt idx="1057">
                  <c:v>2160.239</c:v>
                </c:pt>
                <c:pt idx="1058">
                  <c:v>2126.9070000000002</c:v>
                </c:pt>
                <c:pt idx="1059">
                  <c:v>2136.7289999999998</c:v>
                </c:pt>
                <c:pt idx="1060">
                  <c:v>2134.11</c:v>
                </c:pt>
                <c:pt idx="1061">
                  <c:v>2144.8209999999999</c:v>
                </c:pt>
                <c:pt idx="1062">
                  <c:v>2133.3710000000001</c:v>
                </c:pt>
                <c:pt idx="1063">
                  <c:v>2149.076</c:v>
                </c:pt>
                <c:pt idx="1064">
                  <c:v>2150.2579999999998</c:v>
                </c:pt>
                <c:pt idx="1065">
                  <c:v>2165.1179999999999</c:v>
                </c:pt>
                <c:pt idx="1066">
                  <c:v>2164.5590000000002</c:v>
                </c:pt>
                <c:pt idx="1067">
                  <c:v>2170.8670000000002</c:v>
                </c:pt>
                <c:pt idx="1068">
                  <c:v>2180.192</c:v>
                </c:pt>
                <c:pt idx="1069">
                  <c:v>2178.6950000000002</c:v>
                </c:pt>
                <c:pt idx="1070">
                  <c:v>2176.2890000000002</c:v>
                </c:pt>
                <c:pt idx="1071">
                  <c:v>2180.473</c:v>
                </c:pt>
                <c:pt idx="1072">
                  <c:v>2148.71</c:v>
                </c:pt>
                <c:pt idx="1073">
                  <c:v>2142.8470000000002</c:v>
                </c:pt>
                <c:pt idx="1074">
                  <c:v>2148.009</c:v>
                </c:pt>
                <c:pt idx="1075">
                  <c:v>2171.7579999999998</c:v>
                </c:pt>
                <c:pt idx="1076">
                  <c:v>2174.9760000000001</c:v>
                </c:pt>
                <c:pt idx="1077">
                  <c:v>2170.8679999999999</c:v>
                </c:pt>
                <c:pt idx="1078">
                  <c:v>2157.0680000000002</c:v>
                </c:pt>
                <c:pt idx="1079">
                  <c:v>2164.1439999999998</c:v>
                </c:pt>
                <c:pt idx="1080">
                  <c:v>2166.2950000000001</c:v>
                </c:pt>
                <c:pt idx="1081">
                  <c:v>2192.6979999999999</c:v>
                </c:pt>
                <c:pt idx="1082">
                  <c:v>2197.8330000000001</c:v>
                </c:pt>
                <c:pt idx="1083">
                  <c:v>2237.0149999999999</c:v>
                </c:pt>
                <c:pt idx="1084">
                  <c:v>2260.4540000000002</c:v>
                </c:pt>
                <c:pt idx="1085">
                  <c:v>2323.8969999999999</c:v>
                </c:pt>
                <c:pt idx="1086">
                  <c:v>2331.3690000000001</c:v>
                </c:pt>
                <c:pt idx="1087">
                  <c:v>2322.011</c:v>
                </c:pt>
                <c:pt idx="1088">
                  <c:v>2350.2510000000002</c:v>
                </c:pt>
                <c:pt idx="1089">
                  <c:v>2329.402</c:v>
                </c:pt>
                <c:pt idx="1090">
                  <c:v>2375.62</c:v>
                </c:pt>
                <c:pt idx="1091">
                  <c:v>2369.3530000000001</c:v>
                </c:pt>
                <c:pt idx="1092">
                  <c:v>2363.221</c:v>
                </c:pt>
                <c:pt idx="1093">
                  <c:v>2327.4569999999999</c:v>
                </c:pt>
                <c:pt idx="1094">
                  <c:v>2331.134</c:v>
                </c:pt>
                <c:pt idx="1095">
                  <c:v>2365.3490000000002</c:v>
                </c:pt>
                <c:pt idx="1096">
                  <c:v>2357.0520000000001</c:v>
                </c:pt>
                <c:pt idx="1097">
                  <c:v>2358.9009999999998</c:v>
                </c:pt>
                <c:pt idx="1098">
                  <c:v>2335.9450000000002</c:v>
                </c:pt>
                <c:pt idx="1099">
                  <c:v>2360.6350000000002</c:v>
                </c:pt>
                <c:pt idx="1100">
                  <c:v>2374.5619999999999</c:v>
                </c:pt>
                <c:pt idx="1101">
                  <c:v>2374.768</c:v>
                </c:pt>
                <c:pt idx="1102">
                  <c:v>2366.14</c:v>
                </c:pt>
                <c:pt idx="1103">
                  <c:v>2354.2440000000001</c:v>
                </c:pt>
                <c:pt idx="1104">
                  <c:v>2365.364</c:v>
                </c:pt>
                <c:pt idx="1105">
                  <c:v>2342.8629999999998</c:v>
                </c:pt>
                <c:pt idx="1106">
                  <c:v>2324.0920000000001</c:v>
                </c:pt>
                <c:pt idx="1107">
                  <c:v>2327.5949999999998</c:v>
                </c:pt>
                <c:pt idx="1108">
                  <c:v>2311.2779999999998</c:v>
                </c:pt>
                <c:pt idx="1109">
                  <c:v>2338.2869999999998</c:v>
                </c:pt>
                <c:pt idx="1110">
                  <c:v>2355.317</c:v>
                </c:pt>
                <c:pt idx="1111">
                  <c:v>2386.46</c:v>
                </c:pt>
                <c:pt idx="1112">
                  <c:v>2408.8380000000002</c:v>
                </c:pt>
                <c:pt idx="1113">
                  <c:v>2426.2240000000002</c:v>
                </c:pt>
                <c:pt idx="1114">
                  <c:v>2449.259</c:v>
                </c:pt>
                <c:pt idx="1115">
                  <c:v>2445.2240000000002</c:v>
                </c:pt>
                <c:pt idx="1116">
                  <c:v>2432.433</c:v>
                </c:pt>
                <c:pt idx="1117">
                  <c:v>2423.4540000000002</c:v>
                </c:pt>
                <c:pt idx="1118">
                  <c:v>2438.3580000000002</c:v>
                </c:pt>
                <c:pt idx="1119">
                  <c:v>2437.1889999999999</c:v>
                </c:pt>
                <c:pt idx="1120">
                  <c:v>2388.7649999999999</c:v>
                </c:pt>
                <c:pt idx="1121">
                  <c:v>2401.326</c:v>
                </c:pt>
                <c:pt idx="1122">
                  <c:v>2408.6640000000002</c:v>
                </c:pt>
                <c:pt idx="1123">
                  <c:v>2425.2109999999998</c:v>
                </c:pt>
                <c:pt idx="1124">
                  <c:v>2378.92</c:v>
                </c:pt>
                <c:pt idx="1125">
                  <c:v>2399.462</c:v>
                </c:pt>
                <c:pt idx="1126">
                  <c:v>2441.864</c:v>
                </c:pt>
                <c:pt idx="1127">
                  <c:v>2436.9650000000001</c:v>
                </c:pt>
                <c:pt idx="1128">
                  <c:v>2437.201</c:v>
                </c:pt>
                <c:pt idx="1129">
                  <c:v>2447.799</c:v>
                </c:pt>
                <c:pt idx="1130">
                  <c:v>2450.9879999999998</c:v>
                </c:pt>
                <c:pt idx="1131">
                  <c:v>2478.3829999999998</c:v>
                </c:pt>
                <c:pt idx="1132">
                  <c:v>2481.9549999999999</c:v>
                </c:pt>
                <c:pt idx="1133">
                  <c:v>2466.7890000000002</c:v>
                </c:pt>
                <c:pt idx="1134">
                  <c:v>2454.9459999999999</c:v>
                </c:pt>
                <c:pt idx="1135">
                  <c:v>2446.5619999999999</c:v>
                </c:pt>
                <c:pt idx="1136">
                  <c:v>2463.8739999999998</c:v>
                </c:pt>
                <c:pt idx="1137">
                  <c:v>2444.395</c:v>
                </c:pt>
                <c:pt idx="1138">
                  <c:v>2441.732</c:v>
                </c:pt>
                <c:pt idx="1139">
                  <c:v>2454.7109999999998</c:v>
                </c:pt>
                <c:pt idx="1140">
                  <c:v>2433.3910000000001</c:v>
                </c:pt>
                <c:pt idx="1141">
                  <c:v>2418.6410000000001</c:v>
                </c:pt>
                <c:pt idx="1142">
                  <c:v>2395.9360000000001</c:v>
                </c:pt>
                <c:pt idx="1143">
                  <c:v>2390.7060000000001</c:v>
                </c:pt>
                <c:pt idx="1144">
                  <c:v>2368.8319999999999</c:v>
                </c:pt>
                <c:pt idx="1145">
                  <c:v>2416.6529999999998</c:v>
                </c:pt>
                <c:pt idx="1146">
                  <c:v>2451.384</c:v>
                </c:pt>
                <c:pt idx="1147">
                  <c:v>2468.9250000000002</c:v>
                </c:pt>
                <c:pt idx="1148">
                  <c:v>2508.3249999999998</c:v>
                </c:pt>
                <c:pt idx="1149">
                  <c:v>2512.5479999999998</c:v>
                </c:pt>
                <c:pt idx="1150">
                  <c:v>2513.172</c:v>
                </c:pt>
                <c:pt idx="1151">
                  <c:v>2503.4479999999999</c:v>
                </c:pt>
                <c:pt idx="1152">
                  <c:v>2506.067</c:v>
                </c:pt>
                <c:pt idx="1153">
                  <c:v>2502.1529999999998</c:v>
                </c:pt>
                <c:pt idx="1154">
                  <c:v>2565.73</c:v>
                </c:pt>
                <c:pt idx="1155">
                  <c:v>2558.6120000000001</c:v>
                </c:pt>
                <c:pt idx="1156">
                  <c:v>2594.3180000000002</c:v>
                </c:pt>
                <c:pt idx="1157">
                  <c:v>2579.75</c:v>
                </c:pt>
                <c:pt idx="1158">
                  <c:v>2581.0929999999998</c:v>
                </c:pt>
                <c:pt idx="1159">
                  <c:v>2567.1010000000001</c:v>
                </c:pt>
                <c:pt idx="1160">
                  <c:v>2541.4160000000002</c:v>
                </c:pt>
                <c:pt idx="1161">
                  <c:v>2537.223</c:v>
                </c:pt>
                <c:pt idx="1162">
                  <c:v>2537.0990000000002</c:v>
                </c:pt>
                <c:pt idx="1163">
                  <c:v>2583.4549999999999</c:v>
                </c:pt>
                <c:pt idx="1164">
                  <c:v>2649.2579999999998</c:v>
                </c:pt>
                <c:pt idx="1165">
                  <c:v>2685.5610000000001</c:v>
                </c:pt>
                <c:pt idx="1166">
                  <c:v>2723.018</c:v>
                </c:pt>
                <c:pt idx="1167">
                  <c:v>2754.49</c:v>
                </c:pt>
                <c:pt idx="1168">
                  <c:v>2808.819</c:v>
                </c:pt>
                <c:pt idx="1169">
                  <c:v>2819.8119999999999</c:v>
                </c:pt>
                <c:pt idx="1170">
                  <c:v>2923.94</c:v>
                </c:pt>
                <c:pt idx="1171">
                  <c:v>2967.549</c:v>
                </c:pt>
                <c:pt idx="1172">
                  <c:v>3104.3510000000001</c:v>
                </c:pt>
                <c:pt idx="1173">
                  <c:v>3124.8850000000002</c:v>
                </c:pt>
                <c:pt idx="1174">
                  <c:v>3252.8809999999999</c:v>
                </c:pt>
                <c:pt idx="1175">
                  <c:v>3106.913</c:v>
                </c:pt>
                <c:pt idx="1176">
                  <c:v>3221.5459999999998</c:v>
                </c:pt>
                <c:pt idx="1177">
                  <c:v>3183.0120000000002</c:v>
                </c:pt>
                <c:pt idx="1178">
                  <c:v>3193.2269999999999</c:v>
                </c:pt>
                <c:pt idx="1179">
                  <c:v>3217.2280000000001</c:v>
                </c:pt>
                <c:pt idx="1180">
                  <c:v>3303.402</c:v>
                </c:pt>
                <c:pt idx="1181">
                  <c:v>3360.598</c:v>
                </c:pt>
                <c:pt idx="1182">
                  <c:v>3345.9270000000001</c:v>
                </c:pt>
                <c:pt idx="1183">
                  <c:v>3383.1669999999999</c:v>
                </c:pt>
                <c:pt idx="1184">
                  <c:v>3394.4810000000002</c:v>
                </c:pt>
                <c:pt idx="1185">
                  <c:v>3324.924</c:v>
                </c:pt>
                <c:pt idx="1186">
                  <c:v>3230.3850000000002</c:v>
                </c:pt>
                <c:pt idx="1187">
                  <c:v>3335.4189999999999</c:v>
                </c:pt>
                <c:pt idx="1188">
                  <c:v>3445.8389999999999</c:v>
                </c:pt>
                <c:pt idx="1189">
                  <c:v>3455.4549999999999</c:v>
                </c:pt>
                <c:pt idx="1190">
                  <c:v>3457.5540000000001</c:v>
                </c:pt>
                <c:pt idx="1191">
                  <c:v>3533.7049999999999</c:v>
                </c:pt>
                <c:pt idx="1192">
                  <c:v>3641.5410000000002</c:v>
                </c:pt>
                <c:pt idx="1193">
                  <c:v>3641.0590000000002</c:v>
                </c:pt>
                <c:pt idx="1194">
                  <c:v>3643.79</c:v>
                </c:pt>
                <c:pt idx="1195">
                  <c:v>3559.259</c:v>
                </c:pt>
                <c:pt idx="1196">
                  <c:v>3546.723</c:v>
                </c:pt>
                <c:pt idx="1197">
                  <c:v>3513.576</c:v>
                </c:pt>
                <c:pt idx="1198">
                  <c:v>3514.04</c:v>
                </c:pt>
                <c:pt idx="1199">
                  <c:v>3502.4229999999998</c:v>
                </c:pt>
                <c:pt idx="1200">
                  <c:v>3604.1210000000001</c:v>
                </c:pt>
                <c:pt idx="1201">
                  <c:v>3635.1460000000002</c:v>
                </c:pt>
                <c:pt idx="1202">
                  <c:v>3355.1550000000002</c:v>
                </c:pt>
                <c:pt idx="1203">
                  <c:v>3396.2220000000002</c:v>
                </c:pt>
                <c:pt idx="1204">
                  <c:v>3548.8850000000002</c:v>
                </c:pt>
                <c:pt idx="1205">
                  <c:v>3567.6129999999998</c:v>
                </c:pt>
                <c:pt idx="1206">
                  <c:v>3571.732</c:v>
                </c:pt>
                <c:pt idx="1207">
                  <c:v>3607.9850000000001</c:v>
                </c:pt>
                <c:pt idx="1208">
                  <c:v>3574.931</c:v>
                </c:pt>
                <c:pt idx="1209">
                  <c:v>3525.3229999999999</c:v>
                </c:pt>
                <c:pt idx="1210">
                  <c:v>3481.7979999999998</c:v>
                </c:pt>
                <c:pt idx="1211">
                  <c:v>3434.39</c:v>
                </c:pt>
                <c:pt idx="1212">
                  <c:v>3353.96</c:v>
                </c:pt>
                <c:pt idx="1213">
                  <c:v>3437.4450000000002</c:v>
                </c:pt>
                <c:pt idx="1214">
                  <c:v>3401.768</c:v>
                </c:pt>
                <c:pt idx="1215">
                  <c:v>3366.9459999999999</c:v>
                </c:pt>
                <c:pt idx="1216">
                  <c:v>3312.42</c:v>
                </c:pt>
                <c:pt idx="1217">
                  <c:v>3345.9209999999998</c:v>
                </c:pt>
                <c:pt idx="1218">
                  <c:v>3406.9430000000002</c:v>
                </c:pt>
                <c:pt idx="1219">
                  <c:v>3434.1239999999998</c:v>
                </c:pt>
                <c:pt idx="1220">
                  <c:v>3442.8739999999998</c:v>
                </c:pt>
                <c:pt idx="1221">
                  <c:v>3469.828</c:v>
                </c:pt>
                <c:pt idx="1222">
                  <c:v>3499.4830000000002</c:v>
                </c:pt>
                <c:pt idx="1223">
                  <c:v>3522.3220000000001</c:v>
                </c:pt>
                <c:pt idx="1224">
                  <c:v>3478.7289999999998</c:v>
                </c:pt>
                <c:pt idx="1225">
                  <c:v>3566.2950000000001</c:v>
                </c:pt>
                <c:pt idx="1226">
                  <c:v>3572.8429999999998</c:v>
                </c:pt>
                <c:pt idx="1227">
                  <c:v>3601.2649999999999</c:v>
                </c:pt>
                <c:pt idx="1228">
                  <c:v>3507.9</c:v>
                </c:pt>
                <c:pt idx="1229">
                  <c:v>3530.8220000000001</c:v>
                </c:pt>
                <c:pt idx="1230">
                  <c:v>3496.3440000000001</c:v>
                </c:pt>
                <c:pt idx="1231">
                  <c:v>3478.52</c:v>
                </c:pt>
                <c:pt idx="1232">
                  <c:v>3537.75</c:v>
                </c:pt>
                <c:pt idx="1233">
                  <c:v>3520.6109999999999</c:v>
                </c:pt>
                <c:pt idx="1234">
                  <c:v>3524.6529999999998</c:v>
                </c:pt>
                <c:pt idx="1235">
                  <c:v>3592.8440000000001</c:v>
                </c:pt>
                <c:pt idx="1236">
                  <c:v>3617.6570000000002</c:v>
                </c:pt>
                <c:pt idx="1237">
                  <c:v>3705.6709999999998</c:v>
                </c:pt>
                <c:pt idx="1238">
                  <c:v>3757.1219999999998</c:v>
                </c:pt>
                <c:pt idx="1239">
                  <c:v>3846.0549999999998</c:v>
                </c:pt>
                <c:pt idx="1240">
                  <c:v>3839.739</c:v>
                </c:pt>
                <c:pt idx="1241">
                  <c:v>3892.5740000000001</c:v>
                </c:pt>
                <c:pt idx="1242">
                  <c:v>3972.0610000000001</c:v>
                </c:pt>
                <c:pt idx="1243">
                  <c:v>3973.0459999999998</c:v>
                </c:pt>
                <c:pt idx="1244">
                  <c:v>3940.4119999999998</c:v>
                </c:pt>
                <c:pt idx="1245">
                  <c:v>3949.9989999999998</c:v>
                </c:pt>
                <c:pt idx="1246">
                  <c:v>3971.6970000000001</c:v>
                </c:pt>
                <c:pt idx="1247">
                  <c:v>4088.1779999999999</c:v>
                </c:pt>
                <c:pt idx="1248">
                  <c:v>4051.2040000000002</c:v>
                </c:pt>
                <c:pt idx="1249">
                  <c:v>4123.8950000000004</c:v>
                </c:pt>
                <c:pt idx="1250">
                  <c:v>4124.7759999999998</c:v>
                </c:pt>
                <c:pt idx="1251">
                  <c:v>4170.5379999999996</c:v>
                </c:pt>
                <c:pt idx="1252">
                  <c:v>4260.0439999999999</c:v>
                </c:pt>
                <c:pt idx="1253">
                  <c:v>4295.8029999999999</c:v>
                </c:pt>
                <c:pt idx="1254">
                  <c:v>4262.1379999999999</c:v>
                </c:pt>
                <c:pt idx="1255">
                  <c:v>4344.4160000000002</c:v>
                </c:pt>
                <c:pt idx="1256">
                  <c:v>4421.0730000000003</c:v>
                </c:pt>
                <c:pt idx="1257">
                  <c:v>4438.1840000000002</c:v>
                </c:pt>
                <c:pt idx="1258">
                  <c:v>4380.5129999999999</c:v>
                </c:pt>
                <c:pt idx="1259">
                  <c:v>4513.5460000000003</c:v>
                </c:pt>
                <c:pt idx="1260">
                  <c:v>4596.1360000000004</c:v>
                </c:pt>
                <c:pt idx="1261">
                  <c:v>4521.9189999999999</c:v>
                </c:pt>
                <c:pt idx="1262">
                  <c:v>4619.1639999999998</c:v>
                </c:pt>
                <c:pt idx="1263">
                  <c:v>4739.8140000000003</c:v>
                </c:pt>
                <c:pt idx="1264">
                  <c:v>4740.8919999999998</c:v>
                </c:pt>
                <c:pt idx="1265">
                  <c:v>4702.6409999999996</c:v>
                </c:pt>
                <c:pt idx="1266">
                  <c:v>4807.5919999999996</c:v>
                </c:pt>
                <c:pt idx="1267">
                  <c:v>4741.8609999999999</c:v>
                </c:pt>
                <c:pt idx="1268">
                  <c:v>4774.326</c:v>
                </c:pt>
                <c:pt idx="1269">
                  <c:v>4749.8860000000004</c:v>
                </c:pt>
                <c:pt idx="1270">
                  <c:v>4787.741</c:v>
                </c:pt>
                <c:pt idx="1271">
                  <c:v>4596.8370000000004</c:v>
                </c:pt>
                <c:pt idx="1272">
                  <c:v>4553.3270000000002</c:v>
                </c:pt>
                <c:pt idx="1273">
                  <c:v>4470.0889999999999</c:v>
                </c:pt>
                <c:pt idx="1274">
                  <c:v>4558.4040000000005</c:v>
                </c:pt>
                <c:pt idx="1275">
                  <c:v>4690.5320000000002</c:v>
                </c:pt>
                <c:pt idx="1276">
                  <c:v>4747.4210000000003</c:v>
                </c:pt>
                <c:pt idx="1277">
                  <c:v>4718.4359999999997</c:v>
                </c:pt>
                <c:pt idx="1278">
                  <c:v>4700.7780000000002</c:v>
                </c:pt>
                <c:pt idx="1279">
                  <c:v>4617.47</c:v>
                </c:pt>
                <c:pt idx="1280">
                  <c:v>4575.1400000000003</c:v>
                </c:pt>
                <c:pt idx="1281">
                  <c:v>4731.2219999999998</c:v>
                </c:pt>
                <c:pt idx="1282">
                  <c:v>4754.9189999999999</c:v>
                </c:pt>
                <c:pt idx="1283">
                  <c:v>4840.9759999999997</c:v>
                </c:pt>
                <c:pt idx="1284">
                  <c:v>4951.335</c:v>
                </c:pt>
                <c:pt idx="1285">
                  <c:v>5099.4949999999999</c:v>
                </c:pt>
                <c:pt idx="1286">
                  <c:v>5198.9179999999997</c:v>
                </c:pt>
                <c:pt idx="1287">
                  <c:v>5181.4340000000002</c:v>
                </c:pt>
                <c:pt idx="1288">
                  <c:v>4834.0069999999996</c:v>
                </c:pt>
                <c:pt idx="1289">
                  <c:v>4840.8289999999997</c:v>
                </c:pt>
                <c:pt idx="1290">
                  <c:v>5076.1790000000001</c:v>
                </c:pt>
                <c:pt idx="1291">
                  <c:v>5161.87</c:v>
                </c:pt>
                <c:pt idx="1292">
                  <c:v>5143.59</c:v>
                </c:pt>
                <c:pt idx="1293">
                  <c:v>5181.4160000000002</c:v>
                </c:pt>
                <c:pt idx="1294">
                  <c:v>5230.5519999999997</c:v>
                </c:pt>
                <c:pt idx="1295">
                  <c:v>5353.7510000000002</c:v>
                </c:pt>
                <c:pt idx="1296">
                  <c:v>5317.4610000000002</c:v>
                </c:pt>
                <c:pt idx="1297">
                  <c:v>5309.1120000000001</c:v>
                </c:pt>
                <c:pt idx="1298">
                  <c:v>5306.59</c:v>
                </c:pt>
                <c:pt idx="1299">
                  <c:v>5335.1151</c:v>
                </c:pt>
                <c:pt idx="1300">
                  <c:v>5221.1665000000003</c:v>
                </c:pt>
                <c:pt idx="1301">
                  <c:v>5064.8212000000003</c:v>
                </c:pt>
                <c:pt idx="1302">
                  <c:v>5138.8307000000004</c:v>
                </c:pt>
                <c:pt idx="1303">
                  <c:v>4930.5491000000002</c:v>
                </c:pt>
                <c:pt idx="1304">
                  <c:v>4637.0517</c:v>
                </c:pt>
                <c:pt idx="1305">
                  <c:v>4786.0906000000004</c:v>
                </c:pt>
                <c:pt idx="1306">
                  <c:v>4880.1261000000004</c:v>
                </c:pt>
                <c:pt idx="1307">
                  <c:v>4706.5159000000003</c:v>
                </c:pt>
                <c:pt idx="1308">
                  <c:v>4336.1947</c:v>
                </c:pt>
                <c:pt idx="1309">
                  <c:v>4191.5486000000001</c:v>
                </c:pt>
                <c:pt idx="1310">
                  <c:v>4472.9975999999997</c:v>
                </c:pt>
                <c:pt idx="1311">
                  <c:v>4253.0209999999997</c:v>
                </c:pt>
                <c:pt idx="1312">
                  <c:v>4107.9961000000003</c:v>
                </c:pt>
                <c:pt idx="1313">
                  <c:v>3885.9169000000002</c:v>
                </c:pt>
                <c:pt idx="1314">
                  <c:v>3998.5369999999998</c:v>
                </c:pt>
                <c:pt idx="1315">
                  <c:v>3928.0025000000001</c:v>
                </c:pt>
                <c:pt idx="1316">
                  <c:v>3663.0374999999999</c:v>
                </c:pt>
                <c:pt idx="1317">
                  <c:v>3897.6262999999999</c:v>
                </c:pt>
                <c:pt idx="1318">
                  <c:v>4106.5560999999998</c:v>
                </c:pt>
                <c:pt idx="1319">
                  <c:v>4211.8116</c:v>
                </c:pt>
                <c:pt idx="1320">
                  <c:v>4112.1487999999999</c:v>
                </c:pt>
                <c:pt idx="1321">
                  <c:v>3966.7584999999999</c:v>
                </c:pt>
                <c:pt idx="1322">
                  <c:v>3997.3555000000001</c:v>
                </c:pt>
                <c:pt idx="1323">
                  <c:v>4151.4956000000002</c:v>
                </c:pt>
                <c:pt idx="1324">
                  <c:v>4160.6120000000001</c:v>
                </c:pt>
                <c:pt idx="1325">
                  <c:v>4166.0056999999997</c:v>
                </c:pt>
                <c:pt idx="1326">
                  <c:v>4157.1603999999998</c:v>
                </c:pt>
                <c:pt idx="1327">
                  <c:v>4250.8050000000003</c:v>
                </c:pt>
                <c:pt idx="1328">
                  <c:v>4176.2786999999998</c:v>
                </c:pt>
                <c:pt idx="1329">
                  <c:v>3818.7314000000001</c:v>
                </c:pt>
                <c:pt idx="1330">
                  <c:v>3811.0925999999999</c:v>
                </c:pt>
                <c:pt idx="1331">
                  <c:v>3930.3791000000001</c:v>
                </c:pt>
                <c:pt idx="1332">
                  <c:v>3815.4117999999999</c:v>
                </c:pt>
                <c:pt idx="1333">
                  <c:v>3816.6993000000002</c:v>
                </c:pt>
                <c:pt idx="1334">
                  <c:v>3829.2354</c:v>
                </c:pt>
                <c:pt idx="1335">
                  <c:v>3948.1554000000001</c:v>
                </c:pt>
                <c:pt idx="1336">
                  <c:v>3866.8998000000001</c:v>
                </c:pt>
                <c:pt idx="1337">
                  <c:v>3831.8516</c:v>
                </c:pt>
                <c:pt idx="1338">
                  <c:v>3906.9448000000002</c:v>
                </c:pt>
                <c:pt idx="1339">
                  <c:v>4084.3645999999999</c:v>
                </c:pt>
                <c:pt idx="1340">
                  <c:v>4066.6691999999998</c:v>
                </c:pt>
                <c:pt idx="1341">
                  <c:v>4016.1262000000002</c:v>
                </c:pt>
                <c:pt idx="1342">
                  <c:v>4075.4630000000002</c:v>
                </c:pt>
                <c:pt idx="1343">
                  <c:v>4073.54</c:v>
                </c:pt>
                <c:pt idx="1344">
                  <c:v>4077.8721</c:v>
                </c:pt>
                <c:pt idx="1345">
                  <c:v>3825.4122000000002</c:v>
                </c:pt>
                <c:pt idx="1346">
                  <c:v>3886.1356999999998</c:v>
                </c:pt>
                <c:pt idx="1347">
                  <c:v>3761.4540999999999</c:v>
                </c:pt>
                <c:pt idx="1348">
                  <c:v>3589.5358000000001</c:v>
                </c:pt>
                <c:pt idx="1349">
                  <c:v>3275.5342000000001</c:v>
                </c:pt>
                <c:pt idx="1350">
                  <c:v>3042.9265999999998</c:v>
                </c:pt>
                <c:pt idx="1351">
                  <c:v>3025.692</c:v>
                </c:pt>
                <c:pt idx="1352">
                  <c:v>3205.6374999999998</c:v>
                </c:pt>
                <c:pt idx="1353">
                  <c:v>3342.2863000000002</c:v>
                </c:pt>
                <c:pt idx="1354">
                  <c:v>3366.5358999999999</c:v>
                </c:pt>
                <c:pt idx="1355">
                  <c:v>3362.0826999999999</c:v>
                </c:pt>
                <c:pt idx="1356">
                  <c:v>3365.8317999999999</c:v>
                </c:pt>
                <c:pt idx="1357">
                  <c:v>3250.4850000000001</c:v>
                </c:pt>
                <c:pt idx="1358">
                  <c:v>3334.0232999999998</c:v>
                </c:pt>
                <c:pt idx="1359">
                  <c:v>3399.3054000000002</c:v>
                </c:pt>
                <c:pt idx="1360">
                  <c:v>3357.5610000000001</c:v>
                </c:pt>
                <c:pt idx="1361">
                  <c:v>3347.1878000000002</c:v>
                </c:pt>
                <c:pt idx="1362">
                  <c:v>3281.1316999999999</c:v>
                </c:pt>
                <c:pt idx="1363">
                  <c:v>3152.2319000000002</c:v>
                </c:pt>
                <c:pt idx="1364">
                  <c:v>3309.2483999999999</c:v>
                </c:pt>
                <c:pt idx="1365">
                  <c:v>3236.9985999999999</c:v>
                </c:pt>
                <c:pt idx="1366">
                  <c:v>3251.2732000000001</c:v>
                </c:pt>
                <c:pt idx="1367">
                  <c:v>3308.2467000000001</c:v>
                </c:pt>
                <c:pt idx="1368">
                  <c:v>3339.03</c:v>
                </c:pt>
                <c:pt idx="1369">
                  <c:v>3263.0275000000001</c:v>
                </c:pt>
                <c:pt idx="1370">
                  <c:v>3284.9991</c:v>
                </c:pt>
                <c:pt idx="1371">
                  <c:v>3231.9513999999999</c:v>
                </c:pt>
                <c:pt idx="1372">
                  <c:v>3242.7523999999999</c:v>
                </c:pt>
                <c:pt idx="1373">
                  <c:v>3178.8544000000002</c:v>
                </c:pt>
                <c:pt idx="1374">
                  <c:v>3202.9475000000002</c:v>
                </c:pt>
                <c:pt idx="1375">
                  <c:v>3296.482</c:v>
                </c:pt>
                <c:pt idx="1376">
                  <c:v>3340.1158999999998</c:v>
                </c:pt>
                <c:pt idx="1377">
                  <c:v>3447.6934000000001</c:v>
                </c:pt>
                <c:pt idx="1378">
                  <c:v>3445.0430999999999</c:v>
                </c:pt>
                <c:pt idx="1379">
                  <c:v>3406.1116000000002</c:v>
                </c:pt>
                <c:pt idx="1380">
                  <c:v>3486.8150000000001</c:v>
                </c:pt>
                <c:pt idx="1381">
                  <c:v>3534.0653000000002</c:v>
                </c:pt>
                <c:pt idx="1382">
                  <c:v>3534.1821</c:v>
                </c:pt>
                <c:pt idx="1383">
                  <c:v>3577.7026999999998</c:v>
                </c:pt>
                <c:pt idx="1384">
                  <c:v>3473.2543999999998</c:v>
                </c:pt>
                <c:pt idx="1385">
                  <c:v>3524.5338999999999</c:v>
                </c:pt>
                <c:pt idx="1386">
                  <c:v>3571.2411000000002</c:v>
                </c:pt>
                <c:pt idx="1387">
                  <c:v>3589.2611000000002</c:v>
                </c:pt>
                <c:pt idx="1388">
                  <c:v>3592.8793999999998</c:v>
                </c:pt>
                <c:pt idx="1389">
                  <c:v>3524.9198999999999</c:v>
                </c:pt>
                <c:pt idx="1390">
                  <c:v>3533.3065000000001</c:v>
                </c:pt>
                <c:pt idx="1391">
                  <c:v>3534.0787999999998</c:v>
                </c:pt>
                <c:pt idx="1392">
                  <c:v>3475.9623000000001</c:v>
                </c:pt>
                <c:pt idx="1393">
                  <c:v>3465.4926999999998</c:v>
                </c:pt>
                <c:pt idx="1394">
                  <c:v>3628.5376999999999</c:v>
                </c:pt>
                <c:pt idx="1395">
                  <c:v>3705.9697000000001</c:v>
                </c:pt>
                <c:pt idx="1396">
                  <c:v>3793.3739</c:v>
                </c:pt>
                <c:pt idx="1397">
                  <c:v>3840.3546999999999</c:v>
                </c:pt>
                <c:pt idx="1398">
                  <c:v>3833.2379000000001</c:v>
                </c:pt>
                <c:pt idx="1399">
                  <c:v>3833.6457</c:v>
                </c:pt>
                <c:pt idx="1400">
                  <c:v>3795.3240999999998</c:v>
                </c:pt>
                <c:pt idx="1401">
                  <c:v>3746.2422000000001</c:v>
                </c:pt>
                <c:pt idx="1402">
                  <c:v>3764.1262000000002</c:v>
                </c:pt>
                <c:pt idx="1403">
                  <c:v>3758.3869</c:v>
                </c:pt>
                <c:pt idx="1404">
                  <c:v>3715.5796</c:v>
                </c:pt>
                <c:pt idx="1405">
                  <c:v>3774.9690000000001</c:v>
                </c:pt>
                <c:pt idx="1406">
                  <c:v>3774.3833</c:v>
                </c:pt>
                <c:pt idx="1407">
                  <c:v>3753.3350999999998</c:v>
                </c:pt>
                <c:pt idx="1408">
                  <c:v>3753.8887</c:v>
                </c:pt>
                <c:pt idx="1409">
                  <c:v>3781.6069000000002</c:v>
                </c:pt>
                <c:pt idx="1410">
                  <c:v>3759.4286000000002</c:v>
                </c:pt>
                <c:pt idx="1411">
                  <c:v>3556.9924000000001</c:v>
                </c:pt>
                <c:pt idx="1412">
                  <c:v>3566.4122000000002</c:v>
                </c:pt>
                <c:pt idx="1413">
                  <c:v>3591.6959999999999</c:v>
                </c:pt>
                <c:pt idx="1414">
                  <c:v>3721.9544999999998</c:v>
                </c:pt>
                <c:pt idx="1415">
                  <c:v>3749.2984999999999</c:v>
                </c:pt>
                <c:pt idx="1416">
                  <c:v>3677.5922</c:v>
                </c:pt>
                <c:pt idx="1417">
                  <c:v>3687.6073000000001</c:v>
                </c:pt>
                <c:pt idx="1418">
                  <c:v>3623.0201999999999</c:v>
                </c:pt>
                <c:pt idx="1419">
                  <c:v>3635.9382000000001</c:v>
                </c:pt>
                <c:pt idx="1420">
                  <c:v>3623.0841999999998</c:v>
                </c:pt>
                <c:pt idx="1421">
                  <c:v>3608.0587</c:v>
                </c:pt>
                <c:pt idx="1422">
                  <c:v>3711.3220000000001</c:v>
                </c:pt>
                <c:pt idx="1423">
                  <c:v>3694.3885</c:v>
                </c:pt>
                <c:pt idx="1424">
                  <c:v>3685.4398000000001</c:v>
                </c:pt>
                <c:pt idx="1425">
                  <c:v>3755.8881000000001</c:v>
                </c:pt>
                <c:pt idx="1426">
                  <c:v>3767.9128000000001</c:v>
                </c:pt>
                <c:pt idx="1427">
                  <c:v>3865.9650000000001</c:v>
                </c:pt>
                <c:pt idx="1428">
                  <c:v>3876.7325000000001</c:v>
                </c:pt>
                <c:pt idx="1429">
                  <c:v>3866.3814000000002</c:v>
                </c:pt>
                <c:pt idx="1430">
                  <c:v>3829.4022</c:v>
                </c:pt>
                <c:pt idx="1431">
                  <c:v>3838.201</c:v>
                </c:pt>
                <c:pt idx="1432">
                  <c:v>3727.6316000000002</c:v>
                </c:pt>
                <c:pt idx="1433">
                  <c:v>3761.8744999999999</c:v>
                </c:pt>
                <c:pt idx="1434">
                  <c:v>3765.1752000000001</c:v>
                </c:pt>
                <c:pt idx="1435">
                  <c:v>3731.0047</c:v>
                </c:pt>
                <c:pt idx="1436">
                  <c:v>3469.0662000000002</c:v>
                </c:pt>
                <c:pt idx="1437">
                  <c:v>3478.7797</c:v>
                </c:pt>
                <c:pt idx="1438">
                  <c:v>3539.8081999999999</c:v>
                </c:pt>
                <c:pt idx="1439">
                  <c:v>3294.3838999999998</c:v>
                </c:pt>
                <c:pt idx="1440">
                  <c:v>3361.5632000000001</c:v>
                </c:pt>
                <c:pt idx="1441">
                  <c:v>3192.4499000000001</c:v>
                </c:pt>
                <c:pt idx="1442">
                  <c:v>3215.7098999999998</c:v>
                </c:pt>
                <c:pt idx="1443">
                  <c:v>3155.8787000000002</c:v>
                </c:pt>
                <c:pt idx="1444">
                  <c:v>3221.5713999999998</c:v>
                </c:pt>
                <c:pt idx="1445">
                  <c:v>3118.7301000000002</c:v>
                </c:pt>
                <c:pt idx="1446">
                  <c:v>3130.7289000000001</c:v>
                </c:pt>
                <c:pt idx="1447">
                  <c:v>3223.1251000000002</c:v>
                </c:pt>
                <c:pt idx="1448">
                  <c:v>3174.3780999999999</c:v>
                </c:pt>
                <c:pt idx="1449">
                  <c:v>3081.3454000000002</c:v>
                </c:pt>
                <c:pt idx="1450">
                  <c:v>3113.4625999999998</c:v>
                </c:pt>
                <c:pt idx="1451">
                  <c:v>3128.886</c:v>
                </c:pt>
                <c:pt idx="1452">
                  <c:v>2940.5084999999999</c:v>
                </c:pt>
                <c:pt idx="1453">
                  <c:v>2930.3519000000001</c:v>
                </c:pt>
                <c:pt idx="1454">
                  <c:v>2853.7561999999998</c:v>
                </c:pt>
                <c:pt idx="1455">
                  <c:v>2946.0902000000001</c:v>
                </c:pt>
                <c:pt idx="1456">
                  <c:v>2901.0477000000001</c:v>
                </c:pt>
                <c:pt idx="1457">
                  <c:v>2961.3337000000001</c:v>
                </c:pt>
                <c:pt idx="1458">
                  <c:v>2948.6386000000002</c:v>
                </c:pt>
                <c:pt idx="1459">
                  <c:v>2984.7597999999998</c:v>
                </c:pt>
                <c:pt idx="1460">
                  <c:v>2963.7894000000001</c:v>
                </c:pt>
                <c:pt idx="1461">
                  <c:v>2946.7066</c:v>
                </c:pt>
                <c:pt idx="1462">
                  <c:v>3037.0353</c:v>
                </c:pt>
                <c:pt idx="1463">
                  <c:v>3063.3199</c:v>
                </c:pt>
                <c:pt idx="1464">
                  <c:v>3053.6985</c:v>
                </c:pt>
                <c:pt idx="1465">
                  <c:v>3051.585</c:v>
                </c:pt>
                <c:pt idx="1466">
                  <c:v>3118.8674999999998</c:v>
                </c:pt>
                <c:pt idx="1467">
                  <c:v>3089.3631999999998</c:v>
                </c:pt>
                <c:pt idx="1468">
                  <c:v>3109.5454</c:v>
                </c:pt>
                <c:pt idx="1469">
                  <c:v>2918.7501000000002</c:v>
                </c:pt>
                <c:pt idx="1470">
                  <c:v>2948.0306</c:v>
                </c:pt>
                <c:pt idx="1471">
                  <c:v>2877.4666000000002</c:v>
                </c:pt>
                <c:pt idx="1472">
                  <c:v>2930.6936999999998</c:v>
                </c:pt>
                <c:pt idx="1473">
                  <c:v>3051.3326999999999</c:v>
                </c:pt>
                <c:pt idx="1474">
                  <c:v>3058.4218999999998</c:v>
                </c:pt>
                <c:pt idx="1475">
                  <c:v>3093.8895000000002</c:v>
                </c:pt>
                <c:pt idx="1476">
                  <c:v>3104.8397</c:v>
                </c:pt>
                <c:pt idx="1477">
                  <c:v>3107.6727000000001</c:v>
                </c:pt>
                <c:pt idx="1478">
                  <c:v>3071.9070000000002</c:v>
                </c:pt>
                <c:pt idx="1479">
                  <c:v>3013.1457</c:v>
                </c:pt>
                <c:pt idx="1480">
                  <c:v>3018.2844</c:v>
                </c:pt>
                <c:pt idx="1481">
                  <c:v>3065.6904</c:v>
                </c:pt>
                <c:pt idx="1482">
                  <c:v>3074.7795999999998</c:v>
                </c:pt>
                <c:pt idx="1483">
                  <c:v>3090.0328</c:v>
                </c:pt>
                <c:pt idx="1484">
                  <c:v>3124.2039</c:v>
                </c:pt>
                <c:pt idx="1485">
                  <c:v>3171.9630000000002</c:v>
                </c:pt>
                <c:pt idx="1486">
                  <c:v>3249.4371999999998</c:v>
                </c:pt>
                <c:pt idx="1487">
                  <c:v>3225.7903000000001</c:v>
                </c:pt>
                <c:pt idx="1488">
                  <c:v>3236.0924</c:v>
                </c:pt>
                <c:pt idx="1489">
                  <c:v>3181.8507</c:v>
                </c:pt>
                <c:pt idx="1490">
                  <c:v>3197.8168999999998</c:v>
                </c:pt>
                <c:pt idx="1491">
                  <c:v>3169.7283000000002</c:v>
                </c:pt>
                <c:pt idx="1492">
                  <c:v>3135.4097999999999</c:v>
                </c:pt>
                <c:pt idx="1493">
                  <c:v>3216.2752999999998</c:v>
                </c:pt>
                <c:pt idx="1494">
                  <c:v>3218.0879</c:v>
                </c:pt>
                <c:pt idx="1495">
                  <c:v>3221.8948</c:v>
                </c:pt>
                <c:pt idx="1496">
                  <c:v>3264.4857999999999</c:v>
                </c:pt>
                <c:pt idx="1497">
                  <c:v>3257.5275999999999</c:v>
                </c:pt>
                <c:pt idx="1498">
                  <c:v>3209.2901999999999</c:v>
                </c:pt>
                <c:pt idx="1499">
                  <c:v>3185.7258000000002</c:v>
                </c:pt>
                <c:pt idx="1500">
                  <c:v>3230.0956999999999</c:v>
                </c:pt>
                <c:pt idx="1501">
                  <c:v>3218.4497000000001</c:v>
                </c:pt>
                <c:pt idx="1502">
                  <c:v>3261.3831</c:v>
                </c:pt>
                <c:pt idx="1503">
                  <c:v>3275.8321000000001</c:v>
                </c:pt>
                <c:pt idx="1504">
                  <c:v>3272.2053000000001</c:v>
                </c:pt>
                <c:pt idx="1505">
                  <c:v>3228.4531000000002</c:v>
                </c:pt>
                <c:pt idx="1506">
                  <c:v>3238.3029000000001</c:v>
                </c:pt>
                <c:pt idx="1507">
                  <c:v>3181.0264000000002</c:v>
                </c:pt>
                <c:pt idx="1508">
                  <c:v>3160.6033000000002</c:v>
                </c:pt>
                <c:pt idx="1509">
                  <c:v>3174.9011999999998</c:v>
                </c:pt>
                <c:pt idx="1510">
                  <c:v>3162.0331000000001</c:v>
                </c:pt>
                <c:pt idx="1511">
                  <c:v>3179.1605</c:v>
                </c:pt>
                <c:pt idx="1512">
                  <c:v>3165.9155999999998</c:v>
                </c:pt>
                <c:pt idx="1513">
                  <c:v>3160.5808999999999</c:v>
                </c:pt>
                <c:pt idx="1514">
                  <c:v>3156.7451000000001</c:v>
                </c:pt>
                <c:pt idx="1515">
                  <c:v>3213.5396999999998</c:v>
                </c:pt>
                <c:pt idx="1516">
                  <c:v>3209.4614000000001</c:v>
                </c:pt>
                <c:pt idx="1517">
                  <c:v>3213.9198999999999</c:v>
                </c:pt>
                <c:pt idx="1518">
                  <c:v>3130.3544000000002</c:v>
                </c:pt>
                <c:pt idx="1519">
                  <c:v>3065.6154000000001</c:v>
                </c:pt>
                <c:pt idx="1520">
                  <c:v>3069.1124</c:v>
                </c:pt>
                <c:pt idx="1521">
                  <c:v>3082.8085999999998</c:v>
                </c:pt>
                <c:pt idx="1522">
                  <c:v>3090.1372000000001</c:v>
                </c:pt>
                <c:pt idx="1523">
                  <c:v>3074.9351000000001</c:v>
                </c:pt>
                <c:pt idx="1524">
                  <c:v>3095.3085000000001</c:v>
                </c:pt>
                <c:pt idx="1525">
                  <c:v>3086.0248999999999</c:v>
                </c:pt>
                <c:pt idx="1526">
                  <c:v>3068.0358000000001</c:v>
                </c:pt>
                <c:pt idx="1527">
                  <c:v>3062.5001999999999</c:v>
                </c:pt>
                <c:pt idx="1528">
                  <c:v>3078.2183</c:v>
                </c:pt>
                <c:pt idx="1529">
                  <c:v>3087.2224999999999</c:v>
                </c:pt>
                <c:pt idx="1530">
                  <c:v>3063.5556000000001</c:v>
                </c:pt>
                <c:pt idx="1531">
                  <c:v>3059.2258999999999</c:v>
                </c:pt>
                <c:pt idx="1532">
                  <c:v>3064.2111</c:v>
                </c:pt>
                <c:pt idx="1533">
                  <c:v>3062.4992999999999</c:v>
                </c:pt>
                <c:pt idx="1534">
                  <c:v>3066.7094999999999</c:v>
                </c:pt>
                <c:pt idx="1535">
                  <c:v>3169.5598</c:v>
                </c:pt>
                <c:pt idx="1536">
                  <c:v>3160.547</c:v>
                </c:pt>
                <c:pt idx="1537">
                  <c:v>3167.0997000000002</c:v>
                </c:pt>
                <c:pt idx="1538">
                  <c:v>3189.3254999999999</c:v>
                </c:pt>
                <c:pt idx="1539">
                  <c:v>3178.7883000000002</c:v>
                </c:pt>
                <c:pt idx="1540">
                  <c:v>3177.0536000000002</c:v>
                </c:pt>
                <c:pt idx="1541">
                  <c:v>3163.9863999999998</c:v>
                </c:pt>
                <c:pt idx="1542">
                  <c:v>3066.3413</c:v>
                </c:pt>
                <c:pt idx="1543">
                  <c:v>3075.9834000000001</c:v>
                </c:pt>
                <c:pt idx="1544">
                  <c:v>3116.3681999999999</c:v>
                </c:pt>
                <c:pt idx="1545">
                  <c:v>3094.6747999999998</c:v>
                </c:pt>
                <c:pt idx="1546">
                  <c:v>3110.3571999999999</c:v>
                </c:pt>
                <c:pt idx="1547">
                  <c:v>3112.6743999999999</c:v>
                </c:pt>
                <c:pt idx="1548">
                  <c:v>3106.3175000000001</c:v>
                </c:pt>
                <c:pt idx="1549">
                  <c:v>3133.9611</c:v>
                </c:pt>
                <c:pt idx="1550">
                  <c:v>3117.3168000000001</c:v>
                </c:pt>
                <c:pt idx="1551">
                  <c:v>3077.1554000000001</c:v>
                </c:pt>
                <c:pt idx="1552">
                  <c:v>3120.5443</c:v>
                </c:pt>
                <c:pt idx="1553">
                  <c:v>3136.4013</c:v>
                </c:pt>
                <c:pt idx="1554">
                  <c:v>3151.3897999999999</c:v>
                </c:pt>
                <c:pt idx="1555">
                  <c:v>3153.9209999999998</c:v>
                </c:pt>
                <c:pt idx="1556">
                  <c:v>3154.2003</c:v>
                </c:pt>
                <c:pt idx="1557">
                  <c:v>3204.6961999999999</c:v>
                </c:pt>
                <c:pt idx="1558">
                  <c:v>3207.3827000000001</c:v>
                </c:pt>
                <c:pt idx="1559">
                  <c:v>3216.8035</c:v>
                </c:pt>
                <c:pt idx="1560">
                  <c:v>3209.9542000000001</c:v>
                </c:pt>
                <c:pt idx="1561">
                  <c:v>3192.2804000000001</c:v>
                </c:pt>
                <c:pt idx="1562">
                  <c:v>3203.3298</c:v>
                </c:pt>
                <c:pt idx="1563">
                  <c:v>3273.1822999999999</c:v>
                </c:pt>
                <c:pt idx="1564">
                  <c:v>3282.8681000000001</c:v>
                </c:pt>
                <c:pt idx="1565">
                  <c:v>3276.7637</c:v>
                </c:pt>
                <c:pt idx="1566">
                  <c:v>3276.2775000000001</c:v>
                </c:pt>
                <c:pt idx="1567">
                  <c:v>3262.0221999999999</c:v>
                </c:pt>
                <c:pt idx="1568">
                  <c:v>3248.2341000000001</c:v>
                </c:pt>
                <c:pt idx="1569">
                  <c:v>3237.6051000000002</c:v>
                </c:pt>
                <c:pt idx="1570">
                  <c:v>3252.5227</c:v>
                </c:pt>
                <c:pt idx="1571">
                  <c:v>3225.1621</c:v>
                </c:pt>
                <c:pt idx="1572">
                  <c:v>3230.8850000000002</c:v>
                </c:pt>
                <c:pt idx="1573">
                  <c:v>3269.5882000000001</c:v>
                </c:pt>
                <c:pt idx="1574">
                  <c:v>3218.2429999999999</c:v>
                </c:pt>
                <c:pt idx="1575">
                  <c:v>3221.1365000000001</c:v>
                </c:pt>
                <c:pt idx="1576">
                  <c:v>3203.9304000000002</c:v>
                </c:pt>
                <c:pt idx="1577">
                  <c:v>3176.8090999999999</c:v>
                </c:pt>
                <c:pt idx="1578">
                  <c:v>3189.0529000000001</c:v>
                </c:pt>
                <c:pt idx="1579">
                  <c:v>3193.5073000000002</c:v>
                </c:pt>
                <c:pt idx="1580">
                  <c:v>3201.2887999999998</c:v>
                </c:pt>
                <c:pt idx="1581">
                  <c:v>3205.1100999999999</c:v>
                </c:pt>
                <c:pt idx="1582">
                  <c:v>3234.1833000000001</c:v>
                </c:pt>
                <c:pt idx="1583">
                  <c:v>3256.9812999999999</c:v>
                </c:pt>
                <c:pt idx="1584">
                  <c:v>3243.3409000000001</c:v>
                </c:pt>
                <c:pt idx="1585">
                  <c:v>3233.3604</c:v>
                </c:pt>
                <c:pt idx="1586">
                  <c:v>3294.2337000000002</c:v>
                </c:pt>
                <c:pt idx="1587">
                  <c:v>3393.4238999999998</c:v>
                </c:pt>
                <c:pt idx="1588">
                  <c:v>3378.2451000000001</c:v>
                </c:pt>
                <c:pt idx="1589">
                  <c:v>3373.0475999999999</c:v>
                </c:pt>
                <c:pt idx="1590">
                  <c:v>3364.4850999999999</c:v>
                </c:pt>
                <c:pt idx="1591">
                  <c:v>3365.0196999999998</c:v>
                </c:pt>
                <c:pt idx="1592">
                  <c:v>3336.7948999999999</c:v>
                </c:pt>
                <c:pt idx="1593">
                  <c:v>3341.8298</c:v>
                </c:pt>
                <c:pt idx="1594">
                  <c:v>3329.8631</c:v>
                </c:pt>
                <c:pt idx="1595">
                  <c:v>3308.9721</c:v>
                </c:pt>
                <c:pt idx="1596">
                  <c:v>3307.0902000000001</c:v>
                </c:pt>
                <c:pt idx="1597">
                  <c:v>3307.7811999999999</c:v>
                </c:pt>
                <c:pt idx="1598">
                  <c:v>3311.9872</c:v>
                </c:pt>
                <c:pt idx="1599">
                  <c:v>3327.7937999999999</c:v>
                </c:pt>
                <c:pt idx="1600">
                  <c:v>3301.5767000000001</c:v>
                </c:pt>
                <c:pt idx="1601">
                  <c:v>3314.1142</c:v>
                </c:pt>
                <c:pt idx="1602">
                  <c:v>3319.6803</c:v>
                </c:pt>
                <c:pt idx="1603">
                  <c:v>3342.6259</c:v>
                </c:pt>
                <c:pt idx="1604">
                  <c:v>3340.8172</c:v>
                </c:pt>
                <c:pt idx="1605">
                  <c:v>3339.5639999999999</c:v>
                </c:pt>
                <c:pt idx="1606">
                  <c:v>3318.0439999999999</c:v>
                </c:pt>
                <c:pt idx="1607">
                  <c:v>3262.6043</c:v>
                </c:pt>
                <c:pt idx="1608">
                  <c:v>3260.3330000000001</c:v>
                </c:pt>
                <c:pt idx="1609">
                  <c:v>3238.7298999999998</c:v>
                </c:pt>
                <c:pt idx="1610">
                  <c:v>3263.1242000000002</c:v>
                </c:pt>
                <c:pt idx="1611">
                  <c:v>3257.4034000000001</c:v>
                </c:pt>
                <c:pt idx="1612">
                  <c:v>3266.6363000000001</c:v>
                </c:pt>
                <c:pt idx="1613">
                  <c:v>3291.1210999999998</c:v>
                </c:pt>
                <c:pt idx="1614">
                  <c:v>3275.6664999999998</c:v>
                </c:pt>
                <c:pt idx="1615">
                  <c:v>3220.2838000000002</c:v>
                </c:pt>
                <c:pt idx="1616">
                  <c:v>3240.7546000000002</c:v>
                </c:pt>
                <c:pt idx="1617">
                  <c:v>3230.8904000000002</c:v>
                </c:pt>
                <c:pt idx="1618">
                  <c:v>3244.3874000000001</c:v>
                </c:pt>
                <c:pt idx="1619">
                  <c:v>3253.2847999999999</c:v>
                </c:pt>
                <c:pt idx="1620">
                  <c:v>3293.8688999999999</c:v>
                </c:pt>
                <c:pt idx="1621">
                  <c:v>3306.5572999999999</c:v>
                </c:pt>
                <c:pt idx="1622">
                  <c:v>3300.0099</c:v>
                </c:pt>
                <c:pt idx="1623">
                  <c:v>3302.6455000000001</c:v>
                </c:pt>
                <c:pt idx="1624">
                  <c:v>3305.8481000000002</c:v>
                </c:pt>
                <c:pt idx="1625">
                  <c:v>3277.8787000000002</c:v>
                </c:pt>
                <c:pt idx="1626">
                  <c:v>3321.3323999999998</c:v>
                </c:pt>
                <c:pt idx="1627">
                  <c:v>3316.2406999999998</c:v>
                </c:pt>
                <c:pt idx="1628">
                  <c:v>3318.6044000000002</c:v>
                </c:pt>
                <c:pt idx="1629">
                  <c:v>3327.74</c:v>
                </c:pt>
                <c:pt idx="1630">
                  <c:v>3367.5778</c:v>
                </c:pt>
                <c:pt idx="1631">
                  <c:v>3367.4546999999998</c:v>
                </c:pt>
                <c:pt idx="1632">
                  <c:v>3354.8002999999999</c:v>
                </c:pt>
                <c:pt idx="1633">
                  <c:v>3345.6950000000002</c:v>
                </c:pt>
                <c:pt idx="1634">
                  <c:v>3340.1262000000002</c:v>
                </c:pt>
                <c:pt idx="1635">
                  <c:v>3336.2777999999998</c:v>
                </c:pt>
                <c:pt idx="1636">
                  <c:v>3359.0515</c:v>
                </c:pt>
                <c:pt idx="1637">
                  <c:v>3333.3524000000002</c:v>
                </c:pt>
                <c:pt idx="1638">
                  <c:v>3365.085</c:v>
                </c:pt>
                <c:pt idx="1639">
                  <c:v>3354.1749</c:v>
                </c:pt>
                <c:pt idx="1640">
                  <c:v>3356.5916000000002</c:v>
                </c:pt>
                <c:pt idx="1641">
                  <c:v>3371.1176999999998</c:v>
                </c:pt>
                <c:pt idx="1642">
                  <c:v>3353.0547000000001</c:v>
                </c:pt>
                <c:pt idx="1643">
                  <c:v>3390.6118999999999</c:v>
                </c:pt>
                <c:pt idx="1644">
                  <c:v>3417.2211000000002</c:v>
                </c:pt>
                <c:pt idx="1645">
                  <c:v>3430.2482</c:v>
                </c:pt>
                <c:pt idx="1646">
                  <c:v>3429.8697000000002</c:v>
                </c:pt>
                <c:pt idx="1647">
                  <c:v>3429.5920999999998</c:v>
                </c:pt>
                <c:pt idx="1648">
                  <c:v>3436.5349999999999</c:v>
                </c:pt>
                <c:pt idx="1649">
                  <c:v>3417.4553999999998</c:v>
                </c:pt>
                <c:pt idx="1650">
                  <c:v>3441.1106</c:v>
                </c:pt>
                <c:pt idx="1651">
                  <c:v>3468.3636999999999</c:v>
                </c:pt>
                <c:pt idx="1652">
                  <c:v>3474.7289000000001</c:v>
                </c:pt>
                <c:pt idx="1653">
                  <c:v>3488.7402000000002</c:v>
                </c:pt>
                <c:pt idx="1654">
                  <c:v>3521.2984000000001</c:v>
                </c:pt>
                <c:pt idx="1655">
                  <c:v>3535.0807</c:v>
                </c:pt>
                <c:pt idx="1656">
                  <c:v>3564.0403999999999</c:v>
                </c:pt>
                <c:pt idx="1657">
                  <c:v>3538.0010000000002</c:v>
                </c:pt>
                <c:pt idx="1658">
                  <c:v>3565.0360000000001</c:v>
                </c:pt>
                <c:pt idx="1659">
                  <c:v>3528.9546999999998</c:v>
                </c:pt>
                <c:pt idx="1660">
                  <c:v>3469.4072999999999</c:v>
                </c:pt>
                <c:pt idx="1661">
                  <c:v>3459.1532999999999</c:v>
                </c:pt>
                <c:pt idx="1662">
                  <c:v>3475.7473</c:v>
                </c:pt>
                <c:pt idx="1663">
                  <c:v>3470.1426000000001</c:v>
                </c:pt>
                <c:pt idx="1664">
                  <c:v>3493.7004000000002</c:v>
                </c:pt>
                <c:pt idx="1665">
                  <c:v>3409.1794</c:v>
                </c:pt>
                <c:pt idx="1666">
                  <c:v>3405.0355</c:v>
                </c:pt>
                <c:pt idx="1667">
                  <c:v>3378.9452999999999</c:v>
                </c:pt>
                <c:pt idx="1668">
                  <c:v>3340.4337999999998</c:v>
                </c:pt>
                <c:pt idx="1669">
                  <c:v>3346.0304999999998</c:v>
                </c:pt>
                <c:pt idx="1670">
                  <c:v>3328.9827</c:v>
                </c:pt>
                <c:pt idx="1671">
                  <c:v>3309.0641000000001</c:v>
                </c:pt>
                <c:pt idx="1672">
                  <c:v>3338.5360000000001</c:v>
                </c:pt>
                <c:pt idx="1673">
                  <c:v>3335.672</c:v>
                </c:pt>
                <c:pt idx="1674">
                  <c:v>3307.5990999999999</c:v>
                </c:pt>
                <c:pt idx="1675">
                  <c:v>3322.4005999999999</c:v>
                </c:pt>
                <c:pt idx="1676">
                  <c:v>3316.3852000000002</c:v>
                </c:pt>
                <c:pt idx="1677">
                  <c:v>3301.8887</c:v>
                </c:pt>
                <c:pt idx="1678">
                  <c:v>3297.7647999999999</c:v>
                </c:pt>
                <c:pt idx="1679">
                  <c:v>3310.0808000000002</c:v>
                </c:pt>
                <c:pt idx="1680">
                  <c:v>3342.2271999999998</c:v>
                </c:pt>
                <c:pt idx="1681">
                  <c:v>3368.3117000000002</c:v>
                </c:pt>
                <c:pt idx="1682">
                  <c:v>3367.7892000000002</c:v>
                </c:pt>
                <c:pt idx="1683">
                  <c:v>3347.6664999999998</c:v>
                </c:pt>
                <c:pt idx="1684">
                  <c:v>3363.9014000000002</c:v>
                </c:pt>
                <c:pt idx="1685">
                  <c:v>3358.2716</c:v>
                </c:pt>
                <c:pt idx="1686">
                  <c:v>3334.4953999999998</c:v>
                </c:pt>
                <c:pt idx="1687">
                  <c:v>3317.6241</c:v>
                </c:pt>
                <c:pt idx="1688">
                  <c:v>3319.9122000000002</c:v>
                </c:pt>
                <c:pt idx="1689">
                  <c:v>3319.4454999999998</c:v>
                </c:pt>
                <c:pt idx="1690">
                  <c:v>3326.3562999999999</c:v>
                </c:pt>
                <c:pt idx="1691">
                  <c:v>3339.3652999999999</c:v>
                </c:pt>
                <c:pt idx="1692">
                  <c:v>3329.2891</c:v>
                </c:pt>
                <c:pt idx="1693">
                  <c:v>3354.8890999999999</c:v>
                </c:pt>
                <c:pt idx="1694">
                  <c:v>3364.0808000000002</c:v>
                </c:pt>
                <c:pt idx="1695">
                  <c:v>3364.4508999999998</c:v>
                </c:pt>
                <c:pt idx="1696">
                  <c:v>3375.9041999999999</c:v>
                </c:pt>
                <c:pt idx="1697">
                  <c:v>3387.9605999999999</c:v>
                </c:pt>
                <c:pt idx="1698">
                  <c:v>3364.4922999999999</c:v>
                </c:pt>
                <c:pt idx="1699">
                  <c:v>3373.2051000000001</c:v>
                </c:pt>
                <c:pt idx="1700">
                  <c:v>3365.6849000000002</c:v>
                </c:pt>
                <c:pt idx="1701">
                  <c:v>3383.2878000000001</c:v>
                </c:pt>
                <c:pt idx="1702">
                  <c:v>3396.2923999999998</c:v>
                </c:pt>
                <c:pt idx="1703">
                  <c:v>3413.4868000000001</c:v>
                </c:pt>
                <c:pt idx="1704">
                  <c:v>3436.2750000000001</c:v>
                </c:pt>
                <c:pt idx="1705">
                  <c:v>3435.8042</c:v>
                </c:pt>
                <c:pt idx="1706">
                  <c:v>3421.7130999999999</c:v>
                </c:pt>
                <c:pt idx="1707">
                  <c:v>3440.9331000000002</c:v>
                </c:pt>
                <c:pt idx="1708">
                  <c:v>3421.4418999999998</c:v>
                </c:pt>
                <c:pt idx="1709">
                  <c:v>3471.3926000000001</c:v>
                </c:pt>
                <c:pt idx="1710">
                  <c:v>3482.8229999999999</c:v>
                </c:pt>
                <c:pt idx="1711">
                  <c:v>3489.7566999999999</c:v>
                </c:pt>
                <c:pt idx="1712">
                  <c:v>3473.3236000000002</c:v>
                </c:pt>
                <c:pt idx="1713">
                  <c:v>3473.8517000000002</c:v>
                </c:pt>
                <c:pt idx="1714">
                  <c:v>3446.2228</c:v>
                </c:pt>
                <c:pt idx="1715">
                  <c:v>3452.8103000000001</c:v>
                </c:pt>
                <c:pt idx="1716">
                  <c:v>3458.4376000000002</c:v>
                </c:pt>
                <c:pt idx="1717">
                  <c:v>3435.0963000000002</c:v>
                </c:pt>
                <c:pt idx="1718">
                  <c:v>3427.8627999999999</c:v>
                </c:pt>
                <c:pt idx="1719">
                  <c:v>3446.4839999999999</c:v>
                </c:pt>
                <c:pt idx="1720">
                  <c:v>3453.9564999999998</c:v>
                </c:pt>
                <c:pt idx="1721">
                  <c:v>3448.7312999999999</c:v>
                </c:pt>
                <c:pt idx="1722">
                  <c:v>3426.9438</c:v>
                </c:pt>
                <c:pt idx="1723">
                  <c:v>3427.8915999999999</c:v>
                </c:pt>
                <c:pt idx="1724">
                  <c:v>3458.098</c:v>
                </c:pt>
                <c:pt idx="1725">
                  <c:v>3456.6934000000001</c:v>
                </c:pt>
                <c:pt idx="1726">
                  <c:v>3463.6435999999999</c:v>
                </c:pt>
                <c:pt idx="1727">
                  <c:v>3481.5066000000002</c:v>
                </c:pt>
                <c:pt idx="1728">
                  <c:v>3445.8051</c:v>
                </c:pt>
                <c:pt idx="1729">
                  <c:v>3449.6125999999999</c:v>
                </c:pt>
                <c:pt idx="1730">
                  <c:v>3466.3467999999998</c:v>
                </c:pt>
                <c:pt idx="1731">
                  <c:v>3450.0502000000001</c:v>
                </c:pt>
                <c:pt idx="1732">
                  <c:v>3461.9782</c:v>
                </c:pt>
                <c:pt idx="1733">
                  <c:v>3489.5997000000002</c:v>
                </c:pt>
                <c:pt idx="1734">
                  <c:v>3478.0385000000001</c:v>
                </c:pt>
                <c:pt idx="1735">
                  <c:v>3469.8092999999999</c:v>
                </c:pt>
                <c:pt idx="1736">
                  <c:v>3465.1932999999999</c:v>
                </c:pt>
                <c:pt idx="1737">
                  <c:v>3436.7579999999998</c:v>
                </c:pt>
                <c:pt idx="1738">
                  <c:v>3456.0455000000002</c:v>
                </c:pt>
                <c:pt idx="1739">
                  <c:v>3503.8932</c:v>
                </c:pt>
                <c:pt idx="1740">
                  <c:v>3514.0468999999998</c:v>
                </c:pt>
                <c:pt idx="1741">
                  <c:v>3517.4634000000001</c:v>
                </c:pt>
                <c:pt idx="1742">
                  <c:v>3505.1392000000001</c:v>
                </c:pt>
                <c:pt idx="1743">
                  <c:v>3517.328</c:v>
                </c:pt>
                <c:pt idx="1744">
                  <c:v>3509.4387000000002</c:v>
                </c:pt>
                <c:pt idx="1745">
                  <c:v>3514.5662000000002</c:v>
                </c:pt>
                <c:pt idx="1746">
                  <c:v>3486.5045</c:v>
                </c:pt>
                <c:pt idx="1747">
                  <c:v>3479.9416999999999</c:v>
                </c:pt>
                <c:pt idx="1748">
                  <c:v>3462.7429000000002</c:v>
                </c:pt>
                <c:pt idx="1749">
                  <c:v>3445.8761</c:v>
                </c:pt>
                <c:pt idx="1750">
                  <c:v>3461.5481</c:v>
                </c:pt>
                <c:pt idx="1751">
                  <c:v>3466.7865000000002</c:v>
                </c:pt>
                <c:pt idx="1752">
                  <c:v>3431.2586999999999</c:v>
                </c:pt>
                <c:pt idx="1753">
                  <c:v>3440.9742999999999</c:v>
                </c:pt>
                <c:pt idx="1754">
                  <c:v>3445.1831999999999</c:v>
                </c:pt>
                <c:pt idx="1755">
                  <c:v>3446.7202000000002</c:v>
                </c:pt>
                <c:pt idx="1756">
                  <c:v>3439.7530000000002</c:v>
                </c:pt>
                <c:pt idx="1757">
                  <c:v>3426.5765999999999</c:v>
                </c:pt>
                <c:pt idx="1758">
                  <c:v>3413.1282000000001</c:v>
                </c:pt>
                <c:pt idx="1759">
                  <c:v>3404.3863999999999</c:v>
                </c:pt>
                <c:pt idx="1760">
                  <c:v>3382.5502000000001</c:v>
                </c:pt>
                <c:pt idx="1761">
                  <c:v>3358.8125</c:v>
                </c:pt>
                <c:pt idx="1762">
                  <c:v>3352.5324000000001</c:v>
                </c:pt>
                <c:pt idx="1763">
                  <c:v>3337.7006999999999</c:v>
                </c:pt>
                <c:pt idx="1764">
                  <c:v>3356.6459</c:v>
                </c:pt>
                <c:pt idx="1765">
                  <c:v>3385.3787000000002</c:v>
                </c:pt>
                <c:pt idx="1766">
                  <c:v>3399.1936999999998</c:v>
                </c:pt>
                <c:pt idx="1767">
                  <c:v>3428.6491000000001</c:v>
                </c:pt>
                <c:pt idx="1768">
                  <c:v>3409.9656</c:v>
                </c:pt>
                <c:pt idx="1769">
                  <c:v>3398.1127000000001</c:v>
                </c:pt>
                <c:pt idx="1770">
                  <c:v>3403.8492000000001</c:v>
                </c:pt>
                <c:pt idx="1771">
                  <c:v>3411.2386999999999</c:v>
                </c:pt>
                <c:pt idx="1772">
                  <c:v>3424.194</c:v>
                </c:pt>
                <c:pt idx="1773">
                  <c:v>3424.1669000000002</c:v>
                </c:pt>
                <c:pt idx="1774">
                  <c:v>3485.6581000000001</c:v>
                </c:pt>
                <c:pt idx="1775">
                  <c:v>3480.4344999999998</c:v>
                </c:pt>
                <c:pt idx="1776">
                  <c:v>3492.8845000000001</c:v>
                </c:pt>
                <c:pt idx="1777">
                  <c:v>3497.7381999999998</c:v>
                </c:pt>
                <c:pt idx="1778">
                  <c:v>3486.5074</c:v>
                </c:pt>
                <c:pt idx="1779">
                  <c:v>3468.7538</c:v>
                </c:pt>
                <c:pt idx="1780">
                  <c:v>3492.8816000000002</c:v>
                </c:pt>
                <c:pt idx="1781">
                  <c:v>3533.8717999999999</c:v>
                </c:pt>
                <c:pt idx="1782">
                  <c:v>3560.9785999999999</c:v>
                </c:pt>
                <c:pt idx="1783">
                  <c:v>3576.1703000000002</c:v>
                </c:pt>
                <c:pt idx="1784">
                  <c:v>3574.3894</c:v>
                </c:pt>
                <c:pt idx="1785">
                  <c:v>3582.2674000000002</c:v>
                </c:pt>
                <c:pt idx="1786">
                  <c:v>3535.2986999999998</c:v>
                </c:pt>
                <c:pt idx="1787">
                  <c:v>3528.7926000000002</c:v>
                </c:pt>
                <c:pt idx="1788">
                  <c:v>3518.7611000000002</c:v>
                </c:pt>
                <c:pt idx="1789">
                  <c:v>3553.6653000000001</c:v>
                </c:pt>
                <c:pt idx="1790">
                  <c:v>3546.4940000000001</c:v>
                </c:pt>
                <c:pt idx="1791">
                  <c:v>3587.9549999999999</c:v>
                </c:pt>
                <c:pt idx="1792">
                  <c:v>3590.3425000000002</c:v>
                </c:pt>
                <c:pt idx="1793">
                  <c:v>3622.8831</c:v>
                </c:pt>
                <c:pt idx="1794">
                  <c:v>3668.0918999999999</c:v>
                </c:pt>
                <c:pt idx="1795">
                  <c:v>3674.7152000000001</c:v>
                </c:pt>
                <c:pt idx="1796">
                  <c:v>3646.1666</c:v>
                </c:pt>
                <c:pt idx="1797">
                  <c:v>3668.8279000000002</c:v>
                </c:pt>
                <c:pt idx="1798">
                  <c:v>3666.7977000000001</c:v>
                </c:pt>
                <c:pt idx="1799">
                  <c:v>3650.8463000000002</c:v>
                </c:pt>
                <c:pt idx="1800">
                  <c:v>3619.9841000000001</c:v>
                </c:pt>
                <c:pt idx="1801">
                  <c:v>3659.6795000000002</c:v>
                </c:pt>
                <c:pt idx="1802">
                  <c:v>3660.0967000000001</c:v>
                </c:pt>
                <c:pt idx="1803">
                  <c:v>3655.9292999999998</c:v>
                </c:pt>
                <c:pt idx="1804">
                  <c:v>3653.6867999999999</c:v>
                </c:pt>
                <c:pt idx="1805">
                  <c:v>3670.8085999999998</c:v>
                </c:pt>
                <c:pt idx="1806">
                  <c:v>3658.8236000000002</c:v>
                </c:pt>
                <c:pt idx="1807">
                  <c:v>3686.9205000000002</c:v>
                </c:pt>
                <c:pt idx="1808">
                  <c:v>3703.0940000000001</c:v>
                </c:pt>
                <c:pt idx="1809">
                  <c:v>3663.5574999999999</c:v>
                </c:pt>
                <c:pt idx="1810">
                  <c:v>3667.1806999999999</c:v>
                </c:pt>
                <c:pt idx="1811">
                  <c:v>3729.7465999999999</c:v>
                </c:pt>
                <c:pt idx="1812">
                  <c:v>3747.8843000000002</c:v>
                </c:pt>
                <c:pt idx="1813">
                  <c:v>3728.5976000000001</c:v>
                </c:pt>
                <c:pt idx="1814">
                  <c:v>3743.4686000000002</c:v>
                </c:pt>
                <c:pt idx="1815">
                  <c:v>3719.5590000000002</c:v>
                </c:pt>
                <c:pt idx="1816">
                  <c:v>3705.3883999999998</c:v>
                </c:pt>
                <c:pt idx="1817">
                  <c:v>3712.1947</c:v>
                </c:pt>
                <c:pt idx="1818">
                  <c:v>3721.8914</c:v>
                </c:pt>
                <c:pt idx="1819">
                  <c:v>3737.8732</c:v>
                </c:pt>
                <c:pt idx="1820">
                  <c:v>3770.3827999999999</c:v>
                </c:pt>
                <c:pt idx="1821">
                  <c:v>3760.8525</c:v>
                </c:pt>
                <c:pt idx="1822">
                  <c:v>3727.8263999999999</c:v>
                </c:pt>
                <c:pt idx="1823">
                  <c:v>3707.5796</c:v>
                </c:pt>
                <c:pt idx="1824">
                  <c:v>3726.7948000000001</c:v>
                </c:pt>
                <c:pt idx="1825">
                  <c:v>3732.2129</c:v>
                </c:pt>
                <c:pt idx="1826">
                  <c:v>3731.0439999999999</c:v>
                </c:pt>
                <c:pt idx="1827">
                  <c:v>3715.9207999999999</c:v>
                </c:pt>
                <c:pt idx="1828">
                  <c:v>3647.3503000000001</c:v>
                </c:pt>
                <c:pt idx="1829">
                  <c:v>3694.6831000000002</c:v>
                </c:pt>
                <c:pt idx="1830">
                  <c:v>3706.0565999999999</c:v>
                </c:pt>
                <c:pt idx="1831">
                  <c:v>3701.4207000000001</c:v>
                </c:pt>
                <c:pt idx="1832">
                  <c:v>3721.277</c:v>
                </c:pt>
                <c:pt idx="1833">
                  <c:v>3724.6747999999998</c:v>
                </c:pt>
                <c:pt idx="1834">
                  <c:v>3740.9940999999999</c:v>
                </c:pt>
                <c:pt idx="1835">
                  <c:v>3752.2979999999998</c:v>
                </c:pt>
                <c:pt idx="1836">
                  <c:v>3756.0884000000001</c:v>
                </c:pt>
                <c:pt idx="1837">
                  <c:v>3734.6457999999998</c:v>
                </c:pt>
                <c:pt idx="1838">
                  <c:v>3795.7543999999998</c:v>
                </c:pt>
                <c:pt idx="1839">
                  <c:v>3842.7118999999998</c:v>
                </c:pt>
                <c:pt idx="1840">
                  <c:v>3834.5376000000001</c:v>
                </c:pt>
                <c:pt idx="1841">
                  <c:v>3834.3004999999998</c:v>
                </c:pt>
                <c:pt idx="1842">
                  <c:v>3822.0927999999999</c:v>
                </c:pt>
                <c:pt idx="1843">
                  <c:v>3830.5383000000002</c:v>
                </c:pt>
                <c:pt idx="1844">
                  <c:v>3845.6163000000001</c:v>
                </c:pt>
                <c:pt idx="1845">
                  <c:v>3857.0464000000002</c:v>
                </c:pt>
                <c:pt idx="1846">
                  <c:v>3849.4499000000001</c:v>
                </c:pt>
                <c:pt idx="1847">
                  <c:v>3829.8712999999998</c:v>
                </c:pt>
                <c:pt idx="1848">
                  <c:v>3825.9895000000001</c:v>
                </c:pt>
                <c:pt idx="1849">
                  <c:v>3825.6453000000001</c:v>
                </c:pt>
                <c:pt idx="1850">
                  <c:v>3837.9340999999999</c:v>
                </c:pt>
                <c:pt idx="1851">
                  <c:v>3842.6061</c:v>
                </c:pt>
                <c:pt idx="1852">
                  <c:v>3829.9553999999998</c:v>
                </c:pt>
                <c:pt idx="1853">
                  <c:v>3831.2964999999999</c:v>
                </c:pt>
                <c:pt idx="1854">
                  <c:v>3843.1428000000001</c:v>
                </c:pt>
                <c:pt idx="1855">
                  <c:v>3832.1161000000002</c:v>
                </c:pt>
                <c:pt idx="1856">
                  <c:v>3842.4353000000001</c:v>
                </c:pt>
                <c:pt idx="1857">
                  <c:v>3837.8175999999999</c:v>
                </c:pt>
                <c:pt idx="1858">
                  <c:v>3837.7303999999999</c:v>
                </c:pt>
                <c:pt idx="1859">
                  <c:v>3817.7914999999998</c:v>
                </c:pt>
                <c:pt idx="1860">
                  <c:v>3820.7815999999998</c:v>
                </c:pt>
                <c:pt idx="1861">
                  <c:v>3821.2</c:v>
                </c:pt>
                <c:pt idx="1862">
                  <c:v>3822.5385999999999</c:v>
                </c:pt>
                <c:pt idx="1863">
                  <c:v>3836.5012999999999</c:v>
                </c:pt>
                <c:pt idx="1864">
                  <c:v>3882.2076000000002</c:v>
                </c:pt>
                <c:pt idx="1865">
                  <c:v>3889.8636999999999</c:v>
                </c:pt>
                <c:pt idx="1866">
                  <c:v>3902.6867999999999</c:v>
                </c:pt>
                <c:pt idx="1867">
                  <c:v>3912.9535999999998</c:v>
                </c:pt>
                <c:pt idx="1868">
                  <c:v>3921.0016999999998</c:v>
                </c:pt>
                <c:pt idx="1869">
                  <c:v>3913.4461999999999</c:v>
                </c:pt>
                <c:pt idx="1870">
                  <c:v>3913.0688</c:v>
                </c:pt>
                <c:pt idx="1871">
                  <c:v>3944.1626000000001</c:v>
                </c:pt>
                <c:pt idx="1872">
                  <c:v>3931.2494999999999</c:v>
                </c:pt>
                <c:pt idx="1873">
                  <c:v>3926.8519999999999</c:v>
                </c:pt>
                <c:pt idx="1874">
                  <c:v>3930.7981</c:v>
                </c:pt>
                <c:pt idx="1875">
                  <c:v>3959.3953000000001</c:v>
                </c:pt>
                <c:pt idx="1876">
                  <c:v>3976.9490000000001</c:v>
                </c:pt>
                <c:pt idx="1877">
                  <c:v>3993.5752000000002</c:v>
                </c:pt>
                <c:pt idx="1878">
                  <c:v>4021.9675999999999</c:v>
                </c:pt>
                <c:pt idx="1879">
                  <c:v>4009.7217999999998</c:v>
                </c:pt>
                <c:pt idx="1880">
                  <c:v>4006.7179000000001</c:v>
                </c:pt>
                <c:pt idx="1881">
                  <c:v>3996.6221</c:v>
                </c:pt>
                <c:pt idx="1882">
                  <c:v>3997.1343000000002</c:v>
                </c:pt>
                <c:pt idx="1883">
                  <c:v>3992.6979000000001</c:v>
                </c:pt>
                <c:pt idx="1884">
                  <c:v>4020.8896</c:v>
                </c:pt>
                <c:pt idx="1885">
                  <c:v>4054.2465000000002</c:v>
                </c:pt>
                <c:pt idx="1886">
                  <c:v>4048.0057000000002</c:v>
                </c:pt>
                <c:pt idx="1887">
                  <c:v>4075.8998000000001</c:v>
                </c:pt>
                <c:pt idx="1888">
                  <c:v>4111.9111999999996</c:v>
                </c:pt>
                <c:pt idx="1889">
                  <c:v>4128.0733</c:v>
                </c:pt>
                <c:pt idx="1890">
                  <c:v>4099.3509999999997</c:v>
                </c:pt>
                <c:pt idx="1891">
                  <c:v>4073.6696000000002</c:v>
                </c:pt>
                <c:pt idx="1892">
                  <c:v>4105.0122000000001</c:v>
                </c:pt>
                <c:pt idx="1893">
                  <c:v>4120.8508000000002</c:v>
                </c:pt>
                <c:pt idx="1894">
                  <c:v>4143.8334000000004</c:v>
                </c:pt>
                <c:pt idx="1895">
                  <c:v>4217.7015000000001</c:v>
                </c:pt>
                <c:pt idx="1896">
                  <c:v>4227.5666000000001</c:v>
                </c:pt>
                <c:pt idx="1897">
                  <c:v>4102.3966</c:v>
                </c:pt>
                <c:pt idx="1898">
                  <c:v>4104.2034000000003</c:v>
                </c:pt>
                <c:pt idx="1899">
                  <c:v>4049.9475000000002</c:v>
                </c:pt>
                <c:pt idx="1900">
                  <c:v>4055.8235</c:v>
                </c:pt>
                <c:pt idx="1901">
                  <c:v>4053.7529</c:v>
                </c:pt>
                <c:pt idx="1902">
                  <c:v>4006.0992999999999</c:v>
                </c:pt>
                <c:pt idx="1903">
                  <c:v>3998.1365000000001</c:v>
                </c:pt>
                <c:pt idx="1904">
                  <c:v>4018.8571000000002</c:v>
                </c:pt>
                <c:pt idx="1905">
                  <c:v>4040.1704</c:v>
                </c:pt>
                <c:pt idx="1906">
                  <c:v>4015.8211000000001</c:v>
                </c:pt>
                <c:pt idx="1907">
                  <c:v>3971.0569</c:v>
                </c:pt>
                <c:pt idx="1908">
                  <c:v>4003.3791999999999</c:v>
                </c:pt>
                <c:pt idx="1909">
                  <c:v>4069.4996999999998</c:v>
                </c:pt>
                <c:pt idx="1910">
                  <c:v>4016.0162999999998</c:v>
                </c:pt>
                <c:pt idx="1911">
                  <c:v>4050.0927000000001</c:v>
                </c:pt>
                <c:pt idx="1912">
                  <c:v>4026.1516000000001</c:v>
                </c:pt>
                <c:pt idx="1913">
                  <c:v>3980.8557999999998</c:v>
                </c:pt>
                <c:pt idx="1914">
                  <c:v>3985.2914000000001</c:v>
                </c:pt>
                <c:pt idx="1915">
                  <c:v>4035.3294000000001</c:v>
                </c:pt>
                <c:pt idx="1916">
                  <c:v>4030.4897999999998</c:v>
                </c:pt>
                <c:pt idx="1917">
                  <c:v>4067.8485000000001</c:v>
                </c:pt>
                <c:pt idx="1918">
                  <c:v>4054.5983999999999</c:v>
                </c:pt>
                <c:pt idx="1919">
                  <c:v>4041.5401000000002</c:v>
                </c:pt>
                <c:pt idx="1920">
                  <c:v>4053.6224000000002</c:v>
                </c:pt>
                <c:pt idx="1921">
                  <c:v>3991.2075</c:v>
                </c:pt>
                <c:pt idx="1922">
                  <c:v>4018.8973999999998</c:v>
                </c:pt>
                <c:pt idx="1923">
                  <c:v>4030.8548999999998</c:v>
                </c:pt>
                <c:pt idx="1924">
                  <c:v>4087.4011999999998</c:v>
                </c:pt>
                <c:pt idx="1925">
                  <c:v>4111.3924999999999</c:v>
                </c:pt>
                <c:pt idx="1926">
                  <c:v>4128.8118999999997</c:v>
                </c:pt>
                <c:pt idx="1927">
                  <c:v>4138.7505000000001</c:v>
                </c:pt>
                <c:pt idx="1928">
                  <c:v>4160.1594999999998</c:v>
                </c:pt>
                <c:pt idx="1929">
                  <c:v>4189.2977000000001</c:v>
                </c:pt>
                <c:pt idx="1930">
                  <c:v>4207.8131999999996</c:v>
                </c:pt>
                <c:pt idx="1931">
                  <c:v>4205.5862999999999</c:v>
                </c:pt>
                <c:pt idx="1932">
                  <c:v>4225.0010000000002</c:v>
                </c:pt>
                <c:pt idx="1933">
                  <c:v>4225.2393000000002</c:v>
                </c:pt>
                <c:pt idx="1934">
                  <c:v>4258.473</c:v>
                </c:pt>
                <c:pt idx="1935">
                  <c:v>4248.1163999999999</c:v>
                </c:pt>
                <c:pt idx="1936">
                  <c:v>4271.4168</c:v>
                </c:pt>
                <c:pt idx="1937">
                  <c:v>4285.3950000000004</c:v>
                </c:pt>
                <c:pt idx="1938">
                  <c:v>4336.5973999999997</c:v>
                </c:pt>
                <c:pt idx="1939">
                  <c:v>4382.6129000000001</c:v>
                </c:pt>
                <c:pt idx="1940">
                  <c:v>4389.8852999999999</c:v>
                </c:pt>
                <c:pt idx="1941">
                  <c:v>4365.0793999999996</c:v>
                </c:pt>
                <c:pt idx="1942">
                  <c:v>4381.2996000000003</c:v>
                </c:pt>
                <c:pt idx="1943">
                  <c:v>4302.0181000000002</c:v>
                </c:pt>
                <c:pt idx="1944">
                  <c:v>4256.1021000000001</c:v>
                </c:pt>
                <c:pt idx="1945">
                  <c:v>4275.8986000000004</c:v>
                </c:pt>
                <c:pt idx="1946">
                  <c:v>4245.8977999999997</c:v>
                </c:pt>
                <c:pt idx="1947">
                  <c:v>4271.2326000000003</c:v>
                </c:pt>
                <c:pt idx="1948">
                  <c:v>4274.1463999999996</c:v>
                </c:pt>
                <c:pt idx="1949">
                  <c:v>4148.8855999999996</c:v>
                </c:pt>
                <c:pt idx="1950">
                  <c:v>4050.4971999999998</c:v>
                </c:pt>
                <c:pt idx="1951">
                  <c:v>4012.0472</c:v>
                </c:pt>
                <c:pt idx="1952">
                  <c:v>3840.6527000000001</c:v>
                </c:pt>
                <c:pt idx="1953">
                  <c:v>3890.1046000000001</c:v>
                </c:pt>
                <c:pt idx="1954">
                  <c:v>3935.6324</c:v>
                </c:pt>
                <c:pt idx="1955">
                  <c:v>3966.9614000000001</c:v>
                </c:pt>
                <c:pt idx="1956">
                  <c:v>4052.7332000000001</c:v>
                </c:pt>
                <c:pt idx="1957">
                  <c:v>4071.0889000000002</c:v>
                </c:pt>
                <c:pt idx="1958">
                  <c:v>4118.4186</c:v>
                </c:pt>
                <c:pt idx="1959">
                  <c:v>4058.9805999999999</c:v>
                </c:pt>
                <c:pt idx="1960">
                  <c:v>4023.6415000000002</c:v>
                </c:pt>
                <c:pt idx="1961">
                  <c:v>4049.0862999999999</c:v>
                </c:pt>
                <c:pt idx="1962">
                  <c:v>4016.4609999999998</c:v>
                </c:pt>
                <c:pt idx="1963">
                  <c:v>4018.0970000000002</c:v>
                </c:pt>
                <c:pt idx="1964">
                  <c:v>4066.5646999999999</c:v>
                </c:pt>
                <c:pt idx="1965">
                  <c:v>4036.6536000000001</c:v>
                </c:pt>
                <c:pt idx="1966">
                  <c:v>4077.6001000000001</c:v>
                </c:pt>
                <c:pt idx="1967">
                  <c:v>4108.8652000000002</c:v>
                </c:pt>
                <c:pt idx="1968">
                  <c:v>4127.6661999999997</c:v>
                </c:pt>
                <c:pt idx="1969">
                  <c:v>4091.2532999999999</c:v>
                </c:pt>
                <c:pt idx="1970">
                  <c:v>4073.3447000000001</c:v>
                </c:pt>
                <c:pt idx="1971">
                  <c:v>4096.1626999999999</c:v>
                </c:pt>
                <c:pt idx="1972">
                  <c:v>4056.4225999999999</c:v>
                </c:pt>
                <c:pt idx="1973">
                  <c:v>4074.2478999999998</c:v>
                </c:pt>
                <c:pt idx="1974">
                  <c:v>4077.7040999999999</c:v>
                </c:pt>
                <c:pt idx="1975">
                  <c:v>4061.0502000000001</c:v>
                </c:pt>
                <c:pt idx="1976">
                  <c:v>4020.3490000000002</c:v>
                </c:pt>
                <c:pt idx="1977">
                  <c:v>3904.9355</c:v>
                </c:pt>
                <c:pt idx="1978">
                  <c:v>3879.893</c:v>
                </c:pt>
                <c:pt idx="1979">
                  <c:v>3913.2689</c:v>
                </c:pt>
                <c:pt idx="1980">
                  <c:v>3842.7154999999998</c:v>
                </c:pt>
                <c:pt idx="1981">
                  <c:v>3894.0497999999998</c:v>
                </c:pt>
                <c:pt idx="1982">
                  <c:v>3898.4976999999999</c:v>
                </c:pt>
                <c:pt idx="1983">
                  <c:v>3886.9189000000001</c:v>
                </c:pt>
                <c:pt idx="1984">
                  <c:v>3862.4796000000001</c:v>
                </c:pt>
                <c:pt idx="1985">
                  <c:v>3854.8625000000002</c:v>
                </c:pt>
                <c:pt idx="1986">
                  <c:v>3852.9292</c:v>
                </c:pt>
                <c:pt idx="1987">
                  <c:v>3927.1729</c:v>
                </c:pt>
                <c:pt idx="1988">
                  <c:v>3938.3434000000002</c:v>
                </c:pt>
                <c:pt idx="1989">
                  <c:v>3898.6354000000001</c:v>
                </c:pt>
                <c:pt idx="1990">
                  <c:v>3871.1442999999999</c:v>
                </c:pt>
                <c:pt idx="1991">
                  <c:v>3808.8629999999998</c:v>
                </c:pt>
                <c:pt idx="1992">
                  <c:v>3748.6412</c:v>
                </c:pt>
                <c:pt idx="1993">
                  <c:v>3766.2820000000002</c:v>
                </c:pt>
                <c:pt idx="1994">
                  <c:v>3811.8429999999998</c:v>
                </c:pt>
                <c:pt idx="1995">
                  <c:v>3760.8543</c:v>
                </c:pt>
                <c:pt idx="1996">
                  <c:v>3766.3256999999999</c:v>
                </c:pt>
                <c:pt idx="1997">
                  <c:v>3843.4886000000001</c:v>
                </c:pt>
                <c:pt idx="1998">
                  <c:v>3828.7015000000001</c:v>
                </c:pt>
                <c:pt idx="1999">
                  <c:v>3755.4940999999999</c:v>
                </c:pt>
                <c:pt idx="2000">
                  <c:v>3756.8764999999999</c:v>
                </c:pt>
                <c:pt idx="2001">
                  <c:v>3763.6460999999999</c:v>
                </c:pt>
                <c:pt idx="2002">
                  <c:v>3793.0001000000002</c:v>
                </c:pt>
                <c:pt idx="2003">
                  <c:v>3774.5981000000002</c:v>
                </c:pt>
                <c:pt idx="2004">
                  <c:v>3834.1876999999999</c:v>
                </c:pt>
                <c:pt idx="2005">
                  <c:v>3878.6767</c:v>
                </c:pt>
                <c:pt idx="2006">
                  <c:v>3871.6152000000002</c:v>
                </c:pt>
                <c:pt idx="2007">
                  <c:v>3893.0565000000001</c:v>
                </c:pt>
                <c:pt idx="2008">
                  <c:v>3872.8382999999999</c:v>
                </c:pt>
                <c:pt idx="2009">
                  <c:v>3909.2932999999998</c:v>
                </c:pt>
                <c:pt idx="2010">
                  <c:v>3924.0974999999999</c:v>
                </c:pt>
                <c:pt idx="2011">
                  <c:v>3892.8442</c:v>
                </c:pt>
                <c:pt idx="2012">
                  <c:v>3864.0506999999998</c:v>
                </c:pt>
                <c:pt idx="2013">
                  <c:v>3903.0637000000002</c:v>
                </c:pt>
                <c:pt idx="2014">
                  <c:v>3921.2420999999999</c:v>
                </c:pt>
                <c:pt idx="2015">
                  <c:v>3906.2080999999998</c:v>
                </c:pt>
                <c:pt idx="2016">
                  <c:v>3854.5825</c:v>
                </c:pt>
                <c:pt idx="2017">
                  <c:v>3827.2170000000001</c:v>
                </c:pt>
                <c:pt idx="2018">
                  <c:v>3816.498</c:v>
                </c:pt>
                <c:pt idx="2019">
                  <c:v>3833.2599</c:v>
                </c:pt>
                <c:pt idx="2020">
                  <c:v>3804.0093000000002</c:v>
                </c:pt>
                <c:pt idx="2021">
                  <c:v>3723.3724000000002</c:v>
                </c:pt>
                <c:pt idx="2022">
                  <c:v>3802.3759</c:v>
                </c:pt>
                <c:pt idx="2023">
                  <c:v>3770.5891000000001</c:v>
                </c:pt>
                <c:pt idx="2024">
                  <c:v>3807.5781000000002</c:v>
                </c:pt>
                <c:pt idx="2025">
                  <c:v>3845.3164000000002</c:v>
                </c:pt>
                <c:pt idx="2026">
                  <c:v>3837.3510999999999</c:v>
                </c:pt>
                <c:pt idx="2027">
                  <c:v>3831.0128</c:v>
                </c:pt>
                <c:pt idx="2028">
                  <c:v>3779.6158999999998</c:v>
                </c:pt>
                <c:pt idx="2029">
                  <c:v>3779.9818</c:v>
                </c:pt>
                <c:pt idx="2030">
                  <c:v>3825.9533999999999</c:v>
                </c:pt>
                <c:pt idx="2031">
                  <c:v>3788.3391000000001</c:v>
                </c:pt>
                <c:pt idx="2032">
                  <c:v>3773.3654999999999</c:v>
                </c:pt>
                <c:pt idx="2033">
                  <c:v>3753.4337999999998</c:v>
                </c:pt>
                <c:pt idx="2034">
                  <c:v>3621.1165999999998</c:v>
                </c:pt>
                <c:pt idx="2035">
                  <c:v>3635.4436000000001</c:v>
                </c:pt>
                <c:pt idx="2036">
                  <c:v>3592.9650000000001</c:v>
                </c:pt>
                <c:pt idx="2037">
                  <c:v>3608.9045999999998</c:v>
                </c:pt>
                <c:pt idx="2038">
                  <c:v>3560.4776999999999</c:v>
                </c:pt>
                <c:pt idx="2039">
                  <c:v>3531.1111999999998</c:v>
                </c:pt>
                <c:pt idx="2040">
                  <c:v>3459.2620999999999</c:v>
                </c:pt>
                <c:pt idx="2041">
                  <c:v>3423.5255000000002</c:v>
                </c:pt>
                <c:pt idx="2042">
                  <c:v>3510.9845</c:v>
                </c:pt>
                <c:pt idx="2043">
                  <c:v>3407.9638</c:v>
                </c:pt>
                <c:pt idx="2044">
                  <c:v>3409.2800999999999</c:v>
                </c:pt>
                <c:pt idx="2045">
                  <c:v>3363.7473</c:v>
                </c:pt>
                <c:pt idx="2046">
                  <c:v>3342.4378999999999</c:v>
                </c:pt>
                <c:pt idx="2047">
                  <c:v>3365.1226999999999</c:v>
                </c:pt>
                <c:pt idx="2048">
                  <c:v>3459.1837</c:v>
                </c:pt>
                <c:pt idx="2049">
                  <c:v>3467.5155</c:v>
                </c:pt>
                <c:pt idx="2050">
                  <c:v>3407.5297</c:v>
                </c:pt>
                <c:pt idx="2051">
                  <c:v>3481.0558999999998</c:v>
                </c:pt>
                <c:pt idx="2052">
                  <c:v>3492.6896999999999</c:v>
                </c:pt>
                <c:pt idx="2053">
                  <c:v>3472.0859</c:v>
                </c:pt>
                <c:pt idx="2054">
                  <c:v>3449.3773000000001</c:v>
                </c:pt>
                <c:pt idx="2055">
                  <c:v>3431.3227000000002</c:v>
                </c:pt>
                <c:pt idx="2056">
                  <c:v>3428.3429999999998</c:v>
                </c:pt>
                <c:pt idx="2057">
                  <c:v>3492.8937999999998</c:v>
                </c:pt>
                <c:pt idx="2058">
                  <c:v>3525.7503000000002</c:v>
                </c:pt>
                <c:pt idx="2059">
                  <c:v>3581.7057</c:v>
                </c:pt>
                <c:pt idx="2060">
                  <c:v>3577.7521999999999</c:v>
                </c:pt>
                <c:pt idx="2061">
                  <c:v>3536.2456000000002</c:v>
                </c:pt>
                <c:pt idx="2062">
                  <c:v>3521.2269000000001</c:v>
                </c:pt>
                <c:pt idx="2063">
                  <c:v>3515.0794000000001</c:v>
                </c:pt>
                <c:pt idx="2064">
                  <c:v>3517.6568000000002</c:v>
                </c:pt>
                <c:pt idx="2065">
                  <c:v>3447.3881999999999</c:v>
                </c:pt>
                <c:pt idx="2066">
                  <c:v>3370.9578999999999</c:v>
                </c:pt>
                <c:pt idx="2067">
                  <c:v>3315.2838999999999</c:v>
                </c:pt>
                <c:pt idx="2068">
                  <c:v>3273.2728000000002</c:v>
                </c:pt>
                <c:pt idx="2069">
                  <c:v>3368.8694999999998</c:v>
                </c:pt>
                <c:pt idx="2070">
                  <c:v>3314.5075000000002</c:v>
                </c:pt>
                <c:pt idx="2071">
                  <c:v>3397.5297999999998</c:v>
                </c:pt>
                <c:pt idx="2072">
                  <c:v>3405.0191</c:v>
                </c:pt>
                <c:pt idx="2073">
                  <c:v>3390.3440999999998</c:v>
                </c:pt>
                <c:pt idx="2074">
                  <c:v>3372.9137000000001</c:v>
                </c:pt>
                <c:pt idx="2075">
                  <c:v>3291.9760000000001</c:v>
                </c:pt>
                <c:pt idx="2076">
                  <c:v>3276.7276000000002</c:v>
                </c:pt>
                <c:pt idx="2077">
                  <c:v>3229.6197999999999</c:v>
                </c:pt>
                <c:pt idx="2078">
                  <c:v>3267.2498000000001</c:v>
                </c:pt>
                <c:pt idx="2079">
                  <c:v>3326.6489000000001</c:v>
                </c:pt>
                <c:pt idx="2080">
                  <c:v>3307.9544999999998</c:v>
                </c:pt>
                <c:pt idx="2081">
                  <c:v>3320.0257000000001</c:v>
                </c:pt>
                <c:pt idx="2082">
                  <c:v>3325.3346999999999</c:v>
                </c:pt>
                <c:pt idx="2083">
                  <c:v>3406.5735</c:v>
                </c:pt>
                <c:pt idx="2084">
                  <c:v>3400.1705000000002</c:v>
                </c:pt>
                <c:pt idx="2085">
                  <c:v>3386.5736000000002</c:v>
                </c:pt>
                <c:pt idx="2086">
                  <c:v>3351.0942</c:v>
                </c:pt>
                <c:pt idx="2087">
                  <c:v>3334.5036</c:v>
                </c:pt>
                <c:pt idx="2088">
                  <c:v>3321.8247999999999</c:v>
                </c:pt>
                <c:pt idx="2089">
                  <c:v>3363.8984</c:v>
                </c:pt>
                <c:pt idx="2090">
                  <c:v>3298.1412</c:v>
                </c:pt>
                <c:pt idx="2091">
                  <c:v>3262.8807999999999</c:v>
                </c:pt>
                <c:pt idx="2092">
                  <c:v>3277.6437999999998</c:v>
                </c:pt>
                <c:pt idx="2093">
                  <c:v>3230.0681</c:v>
                </c:pt>
                <c:pt idx="2094">
                  <c:v>3224.2116000000001</c:v>
                </c:pt>
                <c:pt idx="2095">
                  <c:v>3202.0248000000001</c:v>
                </c:pt>
                <c:pt idx="2096">
                  <c:v>3236.5662000000002</c:v>
                </c:pt>
                <c:pt idx="2097">
                  <c:v>3242.0902000000001</c:v>
                </c:pt>
                <c:pt idx="2098">
                  <c:v>3204.9223999999999</c:v>
                </c:pt>
                <c:pt idx="2099">
                  <c:v>3269.4319</c:v>
                </c:pt>
                <c:pt idx="2100">
                  <c:v>3312.4823000000001</c:v>
                </c:pt>
                <c:pt idx="2101">
                  <c:v>3310.1257999999998</c:v>
                </c:pt>
                <c:pt idx="2102">
                  <c:v>3410.4856</c:v>
                </c:pt>
                <c:pt idx="2103">
                  <c:v>3379.8042999999998</c:v>
                </c:pt>
                <c:pt idx="2104">
                  <c:v>3417.2413000000001</c:v>
                </c:pt>
                <c:pt idx="2105">
                  <c:v>3403.5902000000001</c:v>
                </c:pt>
                <c:pt idx="2106">
                  <c:v>3438.8649</c:v>
                </c:pt>
                <c:pt idx="2107">
                  <c:v>3290.8987999999999</c:v>
                </c:pt>
                <c:pt idx="2108">
                  <c:v>3288.6905999999999</c:v>
                </c:pt>
                <c:pt idx="2109">
                  <c:v>3281.5978</c:v>
                </c:pt>
                <c:pt idx="2110">
                  <c:v>3124.1138999999998</c:v>
                </c:pt>
                <c:pt idx="2111">
                  <c:v>3170.7262000000001</c:v>
                </c:pt>
                <c:pt idx="2112">
                  <c:v>3126.4515999999999</c:v>
                </c:pt>
                <c:pt idx="2113">
                  <c:v>3100.9738000000002</c:v>
                </c:pt>
                <c:pt idx="2114">
                  <c:v>3118.2462999999998</c:v>
                </c:pt>
                <c:pt idx="2115">
                  <c:v>3044.3917999999999</c:v>
                </c:pt>
                <c:pt idx="2116">
                  <c:v>3134.9454999999998</c:v>
                </c:pt>
                <c:pt idx="2117">
                  <c:v>3270.2732000000001</c:v>
                </c:pt>
                <c:pt idx="2118">
                  <c:v>3183.4256999999998</c:v>
                </c:pt>
                <c:pt idx="2119">
                  <c:v>3188.2017999999998</c:v>
                </c:pt>
                <c:pt idx="2120">
                  <c:v>3194.3083999999999</c:v>
                </c:pt>
                <c:pt idx="2121">
                  <c:v>3173.6350000000002</c:v>
                </c:pt>
                <c:pt idx="2122">
                  <c:v>3076.8888999999999</c:v>
                </c:pt>
                <c:pt idx="2123">
                  <c:v>3110.2604999999999</c:v>
                </c:pt>
                <c:pt idx="2124">
                  <c:v>3153.8234000000002</c:v>
                </c:pt>
                <c:pt idx="2125">
                  <c:v>3177.0338000000002</c:v>
                </c:pt>
                <c:pt idx="2126">
                  <c:v>3290.2455</c:v>
                </c:pt>
                <c:pt idx="2127">
                  <c:v>3262.8350999999998</c:v>
                </c:pt>
                <c:pt idx="2128">
                  <c:v>3243.1504</c:v>
                </c:pt>
                <c:pt idx="2129">
                  <c:v>3221.9101000000001</c:v>
                </c:pt>
                <c:pt idx="2130">
                  <c:v>3212.7737000000002</c:v>
                </c:pt>
                <c:pt idx="2131">
                  <c:v>3167.4441999999999</c:v>
                </c:pt>
                <c:pt idx="2132">
                  <c:v>3205.1406999999999</c:v>
                </c:pt>
                <c:pt idx="2133">
                  <c:v>3237.3823000000002</c:v>
                </c:pt>
                <c:pt idx="2134">
                  <c:v>3204.9427000000001</c:v>
                </c:pt>
                <c:pt idx="2135">
                  <c:v>3242.3715000000002</c:v>
                </c:pt>
                <c:pt idx="2136">
                  <c:v>3257.6734999999999</c:v>
                </c:pt>
                <c:pt idx="2137">
                  <c:v>3294.6030999999998</c:v>
                </c:pt>
                <c:pt idx="2138">
                  <c:v>3218.4076</c:v>
                </c:pt>
                <c:pt idx="2139">
                  <c:v>3226.4917999999998</c:v>
                </c:pt>
                <c:pt idx="2140">
                  <c:v>3214.4272999999998</c:v>
                </c:pt>
                <c:pt idx="2141">
                  <c:v>3143.4751999999999</c:v>
                </c:pt>
                <c:pt idx="2142">
                  <c:v>3141.2433999999998</c:v>
                </c:pt>
                <c:pt idx="2143">
                  <c:v>3137.2413000000001</c:v>
                </c:pt>
                <c:pt idx="2144">
                  <c:v>3178.9326000000001</c:v>
                </c:pt>
                <c:pt idx="2145">
                  <c:v>3137.6541999999999</c:v>
                </c:pt>
                <c:pt idx="2146">
                  <c:v>3172.69</c:v>
                </c:pt>
                <c:pt idx="2147">
                  <c:v>3260.9502000000002</c:v>
                </c:pt>
                <c:pt idx="2148">
                  <c:v>3267.7094999999999</c:v>
                </c:pt>
                <c:pt idx="2149">
                  <c:v>3252.0041000000001</c:v>
                </c:pt>
                <c:pt idx="2150">
                  <c:v>3181.6729999999998</c:v>
                </c:pt>
                <c:pt idx="2151">
                  <c:v>3181.5646000000002</c:v>
                </c:pt>
                <c:pt idx="2152">
                  <c:v>3144.7631000000001</c:v>
                </c:pt>
                <c:pt idx="2153">
                  <c:v>3159.8157999999999</c:v>
                </c:pt>
                <c:pt idx="2154">
                  <c:v>3170.6091999999999</c:v>
                </c:pt>
                <c:pt idx="2155">
                  <c:v>3219.6923999999999</c:v>
                </c:pt>
                <c:pt idx="2156">
                  <c:v>3165.9108999999999</c:v>
                </c:pt>
                <c:pt idx="2157">
                  <c:v>3161.1966000000002</c:v>
                </c:pt>
                <c:pt idx="2158">
                  <c:v>3128.4265</c:v>
                </c:pt>
                <c:pt idx="2159">
                  <c:v>3091.1255000000001</c:v>
                </c:pt>
                <c:pt idx="2160">
                  <c:v>3067.4169000000002</c:v>
                </c:pt>
                <c:pt idx="2161">
                  <c:v>3029.3951000000002</c:v>
                </c:pt>
                <c:pt idx="2162">
                  <c:v>3038.1981000000001</c:v>
                </c:pt>
                <c:pt idx="2163">
                  <c:v>3017.2815000000001</c:v>
                </c:pt>
                <c:pt idx="2164">
                  <c:v>3002.0327000000002</c:v>
                </c:pt>
                <c:pt idx="2165">
                  <c:v>2990.5057000000002</c:v>
                </c:pt>
                <c:pt idx="2166">
                  <c:v>3010.6536000000001</c:v>
                </c:pt>
                <c:pt idx="2167">
                  <c:v>2969.5353</c:v>
                </c:pt>
                <c:pt idx="2168">
                  <c:v>2964.8420999999998</c:v>
                </c:pt>
                <c:pt idx="2169">
                  <c:v>3035.8741</c:v>
                </c:pt>
                <c:pt idx="2170">
                  <c:v>3054.3029999999999</c:v>
                </c:pt>
                <c:pt idx="2171">
                  <c:v>3047.7035000000001</c:v>
                </c:pt>
                <c:pt idx="2172">
                  <c:v>3078.4758999999999</c:v>
                </c:pt>
                <c:pt idx="2173">
                  <c:v>3072.6864</c:v>
                </c:pt>
                <c:pt idx="2174">
                  <c:v>3094.7782000000002</c:v>
                </c:pt>
                <c:pt idx="2175">
                  <c:v>3067.7845000000002</c:v>
                </c:pt>
                <c:pt idx="2176">
                  <c:v>3127.9904000000001</c:v>
                </c:pt>
                <c:pt idx="2177">
                  <c:v>3128.6516999999999</c:v>
                </c:pt>
                <c:pt idx="2178">
                  <c:v>3111.4168</c:v>
                </c:pt>
                <c:pt idx="2179">
                  <c:v>3168.1738999999998</c:v>
                </c:pt>
                <c:pt idx="2180">
                  <c:v>3185.6363999999999</c:v>
                </c:pt>
                <c:pt idx="2181">
                  <c:v>3143.3171000000002</c:v>
                </c:pt>
                <c:pt idx="2182">
                  <c:v>3141.0531999999998</c:v>
                </c:pt>
                <c:pt idx="2183">
                  <c:v>3158.7817</c:v>
                </c:pt>
                <c:pt idx="2184">
                  <c:v>3184.4695999999999</c:v>
                </c:pt>
                <c:pt idx="2185">
                  <c:v>3183.7777000000001</c:v>
                </c:pt>
                <c:pt idx="2186">
                  <c:v>3193.9697999999999</c:v>
                </c:pt>
                <c:pt idx="2187">
                  <c:v>3168.4829</c:v>
                </c:pt>
                <c:pt idx="2188">
                  <c:v>3201.6331</c:v>
                </c:pt>
                <c:pt idx="2189">
                  <c:v>3247.3971000000001</c:v>
                </c:pt>
                <c:pt idx="2190">
                  <c:v>3306.4724999999999</c:v>
                </c:pt>
                <c:pt idx="2191">
                  <c:v>3330.3353000000002</c:v>
                </c:pt>
                <c:pt idx="2192">
                  <c:v>3397.0275999999999</c:v>
                </c:pt>
                <c:pt idx="2193">
                  <c:v>3402.1403</c:v>
                </c:pt>
                <c:pt idx="2194">
                  <c:v>3338.7046999999998</c:v>
                </c:pt>
                <c:pt idx="2195">
                  <c:v>3445.7447999999999</c:v>
                </c:pt>
                <c:pt idx="2196">
                  <c:v>3439.6078000000002</c:v>
                </c:pt>
                <c:pt idx="2197">
                  <c:v>3451.9272999999998</c:v>
                </c:pt>
                <c:pt idx="2198">
                  <c:v>3442.7055999999998</c:v>
                </c:pt>
                <c:pt idx="2199">
                  <c:v>3520.1181999999999</c:v>
                </c:pt>
                <c:pt idx="2200">
                  <c:v>3729.4830999999999</c:v>
                </c:pt>
                <c:pt idx="2201">
                  <c:v>3684.6934999999999</c:v>
                </c:pt>
                <c:pt idx="2202">
                  <c:v>3678.3921</c:v>
                </c:pt>
                <c:pt idx="2203">
                  <c:v>3669.3703</c:v>
                </c:pt>
                <c:pt idx="2204">
                  <c:v>3749.7143000000001</c:v>
                </c:pt>
                <c:pt idx="2205">
                  <c:v>3794.1039999999998</c:v>
                </c:pt>
                <c:pt idx="2206">
                  <c:v>3816.0131999999999</c:v>
                </c:pt>
                <c:pt idx="2207">
                  <c:v>3848.0902999999998</c:v>
                </c:pt>
                <c:pt idx="2208">
                  <c:v>3808.8497000000002</c:v>
                </c:pt>
                <c:pt idx="2209">
                  <c:v>3657.5790000000002</c:v>
                </c:pt>
                <c:pt idx="2210">
                  <c:v>3729.9546</c:v>
                </c:pt>
                <c:pt idx="2211">
                  <c:v>3755.3519000000001</c:v>
                </c:pt>
                <c:pt idx="2212">
                  <c:v>3724.1941000000002</c:v>
                </c:pt>
                <c:pt idx="2213">
                  <c:v>3698.4857999999999</c:v>
                </c:pt>
                <c:pt idx="2214">
                  <c:v>3745.0050000000001</c:v>
                </c:pt>
                <c:pt idx="2215">
                  <c:v>3851.7478999999998</c:v>
                </c:pt>
                <c:pt idx="2216">
                  <c:v>3833.9625999999998</c:v>
                </c:pt>
                <c:pt idx="2217">
                  <c:v>3835.4396999999999</c:v>
                </c:pt>
                <c:pt idx="2218">
                  <c:v>3836.8912999999998</c:v>
                </c:pt>
                <c:pt idx="2219">
                  <c:v>3833.8013000000001</c:v>
                </c:pt>
                <c:pt idx="2220">
                  <c:v>3742.8252000000002</c:v>
                </c:pt>
                <c:pt idx="2221">
                  <c:v>3700.4387999999999</c:v>
                </c:pt>
                <c:pt idx="2222">
                  <c:v>3743.3878</c:v>
                </c:pt>
                <c:pt idx="2223">
                  <c:v>3728.3953000000001</c:v>
                </c:pt>
                <c:pt idx="2224">
                  <c:v>3872.3411999999998</c:v>
                </c:pt>
                <c:pt idx="2225">
                  <c:v>3973.9279999999999</c:v>
                </c:pt>
                <c:pt idx="2226">
                  <c:v>3971.2851999999998</c:v>
                </c:pt>
                <c:pt idx="2227">
                  <c:v>4022.1565999999998</c:v>
                </c:pt>
                <c:pt idx="2228">
                  <c:v>4062.2309</c:v>
                </c:pt>
                <c:pt idx="2229">
                  <c:v>4057.2285999999999</c:v>
                </c:pt>
                <c:pt idx="2230">
                  <c:v>4075.4301</c:v>
                </c:pt>
                <c:pt idx="2231">
                  <c:v>4085.8470000000002</c:v>
                </c:pt>
                <c:pt idx="2232">
                  <c:v>3997.5778</c:v>
                </c:pt>
                <c:pt idx="2233">
                  <c:v>3988.6167999999998</c:v>
                </c:pt>
                <c:pt idx="2234">
                  <c:v>3975.5243999999998</c:v>
                </c:pt>
                <c:pt idx="2235">
                  <c:v>4085.7891</c:v>
                </c:pt>
                <c:pt idx="2236">
                  <c:v>4087.2397999999998</c:v>
                </c:pt>
                <c:pt idx="2237">
                  <c:v>4072.0753</c:v>
                </c:pt>
                <c:pt idx="2238">
                  <c:v>4120.6077999999998</c:v>
                </c:pt>
                <c:pt idx="2239">
                  <c:v>4025.6109000000001</c:v>
                </c:pt>
                <c:pt idx="2240">
                  <c:v>4019.0052999999998</c:v>
                </c:pt>
                <c:pt idx="2241">
                  <c:v>4030.0886999999998</c:v>
                </c:pt>
                <c:pt idx="2242">
                  <c:v>3941.8159999999998</c:v>
                </c:pt>
                <c:pt idx="2243">
                  <c:v>3889.2748000000001</c:v>
                </c:pt>
                <c:pt idx="2244">
                  <c:v>3900.3339000000001</c:v>
                </c:pt>
                <c:pt idx="2245">
                  <c:v>3913.2109999999998</c:v>
                </c:pt>
                <c:pt idx="2246">
                  <c:v>3684.6167999999998</c:v>
                </c:pt>
                <c:pt idx="2247">
                  <c:v>3720.6684</c:v>
                </c:pt>
                <c:pt idx="2248">
                  <c:v>3667.4573999999998</c:v>
                </c:pt>
                <c:pt idx="2249">
                  <c:v>3599.7001</c:v>
                </c:pt>
                <c:pt idx="2250">
                  <c:v>3730.4513000000002</c:v>
                </c:pt>
                <c:pt idx="2251">
                  <c:v>3668.7255</c:v>
                </c:pt>
                <c:pt idx="2252">
                  <c:v>3645.1502999999998</c:v>
                </c:pt>
                <c:pt idx="2253">
                  <c:v>3727.0922999999998</c:v>
                </c:pt>
                <c:pt idx="2254">
                  <c:v>3743.9634999999998</c:v>
                </c:pt>
                <c:pt idx="2255">
                  <c:v>3648.7609000000002</c:v>
                </c:pt>
                <c:pt idx="2256">
                  <c:v>3617.7923999999998</c:v>
                </c:pt>
                <c:pt idx="2257">
                  <c:v>3666.7761999999998</c:v>
                </c:pt>
                <c:pt idx="2258">
                  <c:v>3649.3796000000002</c:v>
                </c:pt>
                <c:pt idx="2259">
                  <c:v>3583.9645999999998</c:v>
                </c:pt>
                <c:pt idx="2260">
                  <c:v>3593.9139</c:v>
                </c:pt>
                <c:pt idx="2261">
                  <c:v>3637.1970999999999</c:v>
                </c:pt>
                <c:pt idx="2262">
                  <c:v>3672.2604999999999</c:v>
                </c:pt>
                <c:pt idx="2263">
                  <c:v>3663.9090000000001</c:v>
                </c:pt>
                <c:pt idx="2264">
                  <c:v>3641.1833000000001</c:v>
                </c:pt>
                <c:pt idx="2265">
                  <c:v>3629.7892999999999</c:v>
                </c:pt>
                <c:pt idx="2266">
                  <c:v>3632.0127000000002</c:v>
                </c:pt>
                <c:pt idx="2267">
                  <c:v>3598.4666000000002</c:v>
                </c:pt>
                <c:pt idx="2268">
                  <c:v>3597.105</c:v>
                </c:pt>
                <c:pt idx="2269">
                  <c:v>3564.6777999999999</c:v>
                </c:pt>
                <c:pt idx="2270">
                  <c:v>3610.7435</c:v>
                </c:pt>
                <c:pt idx="2271">
                  <c:v>3719.2759000000001</c:v>
                </c:pt>
                <c:pt idx="2272">
                  <c:v>3691.0956999999999</c:v>
                </c:pt>
                <c:pt idx="2273">
                  <c:v>3685.3933000000002</c:v>
                </c:pt>
                <c:pt idx="2274">
                  <c:v>3654.8798999999999</c:v>
                </c:pt>
                <c:pt idx="2275">
                  <c:v>3654.8247999999999</c:v>
                </c:pt>
                <c:pt idx="2276">
                  <c:v>3667.6185</c:v>
                </c:pt>
                <c:pt idx="2277">
                  <c:v>3715.9380999999998</c:v>
                </c:pt>
                <c:pt idx="2278">
                  <c:v>3828.5183000000002</c:v>
                </c:pt>
                <c:pt idx="2279">
                  <c:v>3833.9382999999998</c:v>
                </c:pt>
                <c:pt idx="2280">
                  <c:v>3841.2658999999999</c:v>
                </c:pt>
                <c:pt idx="2281">
                  <c:v>3801.3098</c:v>
                </c:pt>
                <c:pt idx="2282">
                  <c:v>3794.3310000000001</c:v>
                </c:pt>
                <c:pt idx="2283">
                  <c:v>3834.8172</c:v>
                </c:pt>
                <c:pt idx="2284">
                  <c:v>3825.5873000000001</c:v>
                </c:pt>
                <c:pt idx="2285">
                  <c:v>3935.8116</c:v>
                </c:pt>
                <c:pt idx="2286">
                  <c:v>3937.1691000000001</c:v>
                </c:pt>
                <c:pt idx="2287">
                  <c:v>3893.5340999999999</c:v>
                </c:pt>
                <c:pt idx="2288">
                  <c:v>3873.1019000000001</c:v>
                </c:pt>
                <c:pt idx="2289">
                  <c:v>3893.2024999999999</c:v>
                </c:pt>
                <c:pt idx="2290">
                  <c:v>3802.7896999999998</c:v>
                </c:pt>
                <c:pt idx="2291">
                  <c:v>3793.1297</c:v>
                </c:pt>
                <c:pt idx="2292">
                  <c:v>3786.739</c:v>
                </c:pt>
                <c:pt idx="2293">
                  <c:v>3785.221</c:v>
                </c:pt>
                <c:pt idx="2294">
                  <c:v>3808.7311</c:v>
                </c:pt>
                <c:pt idx="2295">
                  <c:v>3824.1878000000002</c:v>
                </c:pt>
                <c:pt idx="2296">
                  <c:v>3806.8449000000001</c:v>
                </c:pt>
                <c:pt idx="2297">
                  <c:v>3804.6383999999998</c:v>
                </c:pt>
                <c:pt idx="2298">
                  <c:v>3768.4018999999998</c:v>
                </c:pt>
                <c:pt idx="2299">
                  <c:v>3807.9551000000001</c:v>
                </c:pt>
                <c:pt idx="2300">
                  <c:v>3781.6831999999999</c:v>
                </c:pt>
                <c:pt idx="2301">
                  <c:v>3789.9135000000001</c:v>
                </c:pt>
                <c:pt idx="2302">
                  <c:v>3819.8325</c:v>
                </c:pt>
                <c:pt idx="2303">
                  <c:v>3851.0664999999999</c:v>
                </c:pt>
                <c:pt idx="2304">
                  <c:v>3858.5688</c:v>
                </c:pt>
                <c:pt idx="2305">
                  <c:v>3854.2703999999999</c:v>
                </c:pt>
                <c:pt idx="2306">
                  <c:v>3870.3175999999999</c:v>
                </c:pt>
                <c:pt idx="2307">
                  <c:v>3835.3589000000002</c:v>
                </c:pt>
                <c:pt idx="2308">
                  <c:v>3803.4694</c:v>
                </c:pt>
                <c:pt idx="2309">
                  <c:v>3747.4378999999999</c:v>
                </c:pt>
                <c:pt idx="2310">
                  <c:v>3675.6884</c:v>
                </c:pt>
                <c:pt idx="2311">
                  <c:v>3636.3289</c:v>
                </c:pt>
                <c:pt idx="2312">
                  <c:v>3621.431</c:v>
                </c:pt>
                <c:pt idx="2313">
                  <c:v>3669.2936</c:v>
                </c:pt>
                <c:pt idx="2314">
                  <c:v>3633.5295999999998</c:v>
                </c:pt>
                <c:pt idx="2315">
                  <c:v>3699.1046999999999</c:v>
                </c:pt>
                <c:pt idx="2316">
                  <c:v>3665.7514999999999</c:v>
                </c:pt>
                <c:pt idx="2317">
                  <c:v>3682.4014999999999</c:v>
                </c:pt>
                <c:pt idx="2318">
                  <c:v>3694.0005999999998</c:v>
                </c:pt>
                <c:pt idx="2319">
                  <c:v>3710.5385999999999</c:v>
                </c:pt>
                <c:pt idx="2320">
                  <c:v>3791.0945999999999</c:v>
                </c:pt>
                <c:pt idx="2321">
                  <c:v>3787.7323999999999</c:v>
                </c:pt>
                <c:pt idx="2322">
                  <c:v>3781.7579000000001</c:v>
                </c:pt>
                <c:pt idx="2323">
                  <c:v>3793.5061000000001</c:v>
                </c:pt>
                <c:pt idx="2324">
                  <c:v>3820.8638000000001</c:v>
                </c:pt>
                <c:pt idx="2325">
                  <c:v>3765.9105</c:v>
                </c:pt>
                <c:pt idx="2326">
                  <c:v>3816.9459000000002</c:v>
                </c:pt>
                <c:pt idx="2327">
                  <c:v>3802.5844000000002</c:v>
                </c:pt>
                <c:pt idx="2328">
                  <c:v>3790.1867000000002</c:v>
                </c:pt>
                <c:pt idx="2329">
                  <c:v>3799.5862999999999</c:v>
                </c:pt>
                <c:pt idx="2330">
                  <c:v>3848.3198000000002</c:v>
                </c:pt>
                <c:pt idx="2331">
                  <c:v>3853.6106</c:v>
                </c:pt>
                <c:pt idx="2332">
                  <c:v>3886.0012000000002</c:v>
                </c:pt>
                <c:pt idx="2333">
                  <c:v>3925.3229999999999</c:v>
                </c:pt>
                <c:pt idx="2334">
                  <c:v>3948.5075000000002</c:v>
                </c:pt>
                <c:pt idx="2335">
                  <c:v>3972.9484000000002</c:v>
                </c:pt>
                <c:pt idx="2336">
                  <c:v>3959.2649999999999</c:v>
                </c:pt>
                <c:pt idx="2337">
                  <c:v>3930.0999000000002</c:v>
                </c:pt>
                <c:pt idx="2338">
                  <c:v>3972.3798999999999</c:v>
                </c:pt>
                <c:pt idx="2339">
                  <c:v>3957.7154</c:v>
                </c:pt>
                <c:pt idx="2340">
                  <c:v>3891.2208000000001</c:v>
                </c:pt>
                <c:pt idx="2341">
                  <c:v>3910.0837000000001</c:v>
                </c:pt>
                <c:pt idx="2342">
                  <c:v>3924.3823000000002</c:v>
                </c:pt>
                <c:pt idx="2343">
                  <c:v>3935.6511</c:v>
                </c:pt>
                <c:pt idx="2344">
                  <c:v>3890.6615999999999</c:v>
                </c:pt>
                <c:pt idx="2345">
                  <c:v>3901.0758000000001</c:v>
                </c:pt>
                <c:pt idx="2346">
                  <c:v>3870.9837000000002</c:v>
                </c:pt>
                <c:pt idx="2347">
                  <c:v>3841.1388000000002</c:v>
                </c:pt>
                <c:pt idx="2348">
                  <c:v>3852.6534000000001</c:v>
                </c:pt>
                <c:pt idx="2349">
                  <c:v>3814.5282000000002</c:v>
                </c:pt>
                <c:pt idx="2350">
                  <c:v>3837.6790999999998</c:v>
                </c:pt>
                <c:pt idx="2351">
                  <c:v>3843.2392</c:v>
                </c:pt>
                <c:pt idx="2352">
                  <c:v>3874.6390999999999</c:v>
                </c:pt>
                <c:pt idx="2353">
                  <c:v>3911.7253000000001</c:v>
                </c:pt>
                <c:pt idx="2354">
                  <c:v>3953.2411000000002</c:v>
                </c:pt>
                <c:pt idx="2355">
                  <c:v>3936.2498000000001</c:v>
                </c:pt>
                <c:pt idx="2356">
                  <c:v>3922.6853999999998</c:v>
                </c:pt>
                <c:pt idx="2357">
                  <c:v>3925.2215999999999</c:v>
                </c:pt>
                <c:pt idx="2358">
                  <c:v>3869.3777</c:v>
                </c:pt>
                <c:pt idx="2359">
                  <c:v>3880.8398000000002</c:v>
                </c:pt>
                <c:pt idx="2360">
                  <c:v>3895.8809000000001</c:v>
                </c:pt>
                <c:pt idx="2361">
                  <c:v>3871.0848000000001</c:v>
                </c:pt>
                <c:pt idx="2362">
                  <c:v>3870.6678000000002</c:v>
                </c:pt>
                <c:pt idx="2363">
                  <c:v>3896.7923000000001</c:v>
                </c:pt>
                <c:pt idx="2364">
                  <c:v>3926.585</c:v>
                </c:pt>
                <c:pt idx="2365">
                  <c:v>3910.2260000000001</c:v>
                </c:pt>
                <c:pt idx="2366">
                  <c:v>3891.2255</c:v>
                </c:pt>
                <c:pt idx="2367">
                  <c:v>3886.7519000000002</c:v>
                </c:pt>
                <c:pt idx="2368">
                  <c:v>3952.3872000000001</c:v>
                </c:pt>
                <c:pt idx="2369">
                  <c:v>3978.1215999999999</c:v>
                </c:pt>
                <c:pt idx="2370">
                  <c:v>4002.8128000000002</c:v>
                </c:pt>
                <c:pt idx="2371">
                  <c:v>3984.8816000000002</c:v>
                </c:pt>
                <c:pt idx="2372">
                  <c:v>3991.8748999999998</c:v>
                </c:pt>
                <c:pt idx="2373">
                  <c:v>3973.0106999999998</c:v>
                </c:pt>
                <c:pt idx="2374">
                  <c:v>3902.9783000000002</c:v>
                </c:pt>
                <c:pt idx="2375">
                  <c:v>3903.6887999999999</c:v>
                </c:pt>
                <c:pt idx="2376">
                  <c:v>3899.9814999999999</c:v>
                </c:pt>
                <c:pt idx="2377">
                  <c:v>3905.857</c:v>
                </c:pt>
                <c:pt idx="2378">
                  <c:v>3877.0891999999999</c:v>
                </c:pt>
                <c:pt idx="2379">
                  <c:v>3907.9290999999998</c:v>
                </c:pt>
                <c:pt idx="2380">
                  <c:v>3947.0392000000002</c:v>
                </c:pt>
                <c:pt idx="2381">
                  <c:v>3907.8640999999998</c:v>
                </c:pt>
                <c:pt idx="2382">
                  <c:v>3889.598</c:v>
                </c:pt>
                <c:pt idx="2383">
                  <c:v>3849.9947999999999</c:v>
                </c:pt>
                <c:pt idx="2384">
                  <c:v>3878.2060999999999</c:v>
                </c:pt>
                <c:pt idx="2385">
                  <c:v>3891.6532999999999</c:v>
                </c:pt>
                <c:pt idx="2386">
                  <c:v>3875.6185999999998</c:v>
                </c:pt>
                <c:pt idx="2387">
                  <c:v>3862.3029000000001</c:v>
                </c:pt>
                <c:pt idx="2388">
                  <c:v>3828.6705999999999</c:v>
                </c:pt>
                <c:pt idx="2389">
                  <c:v>3836.0589</c:v>
                </c:pt>
                <c:pt idx="2390">
                  <c:v>3851.0873000000001</c:v>
                </c:pt>
                <c:pt idx="2391">
                  <c:v>3849.819</c:v>
                </c:pt>
                <c:pt idx="2392">
                  <c:v>3879.3638000000001</c:v>
                </c:pt>
                <c:pt idx="2393">
                  <c:v>3902.3852999999999</c:v>
                </c:pt>
                <c:pt idx="2394">
                  <c:v>3895.4468000000002</c:v>
                </c:pt>
                <c:pt idx="2395">
                  <c:v>3900.3843000000002</c:v>
                </c:pt>
                <c:pt idx="2396">
                  <c:v>3902.7492000000002</c:v>
                </c:pt>
                <c:pt idx="2397">
                  <c:v>3891.0241999999998</c:v>
                </c:pt>
                <c:pt idx="2398">
                  <c:v>3968.2211000000002</c:v>
                </c:pt>
                <c:pt idx="2399">
                  <c:v>3987.5464000000002</c:v>
                </c:pt>
                <c:pt idx="2400">
                  <c:v>4041.7995999999998</c:v>
                </c:pt>
                <c:pt idx="2401">
                  <c:v>4032.7826</c:v>
                </c:pt>
                <c:pt idx="2402">
                  <c:v>4027.1495</c:v>
                </c:pt>
                <c:pt idx="2403">
                  <c:v>4017.2527</c:v>
                </c:pt>
                <c:pt idx="2404">
                  <c:v>3967.0962</c:v>
                </c:pt>
                <c:pt idx="2405">
                  <c:v>3992.9580999999998</c:v>
                </c:pt>
                <c:pt idx="2406">
                  <c:v>3990.8670999999999</c:v>
                </c:pt>
                <c:pt idx="2407">
                  <c:v>4025.9879000000001</c:v>
                </c:pt>
                <c:pt idx="2408">
                  <c:v>4022.0277999999998</c:v>
                </c:pt>
                <c:pt idx="2409">
                  <c:v>4081.6334000000002</c:v>
                </c:pt>
                <c:pt idx="2410">
                  <c:v>4096.5820999999996</c:v>
                </c:pt>
                <c:pt idx="2411">
                  <c:v>4152.2407999999996</c:v>
                </c:pt>
                <c:pt idx="2412">
                  <c:v>4144.9648999999999</c:v>
                </c:pt>
                <c:pt idx="2413">
                  <c:v>4129.2954</c:v>
                </c:pt>
                <c:pt idx="2414">
                  <c:v>4160.2273999999998</c:v>
                </c:pt>
                <c:pt idx="2415">
                  <c:v>4112.3172000000004</c:v>
                </c:pt>
                <c:pt idx="2416">
                  <c:v>4164.3697000000002</c:v>
                </c:pt>
                <c:pt idx="2417">
                  <c:v>4163.1849000000002</c:v>
                </c:pt>
                <c:pt idx="2418">
                  <c:v>4203.9883</c:v>
                </c:pt>
                <c:pt idx="2419">
                  <c:v>4189.8861999999999</c:v>
                </c:pt>
                <c:pt idx="2420">
                  <c:v>4166.7344000000003</c:v>
                </c:pt>
                <c:pt idx="2421">
                  <c:v>4149.0433999999996</c:v>
                </c:pt>
                <c:pt idx="2422">
                  <c:v>4154.8530000000001</c:v>
                </c:pt>
                <c:pt idx="2423">
                  <c:v>4185.8303999999998</c:v>
                </c:pt>
                <c:pt idx="2424">
                  <c:v>4114.3085000000001</c:v>
                </c:pt>
                <c:pt idx="2425">
                  <c:v>4131.9310999999998</c:v>
                </c:pt>
                <c:pt idx="2426">
                  <c:v>4003.9013</c:v>
                </c:pt>
                <c:pt idx="2427">
                  <c:v>3688.3578000000002</c:v>
                </c:pt>
                <c:pt idx="2428">
                  <c:v>3785.6376</c:v>
                </c:pt>
                <c:pt idx="2429">
                  <c:v>3828.5272</c:v>
                </c:pt>
                <c:pt idx="2430">
                  <c:v>3899.7750999999998</c:v>
                </c:pt>
                <c:pt idx="2431">
                  <c:v>3899.8692999999998</c:v>
                </c:pt>
                <c:pt idx="2432">
                  <c:v>3916.0052000000001</c:v>
                </c:pt>
                <c:pt idx="2433">
                  <c:v>3952.4643000000001</c:v>
                </c:pt>
                <c:pt idx="2434">
                  <c:v>3984.4324999999999</c:v>
                </c:pt>
                <c:pt idx="2435">
                  <c:v>3959.9187999999999</c:v>
                </c:pt>
                <c:pt idx="2436">
                  <c:v>3987.7341999999999</c:v>
                </c:pt>
                <c:pt idx="2437">
                  <c:v>4077.4241000000002</c:v>
                </c:pt>
                <c:pt idx="2438">
                  <c:v>4057.5108</c:v>
                </c:pt>
                <c:pt idx="2439">
                  <c:v>4051.3107</c:v>
                </c:pt>
                <c:pt idx="2440">
                  <c:v>4144.6561000000002</c:v>
                </c:pt>
                <c:pt idx="2441">
                  <c:v>4149.4903000000004</c:v>
                </c:pt>
                <c:pt idx="2442">
                  <c:v>4132.8388000000004</c:v>
                </c:pt>
                <c:pt idx="2443">
                  <c:v>4123.8543</c:v>
                </c:pt>
                <c:pt idx="2444">
                  <c:v>4073.0151999999998</c:v>
                </c:pt>
                <c:pt idx="2445">
                  <c:v>4084.8759</c:v>
                </c:pt>
                <c:pt idx="2446">
                  <c:v>3940.0488</c:v>
                </c:pt>
                <c:pt idx="2447">
                  <c:v>4069.6662000000001</c:v>
                </c:pt>
                <c:pt idx="2448">
                  <c:v>4091.3615</c:v>
                </c:pt>
                <c:pt idx="2449">
                  <c:v>4115.0523999999996</c:v>
                </c:pt>
                <c:pt idx="2450">
                  <c:v>4206.7250999999997</c:v>
                </c:pt>
                <c:pt idx="2451">
                  <c:v>4138.5072</c:v>
                </c:pt>
                <c:pt idx="2452">
                  <c:v>3997.1325000000002</c:v>
                </c:pt>
                <c:pt idx="2453">
                  <c:v>4082.7314999999999</c:v>
                </c:pt>
                <c:pt idx="2454">
                  <c:v>4028.4288999999999</c:v>
                </c:pt>
                <c:pt idx="2455">
                  <c:v>3950.9110999999998</c:v>
                </c:pt>
                <c:pt idx="2456">
                  <c:v>3895.3128000000002</c:v>
                </c:pt>
                <c:pt idx="2457">
                  <c:v>3727.8398000000002</c:v>
                </c:pt>
                <c:pt idx="2458">
                  <c:v>3709.6822000000002</c:v>
                </c:pt>
                <c:pt idx="2459">
                  <c:v>3636.2565</c:v>
                </c:pt>
                <c:pt idx="2460">
                  <c:v>3589.0925999999999</c:v>
                </c:pt>
                <c:pt idx="2461">
                  <c:v>3653.2239</c:v>
                </c:pt>
                <c:pt idx="2462">
                  <c:v>3530.3058000000001</c:v>
                </c:pt>
                <c:pt idx="2463">
                  <c:v>3625.1145999999999</c:v>
                </c:pt>
                <c:pt idx="2464">
                  <c:v>3722.5180999999998</c:v>
                </c:pt>
                <c:pt idx="2465">
                  <c:v>3698.0472</c:v>
                </c:pt>
                <c:pt idx="2466">
                  <c:v>3710.0605</c:v>
                </c:pt>
                <c:pt idx="2467">
                  <c:v>3674.1107999999999</c:v>
                </c:pt>
                <c:pt idx="2468">
                  <c:v>3686.1550999999999</c:v>
                </c:pt>
                <c:pt idx="2469">
                  <c:v>3675.0758000000001</c:v>
                </c:pt>
                <c:pt idx="2470">
                  <c:v>3734.5306</c:v>
                </c:pt>
                <c:pt idx="2471">
                  <c:v>3713.2183</c:v>
                </c:pt>
                <c:pt idx="2472">
                  <c:v>3798.0214000000001</c:v>
                </c:pt>
                <c:pt idx="2473">
                  <c:v>3780.3445000000002</c:v>
                </c:pt>
                <c:pt idx="2474">
                  <c:v>3792.8105</c:v>
                </c:pt>
                <c:pt idx="2475">
                  <c:v>3769.1781999999998</c:v>
                </c:pt>
                <c:pt idx="2476">
                  <c:v>3753.2566000000002</c:v>
                </c:pt>
                <c:pt idx="2477">
                  <c:v>3825.6990999999998</c:v>
                </c:pt>
                <c:pt idx="2478">
                  <c:v>3797.3622999999998</c:v>
                </c:pt>
                <c:pt idx="2479">
                  <c:v>3802.3806</c:v>
                </c:pt>
                <c:pt idx="2480">
                  <c:v>3839.4870999999998</c:v>
                </c:pt>
                <c:pt idx="2481">
                  <c:v>3853.4551000000001</c:v>
                </c:pt>
                <c:pt idx="2482">
                  <c:v>3808.0473999999999</c:v>
                </c:pt>
                <c:pt idx="2483">
                  <c:v>3839.3834000000002</c:v>
                </c:pt>
                <c:pt idx="2484">
                  <c:v>3829.7525000000001</c:v>
                </c:pt>
                <c:pt idx="2485">
                  <c:v>3796.9721</c:v>
                </c:pt>
                <c:pt idx="2486">
                  <c:v>3822.7689999999998</c:v>
                </c:pt>
                <c:pt idx="2487">
                  <c:v>3849.1464999999998</c:v>
                </c:pt>
                <c:pt idx="2488">
                  <c:v>3867.0320000000002</c:v>
                </c:pt>
                <c:pt idx="2489">
                  <c:v>3912.5772000000002</c:v>
                </c:pt>
                <c:pt idx="2490">
                  <c:v>3936.2539000000002</c:v>
                </c:pt>
                <c:pt idx="2491">
                  <c:v>3924.8946000000001</c:v>
                </c:pt>
                <c:pt idx="2492">
                  <c:v>3963.6217000000001</c:v>
                </c:pt>
                <c:pt idx="2493">
                  <c:v>3960.1803</c:v>
                </c:pt>
                <c:pt idx="2494">
                  <c:v>3960.2377999999999</c:v>
                </c:pt>
                <c:pt idx="2495">
                  <c:v>3968.2529</c:v>
                </c:pt>
                <c:pt idx="2496">
                  <c:v>3925.2177000000001</c:v>
                </c:pt>
                <c:pt idx="2497">
                  <c:v>3912.8159000000001</c:v>
                </c:pt>
                <c:pt idx="2498">
                  <c:v>3922.9117000000001</c:v>
                </c:pt>
                <c:pt idx="2499">
                  <c:v>3956.2494999999999</c:v>
                </c:pt>
                <c:pt idx="2500">
                  <c:v>3935.2220000000002</c:v>
                </c:pt>
                <c:pt idx="2501">
                  <c:v>3913.7948999999999</c:v>
                </c:pt>
                <c:pt idx="2502">
                  <c:v>3824.0639999999999</c:v>
                </c:pt>
                <c:pt idx="2503">
                  <c:v>3829.3245000000002</c:v>
                </c:pt>
                <c:pt idx="2504">
                  <c:v>3872.7701000000002</c:v>
                </c:pt>
                <c:pt idx="2505">
                  <c:v>3845.6134999999999</c:v>
                </c:pt>
                <c:pt idx="2506">
                  <c:v>3856.6324</c:v>
                </c:pt>
                <c:pt idx="2507">
                  <c:v>3867.0232000000001</c:v>
                </c:pt>
                <c:pt idx="2508">
                  <c:v>3971.3402000000001</c:v>
                </c:pt>
                <c:pt idx="2509">
                  <c:v>3983.5677000000001</c:v>
                </c:pt>
                <c:pt idx="2510">
                  <c:v>3983.6477</c:v>
                </c:pt>
                <c:pt idx="2511">
                  <c:v>3982.1851000000001</c:v>
                </c:pt>
                <c:pt idx="2512">
                  <c:v>4001.2509</c:v>
                </c:pt>
                <c:pt idx="2513">
                  <c:v>4021.9549000000002</c:v>
                </c:pt>
                <c:pt idx="2514">
                  <c:v>4047.0293000000001</c:v>
                </c:pt>
                <c:pt idx="2515">
                  <c:v>4039.7051000000001</c:v>
                </c:pt>
                <c:pt idx="2516">
                  <c:v>3995.8845999999999</c:v>
                </c:pt>
                <c:pt idx="2517">
                  <c:v>4003.0828999999999</c:v>
                </c:pt>
                <c:pt idx="2518">
                  <c:v>3954.9883</c:v>
                </c:pt>
                <c:pt idx="2519">
                  <c:v>4014.5702000000001</c:v>
                </c:pt>
                <c:pt idx="2520">
                  <c:v>4017.5940999999998</c:v>
                </c:pt>
                <c:pt idx="2521">
                  <c:v>4044.3842</c:v>
                </c:pt>
                <c:pt idx="2522">
                  <c:v>4098.7094999999999</c:v>
                </c:pt>
                <c:pt idx="2523">
                  <c:v>4102.0459000000001</c:v>
                </c:pt>
                <c:pt idx="2524">
                  <c:v>4121.7943999999998</c:v>
                </c:pt>
                <c:pt idx="2525">
                  <c:v>4138.9894999999997</c:v>
                </c:pt>
                <c:pt idx="2526">
                  <c:v>4109.7164000000002</c:v>
                </c:pt>
                <c:pt idx="2527">
                  <c:v>4163.9637000000002</c:v>
                </c:pt>
                <c:pt idx="2528">
                  <c:v>4247.7834999999995</c:v>
                </c:pt>
                <c:pt idx="2529">
                  <c:v>4335.8445000000002</c:v>
                </c:pt>
                <c:pt idx="2530">
                  <c:v>4419.5955000000004</c:v>
                </c:pt>
                <c:pt idx="2531">
                  <c:v>4670.0949000000001</c:v>
                </c:pt>
                <c:pt idx="2532">
                  <c:v>4698.1264000000001</c:v>
                </c:pt>
                <c:pt idx="2533">
                  <c:v>4774.0042000000003</c:v>
                </c:pt>
                <c:pt idx="2534">
                  <c:v>4840.7712000000001</c:v>
                </c:pt>
                <c:pt idx="2535">
                  <c:v>4753.1333000000004</c:v>
                </c:pt>
                <c:pt idx="2536">
                  <c:v>4852.9611999999997</c:v>
                </c:pt>
                <c:pt idx="2537">
                  <c:v>4806.6902</c:v>
                </c:pt>
                <c:pt idx="2538">
                  <c:v>4744.4687000000004</c:v>
                </c:pt>
                <c:pt idx="2539">
                  <c:v>4516.2532000000001</c:v>
                </c:pt>
                <c:pt idx="2540">
                  <c:v>4544.7007000000003</c:v>
                </c:pt>
                <c:pt idx="2541">
                  <c:v>4680.3046000000004</c:v>
                </c:pt>
                <c:pt idx="2542">
                  <c:v>4691.0424999999996</c:v>
                </c:pt>
                <c:pt idx="2543">
                  <c:v>4714.4453999999996</c:v>
                </c:pt>
                <c:pt idx="2544">
                  <c:v>4712.4357</c:v>
                </c:pt>
                <c:pt idx="2545">
                  <c:v>4505.5906000000004</c:v>
                </c:pt>
                <c:pt idx="2546">
                  <c:v>4528.45</c:v>
                </c:pt>
                <c:pt idx="2547">
                  <c:v>4568.2575999999999</c:v>
                </c:pt>
                <c:pt idx="2548">
                  <c:v>4679.0079999999998</c:v>
                </c:pt>
                <c:pt idx="2549">
                  <c:v>4656.1505999999999</c:v>
                </c:pt>
                <c:pt idx="2550">
                  <c:v>4695.0461999999998</c:v>
                </c:pt>
                <c:pt idx="2551">
                  <c:v>4771.3108000000002</c:v>
                </c:pt>
                <c:pt idx="2552">
                  <c:v>4775.8023999999996</c:v>
                </c:pt>
                <c:pt idx="2553">
                  <c:v>4777.1089000000002</c:v>
                </c:pt>
                <c:pt idx="2554">
                  <c:v>4762.7641999999996</c:v>
                </c:pt>
                <c:pt idx="2555">
                  <c:v>4707.9261999999999</c:v>
                </c:pt>
                <c:pt idx="2556">
                  <c:v>4724.8697000000002</c:v>
                </c:pt>
                <c:pt idx="2557">
                  <c:v>4681.7837</c:v>
                </c:pt>
                <c:pt idx="2558">
                  <c:v>4647.6445999999996</c:v>
                </c:pt>
                <c:pt idx="2559">
                  <c:v>4635.7125999999998</c:v>
                </c:pt>
                <c:pt idx="2560">
                  <c:v>4704.6288000000004</c:v>
                </c:pt>
                <c:pt idx="2561">
                  <c:v>4815.2260999999999</c:v>
                </c:pt>
                <c:pt idx="2562">
                  <c:v>4812.7564000000002</c:v>
                </c:pt>
                <c:pt idx="2563">
                  <c:v>4740.6783999999998</c:v>
                </c:pt>
                <c:pt idx="2564">
                  <c:v>4679.1544000000004</c:v>
                </c:pt>
                <c:pt idx="2565">
                  <c:v>4718.8431</c:v>
                </c:pt>
                <c:pt idx="2566">
                  <c:v>4755.8491000000004</c:v>
                </c:pt>
                <c:pt idx="2567">
                  <c:v>4761.9507000000003</c:v>
                </c:pt>
                <c:pt idx="2568">
                  <c:v>4706.1301999999996</c:v>
                </c:pt>
                <c:pt idx="2569">
                  <c:v>4731.3450999999995</c:v>
                </c:pt>
                <c:pt idx="2570">
                  <c:v>4844.2651999999998</c:v>
                </c:pt>
                <c:pt idx="2571">
                  <c:v>4816.2152999999998</c:v>
                </c:pt>
                <c:pt idx="2572">
                  <c:v>4842.1223</c:v>
                </c:pt>
                <c:pt idx="2573">
                  <c:v>4843.8869999999997</c:v>
                </c:pt>
                <c:pt idx="2574">
                  <c:v>4817.0951999999997</c:v>
                </c:pt>
                <c:pt idx="2575">
                  <c:v>4770.2190000000001</c:v>
                </c:pt>
                <c:pt idx="2576">
                  <c:v>4669.3676999999998</c:v>
                </c:pt>
                <c:pt idx="2577">
                  <c:v>4694.3894</c:v>
                </c:pt>
                <c:pt idx="2578">
                  <c:v>4584.5887000000002</c:v>
                </c:pt>
                <c:pt idx="2579">
                  <c:v>4581.9775</c:v>
                </c:pt>
                <c:pt idx="2580">
                  <c:v>4627.2825999999995</c:v>
                </c:pt>
                <c:pt idx="2581">
                  <c:v>4651.0506999999998</c:v>
                </c:pt>
                <c:pt idx="2582">
                  <c:v>4688.4826000000003</c:v>
                </c:pt>
                <c:pt idx="2583">
                  <c:v>4657.3584000000001</c:v>
                </c:pt>
                <c:pt idx="2584">
                  <c:v>4632.7142000000003</c:v>
                </c:pt>
                <c:pt idx="2585">
                  <c:v>4737.0887000000002</c:v>
                </c:pt>
                <c:pt idx="2586">
                  <c:v>4691.4281000000001</c:v>
                </c:pt>
                <c:pt idx="2587">
                  <c:v>4635.7608</c:v>
                </c:pt>
                <c:pt idx="2588">
                  <c:v>4652.3272999999999</c:v>
                </c:pt>
                <c:pt idx="2589">
                  <c:v>4563.0657000000001</c:v>
                </c:pt>
                <c:pt idx="2590">
                  <c:v>4570.0216</c:v>
                </c:pt>
                <c:pt idx="2591">
                  <c:v>4581.9084999999995</c:v>
                </c:pt>
                <c:pt idx="2592">
                  <c:v>4591.7992999999997</c:v>
                </c:pt>
                <c:pt idx="2593">
                  <c:v>4587.3953000000001</c:v>
                </c:pt>
                <c:pt idx="2594">
                  <c:v>4681.1412</c:v>
                </c:pt>
                <c:pt idx="2595">
                  <c:v>4823.1578</c:v>
                </c:pt>
                <c:pt idx="2596">
                  <c:v>4839.201</c:v>
                </c:pt>
                <c:pt idx="2597">
                  <c:v>4807.1021000000001</c:v>
                </c:pt>
                <c:pt idx="2598">
                  <c:v>4798.7361000000001</c:v>
                </c:pt>
                <c:pt idx="2599">
                  <c:v>4791.6760000000004</c:v>
                </c:pt>
                <c:pt idx="2600">
                  <c:v>4755.4879000000001</c:v>
                </c:pt>
                <c:pt idx="2601">
                  <c:v>4793.4672</c:v>
                </c:pt>
                <c:pt idx="2602">
                  <c:v>4792.8284000000003</c:v>
                </c:pt>
                <c:pt idx="2603">
                  <c:v>4777.9844999999996</c:v>
                </c:pt>
                <c:pt idx="2604">
                  <c:v>4718.4880999999996</c:v>
                </c:pt>
                <c:pt idx="2605">
                  <c:v>4691.2358999999997</c:v>
                </c:pt>
                <c:pt idx="2606">
                  <c:v>4699.2791999999999</c:v>
                </c:pt>
                <c:pt idx="2607">
                  <c:v>4737.2718000000004</c:v>
                </c:pt>
                <c:pt idx="2608">
                  <c:v>4772.9197999999997</c:v>
                </c:pt>
                <c:pt idx="2609">
                  <c:v>4695.3338000000003</c:v>
                </c:pt>
                <c:pt idx="2610">
                  <c:v>4720.8312999999998</c:v>
                </c:pt>
                <c:pt idx="2611">
                  <c:v>4777.5608000000002</c:v>
                </c:pt>
                <c:pt idx="2612">
                  <c:v>4813.6563999999998</c:v>
                </c:pt>
                <c:pt idx="2613">
                  <c:v>4885.1117999999997</c:v>
                </c:pt>
                <c:pt idx="2614">
                  <c:v>4885.7178000000004</c:v>
                </c:pt>
                <c:pt idx="2615">
                  <c:v>4981.3496999999998</c:v>
                </c:pt>
                <c:pt idx="2616">
                  <c:v>4953.8756000000003</c:v>
                </c:pt>
                <c:pt idx="2617">
                  <c:v>4904.8981000000003</c:v>
                </c:pt>
                <c:pt idx="2618">
                  <c:v>4908.4629999999997</c:v>
                </c:pt>
                <c:pt idx="2619">
                  <c:v>4856.8513000000003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3-4776-A13E-A31DD1B55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296248"/>
        <c:axId val="364296568"/>
      </c:lineChart>
      <c:lineChart>
        <c:grouping val="standard"/>
        <c:varyColors val="0"/>
        <c:ser>
          <c:idx val="1"/>
          <c:order val="1"/>
          <c:tx>
            <c:strRef>
              <c:f>股指和牛熊指标!$M$1</c:f>
              <c:strCache>
                <c:ptCount val="1"/>
                <c:pt idx="0">
                  <c:v>20日牛熊指标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股指和牛熊指标!$K$2:$K$2643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股指和牛熊指标!$M$2:$M$2643</c:f>
              <c:numCache>
                <c:formatCode>General</c:formatCode>
                <c:ptCount val="2642"/>
                <c:pt idx="0">
                  <c:v>6.9403411368188297E-3</c:v>
                </c:pt>
                <c:pt idx="1">
                  <c:v>6.9418247691163098E-3</c:v>
                </c:pt>
                <c:pt idx="2">
                  <c:v>7.9413056308629895E-3</c:v>
                </c:pt>
                <c:pt idx="3">
                  <c:v>7.8467366762091494E-3</c:v>
                </c:pt>
                <c:pt idx="4">
                  <c:v>8.0483281718493303E-3</c:v>
                </c:pt>
                <c:pt idx="5">
                  <c:v>8.3514285448304092E-3</c:v>
                </c:pt>
                <c:pt idx="6">
                  <c:v>8.4436388180813299E-3</c:v>
                </c:pt>
                <c:pt idx="7">
                  <c:v>8.51020695195614E-3</c:v>
                </c:pt>
                <c:pt idx="8">
                  <c:v>8.5415402033618693E-3</c:v>
                </c:pt>
                <c:pt idx="9">
                  <c:v>8.9726939397909208E-3</c:v>
                </c:pt>
                <c:pt idx="10">
                  <c:v>9.2500019284957602E-3</c:v>
                </c:pt>
                <c:pt idx="11">
                  <c:v>9.5406511707625905E-3</c:v>
                </c:pt>
                <c:pt idx="12">
                  <c:v>9.2093871525013599E-3</c:v>
                </c:pt>
                <c:pt idx="13">
                  <c:v>9.5851959864949703E-3</c:v>
                </c:pt>
                <c:pt idx="14">
                  <c:v>9.7759976645759392E-3</c:v>
                </c:pt>
                <c:pt idx="15">
                  <c:v>9.7983120642102395E-3</c:v>
                </c:pt>
                <c:pt idx="16">
                  <c:v>8.8126848055998606E-3</c:v>
                </c:pt>
                <c:pt idx="17">
                  <c:v>8.4067380980774303E-3</c:v>
                </c:pt>
                <c:pt idx="18">
                  <c:v>9.3391062414993897E-3</c:v>
                </c:pt>
                <c:pt idx="19">
                  <c:v>9.3850578253166003E-3</c:v>
                </c:pt>
                <c:pt idx="20">
                  <c:v>9.12498174669687E-3</c:v>
                </c:pt>
                <c:pt idx="21">
                  <c:v>9.0801479128309898E-3</c:v>
                </c:pt>
                <c:pt idx="22">
                  <c:v>8.3491807991199797E-3</c:v>
                </c:pt>
                <c:pt idx="23">
                  <c:v>8.4188475508116499E-3</c:v>
                </c:pt>
                <c:pt idx="24">
                  <c:v>8.1109615863592492E-3</c:v>
                </c:pt>
                <c:pt idx="25">
                  <c:v>8.6058002267225507E-3</c:v>
                </c:pt>
                <c:pt idx="26">
                  <c:v>8.6691129310604905E-3</c:v>
                </c:pt>
                <c:pt idx="27">
                  <c:v>9.0283416537743997E-3</c:v>
                </c:pt>
                <c:pt idx="28">
                  <c:v>8.9382467689665696E-3</c:v>
                </c:pt>
                <c:pt idx="29">
                  <c:v>8.7917150128401095E-3</c:v>
                </c:pt>
                <c:pt idx="30">
                  <c:v>8.6333767316510192E-3</c:v>
                </c:pt>
                <c:pt idx="31">
                  <c:v>8.5141068517960595E-3</c:v>
                </c:pt>
                <c:pt idx="32">
                  <c:v>8.2547290834932199E-3</c:v>
                </c:pt>
                <c:pt idx="33">
                  <c:v>8.42449012016642E-3</c:v>
                </c:pt>
                <c:pt idx="34">
                  <c:v>8.8395158943259198E-3</c:v>
                </c:pt>
                <c:pt idx="35">
                  <c:v>9.3993227423937297E-3</c:v>
                </c:pt>
                <c:pt idx="36">
                  <c:v>9.3801913775225093E-3</c:v>
                </c:pt>
                <c:pt idx="37">
                  <c:v>9.4620294701621699E-3</c:v>
                </c:pt>
                <c:pt idx="38">
                  <c:v>8.5788385449293708E-3</c:v>
                </c:pt>
                <c:pt idx="39">
                  <c:v>8.3916903990558598E-3</c:v>
                </c:pt>
                <c:pt idx="40">
                  <c:v>8.15470549647309E-3</c:v>
                </c:pt>
                <c:pt idx="41">
                  <c:v>8.2080534539623693E-3</c:v>
                </c:pt>
                <c:pt idx="42">
                  <c:v>8.2309514652996792E-3</c:v>
                </c:pt>
                <c:pt idx="43">
                  <c:v>8.3084961438444401E-3</c:v>
                </c:pt>
                <c:pt idx="44">
                  <c:v>7.8482764333579098E-3</c:v>
                </c:pt>
                <c:pt idx="45">
                  <c:v>7.1928519417977302E-3</c:v>
                </c:pt>
                <c:pt idx="46">
                  <c:v>6.9942204075543104E-3</c:v>
                </c:pt>
                <c:pt idx="47">
                  <c:v>6.3462455950134902E-3</c:v>
                </c:pt>
                <c:pt idx="48">
                  <c:v>6.6020048374277798E-3</c:v>
                </c:pt>
                <c:pt idx="49">
                  <c:v>9.8051680210356502E-3</c:v>
                </c:pt>
                <c:pt idx="50">
                  <c:v>9.6732261725726802E-3</c:v>
                </c:pt>
                <c:pt idx="51">
                  <c:v>9.9037281326926404E-3</c:v>
                </c:pt>
                <c:pt idx="52">
                  <c:v>9.7954975069954892E-3</c:v>
                </c:pt>
                <c:pt idx="53">
                  <c:v>9.5096024853118695E-3</c:v>
                </c:pt>
                <c:pt idx="54">
                  <c:v>9.2932914206392409E-3</c:v>
                </c:pt>
                <c:pt idx="55">
                  <c:v>8.9634905395692202E-3</c:v>
                </c:pt>
                <c:pt idx="56">
                  <c:v>9.0022903248152108E-3</c:v>
                </c:pt>
                <c:pt idx="57">
                  <c:v>9.1013341016134598E-3</c:v>
                </c:pt>
                <c:pt idx="58">
                  <c:v>8.8988430690595203E-3</c:v>
                </c:pt>
                <c:pt idx="59">
                  <c:v>9.1146184923438407E-3</c:v>
                </c:pt>
                <c:pt idx="60">
                  <c:v>9.2808576487667192E-3</c:v>
                </c:pt>
                <c:pt idx="61">
                  <c:v>1.0802067599657799E-2</c:v>
                </c:pt>
                <c:pt idx="62">
                  <c:v>1.0964585162264E-2</c:v>
                </c:pt>
                <c:pt idx="63">
                  <c:v>1.09207445311036E-2</c:v>
                </c:pt>
                <c:pt idx="64">
                  <c:v>1.1209477000682099E-2</c:v>
                </c:pt>
                <c:pt idx="65">
                  <c:v>1.1281919900969301E-2</c:v>
                </c:pt>
                <c:pt idx="66">
                  <c:v>1.2228595170444801E-2</c:v>
                </c:pt>
                <c:pt idx="67">
                  <c:v>1.24170179884794E-2</c:v>
                </c:pt>
                <c:pt idx="68">
                  <c:v>1.4052851172568199E-2</c:v>
                </c:pt>
                <c:pt idx="69">
                  <c:v>1.34827411463801E-2</c:v>
                </c:pt>
                <c:pt idx="70">
                  <c:v>1.37073829877437E-2</c:v>
                </c:pt>
                <c:pt idx="71">
                  <c:v>1.3342497524509399E-2</c:v>
                </c:pt>
                <c:pt idx="72">
                  <c:v>1.41012666356171E-2</c:v>
                </c:pt>
                <c:pt idx="73">
                  <c:v>1.5670331910384101E-2</c:v>
                </c:pt>
                <c:pt idx="74">
                  <c:v>1.5823830878362699E-2</c:v>
                </c:pt>
                <c:pt idx="75">
                  <c:v>1.6062442886271001E-2</c:v>
                </c:pt>
                <c:pt idx="76">
                  <c:v>1.6325677071557201E-2</c:v>
                </c:pt>
                <c:pt idx="77">
                  <c:v>1.6229371461791799E-2</c:v>
                </c:pt>
                <c:pt idx="78">
                  <c:v>1.6783718219463201E-2</c:v>
                </c:pt>
                <c:pt idx="79">
                  <c:v>1.6668689184491901E-2</c:v>
                </c:pt>
                <c:pt idx="80">
                  <c:v>1.6988174357159599E-2</c:v>
                </c:pt>
                <c:pt idx="81">
                  <c:v>1.5702065020270502E-2</c:v>
                </c:pt>
                <c:pt idx="82">
                  <c:v>1.5839733952986899E-2</c:v>
                </c:pt>
                <c:pt idx="83">
                  <c:v>1.61727542192419E-2</c:v>
                </c:pt>
                <c:pt idx="84">
                  <c:v>1.62547995568544E-2</c:v>
                </c:pt>
                <c:pt idx="85">
                  <c:v>1.71115766691462E-2</c:v>
                </c:pt>
                <c:pt idx="86">
                  <c:v>1.67784153776077E-2</c:v>
                </c:pt>
                <c:pt idx="87">
                  <c:v>1.6830208113573299E-2</c:v>
                </c:pt>
                <c:pt idx="88">
                  <c:v>1.3962273893074599E-2</c:v>
                </c:pt>
                <c:pt idx="89">
                  <c:v>1.3941194521013601E-2</c:v>
                </c:pt>
                <c:pt idx="90">
                  <c:v>1.50754417310198E-2</c:v>
                </c:pt>
                <c:pt idx="91">
                  <c:v>1.48983714309412E-2</c:v>
                </c:pt>
                <c:pt idx="92">
                  <c:v>1.5050578569388001E-2</c:v>
                </c:pt>
                <c:pt idx="93">
                  <c:v>1.3675892497576199E-2</c:v>
                </c:pt>
                <c:pt idx="94">
                  <c:v>1.3555488532812399E-2</c:v>
                </c:pt>
                <c:pt idx="95">
                  <c:v>1.38209271804813E-2</c:v>
                </c:pt>
                <c:pt idx="96">
                  <c:v>1.6209367225159602E-2</c:v>
                </c:pt>
                <c:pt idx="97">
                  <c:v>1.6613309339723398E-2</c:v>
                </c:pt>
                <c:pt idx="98">
                  <c:v>1.6314692402923998E-2</c:v>
                </c:pt>
                <c:pt idx="99">
                  <c:v>1.6385590369318501E-2</c:v>
                </c:pt>
                <c:pt idx="100">
                  <c:v>1.6477630082981001E-2</c:v>
                </c:pt>
                <c:pt idx="101">
                  <c:v>1.7393013995177599E-2</c:v>
                </c:pt>
                <c:pt idx="102">
                  <c:v>1.74615149758925E-2</c:v>
                </c:pt>
                <c:pt idx="103">
                  <c:v>1.7269094682123402E-2</c:v>
                </c:pt>
                <c:pt idx="104">
                  <c:v>1.8061836997308699E-2</c:v>
                </c:pt>
                <c:pt idx="105">
                  <c:v>1.6866808295706699E-2</c:v>
                </c:pt>
                <c:pt idx="106">
                  <c:v>1.70510581989172E-2</c:v>
                </c:pt>
                <c:pt idx="107">
                  <c:v>1.7051869681317201E-2</c:v>
                </c:pt>
                <c:pt idx="108">
                  <c:v>1.72358019158423E-2</c:v>
                </c:pt>
                <c:pt idx="109">
                  <c:v>1.7115772987051098E-2</c:v>
                </c:pt>
                <c:pt idx="110">
                  <c:v>1.6656056413763099E-2</c:v>
                </c:pt>
                <c:pt idx="111">
                  <c:v>1.68327952631749E-2</c:v>
                </c:pt>
                <c:pt idx="112">
                  <c:v>1.6113207037104001E-2</c:v>
                </c:pt>
                <c:pt idx="113">
                  <c:v>1.57868998473834E-2</c:v>
                </c:pt>
                <c:pt idx="114">
                  <c:v>1.51730620155461E-2</c:v>
                </c:pt>
                <c:pt idx="115">
                  <c:v>1.4730539116039E-2</c:v>
                </c:pt>
                <c:pt idx="116">
                  <c:v>1.1394250955567399E-2</c:v>
                </c:pt>
                <c:pt idx="117">
                  <c:v>1.1123895284097299E-2</c:v>
                </c:pt>
                <c:pt idx="118">
                  <c:v>9.8620852834756297E-3</c:v>
                </c:pt>
                <c:pt idx="119">
                  <c:v>9.8543319184209201E-3</c:v>
                </c:pt>
                <c:pt idx="120">
                  <c:v>9.3243665248658198E-3</c:v>
                </c:pt>
                <c:pt idx="121">
                  <c:v>9.59430624851626E-3</c:v>
                </c:pt>
                <c:pt idx="122">
                  <c:v>9.3347667260646697E-3</c:v>
                </c:pt>
                <c:pt idx="123">
                  <c:v>9.3008870537627398E-3</c:v>
                </c:pt>
                <c:pt idx="124">
                  <c:v>8.7017286887630507E-3</c:v>
                </c:pt>
                <c:pt idx="125">
                  <c:v>8.5649025678342094E-3</c:v>
                </c:pt>
                <c:pt idx="126">
                  <c:v>9.2535483490005892E-3</c:v>
                </c:pt>
                <c:pt idx="127">
                  <c:v>9.2041764068464295E-3</c:v>
                </c:pt>
                <c:pt idx="128">
                  <c:v>8.8661371088464194E-3</c:v>
                </c:pt>
                <c:pt idx="129">
                  <c:v>8.8299123733964601E-3</c:v>
                </c:pt>
                <c:pt idx="130">
                  <c:v>8.5764066234157495E-3</c:v>
                </c:pt>
                <c:pt idx="131">
                  <c:v>8.2033094400305994E-3</c:v>
                </c:pt>
                <c:pt idx="132">
                  <c:v>8.2462915298457898E-3</c:v>
                </c:pt>
                <c:pt idx="133">
                  <c:v>8.0781369824238208E-3</c:v>
                </c:pt>
                <c:pt idx="134">
                  <c:v>8.5945224752107495E-3</c:v>
                </c:pt>
                <c:pt idx="135">
                  <c:v>8.6165193449861798E-3</c:v>
                </c:pt>
                <c:pt idx="136">
                  <c:v>8.5125978155669805E-3</c:v>
                </c:pt>
                <c:pt idx="137">
                  <c:v>8.6910596516527692E-3</c:v>
                </c:pt>
                <c:pt idx="138">
                  <c:v>8.9740999472472296E-3</c:v>
                </c:pt>
                <c:pt idx="139">
                  <c:v>9.1262269585169302E-3</c:v>
                </c:pt>
                <c:pt idx="140">
                  <c:v>9.29701381016655E-3</c:v>
                </c:pt>
                <c:pt idx="141">
                  <c:v>9.0465387409280895E-3</c:v>
                </c:pt>
                <c:pt idx="142">
                  <c:v>9.0622318678949595E-3</c:v>
                </c:pt>
                <c:pt idx="143">
                  <c:v>9.1097679505676692E-3</c:v>
                </c:pt>
                <c:pt idx="144">
                  <c:v>8.8338907309999798E-3</c:v>
                </c:pt>
                <c:pt idx="145">
                  <c:v>9.0606063296854895E-3</c:v>
                </c:pt>
                <c:pt idx="146">
                  <c:v>7.8452140343135499E-3</c:v>
                </c:pt>
                <c:pt idx="147">
                  <c:v>7.7399590128946101E-3</c:v>
                </c:pt>
                <c:pt idx="148">
                  <c:v>7.9163484097405593E-3</c:v>
                </c:pt>
                <c:pt idx="149">
                  <c:v>7.6862260177456504E-3</c:v>
                </c:pt>
                <c:pt idx="150">
                  <c:v>7.1927548011848702E-3</c:v>
                </c:pt>
                <c:pt idx="151">
                  <c:v>7.1713448988815999E-3</c:v>
                </c:pt>
                <c:pt idx="152">
                  <c:v>7.6043142690184404E-3</c:v>
                </c:pt>
                <c:pt idx="153">
                  <c:v>7.9962709560397003E-3</c:v>
                </c:pt>
                <c:pt idx="154">
                  <c:v>7.66423344964635E-3</c:v>
                </c:pt>
                <c:pt idx="155">
                  <c:v>7.6744625492610003E-3</c:v>
                </c:pt>
                <c:pt idx="156">
                  <c:v>7.7866033039761997E-3</c:v>
                </c:pt>
                <c:pt idx="157">
                  <c:v>7.43301232683251E-3</c:v>
                </c:pt>
                <c:pt idx="158">
                  <c:v>7.5038701289682902E-3</c:v>
                </c:pt>
                <c:pt idx="159">
                  <c:v>7.41611407573996E-3</c:v>
                </c:pt>
                <c:pt idx="160">
                  <c:v>7.5177849032985302E-3</c:v>
                </c:pt>
                <c:pt idx="161">
                  <c:v>8.9519180970035594E-3</c:v>
                </c:pt>
                <c:pt idx="162">
                  <c:v>9.0622513426183195E-3</c:v>
                </c:pt>
                <c:pt idx="163">
                  <c:v>8.7201230738874098E-3</c:v>
                </c:pt>
                <c:pt idx="164">
                  <c:v>8.3881093961200998E-3</c:v>
                </c:pt>
                <c:pt idx="165">
                  <c:v>7.7777213217044396E-3</c:v>
                </c:pt>
                <c:pt idx="166">
                  <c:v>7.8797565129688808E-3</c:v>
                </c:pt>
                <c:pt idx="167">
                  <c:v>7.3736099198206803E-3</c:v>
                </c:pt>
                <c:pt idx="168">
                  <c:v>6.9147373362036697E-3</c:v>
                </c:pt>
                <c:pt idx="169">
                  <c:v>6.5643441974206603E-3</c:v>
                </c:pt>
                <c:pt idx="170">
                  <c:v>6.51612417873044E-3</c:v>
                </c:pt>
                <c:pt idx="171">
                  <c:v>6.3808214024719196E-3</c:v>
                </c:pt>
                <c:pt idx="172">
                  <c:v>6.0878321289487697E-3</c:v>
                </c:pt>
                <c:pt idx="173">
                  <c:v>5.5047085085234999E-3</c:v>
                </c:pt>
                <c:pt idx="174">
                  <c:v>5.7761269930179998E-3</c:v>
                </c:pt>
                <c:pt idx="175">
                  <c:v>5.6340849828015903E-3</c:v>
                </c:pt>
                <c:pt idx="176">
                  <c:v>5.5836919383918998E-3</c:v>
                </c:pt>
                <c:pt idx="177">
                  <c:v>5.5800134273203102E-3</c:v>
                </c:pt>
                <c:pt idx="178">
                  <c:v>5.2970312828374399E-3</c:v>
                </c:pt>
                <c:pt idx="179">
                  <c:v>5.3379578987666496E-3</c:v>
                </c:pt>
                <c:pt idx="180">
                  <c:v>5.2006553298586597E-3</c:v>
                </c:pt>
                <c:pt idx="181">
                  <c:v>4.7099607288132303E-3</c:v>
                </c:pt>
                <c:pt idx="182">
                  <c:v>4.49313810376135E-3</c:v>
                </c:pt>
                <c:pt idx="183">
                  <c:v>4.5738131270678601E-3</c:v>
                </c:pt>
                <c:pt idx="184">
                  <c:v>4.6519175146157903E-3</c:v>
                </c:pt>
                <c:pt idx="185">
                  <c:v>4.7266867204948599E-3</c:v>
                </c:pt>
                <c:pt idx="186">
                  <c:v>6.4140860233826598E-3</c:v>
                </c:pt>
                <c:pt idx="187">
                  <c:v>6.7109954080394702E-3</c:v>
                </c:pt>
                <c:pt idx="188">
                  <c:v>7.3606064851230099E-3</c:v>
                </c:pt>
                <c:pt idx="189">
                  <c:v>7.7007184849382498E-3</c:v>
                </c:pt>
                <c:pt idx="190">
                  <c:v>8.0320931152929997E-3</c:v>
                </c:pt>
                <c:pt idx="191">
                  <c:v>8.2158176134823208E-3</c:v>
                </c:pt>
                <c:pt idx="192">
                  <c:v>7.8995131305724404E-3</c:v>
                </c:pt>
                <c:pt idx="193">
                  <c:v>8.2553277784297892E-3</c:v>
                </c:pt>
                <c:pt idx="194">
                  <c:v>8.7049636608371606E-3</c:v>
                </c:pt>
                <c:pt idx="195">
                  <c:v>8.9188174419717499E-3</c:v>
                </c:pt>
                <c:pt idx="196">
                  <c:v>9.0897311233943505E-3</c:v>
                </c:pt>
                <c:pt idx="197">
                  <c:v>8.8919918828464402E-3</c:v>
                </c:pt>
                <c:pt idx="198">
                  <c:v>9.2882216058701693E-3</c:v>
                </c:pt>
                <c:pt idx="199">
                  <c:v>9.6403095144812993E-3</c:v>
                </c:pt>
                <c:pt idx="200">
                  <c:v>9.70892733264574E-3</c:v>
                </c:pt>
                <c:pt idx="201">
                  <c:v>1.0033099239557801E-2</c:v>
                </c:pt>
                <c:pt idx="202">
                  <c:v>1.0365535735692301E-2</c:v>
                </c:pt>
                <c:pt idx="203">
                  <c:v>1.09465801131312E-2</c:v>
                </c:pt>
                <c:pt idx="204">
                  <c:v>1.13739842086347E-2</c:v>
                </c:pt>
                <c:pt idx="205">
                  <c:v>1.1947894124010899E-2</c:v>
                </c:pt>
                <c:pt idx="206">
                  <c:v>9.9456540190737408E-3</c:v>
                </c:pt>
                <c:pt idx="207">
                  <c:v>1.09956377114378E-2</c:v>
                </c:pt>
                <c:pt idx="208">
                  <c:v>9.0868579224647698E-3</c:v>
                </c:pt>
                <c:pt idx="209">
                  <c:v>8.6153200185052296E-3</c:v>
                </c:pt>
                <c:pt idx="210">
                  <c:v>8.5417471745346894E-3</c:v>
                </c:pt>
                <c:pt idx="211">
                  <c:v>8.6959133867397006E-3</c:v>
                </c:pt>
                <c:pt idx="212">
                  <c:v>9.0532830822326396E-3</c:v>
                </c:pt>
                <c:pt idx="213">
                  <c:v>9.0043121711010799E-3</c:v>
                </c:pt>
                <c:pt idx="214">
                  <c:v>8.6376858649224297E-3</c:v>
                </c:pt>
                <c:pt idx="215">
                  <c:v>8.5867021237898793E-3</c:v>
                </c:pt>
                <c:pt idx="216">
                  <c:v>8.6319982234648093E-3</c:v>
                </c:pt>
                <c:pt idx="217">
                  <c:v>9.0825651790872094E-3</c:v>
                </c:pt>
                <c:pt idx="218">
                  <c:v>9.3426061293707709E-3</c:v>
                </c:pt>
                <c:pt idx="219">
                  <c:v>9.4369525800481104E-3</c:v>
                </c:pt>
                <c:pt idx="220">
                  <c:v>9.4232027673188199E-3</c:v>
                </c:pt>
                <c:pt idx="221">
                  <c:v>9.9848406393290602E-3</c:v>
                </c:pt>
                <c:pt idx="222">
                  <c:v>1.0237443949947101E-2</c:v>
                </c:pt>
                <c:pt idx="223">
                  <c:v>9.9566892847382897E-3</c:v>
                </c:pt>
                <c:pt idx="224">
                  <c:v>9.8908902765582393E-3</c:v>
                </c:pt>
                <c:pt idx="225">
                  <c:v>9.4606331328266294E-3</c:v>
                </c:pt>
                <c:pt idx="226">
                  <c:v>9.6332750354844992E-3</c:v>
                </c:pt>
                <c:pt idx="227">
                  <c:v>8.5364786065132495E-3</c:v>
                </c:pt>
                <c:pt idx="228">
                  <c:v>8.7592743537256903E-3</c:v>
                </c:pt>
                <c:pt idx="229">
                  <c:v>8.8644882705539892E-3</c:v>
                </c:pt>
                <c:pt idx="230">
                  <c:v>9.1561588521172407E-3</c:v>
                </c:pt>
                <c:pt idx="231">
                  <c:v>1.0610127826127899E-2</c:v>
                </c:pt>
                <c:pt idx="232">
                  <c:v>1.07511378536177E-2</c:v>
                </c:pt>
                <c:pt idx="233">
                  <c:v>1.0970309238992801E-2</c:v>
                </c:pt>
                <c:pt idx="234">
                  <c:v>1.2046024856048099E-2</c:v>
                </c:pt>
                <c:pt idx="235">
                  <c:v>1.2235481732726001E-2</c:v>
                </c:pt>
                <c:pt idx="236">
                  <c:v>1.2155229838590499E-2</c:v>
                </c:pt>
                <c:pt idx="237">
                  <c:v>1.20243546305296E-2</c:v>
                </c:pt>
                <c:pt idx="238">
                  <c:v>1.21258130061057E-2</c:v>
                </c:pt>
                <c:pt idx="239">
                  <c:v>1.2041636423396E-2</c:v>
                </c:pt>
                <c:pt idx="240">
                  <c:v>1.19667948306648E-2</c:v>
                </c:pt>
                <c:pt idx="241">
                  <c:v>1.16038063756324E-2</c:v>
                </c:pt>
                <c:pt idx="242">
                  <c:v>1.14180137990583E-2</c:v>
                </c:pt>
                <c:pt idx="243">
                  <c:v>1.1714145271392E-2</c:v>
                </c:pt>
                <c:pt idx="244">
                  <c:v>1.2230075159322101E-2</c:v>
                </c:pt>
                <c:pt idx="245">
                  <c:v>1.23495409884658E-2</c:v>
                </c:pt>
                <c:pt idx="246">
                  <c:v>1.24558694370214E-2</c:v>
                </c:pt>
                <c:pt idx="247">
                  <c:v>1.1955179936384499E-2</c:v>
                </c:pt>
                <c:pt idx="248">
                  <c:v>1.1715500255440501E-2</c:v>
                </c:pt>
                <c:pt idx="249">
                  <c:v>1.1408141741196099E-2</c:v>
                </c:pt>
                <c:pt idx="250">
                  <c:v>1.1079245933398299E-2</c:v>
                </c:pt>
                <c:pt idx="251">
                  <c:v>9.3173831131444802E-3</c:v>
                </c:pt>
                <c:pt idx="252">
                  <c:v>1.0017313875081601E-2</c:v>
                </c:pt>
                <c:pt idx="253">
                  <c:v>9.5338145005990204E-3</c:v>
                </c:pt>
                <c:pt idx="254">
                  <c:v>8.10503509528686E-3</c:v>
                </c:pt>
                <c:pt idx="255">
                  <c:v>8.0696437643677597E-3</c:v>
                </c:pt>
                <c:pt idx="256">
                  <c:v>7.8772880022586599E-3</c:v>
                </c:pt>
                <c:pt idx="257">
                  <c:v>7.5542634665720903E-3</c:v>
                </c:pt>
                <c:pt idx="258">
                  <c:v>7.36897827873155E-3</c:v>
                </c:pt>
                <c:pt idx="259">
                  <c:v>7.2356238432189097E-3</c:v>
                </c:pt>
                <c:pt idx="260">
                  <c:v>7.3173504719916396E-3</c:v>
                </c:pt>
                <c:pt idx="261">
                  <c:v>7.2674655448844204E-3</c:v>
                </c:pt>
                <c:pt idx="262">
                  <c:v>7.1152629386368798E-3</c:v>
                </c:pt>
                <c:pt idx="263">
                  <c:v>6.7820998027885802E-3</c:v>
                </c:pt>
                <c:pt idx="264">
                  <c:v>6.9151541272817803E-3</c:v>
                </c:pt>
                <c:pt idx="265">
                  <c:v>7.1043686356944699E-3</c:v>
                </c:pt>
                <c:pt idx="266">
                  <c:v>6.33532447723826E-3</c:v>
                </c:pt>
                <c:pt idx="267">
                  <c:v>6.7939838467971497E-3</c:v>
                </c:pt>
                <c:pt idx="268">
                  <c:v>6.9627912610470801E-3</c:v>
                </c:pt>
                <c:pt idx="269">
                  <c:v>7.24905470081064E-3</c:v>
                </c:pt>
                <c:pt idx="270">
                  <c:v>7.23711857878938E-3</c:v>
                </c:pt>
                <c:pt idx="271">
                  <c:v>7.0862233431923704E-3</c:v>
                </c:pt>
                <c:pt idx="272">
                  <c:v>6.2231166728092899E-3</c:v>
                </c:pt>
                <c:pt idx="273">
                  <c:v>6.4123308827164598E-3</c:v>
                </c:pt>
                <c:pt idx="274">
                  <c:v>6.4547182473838E-3</c:v>
                </c:pt>
                <c:pt idx="275">
                  <c:v>6.5475024753383704E-3</c:v>
                </c:pt>
                <c:pt idx="276">
                  <c:v>6.2796609234982799E-3</c:v>
                </c:pt>
                <c:pt idx="277">
                  <c:v>6.3363242301546904E-3</c:v>
                </c:pt>
                <c:pt idx="278">
                  <c:v>6.3299337234201201E-3</c:v>
                </c:pt>
                <c:pt idx="279">
                  <c:v>6.5560628223019796E-3</c:v>
                </c:pt>
                <c:pt idx="280">
                  <c:v>6.63362323572083E-3</c:v>
                </c:pt>
                <c:pt idx="281">
                  <c:v>6.34232995137667E-3</c:v>
                </c:pt>
                <c:pt idx="282">
                  <c:v>6.36774518786664E-3</c:v>
                </c:pt>
                <c:pt idx="283">
                  <c:v>6.4914533953039002E-3</c:v>
                </c:pt>
                <c:pt idx="284">
                  <c:v>5.9718648489778103E-3</c:v>
                </c:pt>
                <c:pt idx="285">
                  <c:v>5.6751795549295396E-3</c:v>
                </c:pt>
                <c:pt idx="286">
                  <c:v>5.79225449908589E-3</c:v>
                </c:pt>
                <c:pt idx="287">
                  <c:v>5.2968237784829196E-3</c:v>
                </c:pt>
                <c:pt idx="288">
                  <c:v>5.0751468183094402E-3</c:v>
                </c:pt>
                <c:pt idx="289">
                  <c:v>4.5254883919769303E-3</c:v>
                </c:pt>
                <c:pt idx="290">
                  <c:v>5.1669566289282501E-3</c:v>
                </c:pt>
                <c:pt idx="291">
                  <c:v>5.1041520210107503E-3</c:v>
                </c:pt>
                <c:pt idx="292">
                  <c:v>5.0773713140205602E-3</c:v>
                </c:pt>
                <c:pt idx="293">
                  <c:v>4.92864105422414E-3</c:v>
                </c:pt>
                <c:pt idx="294">
                  <c:v>5.2326214048873804E-3</c:v>
                </c:pt>
                <c:pt idx="295">
                  <c:v>5.0732720322060601E-3</c:v>
                </c:pt>
                <c:pt idx="296">
                  <c:v>5.2345555945138497E-3</c:v>
                </c:pt>
                <c:pt idx="297">
                  <c:v>5.5467320572988796E-3</c:v>
                </c:pt>
                <c:pt idx="298">
                  <c:v>5.8272636877633403E-3</c:v>
                </c:pt>
                <c:pt idx="299">
                  <c:v>5.7848503306918301E-3</c:v>
                </c:pt>
                <c:pt idx="300">
                  <c:v>6.2674469899254596E-3</c:v>
                </c:pt>
                <c:pt idx="301">
                  <c:v>6.1826144351985598E-3</c:v>
                </c:pt>
                <c:pt idx="302">
                  <c:v>6.2325629269315598E-3</c:v>
                </c:pt>
                <c:pt idx="303">
                  <c:v>6.1736228117925101E-3</c:v>
                </c:pt>
                <c:pt idx="304">
                  <c:v>6.6481605660196298E-3</c:v>
                </c:pt>
                <c:pt idx="305">
                  <c:v>6.92590685012203E-3</c:v>
                </c:pt>
                <c:pt idx="306">
                  <c:v>6.78323583072839E-3</c:v>
                </c:pt>
                <c:pt idx="307">
                  <c:v>7.3201981207149398E-3</c:v>
                </c:pt>
                <c:pt idx="308">
                  <c:v>7.5254599217984301E-3</c:v>
                </c:pt>
                <c:pt idx="309">
                  <c:v>7.8911823203071194E-3</c:v>
                </c:pt>
                <c:pt idx="310">
                  <c:v>7.9080313890900408E-3</c:v>
                </c:pt>
                <c:pt idx="311">
                  <c:v>8.14177859040216E-3</c:v>
                </c:pt>
                <c:pt idx="312">
                  <c:v>8.2314885424991692E-3</c:v>
                </c:pt>
                <c:pt idx="313">
                  <c:v>1.0065248388901001E-2</c:v>
                </c:pt>
                <c:pt idx="314">
                  <c:v>1.01818304127102E-2</c:v>
                </c:pt>
                <c:pt idx="315">
                  <c:v>1.05343882115051E-2</c:v>
                </c:pt>
                <c:pt idx="316">
                  <c:v>1.08053732969122E-2</c:v>
                </c:pt>
                <c:pt idx="317">
                  <c:v>1.07771941013339E-2</c:v>
                </c:pt>
                <c:pt idx="318">
                  <c:v>1.05792037839821E-2</c:v>
                </c:pt>
                <c:pt idx="319">
                  <c:v>1.14907014011611E-2</c:v>
                </c:pt>
                <c:pt idx="320">
                  <c:v>1.05372695063435E-2</c:v>
                </c:pt>
                <c:pt idx="321">
                  <c:v>1.1061293502427899E-2</c:v>
                </c:pt>
                <c:pt idx="322">
                  <c:v>1.17182225034211E-2</c:v>
                </c:pt>
                <c:pt idx="323">
                  <c:v>1.19674825146181E-2</c:v>
                </c:pt>
                <c:pt idx="324">
                  <c:v>1.1743977873976401E-2</c:v>
                </c:pt>
                <c:pt idx="325">
                  <c:v>1.24384550679702E-2</c:v>
                </c:pt>
                <c:pt idx="326">
                  <c:v>1.2325180698187299E-2</c:v>
                </c:pt>
                <c:pt idx="327">
                  <c:v>1.2142136321879601E-2</c:v>
                </c:pt>
                <c:pt idx="328">
                  <c:v>1.26339575681915E-2</c:v>
                </c:pt>
                <c:pt idx="329">
                  <c:v>1.2788828711356E-2</c:v>
                </c:pt>
                <c:pt idx="330">
                  <c:v>1.28835796371969E-2</c:v>
                </c:pt>
                <c:pt idx="331">
                  <c:v>1.2972750043937701E-2</c:v>
                </c:pt>
                <c:pt idx="332">
                  <c:v>1.2956977998972099E-2</c:v>
                </c:pt>
                <c:pt idx="333">
                  <c:v>1.1546647396559201E-2</c:v>
                </c:pt>
                <c:pt idx="334">
                  <c:v>1.1598678342533199E-2</c:v>
                </c:pt>
                <c:pt idx="335">
                  <c:v>1.21260914977823E-2</c:v>
                </c:pt>
                <c:pt idx="336">
                  <c:v>1.2798700258103399E-2</c:v>
                </c:pt>
                <c:pt idx="337">
                  <c:v>1.2413830795773999E-2</c:v>
                </c:pt>
                <c:pt idx="338">
                  <c:v>1.21010953096911E-2</c:v>
                </c:pt>
                <c:pt idx="339">
                  <c:v>1.18904293191956E-2</c:v>
                </c:pt>
                <c:pt idx="340">
                  <c:v>1.20453535478803E-2</c:v>
                </c:pt>
                <c:pt idx="341">
                  <c:v>1.1345762021634301E-2</c:v>
                </c:pt>
                <c:pt idx="342">
                  <c:v>1.17087299168433E-2</c:v>
                </c:pt>
                <c:pt idx="343">
                  <c:v>1.13426083009785E-2</c:v>
                </c:pt>
                <c:pt idx="344">
                  <c:v>1.11864306368877E-2</c:v>
                </c:pt>
                <c:pt idx="345">
                  <c:v>1.0158930836752201E-2</c:v>
                </c:pt>
                <c:pt idx="346">
                  <c:v>1.00750830887196E-2</c:v>
                </c:pt>
                <c:pt idx="347">
                  <c:v>9.9088942863650598E-3</c:v>
                </c:pt>
                <c:pt idx="348">
                  <c:v>1.0362049185783401E-2</c:v>
                </c:pt>
                <c:pt idx="349">
                  <c:v>1.03925809022674E-2</c:v>
                </c:pt>
                <c:pt idx="350">
                  <c:v>9.59308956149609E-3</c:v>
                </c:pt>
                <c:pt idx="351">
                  <c:v>9.1354673024915799E-3</c:v>
                </c:pt>
                <c:pt idx="352">
                  <c:v>8.8414341507932794E-3</c:v>
                </c:pt>
                <c:pt idx="353">
                  <c:v>8.9326077403757698E-3</c:v>
                </c:pt>
                <c:pt idx="354">
                  <c:v>8.9016240073954093E-3</c:v>
                </c:pt>
                <c:pt idx="355">
                  <c:v>8.8423540836310103E-3</c:v>
                </c:pt>
                <c:pt idx="356">
                  <c:v>8.1656191826321393E-3</c:v>
                </c:pt>
                <c:pt idx="357">
                  <c:v>1.02270830799674E-2</c:v>
                </c:pt>
                <c:pt idx="358">
                  <c:v>1.0361180671640701E-2</c:v>
                </c:pt>
                <c:pt idx="359">
                  <c:v>1.02088794984977E-2</c:v>
                </c:pt>
                <c:pt idx="360">
                  <c:v>9.9752705154150193E-3</c:v>
                </c:pt>
                <c:pt idx="361">
                  <c:v>1.0074017009601401E-2</c:v>
                </c:pt>
                <c:pt idx="362">
                  <c:v>9.1292740150439502E-3</c:v>
                </c:pt>
                <c:pt idx="363">
                  <c:v>9.4319436327546195E-3</c:v>
                </c:pt>
                <c:pt idx="364">
                  <c:v>9.6705562067951195E-3</c:v>
                </c:pt>
                <c:pt idx="365">
                  <c:v>1.0113905664655099E-2</c:v>
                </c:pt>
                <c:pt idx="366">
                  <c:v>1.09242282361322E-2</c:v>
                </c:pt>
                <c:pt idx="367">
                  <c:v>1.2729766176603799E-2</c:v>
                </c:pt>
                <c:pt idx="368">
                  <c:v>1.232023590812E-2</c:v>
                </c:pt>
                <c:pt idx="369">
                  <c:v>1.1799242335530801E-2</c:v>
                </c:pt>
                <c:pt idx="370">
                  <c:v>1.24941003018371E-2</c:v>
                </c:pt>
                <c:pt idx="371">
                  <c:v>1.2517413765751099E-2</c:v>
                </c:pt>
                <c:pt idx="372">
                  <c:v>1.31949568942659E-2</c:v>
                </c:pt>
                <c:pt idx="373">
                  <c:v>1.3200850185625499E-2</c:v>
                </c:pt>
                <c:pt idx="374">
                  <c:v>1.3262114132039499E-2</c:v>
                </c:pt>
                <c:pt idx="375">
                  <c:v>1.36315829724432E-2</c:v>
                </c:pt>
                <c:pt idx="376">
                  <c:v>1.3537186164163001E-2</c:v>
                </c:pt>
                <c:pt idx="377">
                  <c:v>1.2419645795190001E-2</c:v>
                </c:pt>
                <c:pt idx="378">
                  <c:v>1.3241196569134001E-2</c:v>
                </c:pt>
                <c:pt idx="379">
                  <c:v>1.3216542823120399E-2</c:v>
                </c:pt>
                <c:pt idx="380">
                  <c:v>1.5364108839704901E-2</c:v>
                </c:pt>
                <c:pt idx="381">
                  <c:v>1.5399936097609399E-2</c:v>
                </c:pt>
                <c:pt idx="382">
                  <c:v>1.5645606952120202E-2</c:v>
                </c:pt>
                <c:pt idx="383">
                  <c:v>1.5566815221467601E-2</c:v>
                </c:pt>
                <c:pt idx="384">
                  <c:v>1.57120110769771E-2</c:v>
                </c:pt>
                <c:pt idx="385">
                  <c:v>1.5762610002093402E-2</c:v>
                </c:pt>
                <c:pt idx="386">
                  <c:v>1.55740544903231E-2</c:v>
                </c:pt>
                <c:pt idx="387">
                  <c:v>1.4671640165489001E-2</c:v>
                </c:pt>
                <c:pt idx="388">
                  <c:v>1.54608897796495E-2</c:v>
                </c:pt>
                <c:pt idx="389">
                  <c:v>1.6770159337614599E-2</c:v>
                </c:pt>
                <c:pt idx="390">
                  <c:v>1.6950311679591299E-2</c:v>
                </c:pt>
                <c:pt idx="391">
                  <c:v>1.7584031258280199E-2</c:v>
                </c:pt>
                <c:pt idx="392">
                  <c:v>1.7782106572450801E-2</c:v>
                </c:pt>
                <c:pt idx="393">
                  <c:v>1.8459207893514198E-2</c:v>
                </c:pt>
                <c:pt idx="394">
                  <c:v>1.87023487918507E-2</c:v>
                </c:pt>
                <c:pt idx="395">
                  <c:v>1.8382127735902899E-2</c:v>
                </c:pt>
                <c:pt idx="396">
                  <c:v>1.95584794405715E-2</c:v>
                </c:pt>
                <c:pt idx="397">
                  <c:v>1.96781213836613E-2</c:v>
                </c:pt>
                <c:pt idx="398">
                  <c:v>2.0930614328419601E-2</c:v>
                </c:pt>
                <c:pt idx="399">
                  <c:v>2.2660757893669101E-2</c:v>
                </c:pt>
                <c:pt idx="400">
                  <c:v>2.0180185354967201E-2</c:v>
                </c:pt>
                <c:pt idx="401">
                  <c:v>2.1169885866629299E-2</c:v>
                </c:pt>
                <c:pt idx="402">
                  <c:v>2.1655234371828501E-2</c:v>
                </c:pt>
                <c:pt idx="403">
                  <c:v>2.2058501882784201E-2</c:v>
                </c:pt>
                <c:pt idx="404">
                  <c:v>2.1839681351436501E-2</c:v>
                </c:pt>
                <c:pt idx="405">
                  <c:v>2.1789038433637602E-2</c:v>
                </c:pt>
                <c:pt idx="406">
                  <c:v>2.1779248803777702E-2</c:v>
                </c:pt>
                <c:pt idx="407">
                  <c:v>2.0538405460961501E-2</c:v>
                </c:pt>
                <c:pt idx="408">
                  <c:v>2.3140606788990499E-2</c:v>
                </c:pt>
                <c:pt idx="409">
                  <c:v>2.1371981044893601E-2</c:v>
                </c:pt>
                <c:pt idx="410">
                  <c:v>2.0967038769275199E-2</c:v>
                </c:pt>
                <c:pt idx="411">
                  <c:v>2.0819783493323401E-2</c:v>
                </c:pt>
                <c:pt idx="412">
                  <c:v>2.1752423995876999E-2</c:v>
                </c:pt>
                <c:pt idx="413">
                  <c:v>2.1633255011354099E-2</c:v>
                </c:pt>
                <c:pt idx="414">
                  <c:v>2.2275364634830201E-2</c:v>
                </c:pt>
                <c:pt idx="415">
                  <c:v>2.2152422633234001E-2</c:v>
                </c:pt>
                <c:pt idx="416">
                  <c:v>2.2874406601638999E-2</c:v>
                </c:pt>
                <c:pt idx="417">
                  <c:v>2.2667512047590599E-2</c:v>
                </c:pt>
                <c:pt idx="418">
                  <c:v>2.0724434172118701E-2</c:v>
                </c:pt>
                <c:pt idx="419">
                  <c:v>1.9088399638493601E-2</c:v>
                </c:pt>
                <c:pt idx="420">
                  <c:v>1.90774093665598E-2</c:v>
                </c:pt>
                <c:pt idx="421">
                  <c:v>1.79271787411809E-2</c:v>
                </c:pt>
                <c:pt idx="422">
                  <c:v>1.7396780981316098E-2</c:v>
                </c:pt>
                <c:pt idx="423">
                  <c:v>1.6974487214544701E-2</c:v>
                </c:pt>
                <c:pt idx="424">
                  <c:v>1.59606561335311E-2</c:v>
                </c:pt>
                <c:pt idx="425">
                  <c:v>1.5470180990922599E-2</c:v>
                </c:pt>
                <c:pt idx="426">
                  <c:v>1.5247950993928E-2</c:v>
                </c:pt>
                <c:pt idx="427">
                  <c:v>1.52367833529547E-2</c:v>
                </c:pt>
                <c:pt idx="428">
                  <c:v>1.35736345886422E-2</c:v>
                </c:pt>
                <c:pt idx="429">
                  <c:v>1.4430830403881E-2</c:v>
                </c:pt>
                <c:pt idx="430">
                  <c:v>1.44390864286527E-2</c:v>
                </c:pt>
                <c:pt idx="431">
                  <c:v>1.4936305450481E-2</c:v>
                </c:pt>
                <c:pt idx="432">
                  <c:v>1.32403138948983E-2</c:v>
                </c:pt>
                <c:pt idx="433">
                  <c:v>1.44536191313753E-2</c:v>
                </c:pt>
                <c:pt idx="434">
                  <c:v>1.3305198219467001E-2</c:v>
                </c:pt>
                <c:pt idx="435">
                  <c:v>1.4029766768118001E-2</c:v>
                </c:pt>
                <c:pt idx="436">
                  <c:v>1.3017276469446301E-2</c:v>
                </c:pt>
                <c:pt idx="437">
                  <c:v>1.2672807795863701E-2</c:v>
                </c:pt>
                <c:pt idx="438">
                  <c:v>1.31860452105529E-2</c:v>
                </c:pt>
                <c:pt idx="439">
                  <c:v>1.34421704603871E-2</c:v>
                </c:pt>
                <c:pt idx="440">
                  <c:v>1.31008198530633E-2</c:v>
                </c:pt>
                <c:pt idx="441">
                  <c:v>1.3492809800672899E-2</c:v>
                </c:pt>
                <c:pt idx="442">
                  <c:v>1.45287428127026E-2</c:v>
                </c:pt>
                <c:pt idx="443">
                  <c:v>1.6332191151777E-2</c:v>
                </c:pt>
                <c:pt idx="444">
                  <c:v>1.86146987632318E-2</c:v>
                </c:pt>
                <c:pt idx="445">
                  <c:v>1.9179401920662399E-2</c:v>
                </c:pt>
                <c:pt idx="446">
                  <c:v>1.9674590562491399E-2</c:v>
                </c:pt>
                <c:pt idx="447">
                  <c:v>2.02532464183981E-2</c:v>
                </c:pt>
                <c:pt idx="448">
                  <c:v>2.0692964602043399E-2</c:v>
                </c:pt>
                <c:pt idx="449">
                  <c:v>2.07758904268203E-2</c:v>
                </c:pt>
                <c:pt idx="450">
                  <c:v>2.1224140369561401E-2</c:v>
                </c:pt>
                <c:pt idx="451">
                  <c:v>2.0263850405948299E-2</c:v>
                </c:pt>
                <c:pt idx="452">
                  <c:v>2.1293494234344599E-2</c:v>
                </c:pt>
                <c:pt idx="453">
                  <c:v>2.0882363076731102E-2</c:v>
                </c:pt>
                <c:pt idx="454">
                  <c:v>2.1865156109797699E-2</c:v>
                </c:pt>
                <c:pt idx="455">
                  <c:v>2.3514483505509502E-2</c:v>
                </c:pt>
                <c:pt idx="456">
                  <c:v>2.3065861389149098E-2</c:v>
                </c:pt>
                <c:pt idx="457">
                  <c:v>2.2894572394776502E-2</c:v>
                </c:pt>
                <c:pt idx="458">
                  <c:v>2.3104154839875501E-2</c:v>
                </c:pt>
                <c:pt idx="459">
                  <c:v>2.28433422521254E-2</c:v>
                </c:pt>
                <c:pt idx="460">
                  <c:v>2.29264543272217E-2</c:v>
                </c:pt>
                <c:pt idx="461">
                  <c:v>2.2833186510277902E-2</c:v>
                </c:pt>
                <c:pt idx="462">
                  <c:v>2.1976104795130499E-2</c:v>
                </c:pt>
                <c:pt idx="463">
                  <c:v>1.9911917723436701E-2</c:v>
                </c:pt>
                <c:pt idx="464">
                  <c:v>1.7775201030704801E-2</c:v>
                </c:pt>
                <c:pt idx="465">
                  <c:v>1.91244119422605E-2</c:v>
                </c:pt>
                <c:pt idx="466">
                  <c:v>1.96080937393131E-2</c:v>
                </c:pt>
                <c:pt idx="467">
                  <c:v>1.9134313574546199E-2</c:v>
                </c:pt>
                <c:pt idx="468">
                  <c:v>1.88769583203331E-2</c:v>
                </c:pt>
                <c:pt idx="469">
                  <c:v>2.24349817821521E-2</c:v>
                </c:pt>
                <c:pt idx="470">
                  <c:v>2.3478830056588199E-2</c:v>
                </c:pt>
                <c:pt idx="471">
                  <c:v>2.2177097922468299E-2</c:v>
                </c:pt>
                <c:pt idx="472">
                  <c:v>2.0768187553977802E-2</c:v>
                </c:pt>
                <c:pt idx="473">
                  <c:v>2.0614071592178599E-2</c:v>
                </c:pt>
                <c:pt idx="474">
                  <c:v>2.04569416657935E-2</c:v>
                </c:pt>
                <c:pt idx="475">
                  <c:v>2.33611196812849E-2</c:v>
                </c:pt>
                <c:pt idx="476">
                  <c:v>2.30942520661617E-2</c:v>
                </c:pt>
                <c:pt idx="477">
                  <c:v>2.29316958052251E-2</c:v>
                </c:pt>
                <c:pt idx="478">
                  <c:v>2.1991610019504799E-2</c:v>
                </c:pt>
                <c:pt idx="479">
                  <c:v>2.2450273484963701E-2</c:v>
                </c:pt>
                <c:pt idx="480">
                  <c:v>2.2467420001160199E-2</c:v>
                </c:pt>
                <c:pt idx="481">
                  <c:v>2.2480079910887699E-2</c:v>
                </c:pt>
                <c:pt idx="482">
                  <c:v>2.2392092836629501E-2</c:v>
                </c:pt>
                <c:pt idx="483">
                  <c:v>2.1986449091722399E-2</c:v>
                </c:pt>
                <c:pt idx="484">
                  <c:v>2.1676171479412299E-2</c:v>
                </c:pt>
                <c:pt idx="485">
                  <c:v>2.2059577090425001E-2</c:v>
                </c:pt>
                <c:pt idx="486">
                  <c:v>2.1644941149273299E-2</c:v>
                </c:pt>
                <c:pt idx="487">
                  <c:v>2.10373307369594E-2</c:v>
                </c:pt>
                <c:pt idx="488">
                  <c:v>2.05183661592875E-2</c:v>
                </c:pt>
                <c:pt idx="489">
                  <c:v>1.9448007359139999E-2</c:v>
                </c:pt>
                <c:pt idx="490">
                  <c:v>1.8946070747712099E-2</c:v>
                </c:pt>
                <c:pt idx="491">
                  <c:v>1.90197528289156E-2</c:v>
                </c:pt>
                <c:pt idx="492">
                  <c:v>1.8968757887713801E-2</c:v>
                </c:pt>
                <c:pt idx="493">
                  <c:v>1.8531391720745902E-2</c:v>
                </c:pt>
                <c:pt idx="494">
                  <c:v>1.71683775399421E-2</c:v>
                </c:pt>
                <c:pt idx="495">
                  <c:v>1.3639941082457901E-2</c:v>
                </c:pt>
                <c:pt idx="496">
                  <c:v>1.30013866733581E-2</c:v>
                </c:pt>
                <c:pt idx="497">
                  <c:v>1.22699867032884E-2</c:v>
                </c:pt>
                <c:pt idx="498">
                  <c:v>1.1984036541019099E-2</c:v>
                </c:pt>
                <c:pt idx="499">
                  <c:v>1.04568670802739E-2</c:v>
                </c:pt>
                <c:pt idx="500">
                  <c:v>1.0024595668337299E-2</c:v>
                </c:pt>
                <c:pt idx="501">
                  <c:v>9.56702394261515E-3</c:v>
                </c:pt>
                <c:pt idx="502">
                  <c:v>8.7120049739551706E-3</c:v>
                </c:pt>
                <c:pt idx="503">
                  <c:v>9.0298137681400197E-3</c:v>
                </c:pt>
                <c:pt idx="504">
                  <c:v>9.0015752904562402E-3</c:v>
                </c:pt>
                <c:pt idx="505">
                  <c:v>8.5937657538095406E-3</c:v>
                </c:pt>
                <c:pt idx="506">
                  <c:v>7.2050223140882703E-3</c:v>
                </c:pt>
                <c:pt idx="507">
                  <c:v>7.5008879756256301E-3</c:v>
                </c:pt>
                <c:pt idx="508">
                  <c:v>7.7137488907905597E-3</c:v>
                </c:pt>
                <c:pt idx="509">
                  <c:v>7.71756859506126E-3</c:v>
                </c:pt>
                <c:pt idx="510">
                  <c:v>7.6288335704545298E-3</c:v>
                </c:pt>
                <c:pt idx="511">
                  <c:v>9.0309561254778205E-3</c:v>
                </c:pt>
                <c:pt idx="512">
                  <c:v>8.9669909880789895E-3</c:v>
                </c:pt>
                <c:pt idx="513">
                  <c:v>9.1421957967893503E-3</c:v>
                </c:pt>
                <c:pt idx="514">
                  <c:v>9.1281933710539703E-3</c:v>
                </c:pt>
                <c:pt idx="515">
                  <c:v>9.52128030011864E-3</c:v>
                </c:pt>
                <c:pt idx="516">
                  <c:v>9.3522401148329794E-3</c:v>
                </c:pt>
                <c:pt idx="517">
                  <c:v>9.5109102430552695E-3</c:v>
                </c:pt>
                <c:pt idx="518">
                  <c:v>9.5170394884983196E-3</c:v>
                </c:pt>
                <c:pt idx="519">
                  <c:v>1.00318487125436E-2</c:v>
                </c:pt>
                <c:pt idx="520">
                  <c:v>1.03550161095614E-2</c:v>
                </c:pt>
                <c:pt idx="521">
                  <c:v>1.1572441889020801E-2</c:v>
                </c:pt>
                <c:pt idx="522">
                  <c:v>1.16713829435154E-2</c:v>
                </c:pt>
                <c:pt idx="523">
                  <c:v>1.120717171309E-2</c:v>
                </c:pt>
                <c:pt idx="524">
                  <c:v>1.2726535101185E-2</c:v>
                </c:pt>
                <c:pt idx="525">
                  <c:v>1.2680566223517299E-2</c:v>
                </c:pt>
                <c:pt idx="526">
                  <c:v>1.2998792717069401E-2</c:v>
                </c:pt>
                <c:pt idx="527">
                  <c:v>1.3053812133639099E-2</c:v>
                </c:pt>
                <c:pt idx="528">
                  <c:v>1.2877113090344601E-2</c:v>
                </c:pt>
                <c:pt idx="529">
                  <c:v>1.38726957221293E-2</c:v>
                </c:pt>
                <c:pt idx="530">
                  <c:v>1.37363643617895E-2</c:v>
                </c:pt>
                <c:pt idx="531">
                  <c:v>1.31160353306618E-2</c:v>
                </c:pt>
                <c:pt idx="532">
                  <c:v>1.3812212837002E-2</c:v>
                </c:pt>
                <c:pt idx="533">
                  <c:v>1.4498513077651499E-2</c:v>
                </c:pt>
                <c:pt idx="534">
                  <c:v>1.46542516018576E-2</c:v>
                </c:pt>
                <c:pt idx="535">
                  <c:v>1.42159432554675E-2</c:v>
                </c:pt>
                <c:pt idx="536">
                  <c:v>1.43652380189308E-2</c:v>
                </c:pt>
                <c:pt idx="537">
                  <c:v>1.3950777284383001E-2</c:v>
                </c:pt>
                <c:pt idx="538">
                  <c:v>1.3417078436552E-2</c:v>
                </c:pt>
                <c:pt idx="539">
                  <c:v>1.30423732212468E-2</c:v>
                </c:pt>
                <c:pt idx="540">
                  <c:v>1.28566631264903E-2</c:v>
                </c:pt>
                <c:pt idx="541">
                  <c:v>1.11590272903503E-2</c:v>
                </c:pt>
                <c:pt idx="542">
                  <c:v>1.03235132126447E-2</c:v>
                </c:pt>
                <c:pt idx="543">
                  <c:v>1.01060707232712E-2</c:v>
                </c:pt>
                <c:pt idx="544">
                  <c:v>9.1395145983630306E-3</c:v>
                </c:pt>
                <c:pt idx="545">
                  <c:v>9.0823670647656209E-3</c:v>
                </c:pt>
                <c:pt idx="546">
                  <c:v>9.6454038008226394E-3</c:v>
                </c:pt>
                <c:pt idx="547">
                  <c:v>9.5117250819817794E-3</c:v>
                </c:pt>
                <c:pt idx="548">
                  <c:v>9.7331536547755407E-3</c:v>
                </c:pt>
                <c:pt idx="549">
                  <c:v>9.2304405775676408E-3</c:v>
                </c:pt>
                <c:pt idx="550">
                  <c:v>9.2665743928754592E-3</c:v>
                </c:pt>
                <c:pt idx="551">
                  <c:v>9.8476959652275906E-3</c:v>
                </c:pt>
                <c:pt idx="552">
                  <c:v>9.8681307154063896E-3</c:v>
                </c:pt>
                <c:pt idx="553">
                  <c:v>9.4493517003833398E-3</c:v>
                </c:pt>
                <c:pt idx="554">
                  <c:v>9.5816291292943005E-3</c:v>
                </c:pt>
                <c:pt idx="555">
                  <c:v>9.98089259380802E-3</c:v>
                </c:pt>
                <c:pt idx="556">
                  <c:v>1.0011211668741899E-2</c:v>
                </c:pt>
                <c:pt idx="557">
                  <c:v>1.0447432263021901E-2</c:v>
                </c:pt>
                <c:pt idx="558">
                  <c:v>1.0660693848889499E-2</c:v>
                </c:pt>
                <c:pt idx="559">
                  <c:v>1.13369806545171E-2</c:v>
                </c:pt>
                <c:pt idx="560">
                  <c:v>1.1484236709038399E-2</c:v>
                </c:pt>
                <c:pt idx="561">
                  <c:v>1.0721749562306499E-2</c:v>
                </c:pt>
                <c:pt idx="562">
                  <c:v>1.08762972531885E-2</c:v>
                </c:pt>
                <c:pt idx="563">
                  <c:v>1.0827835067797401E-2</c:v>
                </c:pt>
                <c:pt idx="564">
                  <c:v>1.2637670890809201E-2</c:v>
                </c:pt>
                <c:pt idx="565">
                  <c:v>1.3004238092385101E-2</c:v>
                </c:pt>
                <c:pt idx="566">
                  <c:v>1.26730782865299E-2</c:v>
                </c:pt>
                <c:pt idx="567">
                  <c:v>1.28813540081841E-2</c:v>
                </c:pt>
                <c:pt idx="568">
                  <c:v>1.2832745164589199E-2</c:v>
                </c:pt>
                <c:pt idx="569">
                  <c:v>1.3483240551732801E-2</c:v>
                </c:pt>
                <c:pt idx="570">
                  <c:v>1.3687821942073901E-2</c:v>
                </c:pt>
                <c:pt idx="571">
                  <c:v>1.37397480256832E-2</c:v>
                </c:pt>
                <c:pt idx="572">
                  <c:v>1.3314685861532999E-2</c:v>
                </c:pt>
                <c:pt idx="573">
                  <c:v>1.27806199607336E-2</c:v>
                </c:pt>
                <c:pt idx="574">
                  <c:v>1.2829075940163401E-2</c:v>
                </c:pt>
                <c:pt idx="575">
                  <c:v>1.24219947944812E-2</c:v>
                </c:pt>
                <c:pt idx="576">
                  <c:v>1.26110058315442E-2</c:v>
                </c:pt>
                <c:pt idx="577">
                  <c:v>1.3204993736908701E-2</c:v>
                </c:pt>
                <c:pt idx="578">
                  <c:v>1.4216624458682299E-2</c:v>
                </c:pt>
                <c:pt idx="579">
                  <c:v>1.36473493152136E-2</c:v>
                </c:pt>
                <c:pt idx="580">
                  <c:v>1.34195653977513E-2</c:v>
                </c:pt>
                <c:pt idx="581">
                  <c:v>1.38750976597112E-2</c:v>
                </c:pt>
                <c:pt idx="582">
                  <c:v>1.51347447279269E-2</c:v>
                </c:pt>
                <c:pt idx="583">
                  <c:v>1.52630504869317E-2</c:v>
                </c:pt>
                <c:pt idx="584">
                  <c:v>1.3312556052947601E-2</c:v>
                </c:pt>
                <c:pt idx="585">
                  <c:v>1.3378872017718599E-2</c:v>
                </c:pt>
                <c:pt idx="586">
                  <c:v>1.3902619328583899E-2</c:v>
                </c:pt>
                <c:pt idx="587">
                  <c:v>1.48948560898867E-2</c:v>
                </c:pt>
                <c:pt idx="588">
                  <c:v>1.61490777682936E-2</c:v>
                </c:pt>
                <c:pt idx="589">
                  <c:v>1.54689948852323E-2</c:v>
                </c:pt>
                <c:pt idx="590">
                  <c:v>1.5784301802111898E-2</c:v>
                </c:pt>
                <c:pt idx="591">
                  <c:v>1.4970438162719001E-2</c:v>
                </c:pt>
                <c:pt idx="592">
                  <c:v>1.49913267156876E-2</c:v>
                </c:pt>
                <c:pt idx="593">
                  <c:v>1.5954807107993199E-2</c:v>
                </c:pt>
                <c:pt idx="594">
                  <c:v>1.6076515648978201E-2</c:v>
                </c:pt>
                <c:pt idx="595">
                  <c:v>1.5840426231263399E-2</c:v>
                </c:pt>
                <c:pt idx="596">
                  <c:v>1.5657868294720701E-2</c:v>
                </c:pt>
                <c:pt idx="597">
                  <c:v>1.5295843762381399E-2</c:v>
                </c:pt>
                <c:pt idx="598">
                  <c:v>1.46186477522161E-2</c:v>
                </c:pt>
                <c:pt idx="599">
                  <c:v>1.4785291406851499E-2</c:v>
                </c:pt>
                <c:pt idx="600">
                  <c:v>1.49764048212847E-2</c:v>
                </c:pt>
                <c:pt idx="601">
                  <c:v>1.4858114212652001E-2</c:v>
                </c:pt>
                <c:pt idx="602">
                  <c:v>1.40744901718189E-2</c:v>
                </c:pt>
                <c:pt idx="603">
                  <c:v>1.4250022035748201E-2</c:v>
                </c:pt>
                <c:pt idx="604">
                  <c:v>1.43295205105622E-2</c:v>
                </c:pt>
                <c:pt idx="605">
                  <c:v>1.50467485822596E-2</c:v>
                </c:pt>
                <c:pt idx="606">
                  <c:v>1.48378983278196E-2</c:v>
                </c:pt>
                <c:pt idx="607">
                  <c:v>1.41870951701451E-2</c:v>
                </c:pt>
                <c:pt idx="608">
                  <c:v>1.3381858917235499E-2</c:v>
                </c:pt>
                <c:pt idx="609">
                  <c:v>1.33014852036803E-2</c:v>
                </c:pt>
                <c:pt idx="610">
                  <c:v>1.3002923123106899E-2</c:v>
                </c:pt>
                <c:pt idx="611">
                  <c:v>1.33490602770663E-2</c:v>
                </c:pt>
                <c:pt idx="612">
                  <c:v>1.3460358129399301E-2</c:v>
                </c:pt>
                <c:pt idx="613">
                  <c:v>1.3279895154360099E-2</c:v>
                </c:pt>
                <c:pt idx="614">
                  <c:v>1.29797805839207E-2</c:v>
                </c:pt>
                <c:pt idx="615">
                  <c:v>1.35868519621214E-2</c:v>
                </c:pt>
                <c:pt idx="616">
                  <c:v>1.38904123575339E-2</c:v>
                </c:pt>
                <c:pt idx="617">
                  <c:v>1.37692056238886E-2</c:v>
                </c:pt>
                <c:pt idx="618">
                  <c:v>1.3175413315051499E-2</c:v>
                </c:pt>
                <c:pt idx="619">
                  <c:v>1.31336640157876E-2</c:v>
                </c:pt>
                <c:pt idx="620">
                  <c:v>1.3072991333203301E-2</c:v>
                </c:pt>
                <c:pt idx="621">
                  <c:v>1.3070240818558501E-2</c:v>
                </c:pt>
                <c:pt idx="622">
                  <c:v>1.35728571524303E-2</c:v>
                </c:pt>
                <c:pt idx="623">
                  <c:v>1.5030206692283599E-2</c:v>
                </c:pt>
                <c:pt idx="624">
                  <c:v>1.51925570075727E-2</c:v>
                </c:pt>
                <c:pt idx="625">
                  <c:v>1.47187539495957E-2</c:v>
                </c:pt>
                <c:pt idx="626">
                  <c:v>1.44129924976733E-2</c:v>
                </c:pt>
                <c:pt idx="627">
                  <c:v>1.39340060172756E-2</c:v>
                </c:pt>
                <c:pt idx="628">
                  <c:v>1.3578264218401999E-2</c:v>
                </c:pt>
                <c:pt idx="629">
                  <c:v>1.37750476370523E-2</c:v>
                </c:pt>
                <c:pt idx="630">
                  <c:v>1.37662728687068E-2</c:v>
                </c:pt>
                <c:pt idx="631">
                  <c:v>1.3724643539949601E-2</c:v>
                </c:pt>
                <c:pt idx="632">
                  <c:v>2.05476748307859E-2</c:v>
                </c:pt>
                <c:pt idx="633">
                  <c:v>1.9056520682951099E-2</c:v>
                </c:pt>
                <c:pt idx="634">
                  <c:v>1.8966207718965199E-2</c:v>
                </c:pt>
                <c:pt idx="635">
                  <c:v>1.8250217645830201E-2</c:v>
                </c:pt>
                <c:pt idx="636">
                  <c:v>1.8035769180039601E-2</c:v>
                </c:pt>
                <c:pt idx="637">
                  <c:v>1.73871101342736E-2</c:v>
                </c:pt>
                <c:pt idx="638">
                  <c:v>1.83096765161231E-2</c:v>
                </c:pt>
                <c:pt idx="639">
                  <c:v>1.8447850475823199E-2</c:v>
                </c:pt>
                <c:pt idx="640">
                  <c:v>1.83824056258357E-2</c:v>
                </c:pt>
                <c:pt idx="641">
                  <c:v>1.9061838147908499E-2</c:v>
                </c:pt>
                <c:pt idx="642">
                  <c:v>1.87482152447471E-2</c:v>
                </c:pt>
                <c:pt idx="643">
                  <c:v>1.8012899989059201E-2</c:v>
                </c:pt>
                <c:pt idx="644">
                  <c:v>1.80911721174104E-2</c:v>
                </c:pt>
                <c:pt idx="645">
                  <c:v>1.8167865586840401E-2</c:v>
                </c:pt>
                <c:pt idx="646">
                  <c:v>1.9763637289016901E-2</c:v>
                </c:pt>
                <c:pt idx="647">
                  <c:v>1.9571965650023199E-2</c:v>
                </c:pt>
                <c:pt idx="648">
                  <c:v>1.9739200991774501E-2</c:v>
                </c:pt>
                <c:pt idx="649">
                  <c:v>1.9816764459099401E-2</c:v>
                </c:pt>
                <c:pt idx="650">
                  <c:v>1.9607431312370999E-2</c:v>
                </c:pt>
                <c:pt idx="651">
                  <c:v>1.9594203533983098E-2</c:v>
                </c:pt>
                <c:pt idx="652">
                  <c:v>1.68535574696849E-2</c:v>
                </c:pt>
                <c:pt idx="653">
                  <c:v>1.7578692000638298E-2</c:v>
                </c:pt>
                <c:pt idx="654">
                  <c:v>1.7803009675843501E-2</c:v>
                </c:pt>
                <c:pt idx="655">
                  <c:v>1.8131111678340701E-2</c:v>
                </c:pt>
                <c:pt idx="656">
                  <c:v>1.8278416041805599E-2</c:v>
                </c:pt>
                <c:pt idx="657">
                  <c:v>1.8768343836410802E-2</c:v>
                </c:pt>
                <c:pt idx="658">
                  <c:v>1.7319477921136101E-2</c:v>
                </c:pt>
                <c:pt idx="659">
                  <c:v>1.7401359118826301E-2</c:v>
                </c:pt>
                <c:pt idx="660">
                  <c:v>1.73338687133439E-2</c:v>
                </c:pt>
                <c:pt idx="661">
                  <c:v>1.5794855793358001E-2</c:v>
                </c:pt>
                <c:pt idx="662">
                  <c:v>1.7003282919996299E-2</c:v>
                </c:pt>
                <c:pt idx="663">
                  <c:v>1.7204400793632599E-2</c:v>
                </c:pt>
                <c:pt idx="664">
                  <c:v>1.7044806599706499E-2</c:v>
                </c:pt>
                <c:pt idx="665">
                  <c:v>1.6462253915397299E-2</c:v>
                </c:pt>
                <c:pt idx="666">
                  <c:v>1.48451591449235E-2</c:v>
                </c:pt>
                <c:pt idx="667">
                  <c:v>1.4147834479030201E-2</c:v>
                </c:pt>
                <c:pt idx="668">
                  <c:v>1.37003493994662E-2</c:v>
                </c:pt>
                <c:pt idx="669">
                  <c:v>1.2087849016850401E-2</c:v>
                </c:pt>
                <c:pt idx="670">
                  <c:v>1.2229643863580299E-2</c:v>
                </c:pt>
                <c:pt idx="671">
                  <c:v>1.3320179321385401E-2</c:v>
                </c:pt>
                <c:pt idx="672">
                  <c:v>1.3421490351194399E-2</c:v>
                </c:pt>
                <c:pt idx="673">
                  <c:v>1.34251482825099E-2</c:v>
                </c:pt>
                <c:pt idx="674">
                  <c:v>1.43738293972097E-2</c:v>
                </c:pt>
                <c:pt idx="675">
                  <c:v>1.46369155231526E-2</c:v>
                </c:pt>
                <c:pt idx="676">
                  <c:v>1.4317550509639799E-2</c:v>
                </c:pt>
                <c:pt idx="677">
                  <c:v>1.4497383297618001E-2</c:v>
                </c:pt>
                <c:pt idx="678">
                  <c:v>1.44485391802406E-2</c:v>
                </c:pt>
                <c:pt idx="679">
                  <c:v>1.43710822835131E-2</c:v>
                </c:pt>
                <c:pt idx="680">
                  <c:v>1.5711148739598699E-2</c:v>
                </c:pt>
                <c:pt idx="681">
                  <c:v>1.6254409091793501E-2</c:v>
                </c:pt>
                <c:pt idx="682">
                  <c:v>1.56158366049875E-2</c:v>
                </c:pt>
                <c:pt idx="683">
                  <c:v>1.5806776086668799E-2</c:v>
                </c:pt>
                <c:pt idx="684">
                  <c:v>1.62473596224138E-2</c:v>
                </c:pt>
                <c:pt idx="685">
                  <c:v>1.6323293628644899E-2</c:v>
                </c:pt>
                <c:pt idx="686">
                  <c:v>1.43384981591533E-2</c:v>
                </c:pt>
                <c:pt idx="687">
                  <c:v>1.5354651273628599E-2</c:v>
                </c:pt>
                <c:pt idx="688">
                  <c:v>1.5875095518025802E-2</c:v>
                </c:pt>
                <c:pt idx="689">
                  <c:v>1.7016644535669301E-2</c:v>
                </c:pt>
                <c:pt idx="690">
                  <c:v>2.1310386943646301E-2</c:v>
                </c:pt>
                <c:pt idx="691">
                  <c:v>1.9938634185466899E-2</c:v>
                </c:pt>
                <c:pt idx="692">
                  <c:v>1.9880574972649299E-2</c:v>
                </c:pt>
                <c:pt idx="693">
                  <c:v>1.9120774446990799E-2</c:v>
                </c:pt>
                <c:pt idx="694">
                  <c:v>1.7878518893485199E-2</c:v>
                </c:pt>
                <c:pt idx="695">
                  <c:v>1.74577394422138E-2</c:v>
                </c:pt>
                <c:pt idx="696">
                  <c:v>1.7007276754938599E-2</c:v>
                </c:pt>
                <c:pt idx="697">
                  <c:v>2.0214087661879199E-2</c:v>
                </c:pt>
                <c:pt idx="698">
                  <c:v>1.8755382581148599E-2</c:v>
                </c:pt>
                <c:pt idx="699">
                  <c:v>1.7507977346620698E-2</c:v>
                </c:pt>
                <c:pt idx="700">
                  <c:v>1.68313795336517E-2</c:v>
                </c:pt>
                <c:pt idx="701">
                  <c:v>1.59411661001998E-2</c:v>
                </c:pt>
                <c:pt idx="702">
                  <c:v>1.55173613849475E-2</c:v>
                </c:pt>
                <c:pt idx="703">
                  <c:v>1.4917059709803501E-2</c:v>
                </c:pt>
                <c:pt idx="704">
                  <c:v>1.44547712723254E-2</c:v>
                </c:pt>
                <c:pt idx="705">
                  <c:v>1.3597293314566499E-2</c:v>
                </c:pt>
                <c:pt idx="706">
                  <c:v>1.3109233744313199E-2</c:v>
                </c:pt>
                <c:pt idx="707">
                  <c:v>1.2855343614426499E-2</c:v>
                </c:pt>
                <c:pt idx="708">
                  <c:v>1.1894561124270999E-2</c:v>
                </c:pt>
                <c:pt idx="709">
                  <c:v>1.14634102656296E-2</c:v>
                </c:pt>
                <c:pt idx="710">
                  <c:v>1.04723020599496E-2</c:v>
                </c:pt>
                <c:pt idx="711">
                  <c:v>1.0364745990147899E-2</c:v>
                </c:pt>
                <c:pt idx="712">
                  <c:v>1.0213480106111599E-2</c:v>
                </c:pt>
                <c:pt idx="713">
                  <c:v>1.0211192432440499E-2</c:v>
                </c:pt>
                <c:pt idx="714">
                  <c:v>1.0667087373864599E-2</c:v>
                </c:pt>
                <c:pt idx="715">
                  <c:v>1.15747290633354E-2</c:v>
                </c:pt>
                <c:pt idx="716">
                  <c:v>1.07915954804486E-2</c:v>
                </c:pt>
                <c:pt idx="717">
                  <c:v>8.6031435036466805E-3</c:v>
                </c:pt>
                <c:pt idx="718">
                  <c:v>9.0025737875821295E-3</c:v>
                </c:pt>
                <c:pt idx="719">
                  <c:v>9.2434054412786296E-3</c:v>
                </c:pt>
                <c:pt idx="720">
                  <c:v>9.0996222261312595E-3</c:v>
                </c:pt>
                <c:pt idx="721">
                  <c:v>8.9981699746539707E-3</c:v>
                </c:pt>
                <c:pt idx="722">
                  <c:v>8.8228411379585106E-3</c:v>
                </c:pt>
                <c:pt idx="723">
                  <c:v>8.7590222047493806E-3</c:v>
                </c:pt>
                <c:pt idx="724">
                  <c:v>8.2030973605980492E-3</c:v>
                </c:pt>
                <c:pt idx="725">
                  <c:v>9.1208242110893401E-3</c:v>
                </c:pt>
                <c:pt idx="726">
                  <c:v>8.8821332026635703E-3</c:v>
                </c:pt>
                <c:pt idx="727">
                  <c:v>8.5849291984853304E-3</c:v>
                </c:pt>
                <c:pt idx="728">
                  <c:v>8.3048089531459895E-3</c:v>
                </c:pt>
                <c:pt idx="729">
                  <c:v>8.6229297449726804E-3</c:v>
                </c:pt>
                <c:pt idx="730">
                  <c:v>8.3735707373684305E-3</c:v>
                </c:pt>
                <c:pt idx="731">
                  <c:v>8.1058966299485408E-3</c:v>
                </c:pt>
                <c:pt idx="732">
                  <c:v>8.0401240008204401E-3</c:v>
                </c:pt>
                <c:pt idx="733">
                  <c:v>8.0675216647641806E-3</c:v>
                </c:pt>
                <c:pt idx="734">
                  <c:v>7.4157446065147301E-3</c:v>
                </c:pt>
                <c:pt idx="735">
                  <c:v>6.3766119441709896E-3</c:v>
                </c:pt>
                <c:pt idx="736">
                  <c:v>7.0289086951092301E-3</c:v>
                </c:pt>
                <c:pt idx="737">
                  <c:v>7.0289494564304902E-3</c:v>
                </c:pt>
                <c:pt idx="738">
                  <c:v>8.2930968358788399E-3</c:v>
                </c:pt>
                <c:pt idx="739">
                  <c:v>8.1262271573249098E-3</c:v>
                </c:pt>
                <c:pt idx="740">
                  <c:v>8.2402388542580692E-3</c:v>
                </c:pt>
                <c:pt idx="741">
                  <c:v>8.5641309355665891E-3</c:v>
                </c:pt>
                <c:pt idx="742">
                  <c:v>8.7411992620964E-3</c:v>
                </c:pt>
                <c:pt idx="743">
                  <c:v>9.7107640701576403E-3</c:v>
                </c:pt>
                <c:pt idx="744">
                  <c:v>9.6030264305895004E-3</c:v>
                </c:pt>
                <c:pt idx="745">
                  <c:v>1.06413917079711E-2</c:v>
                </c:pt>
                <c:pt idx="746">
                  <c:v>1.15202679538427E-2</c:v>
                </c:pt>
                <c:pt idx="747">
                  <c:v>1.1633293600006899E-2</c:v>
                </c:pt>
                <c:pt idx="748">
                  <c:v>1.17557145063999E-2</c:v>
                </c:pt>
                <c:pt idx="749">
                  <c:v>1.1611275077589999E-2</c:v>
                </c:pt>
                <c:pt idx="750">
                  <c:v>1.2161701360594799E-2</c:v>
                </c:pt>
                <c:pt idx="751">
                  <c:v>1.24856509007693E-2</c:v>
                </c:pt>
                <c:pt idx="752">
                  <c:v>1.27170943137758E-2</c:v>
                </c:pt>
                <c:pt idx="753">
                  <c:v>1.31297137918353E-2</c:v>
                </c:pt>
                <c:pt idx="754">
                  <c:v>1.30692430872054E-2</c:v>
                </c:pt>
                <c:pt idx="755">
                  <c:v>1.32660102570399E-2</c:v>
                </c:pt>
                <c:pt idx="756">
                  <c:v>1.34283830958785E-2</c:v>
                </c:pt>
                <c:pt idx="757">
                  <c:v>1.4474579629439901E-2</c:v>
                </c:pt>
                <c:pt idx="758">
                  <c:v>1.3656535407200901E-2</c:v>
                </c:pt>
                <c:pt idx="759">
                  <c:v>1.3671352038644301E-2</c:v>
                </c:pt>
                <c:pt idx="760">
                  <c:v>1.36425986575335E-2</c:v>
                </c:pt>
                <c:pt idx="761">
                  <c:v>1.38049872556234E-2</c:v>
                </c:pt>
                <c:pt idx="762">
                  <c:v>1.3761424629030501E-2</c:v>
                </c:pt>
                <c:pt idx="763">
                  <c:v>1.36917687938487E-2</c:v>
                </c:pt>
                <c:pt idx="764">
                  <c:v>1.38990724129912E-2</c:v>
                </c:pt>
                <c:pt idx="765">
                  <c:v>1.2069500472982501E-2</c:v>
                </c:pt>
                <c:pt idx="766">
                  <c:v>1.0793920430893901E-2</c:v>
                </c:pt>
                <c:pt idx="767">
                  <c:v>1.0921690178386701E-2</c:v>
                </c:pt>
                <c:pt idx="768">
                  <c:v>1.1158414815155801E-2</c:v>
                </c:pt>
                <c:pt idx="769">
                  <c:v>1.1382863920384199E-2</c:v>
                </c:pt>
                <c:pt idx="770">
                  <c:v>1.13960363836117E-2</c:v>
                </c:pt>
                <c:pt idx="771">
                  <c:v>1.13840009950259E-2</c:v>
                </c:pt>
                <c:pt idx="772">
                  <c:v>1.14126483960185E-2</c:v>
                </c:pt>
                <c:pt idx="773">
                  <c:v>1.15414799777263E-2</c:v>
                </c:pt>
                <c:pt idx="774">
                  <c:v>1.2026147911010299E-2</c:v>
                </c:pt>
                <c:pt idx="775">
                  <c:v>1.18150411672279E-2</c:v>
                </c:pt>
                <c:pt idx="776">
                  <c:v>1.1756412553278601E-2</c:v>
                </c:pt>
                <c:pt idx="777">
                  <c:v>1.1096430221020101E-2</c:v>
                </c:pt>
                <c:pt idx="778">
                  <c:v>1.11444280392081E-2</c:v>
                </c:pt>
                <c:pt idx="779">
                  <c:v>1.29751293644898E-2</c:v>
                </c:pt>
                <c:pt idx="780">
                  <c:v>1.37931444474541E-2</c:v>
                </c:pt>
                <c:pt idx="781">
                  <c:v>1.3699084818609099E-2</c:v>
                </c:pt>
                <c:pt idx="782">
                  <c:v>1.38330064560311E-2</c:v>
                </c:pt>
                <c:pt idx="783">
                  <c:v>1.2362230013143599E-2</c:v>
                </c:pt>
                <c:pt idx="784">
                  <c:v>1.2974956596745401E-2</c:v>
                </c:pt>
                <c:pt idx="785">
                  <c:v>1.3165767618640399E-2</c:v>
                </c:pt>
                <c:pt idx="786">
                  <c:v>1.31583940049866E-2</c:v>
                </c:pt>
                <c:pt idx="787">
                  <c:v>1.3013012879455201E-2</c:v>
                </c:pt>
                <c:pt idx="788">
                  <c:v>1.2969186961821699E-2</c:v>
                </c:pt>
                <c:pt idx="789">
                  <c:v>1.29798011709119E-2</c:v>
                </c:pt>
                <c:pt idx="790">
                  <c:v>1.2940982901157401E-2</c:v>
                </c:pt>
                <c:pt idx="791">
                  <c:v>1.32513073291448E-2</c:v>
                </c:pt>
                <c:pt idx="792">
                  <c:v>1.3150349265231599E-2</c:v>
                </c:pt>
                <c:pt idx="793">
                  <c:v>1.3118682439081601E-2</c:v>
                </c:pt>
                <c:pt idx="794">
                  <c:v>1.30367280374083E-2</c:v>
                </c:pt>
                <c:pt idx="795">
                  <c:v>1.25942383233016E-2</c:v>
                </c:pt>
                <c:pt idx="796">
                  <c:v>1.23053703753702E-2</c:v>
                </c:pt>
                <c:pt idx="797">
                  <c:v>1.1161447223319999E-2</c:v>
                </c:pt>
                <c:pt idx="798">
                  <c:v>1.13523550294854E-2</c:v>
                </c:pt>
                <c:pt idx="799">
                  <c:v>9.0825637678063204E-3</c:v>
                </c:pt>
                <c:pt idx="800">
                  <c:v>8.47539649142387E-3</c:v>
                </c:pt>
                <c:pt idx="801">
                  <c:v>8.3573120918026891E-3</c:v>
                </c:pt>
                <c:pt idx="802">
                  <c:v>7.8652569121616701E-3</c:v>
                </c:pt>
                <c:pt idx="803">
                  <c:v>7.82202151788545E-3</c:v>
                </c:pt>
                <c:pt idx="804">
                  <c:v>7.7509753750893097E-3</c:v>
                </c:pt>
                <c:pt idx="805">
                  <c:v>7.4808317324140203E-3</c:v>
                </c:pt>
                <c:pt idx="806">
                  <c:v>7.9558902600759297E-3</c:v>
                </c:pt>
                <c:pt idx="807">
                  <c:v>8.0111362973940298E-3</c:v>
                </c:pt>
                <c:pt idx="808">
                  <c:v>8.3520150515409893E-3</c:v>
                </c:pt>
                <c:pt idx="809">
                  <c:v>8.7995818809125399E-3</c:v>
                </c:pt>
                <c:pt idx="810">
                  <c:v>1.0562257284770799E-2</c:v>
                </c:pt>
                <c:pt idx="811">
                  <c:v>1.0422797954559601E-2</c:v>
                </c:pt>
                <c:pt idx="812">
                  <c:v>1.0313547081773299E-2</c:v>
                </c:pt>
                <c:pt idx="813">
                  <c:v>9.8714739519692209E-3</c:v>
                </c:pt>
                <c:pt idx="814">
                  <c:v>9.4566937028673793E-3</c:v>
                </c:pt>
                <c:pt idx="815">
                  <c:v>1.09642275088163E-2</c:v>
                </c:pt>
                <c:pt idx="816">
                  <c:v>1.10017030429499E-2</c:v>
                </c:pt>
                <c:pt idx="817">
                  <c:v>1.5414965922466699E-2</c:v>
                </c:pt>
                <c:pt idx="818">
                  <c:v>1.51836787463861E-2</c:v>
                </c:pt>
                <c:pt idx="819">
                  <c:v>1.4852558223903099E-2</c:v>
                </c:pt>
                <c:pt idx="820">
                  <c:v>1.4654040283018701E-2</c:v>
                </c:pt>
                <c:pt idx="821">
                  <c:v>1.48023178900583E-2</c:v>
                </c:pt>
                <c:pt idx="822">
                  <c:v>1.52362769603437E-2</c:v>
                </c:pt>
                <c:pt idx="823">
                  <c:v>1.54948462146155E-2</c:v>
                </c:pt>
                <c:pt idx="824">
                  <c:v>1.54518743989618E-2</c:v>
                </c:pt>
                <c:pt idx="825">
                  <c:v>1.5578397962172299E-2</c:v>
                </c:pt>
                <c:pt idx="826">
                  <c:v>1.5693272894147299E-2</c:v>
                </c:pt>
                <c:pt idx="827">
                  <c:v>1.6070235650781601E-2</c:v>
                </c:pt>
                <c:pt idx="828">
                  <c:v>1.62522270872563E-2</c:v>
                </c:pt>
                <c:pt idx="829">
                  <c:v>1.75067304812512E-2</c:v>
                </c:pt>
                <c:pt idx="830">
                  <c:v>1.8313085899590499E-2</c:v>
                </c:pt>
                <c:pt idx="831">
                  <c:v>1.8175303367799302E-2</c:v>
                </c:pt>
                <c:pt idx="832">
                  <c:v>1.8102135010637298E-2</c:v>
                </c:pt>
                <c:pt idx="833">
                  <c:v>1.7875521422025802E-2</c:v>
                </c:pt>
                <c:pt idx="834">
                  <c:v>1.7843936123453901E-2</c:v>
                </c:pt>
                <c:pt idx="835">
                  <c:v>1.7147837551319298E-2</c:v>
                </c:pt>
                <c:pt idx="836">
                  <c:v>1.7462128960088901E-2</c:v>
                </c:pt>
                <c:pt idx="837">
                  <c:v>1.40102571266775E-2</c:v>
                </c:pt>
                <c:pt idx="838">
                  <c:v>1.5171632535756501E-2</c:v>
                </c:pt>
                <c:pt idx="839">
                  <c:v>1.5383479750238601E-2</c:v>
                </c:pt>
                <c:pt idx="840">
                  <c:v>1.55192792270321E-2</c:v>
                </c:pt>
                <c:pt idx="841">
                  <c:v>1.56009665401601E-2</c:v>
                </c:pt>
                <c:pt idx="842">
                  <c:v>1.6147167526668199E-2</c:v>
                </c:pt>
                <c:pt idx="843">
                  <c:v>1.62681445717585E-2</c:v>
                </c:pt>
                <c:pt idx="844">
                  <c:v>1.6429300871813601E-2</c:v>
                </c:pt>
                <c:pt idx="845">
                  <c:v>1.7124461642952098E-2</c:v>
                </c:pt>
                <c:pt idx="846">
                  <c:v>1.7139454753990702E-2</c:v>
                </c:pt>
                <c:pt idx="847">
                  <c:v>1.62581692681063E-2</c:v>
                </c:pt>
                <c:pt idx="848">
                  <c:v>1.5873160996883101E-2</c:v>
                </c:pt>
                <c:pt idx="849">
                  <c:v>1.50067290585415E-2</c:v>
                </c:pt>
                <c:pt idx="850">
                  <c:v>1.2903632452759601E-2</c:v>
                </c:pt>
                <c:pt idx="851">
                  <c:v>1.2420826047408901E-2</c:v>
                </c:pt>
                <c:pt idx="852">
                  <c:v>1.3215999837653701E-2</c:v>
                </c:pt>
                <c:pt idx="853">
                  <c:v>1.30762034387237E-2</c:v>
                </c:pt>
                <c:pt idx="854">
                  <c:v>1.2633281963312201E-2</c:v>
                </c:pt>
                <c:pt idx="855">
                  <c:v>1.23584977252853E-2</c:v>
                </c:pt>
                <c:pt idx="856">
                  <c:v>1.0931288555061E-2</c:v>
                </c:pt>
                <c:pt idx="857">
                  <c:v>1.0906442482616199E-2</c:v>
                </c:pt>
                <c:pt idx="858">
                  <c:v>9.8662850982839997E-3</c:v>
                </c:pt>
                <c:pt idx="859">
                  <c:v>9.8580105543508E-3</c:v>
                </c:pt>
                <c:pt idx="860">
                  <c:v>9.8816350254508495E-3</c:v>
                </c:pt>
                <c:pt idx="861">
                  <c:v>9.7790870290885099E-3</c:v>
                </c:pt>
                <c:pt idx="862">
                  <c:v>9.2431372287160706E-3</c:v>
                </c:pt>
                <c:pt idx="863">
                  <c:v>9.1650430119191908E-3</c:v>
                </c:pt>
                <c:pt idx="864">
                  <c:v>9.0404262356428705E-3</c:v>
                </c:pt>
                <c:pt idx="865">
                  <c:v>8.2293362463433904E-3</c:v>
                </c:pt>
                <c:pt idx="866">
                  <c:v>8.1045272457548802E-3</c:v>
                </c:pt>
                <c:pt idx="867">
                  <c:v>7.6723989410402201E-3</c:v>
                </c:pt>
                <c:pt idx="868">
                  <c:v>7.9371780600188194E-3</c:v>
                </c:pt>
                <c:pt idx="869">
                  <c:v>7.8317152309400201E-3</c:v>
                </c:pt>
                <c:pt idx="870">
                  <c:v>7.8182991667997206E-3</c:v>
                </c:pt>
                <c:pt idx="871">
                  <c:v>7.81842137661584E-3</c:v>
                </c:pt>
                <c:pt idx="872">
                  <c:v>8.1899279476599796E-3</c:v>
                </c:pt>
                <c:pt idx="873">
                  <c:v>8.0316177025803199E-3</c:v>
                </c:pt>
                <c:pt idx="874">
                  <c:v>7.5444954411279198E-3</c:v>
                </c:pt>
                <c:pt idx="875">
                  <c:v>6.93450018336275E-3</c:v>
                </c:pt>
                <c:pt idx="876">
                  <c:v>6.9704912232224896E-3</c:v>
                </c:pt>
                <c:pt idx="877">
                  <c:v>6.8343101173588602E-3</c:v>
                </c:pt>
                <c:pt idx="878">
                  <c:v>7.3294523263973104E-3</c:v>
                </c:pt>
                <c:pt idx="879">
                  <c:v>7.2439176988459896E-3</c:v>
                </c:pt>
                <c:pt idx="880">
                  <c:v>7.3396145460717698E-3</c:v>
                </c:pt>
                <c:pt idx="881">
                  <c:v>7.3619405865673598E-3</c:v>
                </c:pt>
                <c:pt idx="882">
                  <c:v>6.9548053381891404E-3</c:v>
                </c:pt>
                <c:pt idx="883">
                  <c:v>7.36264658389711E-3</c:v>
                </c:pt>
                <c:pt idx="884">
                  <c:v>7.4091597843275901E-3</c:v>
                </c:pt>
                <c:pt idx="885">
                  <c:v>7.4131582448416699E-3</c:v>
                </c:pt>
                <c:pt idx="886">
                  <c:v>7.5537104821182099E-3</c:v>
                </c:pt>
                <c:pt idx="887">
                  <c:v>7.5726709361668004E-3</c:v>
                </c:pt>
                <c:pt idx="888">
                  <c:v>7.52748767334972E-3</c:v>
                </c:pt>
                <c:pt idx="889">
                  <c:v>7.6855481678437003E-3</c:v>
                </c:pt>
                <c:pt idx="890">
                  <c:v>7.4982966373463404E-3</c:v>
                </c:pt>
                <c:pt idx="891">
                  <c:v>7.4440381475031001E-3</c:v>
                </c:pt>
                <c:pt idx="892">
                  <c:v>6.7258511681596899E-3</c:v>
                </c:pt>
                <c:pt idx="893">
                  <c:v>6.7295868079829098E-3</c:v>
                </c:pt>
                <c:pt idx="894">
                  <c:v>7.1698608976020701E-3</c:v>
                </c:pt>
                <c:pt idx="895">
                  <c:v>7.8297213048940106E-3</c:v>
                </c:pt>
                <c:pt idx="896">
                  <c:v>7.9940104731459592E-3</c:v>
                </c:pt>
                <c:pt idx="897">
                  <c:v>8.2015716364497396E-3</c:v>
                </c:pt>
                <c:pt idx="898">
                  <c:v>7.83424101076656E-3</c:v>
                </c:pt>
                <c:pt idx="899">
                  <c:v>8.0378172351444795E-3</c:v>
                </c:pt>
                <c:pt idx="900">
                  <c:v>7.5923370422098001E-3</c:v>
                </c:pt>
                <c:pt idx="901">
                  <c:v>7.4258985549311898E-3</c:v>
                </c:pt>
                <c:pt idx="902">
                  <c:v>7.7947194359903197E-3</c:v>
                </c:pt>
                <c:pt idx="903">
                  <c:v>7.5847297021900996E-3</c:v>
                </c:pt>
                <c:pt idx="904">
                  <c:v>7.6047712665801102E-3</c:v>
                </c:pt>
                <c:pt idx="905">
                  <c:v>7.5801701326296302E-3</c:v>
                </c:pt>
                <c:pt idx="906">
                  <c:v>7.32788283756071E-3</c:v>
                </c:pt>
                <c:pt idx="907">
                  <c:v>7.5341582521842197E-3</c:v>
                </c:pt>
                <c:pt idx="908">
                  <c:v>7.6140026474155699E-3</c:v>
                </c:pt>
                <c:pt idx="909">
                  <c:v>7.38226793595679E-3</c:v>
                </c:pt>
                <c:pt idx="910">
                  <c:v>7.7017785665643504E-3</c:v>
                </c:pt>
                <c:pt idx="911">
                  <c:v>8.2688131063720794E-3</c:v>
                </c:pt>
                <c:pt idx="912">
                  <c:v>8.6954722464904002E-3</c:v>
                </c:pt>
                <c:pt idx="913">
                  <c:v>8.9716423053929108E-3</c:v>
                </c:pt>
                <c:pt idx="914">
                  <c:v>9.6133454549031608E-3</c:v>
                </c:pt>
                <c:pt idx="915">
                  <c:v>1.0752535202666899E-2</c:v>
                </c:pt>
                <c:pt idx="916">
                  <c:v>1.0760502313191001E-2</c:v>
                </c:pt>
                <c:pt idx="917">
                  <c:v>1.07619102563031E-2</c:v>
                </c:pt>
                <c:pt idx="918">
                  <c:v>1.0557586340274599E-2</c:v>
                </c:pt>
                <c:pt idx="919">
                  <c:v>1.03132826691614E-2</c:v>
                </c:pt>
                <c:pt idx="920">
                  <c:v>1.0318359846449699E-2</c:v>
                </c:pt>
                <c:pt idx="921">
                  <c:v>1.0670048974905699E-2</c:v>
                </c:pt>
                <c:pt idx="922">
                  <c:v>1.0644425983924E-2</c:v>
                </c:pt>
                <c:pt idx="923">
                  <c:v>1.0357395013744899E-2</c:v>
                </c:pt>
                <c:pt idx="924">
                  <c:v>1.0351199033464299E-2</c:v>
                </c:pt>
                <c:pt idx="925">
                  <c:v>9.9924129583021208E-3</c:v>
                </c:pt>
                <c:pt idx="926">
                  <c:v>1.0035297366590999E-2</c:v>
                </c:pt>
                <c:pt idx="927">
                  <c:v>9.6361862964643805E-3</c:v>
                </c:pt>
                <c:pt idx="928">
                  <c:v>9.4309380351153601E-3</c:v>
                </c:pt>
                <c:pt idx="929">
                  <c:v>9.03891616244289E-3</c:v>
                </c:pt>
                <c:pt idx="930">
                  <c:v>8.9923605317345102E-3</c:v>
                </c:pt>
                <c:pt idx="931">
                  <c:v>8.8175041988774391E-3</c:v>
                </c:pt>
                <c:pt idx="932">
                  <c:v>8.3612722435004103E-3</c:v>
                </c:pt>
                <c:pt idx="933">
                  <c:v>8.38545088551188E-3</c:v>
                </c:pt>
                <c:pt idx="934">
                  <c:v>7.9921642018445094E-3</c:v>
                </c:pt>
                <c:pt idx="935">
                  <c:v>6.39614578266408E-3</c:v>
                </c:pt>
                <c:pt idx="936">
                  <c:v>6.4806345208722801E-3</c:v>
                </c:pt>
                <c:pt idx="937">
                  <c:v>6.5231129296770603E-3</c:v>
                </c:pt>
                <c:pt idx="938">
                  <c:v>6.8732602163526701E-3</c:v>
                </c:pt>
                <c:pt idx="939">
                  <c:v>8.0184297274982601E-3</c:v>
                </c:pt>
                <c:pt idx="940">
                  <c:v>8.1973523556220698E-3</c:v>
                </c:pt>
                <c:pt idx="941">
                  <c:v>8.3058495235337794E-3</c:v>
                </c:pt>
                <c:pt idx="942">
                  <c:v>8.2814754944185408E-3</c:v>
                </c:pt>
                <c:pt idx="943">
                  <c:v>8.6044197254960004E-3</c:v>
                </c:pt>
                <c:pt idx="944">
                  <c:v>9.6101630854303396E-3</c:v>
                </c:pt>
                <c:pt idx="945">
                  <c:v>1.0114705786072001E-2</c:v>
                </c:pt>
                <c:pt idx="946">
                  <c:v>1.0499234715145699E-2</c:v>
                </c:pt>
                <c:pt idx="947">
                  <c:v>1.03720829578328E-2</c:v>
                </c:pt>
                <c:pt idx="948">
                  <c:v>1.0813887619549401E-2</c:v>
                </c:pt>
                <c:pt idx="949">
                  <c:v>1.16985400406951E-2</c:v>
                </c:pt>
                <c:pt idx="950">
                  <c:v>1.1848765840898799E-2</c:v>
                </c:pt>
                <c:pt idx="951">
                  <c:v>1.20433400844418E-2</c:v>
                </c:pt>
                <c:pt idx="952">
                  <c:v>1.1838980976171099E-2</c:v>
                </c:pt>
                <c:pt idx="953">
                  <c:v>1.18010443474503E-2</c:v>
                </c:pt>
                <c:pt idx="954">
                  <c:v>1.17911504133277E-2</c:v>
                </c:pt>
                <c:pt idx="955">
                  <c:v>1.19505421540732E-2</c:v>
                </c:pt>
                <c:pt idx="956">
                  <c:v>1.19460939462223E-2</c:v>
                </c:pt>
                <c:pt idx="957">
                  <c:v>1.1827364553242301E-2</c:v>
                </c:pt>
                <c:pt idx="958">
                  <c:v>1.2031735878455499E-2</c:v>
                </c:pt>
                <c:pt idx="959">
                  <c:v>1.11990673553575E-2</c:v>
                </c:pt>
                <c:pt idx="960">
                  <c:v>1.16112543634451E-2</c:v>
                </c:pt>
                <c:pt idx="961">
                  <c:v>1.32141880604423E-2</c:v>
                </c:pt>
                <c:pt idx="962">
                  <c:v>1.2925585849747699E-2</c:v>
                </c:pt>
                <c:pt idx="963">
                  <c:v>1.22949459197576E-2</c:v>
                </c:pt>
                <c:pt idx="964">
                  <c:v>1.16730958878241E-2</c:v>
                </c:pt>
                <c:pt idx="965">
                  <c:v>1.16546433004281E-2</c:v>
                </c:pt>
                <c:pt idx="966">
                  <c:v>1.12115577413159E-2</c:v>
                </c:pt>
                <c:pt idx="967">
                  <c:v>1.1438148063418901E-2</c:v>
                </c:pt>
                <c:pt idx="968">
                  <c:v>1.1325020267432101E-2</c:v>
                </c:pt>
                <c:pt idx="969">
                  <c:v>1.1532433305444199E-2</c:v>
                </c:pt>
                <c:pt idx="970">
                  <c:v>1.1088432252775201E-2</c:v>
                </c:pt>
                <c:pt idx="971">
                  <c:v>1.0854416235240799E-2</c:v>
                </c:pt>
                <c:pt idx="972">
                  <c:v>1.03596110061446E-2</c:v>
                </c:pt>
                <c:pt idx="973">
                  <c:v>1.0111218049803999E-2</c:v>
                </c:pt>
                <c:pt idx="974">
                  <c:v>9.7342545282054303E-3</c:v>
                </c:pt>
                <c:pt idx="975">
                  <c:v>9.8602168900947095E-3</c:v>
                </c:pt>
                <c:pt idx="976">
                  <c:v>9.6456710879631799E-3</c:v>
                </c:pt>
                <c:pt idx="977">
                  <c:v>9.5077521184643403E-3</c:v>
                </c:pt>
                <c:pt idx="978">
                  <c:v>9.0689084482978195E-3</c:v>
                </c:pt>
                <c:pt idx="979">
                  <c:v>9.6382085157666695E-3</c:v>
                </c:pt>
                <c:pt idx="980">
                  <c:v>1.01818213070284E-2</c:v>
                </c:pt>
                <c:pt idx="981">
                  <c:v>9.0429261749419201E-3</c:v>
                </c:pt>
                <c:pt idx="982">
                  <c:v>8.8391152255569098E-3</c:v>
                </c:pt>
                <c:pt idx="983">
                  <c:v>8.9285303801075501E-3</c:v>
                </c:pt>
                <c:pt idx="984">
                  <c:v>8.6899581436674592E-3</c:v>
                </c:pt>
                <c:pt idx="985">
                  <c:v>8.5822957643933908E-3</c:v>
                </c:pt>
                <c:pt idx="986">
                  <c:v>8.5949641805675402E-3</c:v>
                </c:pt>
                <c:pt idx="987">
                  <c:v>8.3436230885092205E-3</c:v>
                </c:pt>
                <c:pt idx="988">
                  <c:v>8.2353748519743697E-3</c:v>
                </c:pt>
                <c:pt idx="989">
                  <c:v>8.5459090950874197E-3</c:v>
                </c:pt>
                <c:pt idx="990">
                  <c:v>8.6798607793860706E-3</c:v>
                </c:pt>
                <c:pt idx="991">
                  <c:v>8.7175789829581594E-3</c:v>
                </c:pt>
                <c:pt idx="992">
                  <c:v>9.2516267330531796E-3</c:v>
                </c:pt>
                <c:pt idx="993">
                  <c:v>9.1688902159081393E-3</c:v>
                </c:pt>
                <c:pt idx="994">
                  <c:v>9.4763610859851296E-3</c:v>
                </c:pt>
                <c:pt idx="995">
                  <c:v>9.5447359264349205E-3</c:v>
                </c:pt>
                <c:pt idx="996">
                  <c:v>9.4535891328192505E-3</c:v>
                </c:pt>
                <c:pt idx="997">
                  <c:v>9.9086283637073603E-3</c:v>
                </c:pt>
                <c:pt idx="998">
                  <c:v>1.18335858260014E-2</c:v>
                </c:pt>
                <c:pt idx="999">
                  <c:v>1.1255230508598099E-2</c:v>
                </c:pt>
                <c:pt idx="1000">
                  <c:v>1.03354463841805E-2</c:v>
                </c:pt>
                <c:pt idx="1001">
                  <c:v>1.04763394768675E-2</c:v>
                </c:pt>
                <c:pt idx="1002">
                  <c:v>1.06689657638969E-2</c:v>
                </c:pt>
                <c:pt idx="1003">
                  <c:v>1.0497642390063001E-2</c:v>
                </c:pt>
                <c:pt idx="1004">
                  <c:v>1.06453760928409E-2</c:v>
                </c:pt>
                <c:pt idx="1005">
                  <c:v>1.09518967439679E-2</c:v>
                </c:pt>
                <c:pt idx="1006">
                  <c:v>1.0886459294911501E-2</c:v>
                </c:pt>
                <c:pt idx="1007">
                  <c:v>1.09287481230188E-2</c:v>
                </c:pt>
                <c:pt idx="1008">
                  <c:v>1.1197566389611001E-2</c:v>
                </c:pt>
                <c:pt idx="1009">
                  <c:v>9.7474606746506699E-3</c:v>
                </c:pt>
                <c:pt idx="1010">
                  <c:v>9.6954149066806605E-3</c:v>
                </c:pt>
                <c:pt idx="1011">
                  <c:v>9.6680920204530296E-3</c:v>
                </c:pt>
                <c:pt idx="1012">
                  <c:v>9.4278971078721307E-3</c:v>
                </c:pt>
                <c:pt idx="1013">
                  <c:v>9.20915050751182E-3</c:v>
                </c:pt>
                <c:pt idx="1014">
                  <c:v>9.7166673419020102E-3</c:v>
                </c:pt>
                <c:pt idx="1015">
                  <c:v>9.7136432444148609E-3</c:v>
                </c:pt>
                <c:pt idx="1016">
                  <c:v>9.6645612857150995E-3</c:v>
                </c:pt>
                <c:pt idx="1017">
                  <c:v>9.1675182533959201E-3</c:v>
                </c:pt>
                <c:pt idx="1018">
                  <c:v>8.04452685431482E-3</c:v>
                </c:pt>
                <c:pt idx="1019">
                  <c:v>8.2321096775158208E-3</c:v>
                </c:pt>
                <c:pt idx="1020">
                  <c:v>8.4846995508288704E-3</c:v>
                </c:pt>
                <c:pt idx="1021">
                  <c:v>8.5795909257291494E-3</c:v>
                </c:pt>
                <c:pt idx="1022">
                  <c:v>8.8047672833602604E-3</c:v>
                </c:pt>
                <c:pt idx="1023">
                  <c:v>9.4136063022140799E-3</c:v>
                </c:pt>
                <c:pt idx="1024">
                  <c:v>9.7343156436004198E-3</c:v>
                </c:pt>
                <c:pt idx="1025">
                  <c:v>9.6305910266416099E-3</c:v>
                </c:pt>
                <c:pt idx="1026">
                  <c:v>9.5922084053023798E-3</c:v>
                </c:pt>
                <c:pt idx="1027">
                  <c:v>9.6686212768372498E-3</c:v>
                </c:pt>
                <c:pt idx="1028">
                  <c:v>9.6344071277221204E-3</c:v>
                </c:pt>
                <c:pt idx="1029">
                  <c:v>8.2129095404475001E-3</c:v>
                </c:pt>
                <c:pt idx="1030">
                  <c:v>8.3156040654171603E-3</c:v>
                </c:pt>
                <c:pt idx="1031">
                  <c:v>9.3241974145514897E-3</c:v>
                </c:pt>
                <c:pt idx="1032">
                  <c:v>9.5417654510655796E-3</c:v>
                </c:pt>
                <c:pt idx="1033">
                  <c:v>9.6616643303082707E-3</c:v>
                </c:pt>
                <c:pt idx="1034">
                  <c:v>9.4963961756198093E-3</c:v>
                </c:pt>
                <c:pt idx="1035">
                  <c:v>9.5703838050928396E-3</c:v>
                </c:pt>
                <c:pt idx="1036">
                  <c:v>1.00977389146882E-2</c:v>
                </c:pt>
                <c:pt idx="1037">
                  <c:v>1.02366572847608E-2</c:v>
                </c:pt>
                <c:pt idx="1038">
                  <c:v>1.00946664689691E-2</c:v>
                </c:pt>
                <c:pt idx="1039">
                  <c:v>1.00956317989781E-2</c:v>
                </c:pt>
                <c:pt idx="1040">
                  <c:v>1.05113627348729E-2</c:v>
                </c:pt>
                <c:pt idx="1041">
                  <c:v>1.06344701541338E-2</c:v>
                </c:pt>
                <c:pt idx="1042">
                  <c:v>1.06117189659905E-2</c:v>
                </c:pt>
                <c:pt idx="1043">
                  <c:v>1.0234719445406101E-2</c:v>
                </c:pt>
                <c:pt idx="1044">
                  <c:v>1.0024660303630801E-2</c:v>
                </c:pt>
                <c:pt idx="1045">
                  <c:v>1.00434133102907E-2</c:v>
                </c:pt>
                <c:pt idx="1046">
                  <c:v>1.01561587877758E-2</c:v>
                </c:pt>
                <c:pt idx="1047">
                  <c:v>1.0590490304935E-2</c:v>
                </c:pt>
                <c:pt idx="1048">
                  <c:v>1.0802182032345901E-2</c:v>
                </c:pt>
                <c:pt idx="1049">
                  <c:v>1.11729634158642E-2</c:v>
                </c:pt>
                <c:pt idx="1050">
                  <c:v>1.12993595210316E-2</c:v>
                </c:pt>
                <c:pt idx="1051">
                  <c:v>1.0420687647075599E-2</c:v>
                </c:pt>
                <c:pt idx="1052">
                  <c:v>1.0684226060305601E-2</c:v>
                </c:pt>
                <c:pt idx="1053">
                  <c:v>1.0800815056725701E-2</c:v>
                </c:pt>
                <c:pt idx="1054">
                  <c:v>1.03428696224535E-2</c:v>
                </c:pt>
                <c:pt idx="1055">
                  <c:v>1.0273988520086499E-2</c:v>
                </c:pt>
                <c:pt idx="1056">
                  <c:v>9.6698364192375399E-3</c:v>
                </c:pt>
                <c:pt idx="1057">
                  <c:v>9.6785732091292792E-3</c:v>
                </c:pt>
                <c:pt idx="1058">
                  <c:v>1.0269497556608999E-2</c:v>
                </c:pt>
                <c:pt idx="1059">
                  <c:v>1.0383349867099999E-2</c:v>
                </c:pt>
                <c:pt idx="1060">
                  <c:v>1.00568209812705E-2</c:v>
                </c:pt>
                <c:pt idx="1061">
                  <c:v>1.01093532898637E-2</c:v>
                </c:pt>
                <c:pt idx="1062">
                  <c:v>1.0139823594736501E-2</c:v>
                </c:pt>
                <c:pt idx="1063">
                  <c:v>9.9772628699057401E-3</c:v>
                </c:pt>
                <c:pt idx="1064">
                  <c:v>9.7271823817706195E-3</c:v>
                </c:pt>
                <c:pt idx="1065">
                  <c:v>9.8239620194793299E-3</c:v>
                </c:pt>
                <c:pt idx="1066">
                  <c:v>9.6640711762295498E-3</c:v>
                </c:pt>
                <c:pt idx="1067">
                  <c:v>9.0094736120509295E-3</c:v>
                </c:pt>
                <c:pt idx="1068">
                  <c:v>8.4063026419388693E-3</c:v>
                </c:pt>
                <c:pt idx="1069">
                  <c:v>7.9690740954456891E-3</c:v>
                </c:pt>
                <c:pt idx="1070">
                  <c:v>7.8964678665970796E-3</c:v>
                </c:pt>
                <c:pt idx="1071">
                  <c:v>7.2395541626425796E-3</c:v>
                </c:pt>
                <c:pt idx="1072">
                  <c:v>8.06861348243057E-3</c:v>
                </c:pt>
                <c:pt idx="1073">
                  <c:v>7.9556145481866104E-3</c:v>
                </c:pt>
                <c:pt idx="1074">
                  <c:v>7.4540822230525702E-3</c:v>
                </c:pt>
                <c:pt idx="1075">
                  <c:v>7.76335670578458E-3</c:v>
                </c:pt>
                <c:pt idx="1076">
                  <c:v>7.1940306905272297E-3</c:v>
                </c:pt>
                <c:pt idx="1077">
                  <c:v>6.9169087625550098E-3</c:v>
                </c:pt>
                <c:pt idx="1078">
                  <c:v>5.9282129243837904E-3</c:v>
                </c:pt>
                <c:pt idx="1079">
                  <c:v>5.7672935779121397E-3</c:v>
                </c:pt>
                <c:pt idx="1080">
                  <c:v>5.6863480614178299E-3</c:v>
                </c:pt>
                <c:pt idx="1081">
                  <c:v>6.0004818847739097E-3</c:v>
                </c:pt>
                <c:pt idx="1082">
                  <c:v>5.5918056402863899E-3</c:v>
                </c:pt>
                <c:pt idx="1083">
                  <c:v>6.12141740941167E-3</c:v>
                </c:pt>
                <c:pt idx="1084">
                  <c:v>6.1253204086229298E-3</c:v>
                </c:pt>
                <c:pt idx="1085">
                  <c:v>7.1995122288734999E-3</c:v>
                </c:pt>
                <c:pt idx="1086">
                  <c:v>6.7923315949091198E-3</c:v>
                </c:pt>
                <c:pt idx="1087">
                  <c:v>6.6499727801889504E-3</c:v>
                </c:pt>
                <c:pt idx="1088">
                  <c:v>6.6100702465823899E-3</c:v>
                </c:pt>
                <c:pt idx="1089">
                  <c:v>6.5887313754924596E-3</c:v>
                </c:pt>
                <c:pt idx="1090">
                  <c:v>6.73816261454507E-3</c:v>
                </c:pt>
                <c:pt idx="1091">
                  <c:v>6.5876019090672297E-3</c:v>
                </c:pt>
                <c:pt idx="1092">
                  <c:v>5.89866351512984E-3</c:v>
                </c:pt>
                <c:pt idx="1093">
                  <c:v>6.2363907398251296E-3</c:v>
                </c:pt>
                <c:pt idx="1094">
                  <c:v>6.1639233986933899E-3</c:v>
                </c:pt>
                <c:pt idx="1095">
                  <c:v>6.1779798639930604E-3</c:v>
                </c:pt>
                <c:pt idx="1096">
                  <c:v>6.1923814879542797E-3</c:v>
                </c:pt>
                <c:pt idx="1097">
                  <c:v>6.0730931062833397E-3</c:v>
                </c:pt>
                <c:pt idx="1098">
                  <c:v>6.0745529812257799E-3</c:v>
                </c:pt>
                <c:pt idx="1099">
                  <c:v>6.0472247968631297E-3</c:v>
                </c:pt>
                <c:pt idx="1100">
                  <c:v>5.8955597025482798E-3</c:v>
                </c:pt>
                <c:pt idx="1101">
                  <c:v>5.74299334484615E-3</c:v>
                </c:pt>
                <c:pt idx="1102">
                  <c:v>5.7684727894325299E-3</c:v>
                </c:pt>
                <c:pt idx="1103">
                  <c:v>5.6294133379281497E-3</c:v>
                </c:pt>
                <c:pt idx="1104">
                  <c:v>5.5755031968533304E-3</c:v>
                </c:pt>
                <c:pt idx="1105">
                  <c:v>4.9064643561867504E-3</c:v>
                </c:pt>
                <c:pt idx="1106">
                  <c:v>5.0959739511645804E-3</c:v>
                </c:pt>
                <c:pt idx="1107">
                  <c:v>5.2110988868344001E-3</c:v>
                </c:pt>
                <c:pt idx="1108">
                  <c:v>5.1233373071071899E-3</c:v>
                </c:pt>
                <c:pt idx="1109">
                  <c:v>5.4176818227893104E-3</c:v>
                </c:pt>
                <c:pt idx="1110">
                  <c:v>4.8638974509393499E-3</c:v>
                </c:pt>
                <c:pt idx="1111">
                  <c:v>5.20004335868063E-3</c:v>
                </c:pt>
                <c:pt idx="1112">
                  <c:v>5.29307026117688E-3</c:v>
                </c:pt>
                <c:pt idx="1113">
                  <c:v>4.8237136676096398E-3</c:v>
                </c:pt>
                <c:pt idx="1114">
                  <c:v>4.8163980404161196E-3</c:v>
                </c:pt>
                <c:pt idx="1115">
                  <c:v>4.4624755895064398E-3</c:v>
                </c:pt>
                <c:pt idx="1116">
                  <c:v>4.4704921787670103E-3</c:v>
                </c:pt>
                <c:pt idx="1117">
                  <c:v>4.4786099461089704E-3</c:v>
                </c:pt>
                <c:pt idx="1118">
                  <c:v>4.2237121329470502E-3</c:v>
                </c:pt>
                <c:pt idx="1119">
                  <c:v>4.0201712927647702E-3</c:v>
                </c:pt>
                <c:pt idx="1120">
                  <c:v>4.64937092172209E-3</c:v>
                </c:pt>
                <c:pt idx="1121">
                  <c:v>4.6727649616768599E-3</c:v>
                </c:pt>
                <c:pt idx="1122">
                  <c:v>4.6209945636238601E-3</c:v>
                </c:pt>
                <c:pt idx="1123">
                  <c:v>4.6099482424589297E-3</c:v>
                </c:pt>
                <c:pt idx="1124">
                  <c:v>5.2082384939052201E-3</c:v>
                </c:pt>
                <c:pt idx="1125">
                  <c:v>5.1771059569472797E-3</c:v>
                </c:pt>
                <c:pt idx="1126">
                  <c:v>5.2922135941928898E-3</c:v>
                </c:pt>
                <c:pt idx="1127">
                  <c:v>5.1586344758140197E-3</c:v>
                </c:pt>
                <c:pt idx="1128">
                  <c:v>4.9775401811120003E-3</c:v>
                </c:pt>
                <c:pt idx="1129">
                  <c:v>4.74220100520081E-3</c:v>
                </c:pt>
                <c:pt idx="1130">
                  <c:v>4.6359313023716202E-3</c:v>
                </c:pt>
                <c:pt idx="1131">
                  <c:v>4.5659101380855797E-3</c:v>
                </c:pt>
                <c:pt idx="1132">
                  <c:v>4.4710182722139903E-3</c:v>
                </c:pt>
                <c:pt idx="1133">
                  <c:v>4.43287881443938E-3</c:v>
                </c:pt>
                <c:pt idx="1134">
                  <c:v>4.3650730322398598E-3</c:v>
                </c:pt>
                <c:pt idx="1135">
                  <c:v>4.3650887572212003E-3</c:v>
                </c:pt>
                <c:pt idx="1136">
                  <c:v>4.3405497273317903E-3</c:v>
                </c:pt>
                <c:pt idx="1137">
                  <c:v>4.3747244841958102E-3</c:v>
                </c:pt>
                <c:pt idx="1138">
                  <c:v>4.2928061511159797E-3</c:v>
                </c:pt>
                <c:pt idx="1139">
                  <c:v>4.3825207915915501E-3</c:v>
                </c:pt>
                <c:pt idx="1140">
                  <c:v>4.0436768708791296E-3</c:v>
                </c:pt>
                <c:pt idx="1141">
                  <c:v>4.1477431730685297E-3</c:v>
                </c:pt>
                <c:pt idx="1142">
                  <c:v>4.3014179257128598E-3</c:v>
                </c:pt>
                <c:pt idx="1143">
                  <c:v>4.2710628655536998E-3</c:v>
                </c:pt>
                <c:pt idx="1144">
                  <c:v>3.8507989963511599E-3</c:v>
                </c:pt>
                <c:pt idx="1145">
                  <c:v>4.3891329521500502E-3</c:v>
                </c:pt>
                <c:pt idx="1146">
                  <c:v>4.1944080991585201E-3</c:v>
                </c:pt>
                <c:pt idx="1147">
                  <c:v>4.1710559345737802E-3</c:v>
                </c:pt>
                <c:pt idx="1148">
                  <c:v>4.2658990315237099E-3</c:v>
                </c:pt>
                <c:pt idx="1149">
                  <c:v>4.12308561229078E-3</c:v>
                </c:pt>
                <c:pt idx="1150">
                  <c:v>3.9710372112035297E-3</c:v>
                </c:pt>
                <c:pt idx="1151">
                  <c:v>3.7683204463264501E-3</c:v>
                </c:pt>
                <c:pt idx="1152">
                  <c:v>3.7526200343331799E-3</c:v>
                </c:pt>
                <c:pt idx="1153">
                  <c:v>3.6212865768184802E-3</c:v>
                </c:pt>
                <c:pt idx="1154">
                  <c:v>4.1205465368001201E-3</c:v>
                </c:pt>
                <c:pt idx="1155">
                  <c:v>3.8594623357111201E-3</c:v>
                </c:pt>
                <c:pt idx="1156">
                  <c:v>3.9097484822422698E-3</c:v>
                </c:pt>
                <c:pt idx="1157">
                  <c:v>3.7960374562779498E-3</c:v>
                </c:pt>
                <c:pt idx="1158">
                  <c:v>3.7503545328285799E-3</c:v>
                </c:pt>
                <c:pt idx="1159">
                  <c:v>3.7281502345941401E-3</c:v>
                </c:pt>
                <c:pt idx="1160">
                  <c:v>3.70549834451573E-3</c:v>
                </c:pt>
                <c:pt idx="1161">
                  <c:v>3.6213012888466701E-3</c:v>
                </c:pt>
                <c:pt idx="1162">
                  <c:v>3.4925130939403898E-3</c:v>
                </c:pt>
                <c:pt idx="1163">
                  <c:v>3.5862996239059901E-3</c:v>
                </c:pt>
                <c:pt idx="1164">
                  <c:v>3.5757169300697699E-3</c:v>
                </c:pt>
                <c:pt idx="1165">
                  <c:v>3.3502638092179102E-3</c:v>
                </c:pt>
                <c:pt idx="1166">
                  <c:v>3.2726422329102298E-3</c:v>
                </c:pt>
                <c:pt idx="1167">
                  <c:v>3.23738328801867E-3</c:v>
                </c:pt>
                <c:pt idx="1168">
                  <c:v>3.1977324950195102E-3</c:v>
                </c:pt>
                <c:pt idx="1169">
                  <c:v>3.07116031739855E-3</c:v>
                </c:pt>
                <c:pt idx="1170">
                  <c:v>3.4998611020068899E-3</c:v>
                </c:pt>
                <c:pt idx="1171">
                  <c:v>3.24459082396407E-3</c:v>
                </c:pt>
                <c:pt idx="1172">
                  <c:v>3.6439611362765198E-3</c:v>
                </c:pt>
                <c:pt idx="1173">
                  <c:v>3.3720807369362702E-3</c:v>
                </c:pt>
                <c:pt idx="1174">
                  <c:v>3.4682025365336201E-3</c:v>
                </c:pt>
                <c:pt idx="1175">
                  <c:v>4.17266036647329E-3</c:v>
                </c:pt>
                <c:pt idx="1176">
                  <c:v>4.1839347434643303E-3</c:v>
                </c:pt>
                <c:pt idx="1177">
                  <c:v>4.1472402420602702E-3</c:v>
                </c:pt>
                <c:pt idx="1178">
                  <c:v>4.04884707987697E-3</c:v>
                </c:pt>
                <c:pt idx="1179">
                  <c:v>3.9065248524604796E-3</c:v>
                </c:pt>
                <c:pt idx="1180">
                  <c:v>3.7136908798744098E-3</c:v>
                </c:pt>
                <c:pt idx="1181">
                  <c:v>3.4927875951440801E-3</c:v>
                </c:pt>
                <c:pt idx="1182">
                  <c:v>3.4048693313673399E-3</c:v>
                </c:pt>
                <c:pt idx="1183">
                  <c:v>3.2865962162223501E-3</c:v>
                </c:pt>
                <c:pt idx="1184">
                  <c:v>3.1647595967537199E-3</c:v>
                </c:pt>
                <c:pt idx="1185">
                  <c:v>3.3059151736061902E-3</c:v>
                </c:pt>
                <c:pt idx="1186">
                  <c:v>3.53331750821184E-3</c:v>
                </c:pt>
                <c:pt idx="1187">
                  <c:v>3.60397786638935E-3</c:v>
                </c:pt>
                <c:pt idx="1188">
                  <c:v>3.6722198047041302E-3</c:v>
                </c:pt>
                <c:pt idx="1189">
                  <c:v>3.6504746259196498E-3</c:v>
                </c:pt>
                <c:pt idx="1190">
                  <c:v>3.5580655870130601E-3</c:v>
                </c:pt>
                <c:pt idx="1191">
                  <c:v>3.6363162250937502E-3</c:v>
                </c:pt>
                <c:pt idx="1192">
                  <c:v>3.46990661631958E-3</c:v>
                </c:pt>
                <c:pt idx="1193">
                  <c:v>3.5323870439874501E-3</c:v>
                </c:pt>
                <c:pt idx="1194">
                  <c:v>3.4031626507346701E-3</c:v>
                </c:pt>
                <c:pt idx="1195">
                  <c:v>3.1905612873977598E-3</c:v>
                </c:pt>
                <c:pt idx="1196">
                  <c:v>3.0250955532166099E-3</c:v>
                </c:pt>
                <c:pt idx="1197">
                  <c:v>3.0503023605117402E-3</c:v>
                </c:pt>
                <c:pt idx="1198">
                  <c:v>3.1068223572697298E-3</c:v>
                </c:pt>
                <c:pt idx="1199">
                  <c:v>3.1657496515337499E-3</c:v>
                </c:pt>
                <c:pt idx="1200">
                  <c:v>3.2520590058340401E-3</c:v>
                </c:pt>
                <c:pt idx="1201">
                  <c:v>3.2967587947309702E-3</c:v>
                </c:pt>
                <c:pt idx="1202">
                  <c:v>4.6977884168791098E-3</c:v>
                </c:pt>
                <c:pt idx="1203">
                  <c:v>4.79080525885172E-3</c:v>
                </c:pt>
                <c:pt idx="1204">
                  <c:v>5.3190141794577997E-3</c:v>
                </c:pt>
                <c:pt idx="1205">
                  <c:v>5.3049172645732298E-3</c:v>
                </c:pt>
                <c:pt idx="1206">
                  <c:v>5.1298783437253399E-3</c:v>
                </c:pt>
                <c:pt idx="1207">
                  <c:v>5.04126024008145E-3</c:v>
                </c:pt>
                <c:pt idx="1208">
                  <c:v>4.9680323392974797E-3</c:v>
                </c:pt>
                <c:pt idx="1209">
                  <c:v>5.2066230124231602E-3</c:v>
                </c:pt>
                <c:pt idx="1210">
                  <c:v>5.3597405013848E-3</c:v>
                </c:pt>
                <c:pt idx="1211">
                  <c:v>5.4338916442442202E-3</c:v>
                </c:pt>
                <c:pt idx="1212">
                  <c:v>5.5359971614131701E-3</c:v>
                </c:pt>
                <c:pt idx="1213">
                  <c:v>5.9913155809331398E-3</c:v>
                </c:pt>
                <c:pt idx="1214">
                  <c:v>6.1590808107123401E-3</c:v>
                </c:pt>
                <c:pt idx="1215">
                  <c:v>6.1202621482673901E-3</c:v>
                </c:pt>
                <c:pt idx="1216">
                  <c:v>6.3740713681935601E-3</c:v>
                </c:pt>
                <c:pt idx="1217">
                  <c:v>6.5384146694868099E-3</c:v>
                </c:pt>
                <c:pt idx="1218">
                  <c:v>6.6931411717095603E-3</c:v>
                </c:pt>
                <c:pt idx="1219">
                  <c:v>6.7916956865419799E-3</c:v>
                </c:pt>
                <c:pt idx="1220">
                  <c:v>6.6478245435157603E-3</c:v>
                </c:pt>
                <c:pt idx="1221">
                  <c:v>6.7698706257197398E-3</c:v>
                </c:pt>
                <c:pt idx="1222">
                  <c:v>4.79377912442962E-3</c:v>
                </c:pt>
                <c:pt idx="1223">
                  <c:v>4.90937964060167E-3</c:v>
                </c:pt>
                <c:pt idx="1224">
                  <c:v>4.09857365161402E-3</c:v>
                </c:pt>
                <c:pt idx="1225">
                  <c:v>4.5293921580407698E-3</c:v>
                </c:pt>
                <c:pt idx="1226">
                  <c:v>4.6023612811967101E-3</c:v>
                </c:pt>
                <c:pt idx="1227">
                  <c:v>4.5744109424383202E-3</c:v>
                </c:pt>
                <c:pt idx="1228">
                  <c:v>4.9474585473002503E-3</c:v>
                </c:pt>
                <c:pt idx="1229">
                  <c:v>4.8953399714220403E-3</c:v>
                </c:pt>
                <c:pt idx="1230">
                  <c:v>4.8595718004062604E-3</c:v>
                </c:pt>
                <c:pt idx="1231">
                  <c:v>4.7833909702667604E-3</c:v>
                </c:pt>
                <c:pt idx="1232">
                  <c:v>4.4984948609767799E-3</c:v>
                </c:pt>
                <c:pt idx="1233">
                  <c:v>4.1941460585175599E-3</c:v>
                </c:pt>
                <c:pt idx="1234">
                  <c:v>4.10419585837111E-3</c:v>
                </c:pt>
                <c:pt idx="1235">
                  <c:v>4.1726450998514899E-3</c:v>
                </c:pt>
                <c:pt idx="1236">
                  <c:v>3.8509973602832998E-3</c:v>
                </c:pt>
                <c:pt idx="1237">
                  <c:v>3.9974733487508299E-3</c:v>
                </c:pt>
                <c:pt idx="1238">
                  <c:v>3.7481947245480902E-3</c:v>
                </c:pt>
                <c:pt idx="1239">
                  <c:v>3.7241924377026201E-3</c:v>
                </c:pt>
                <c:pt idx="1240">
                  <c:v>3.57075613856099E-3</c:v>
                </c:pt>
                <c:pt idx="1241">
                  <c:v>3.4633502978266002E-3</c:v>
                </c:pt>
                <c:pt idx="1242">
                  <c:v>3.41231975373254E-3</c:v>
                </c:pt>
                <c:pt idx="1243">
                  <c:v>3.2446675845724999E-3</c:v>
                </c:pt>
                <c:pt idx="1244">
                  <c:v>3.0660153879576899E-3</c:v>
                </c:pt>
                <c:pt idx="1245">
                  <c:v>2.8455563827706901E-3</c:v>
                </c:pt>
                <c:pt idx="1246">
                  <c:v>2.8059137599888901E-3</c:v>
                </c:pt>
                <c:pt idx="1247">
                  <c:v>2.9545966674571298E-3</c:v>
                </c:pt>
                <c:pt idx="1248">
                  <c:v>2.5318343010238601E-3</c:v>
                </c:pt>
                <c:pt idx="1249">
                  <c:v>2.5282407722028301E-3</c:v>
                </c:pt>
                <c:pt idx="1250">
                  <c:v>2.37173560300342E-3</c:v>
                </c:pt>
                <c:pt idx="1251">
                  <c:v>2.24104176685164E-3</c:v>
                </c:pt>
                <c:pt idx="1252">
                  <c:v>2.2214589423878699E-3</c:v>
                </c:pt>
                <c:pt idx="1253">
                  <c:v>2.0512087963017499E-3</c:v>
                </c:pt>
                <c:pt idx="1254">
                  <c:v>2.07889535371924E-3</c:v>
                </c:pt>
                <c:pt idx="1255">
                  <c:v>2.0563454538050701E-3</c:v>
                </c:pt>
                <c:pt idx="1256">
                  <c:v>2.0263184516690598E-3</c:v>
                </c:pt>
                <c:pt idx="1257">
                  <c:v>1.91624680977869E-3</c:v>
                </c:pt>
                <c:pt idx="1258">
                  <c:v>2.0520281756958602E-3</c:v>
                </c:pt>
                <c:pt idx="1259">
                  <c:v>2.1405497049737901E-3</c:v>
                </c:pt>
                <c:pt idx="1260">
                  <c:v>2.0975257950918802E-3</c:v>
                </c:pt>
                <c:pt idx="1261">
                  <c:v>2.20630652677885E-3</c:v>
                </c:pt>
                <c:pt idx="1262">
                  <c:v>2.1918764293846699E-3</c:v>
                </c:pt>
                <c:pt idx="1263">
                  <c:v>2.2537105675165302E-3</c:v>
                </c:pt>
                <c:pt idx="1264">
                  <c:v>2.1623394647005099E-3</c:v>
                </c:pt>
                <c:pt idx="1265">
                  <c:v>2.20036864996966E-3</c:v>
                </c:pt>
                <c:pt idx="1266">
                  <c:v>2.19037093462838E-3</c:v>
                </c:pt>
                <c:pt idx="1267">
                  <c:v>2.1663025507485498E-3</c:v>
                </c:pt>
                <c:pt idx="1268">
                  <c:v>2.1026001346622098E-3</c:v>
                </c:pt>
                <c:pt idx="1269">
                  <c:v>2.1039404257571998E-3</c:v>
                </c:pt>
                <c:pt idx="1270">
                  <c:v>2.0828311961201599E-3</c:v>
                </c:pt>
                <c:pt idx="1271">
                  <c:v>2.5390671601573699E-3</c:v>
                </c:pt>
                <c:pt idx="1272">
                  <c:v>2.5286500572076201E-3</c:v>
                </c:pt>
                <c:pt idx="1273">
                  <c:v>2.6622472287297998E-3</c:v>
                </c:pt>
                <c:pt idx="1274">
                  <c:v>2.7406259308993398E-3</c:v>
                </c:pt>
                <c:pt idx="1275">
                  <c:v>2.8157932668777899E-3</c:v>
                </c:pt>
                <c:pt idx="1276">
                  <c:v>2.8110122197251399E-3</c:v>
                </c:pt>
                <c:pt idx="1277">
                  <c:v>2.8525276695415399E-3</c:v>
                </c:pt>
                <c:pt idx="1278">
                  <c:v>2.8499431187921E-3</c:v>
                </c:pt>
                <c:pt idx="1279">
                  <c:v>2.8023057524223698E-3</c:v>
                </c:pt>
                <c:pt idx="1280">
                  <c:v>2.8473281558439902E-3</c:v>
                </c:pt>
                <c:pt idx="1281">
                  <c:v>3.1642699585640401E-3</c:v>
                </c:pt>
                <c:pt idx="1282">
                  <c:v>3.1291774108660902E-3</c:v>
                </c:pt>
                <c:pt idx="1283">
                  <c:v>3.1352103806110902E-3</c:v>
                </c:pt>
                <c:pt idx="1284">
                  <c:v>3.2662102173651999E-3</c:v>
                </c:pt>
                <c:pt idx="1285">
                  <c:v>3.4169514633906701E-3</c:v>
                </c:pt>
                <c:pt idx="1286">
                  <c:v>3.4110128891960399E-3</c:v>
                </c:pt>
                <c:pt idx="1287">
                  <c:v>3.41424836276047E-3</c:v>
                </c:pt>
                <c:pt idx="1288">
                  <c:v>4.3646053704021496E-3</c:v>
                </c:pt>
                <c:pt idx="1289">
                  <c:v>4.3484073847446097E-3</c:v>
                </c:pt>
                <c:pt idx="1290">
                  <c:v>4.7086379904646503E-3</c:v>
                </c:pt>
                <c:pt idx="1291">
                  <c:v>4.4187324364563301E-3</c:v>
                </c:pt>
                <c:pt idx="1292">
                  <c:v>4.3761469452409897E-3</c:v>
                </c:pt>
                <c:pt idx="1293">
                  <c:v>4.1641918157850396E-3</c:v>
                </c:pt>
                <c:pt idx="1294">
                  <c:v>4.0213646575696796E-3</c:v>
                </c:pt>
                <c:pt idx="1295">
                  <c:v>3.8669743796221501E-3</c:v>
                </c:pt>
                <c:pt idx="1296">
                  <c:v>3.8123087916405998E-3</c:v>
                </c:pt>
                <c:pt idx="1297">
                  <c:v>3.77146700462781E-3</c:v>
                </c:pt>
                <c:pt idx="1298">
                  <c:v>3.7439609490074501E-3</c:v>
                </c:pt>
                <c:pt idx="1299">
                  <c:v>3.5995713831207701E-3</c:v>
                </c:pt>
                <c:pt idx="1300">
                  <c:v>3.61826502885169E-3</c:v>
                </c:pt>
                <c:pt idx="1301">
                  <c:v>3.6545400278158E-3</c:v>
                </c:pt>
                <c:pt idx="1302">
                  <c:v>3.6672392805031499E-3</c:v>
                </c:pt>
                <c:pt idx="1303">
                  <c:v>3.9056397148641E-3</c:v>
                </c:pt>
                <c:pt idx="1304">
                  <c:v>4.3761423863337302E-3</c:v>
                </c:pt>
                <c:pt idx="1305">
                  <c:v>4.4555825624781704E-3</c:v>
                </c:pt>
                <c:pt idx="1306">
                  <c:v>4.4942196901930501E-3</c:v>
                </c:pt>
                <c:pt idx="1307">
                  <c:v>4.6610331959741902E-3</c:v>
                </c:pt>
                <c:pt idx="1308">
                  <c:v>4.9578419947449801E-3</c:v>
                </c:pt>
                <c:pt idx="1309">
                  <c:v>5.0099159970227103E-3</c:v>
                </c:pt>
                <c:pt idx="1310">
                  <c:v>5.2592240306957002E-3</c:v>
                </c:pt>
                <c:pt idx="1311">
                  <c:v>5.3987896440792302E-3</c:v>
                </c:pt>
                <c:pt idx="1312">
                  <c:v>5.4503673913518496E-3</c:v>
                </c:pt>
                <c:pt idx="1313">
                  <c:v>5.6547583166408301E-3</c:v>
                </c:pt>
                <c:pt idx="1314">
                  <c:v>5.7492430711726002E-3</c:v>
                </c:pt>
                <c:pt idx="1315">
                  <c:v>5.5870396569550401E-3</c:v>
                </c:pt>
                <c:pt idx="1316">
                  <c:v>5.8756099997689598E-3</c:v>
                </c:pt>
                <c:pt idx="1317">
                  <c:v>6.4833588159472801E-3</c:v>
                </c:pt>
                <c:pt idx="1318">
                  <c:v>6.82064684324788E-3</c:v>
                </c:pt>
                <c:pt idx="1319">
                  <c:v>6.8781143368612302E-3</c:v>
                </c:pt>
                <c:pt idx="1320">
                  <c:v>6.9040863044000497E-3</c:v>
                </c:pt>
                <c:pt idx="1321">
                  <c:v>6.92252878333022E-3</c:v>
                </c:pt>
                <c:pt idx="1322">
                  <c:v>6.9480973490004998E-3</c:v>
                </c:pt>
                <c:pt idx="1323">
                  <c:v>7.0982135065304703E-3</c:v>
                </c:pt>
                <c:pt idx="1324">
                  <c:v>6.8547028654314997E-3</c:v>
                </c:pt>
                <c:pt idx="1325">
                  <c:v>6.7671228726994799E-3</c:v>
                </c:pt>
                <c:pt idx="1326">
                  <c:v>6.7931788351298103E-3</c:v>
                </c:pt>
                <c:pt idx="1327">
                  <c:v>6.8565434411171902E-3</c:v>
                </c:pt>
                <c:pt idx="1328">
                  <c:v>6.3333608439929499E-3</c:v>
                </c:pt>
                <c:pt idx="1329">
                  <c:v>7.0708355929748898E-3</c:v>
                </c:pt>
                <c:pt idx="1330">
                  <c:v>6.6397813829719996E-3</c:v>
                </c:pt>
                <c:pt idx="1331">
                  <c:v>6.6963906193394504E-3</c:v>
                </c:pt>
                <c:pt idx="1332">
                  <c:v>6.8169512202981399E-3</c:v>
                </c:pt>
                <c:pt idx="1333">
                  <c:v>6.6576911848292104E-3</c:v>
                </c:pt>
                <c:pt idx="1334">
                  <c:v>6.8900412580451698E-3</c:v>
                </c:pt>
                <c:pt idx="1335">
                  <c:v>7.4224506511870302E-3</c:v>
                </c:pt>
                <c:pt idx="1336">
                  <c:v>7.16679874192311E-3</c:v>
                </c:pt>
                <c:pt idx="1337">
                  <c:v>6.8785746126593904E-3</c:v>
                </c:pt>
                <c:pt idx="1338">
                  <c:v>6.70501617670048E-3</c:v>
                </c:pt>
                <c:pt idx="1339">
                  <c:v>7.2415171075807397E-3</c:v>
                </c:pt>
                <c:pt idx="1340">
                  <c:v>7.2976224782692603E-3</c:v>
                </c:pt>
                <c:pt idx="1341">
                  <c:v>7.2592057361818502E-3</c:v>
                </c:pt>
                <c:pt idx="1342">
                  <c:v>7.4093091833867296E-3</c:v>
                </c:pt>
                <c:pt idx="1343">
                  <c:v>7.1603041587904098E-3</c:v>
                </c:pt>
                <c:pt idx="1344">
                  <c:v>7.2861304851009404E-3</c:v>
                </c:pt>
                <c:pt idx="1345">
                  <c:v>8.1419739339659795E-3</c:v>
                </c:pt>
                <c:pt idx="1346">
                  <c:v>8.3044213290958992E-3</c:v>
                </c:pt>
                <c:pt idx="1347">
                  <c:v>8.5438617267834908E-3</c:v>
                </c:pt>
                <c:pt idx="1348">
                  <c:v>9.1752006410069503E-3</c:v>
                </c:pt>
                <c:pt idx="1349">
                  <c:v>9.4504596600553294E-3</c:v>
                </c:pt>
                <c:pt idx="1350">
                  <c:v>1.0538832072365299E-2</c:v>
                </c:pt>
                <c:pt idx="1351">
                  <c:v>1.00716325430987E-2</c:v>
                </c:pt>
                <c:pt idx="1352">
                  <c:v>1.1065804850341599E-2</c:v>
                </c:pt>
                <c:pt idx="1353">
                  <c:v>1.13845145687171E-2</c:v>
                </c:pt>
                <c:pt idx="1354">
                  <c:v>1.13296473441376E-2</c:v>
                </c:pt>
                <c:pt idx="1355">
                  <c:v>1.0782141569872899E-2</c:v>
                </c:pt>
                <c:pt idx="1356">
                  <c:v>1.0466673998811E-2</c:v>
                </c:pt>
                <c:pt idx="1357">
                  <c:v>1.0499605300709499E-2</c:v>
                </c:pt>
                <c:pt idx="1358">
                  <c:v>1.06262413936752E-2</c:v>
                </c:pt>
                <c:pt idx="1359">
                  <c:v>1.04019879695827E-2</c:v>
                </c:pt>
                <c:pt idx="1360">
                  <c:v>1.0763318541666501E-2</c:v>
                </c:pt>
                <c:pt idx="1361">
                  <c:v>1.1086134149600999E-2</c:v>
                </c:pt>
                <c:pt idx="1362">
                  <c:v>1.1075272541663799E-2</c:v>
                </c:pt>
                <c:pt idx="1363">
                  <c:v>1.1477841317184E-2</c:v>
                </c:pt>
                <c:pt idx="1364">
                  <c:v>1.24687277637506E-2</c:v>
                </c:pt>
                <c:pt idx="1365">
                  <c:v>1.23049608760783E-2</c:v>
                </c:pt>
                <c:pt idx="1366">
                  <c:v>1.26642496603224E-2</c:v>
                </c:pt>
                <c:pt idx="1367">
                  <c:v>1.2920633917877899E-2</c:v>
                </c:pt>
                <c:pt idx="1368">
                  <c:v>1.27683354552772E-2</c:v>
                </c:pt>
                <c:pt idx="1369">
                  <c:v>1.12528387736044E-2</c:v>
                </c:pt>
                <c:pt idx="1370">
                  <c:v>9.9322733954000791E-3</c:v>
                </c:pt>
                <c:pt idx="1371">
                  <c:v>1.05526103967783E-2</c:v>
                </c:pt>
                <c:pt idx="1372">
                  <c:v>9.6991991249857201E-3</c:v>
                </c:pt>
                <c:pt idx="1373">
                  <c:v>9.5308653369188603E-3</c:v>
                </c:pt>
                <c:pt idx="1374">
                  <c:v>1.0145648131297501E-2</c:v>
                </c:pt>
                <c:pt idx="1375">
                  <c:v>1.1477441731392099E-2</c:v>
                </c:pt>
                <c:pt idx="1376">
                  <c:v>1.25449108621458E-2</c:v>
                </c:pt>
                <c:pt idx="1377">
                  <c:v>1.2266461159174799E-2</c:v>
                </c:pt>
                <c:pt idx="1378">
                  <c:v>1.19770196393157E-2</c:v>
                </c:pt>
                <c:pt idx="1379">
                  <c:v>1.2169133952622899E-2</c:v>
                </c:pt>
                <c:pt idx="1380">
                  <c:v>1.2276609809028999E-2</c:v>
                </c:pt>
                <c:pt idx="1381">
                  <c:v>1.19055161548454E-2</c:v>
                </c:pt>
                <c:pt idx="1382">
                  <c:v>1.1572534105857801E-2</c:v>
                </c:pt>
                <c:pt idx="1383">
                  <c:v>1.01100212537169E-2</c:v>
                </c:pt>
                <c:pt idx="1384">
                  <c:v>9.0400227115759908E-3</c:v>
                </c:pt>
                <c:pt idx="1385">
                  <c:v>8.6074137071448301E-3</c:v>
                </c:pt>
                <c:pt idx="1386">
                  <c:v>8.4133172404480504E-3</c:v>
                </c:pt>
                <c:pt idx="1387">
                  <c:v>8.0757746296659504E-3</c:v>
                </c:pt>
                <c:pt idx="1388">
                  <c:v>7.9514195227377293E-3</c:v>
                </c:pt>
                <c:pt idx="1389">
                  <c:v>7.6965509764543904E-3</c:v>
                </c:pt>
                <c:pt idx="1390">
                  <c:v>7.6354791862798602E-3</c:v>
                </c:pt>
                <c:pt idx="1391">
                  <c:v>7.2975635753671697E-3</c:v>
                </c:pt>
                <c:pt idx="1392">
                  <c:v>7.4868781433657097E-3</c:v>
                </c:pt>
                <c:pt idx="1393">
                  <c:v>7.0772564681356497E-3</c:v>
                </c:pt>
                <c:pt idx="1394">
                  <c:v>7.9827723053420997E-3</c:v>
                </c:pt>
                <c:pt idx="1395">
                  <c:v>7.2413760139298901E-3</c:v>
                </c:pt>
                <c:pt idx="1396">
                  <c:v>7.0612524360969603E-3</c:v>
                </c:pt>
                <c:pt idx="1397">
                  <c:v>6.4717532054263099E-3</c:v>
                </c:pt>
                <c:pt idx="1398">
                  <c:v>6.2631706326586002E-3</c:v>
                </c:pt>
                <c:pt idx="1399">
                  <c:v>6.0054851485566198E-3</c:v>
                </c:pt>
                <c:pt idx="1400">
                  <c:v>5.8819034497827804E-3</c:v>
                </c:pt>
                <c:pt idx="1401">
                  <c:v>5.9879235413735797E-3</c:v>
                </c:pt>
                <c:pt idx="1402">
                  <c:v>6.0487274588835798E-3</c:v>
                </c:pt>
                <c:pt idx="1403">
                  <c:v>5.9164344375730003E-3</c:v>
                </c:pt>
                <c:pt idx="1404">
                  <c:v>5.5717167077353304E-3</c:v>
                </c:pt>
                <c:pt idx="1405">
                  <c:v>5.6292554404770798E-3</c:v>
                </c:pt>
                <c:pt idx="1406">
                  <c:v>5.59080721302181E-3</c:v>
                </c:pt>
                <c:pt idx="1407">
                  <c:v>5.6675895932644703E-3</c:v>
                </c:pt>
                <c:pt idx="1408">
                  <c:v>5.7373043145213798E-3</c:v>
                </c:pt>
                <c:pt idx="1409">
                  <c:v>5.4716006520227596E-3</c:v>
                </c:pt>
                <c:pt idx="1410">
                  <c:v>5.4661593832241598E-3</c:v>
                </c:pt>
                <c:pt idx="1411">
                  <c:v>7.07027626017908E-3</c:v>
                </c:pt>
                <c:pt idx="1412">
                  <c:v>6.8558679470452303E-3</c:v>
                </c:pt>
                <c:pt idx="1413">
                  <c:v>6.8039635782974998E-3</c:v>
                </c:pt>
                <c:pt idx="1414">
                  <c:v>6.3647660620235903E-3</c:v>
                </c:pt>
                <c:pt idx="1415">
                  <c:v>6.4753674500182502E-3</c:v>
                </c:pt>
                <c:pt idx="1416">
                  <c:v>6.5916889849875803E-3</c:v>
                </c:pt>
                <c:pt idx="1417">
                  <c:v>6.9126491910576904E-3</c:v>
                </c:pt>
                <c:pt idx="1418">
                  <c:v>7.3807870070580102E-3</c:v>
                </c:pt>
                <c:pt idx="1419">
                  <c:v>7.6595507466493198E-3</c:v>
                </c:pt>
                <c:pt idx="1420">
                  <c:v>7.8459994184202492E-3</c:v>
                </c:pt>
                <c:pt idx="1421">
                  <c:v>7.9908597210048993E-3</c:v>
                </c:pt>
                <c:pt idx="1422">
                  <c:v>8.6156387481702099E-3</c:v>
                </c:pt>
                <c:pt idx="1423">
                  <c:v>8.9676515590048408E-3</c:v>
                </c:pt>
                <c:pt idx="1424">
                  <c:v>9.1070795222076006E-3</c:v>
                </c:pt>
                <c:pt idx="1425">
                  <c:v>9.1221886486674095E-3</c:v>
                </c:pt>
                <c:pt idx="1426">
                  <c:v>9.17475472544956E-3</c:v>
                </c:pt>
                <c:pt idx="1427">
                  <c:v>9.4659269803745796E-3</c:v>
                </c:pt>
                <c:pt idx="1428">
                  <c:v>9.3577353993731099E-3</c:v>
                </c:pt>
                <c:pt idx="1429">
                  <c:v>9.1896986237394503E-3</c:v>
                </c:pt>
                <c:pt idx="1430">
                  <c:v>9.3143232448682396E-3</c:v>
                </c:pt>
                <c:pt idx="1431">
                  <c:v>7.1012208453106497E-3</c:v>
                </c:pt>
                <c:pt idx="1432">
                  <c:v>8.0383627497724198E-3</c:v>
                </c:pt>
                <c:pt idx="1433">
                  <c:v>8.1533380509851306E-3</c:v>
                </c:pt>
                <c:pt idx="1434">
                  <c:v>7.3467132540393498E-3</c:v>
                </c:pt>
                <c:pt idx="1435">
                  <c:v>7.6400377073955403E-3</c:v>
                </c:pt>
                <c:pt idx="1436">
                  <c:v>1.14443240441372E-2</c:v>
                </c:pt>
                <c:pt idx="1437">
                  <c:v>1.1257022530858699E-2</c:v>
                </c:pt>
                <c:pt idx="1438">
                  <c:v>1.1272511381647201E-2</c:v>
                </c:pt>
                <c:pt idx="1439">
                  <c:v>1.42995062884842E-2</c:v>
                </c:pt>
                <c:pt idx="1440">
                  <c:v>1.4306863875462299E-2</c:v>
                </c:pt>
                <c:pt idx="1441">
                  <c:v>1.50680942312056E-2</c:v>
                </c:pt>
                <c:pt idx="1442">
                  <c:v>1.46801870191338E-2</c:v>
                </c:pt>
                <c:pt idx="1443">
                  <c:v>1.47818416755616E-2</c:v>
                </c:pt>
                <c:pt idx="1444">
                  <c:v>1.5046323142291099E-2</c:v>
                </c:pt>
                <c:pt idx="1445">
                  <c:v>1.5276873756096101E-2</c:v>
                </c:pt>
                <c:pt idx="1446">
                  <c:v>1.5693738355214801E-2</c:v>
                </c:pt>
                <c:pt idx="1447">
                  <c:v>1.6369197065738101E-2</c:v>
                </c:pt>
                <c:pt idx="1448">
                  <c:v>1.6634173801392101E-2</c:v>
                </c:pt>
                <c:pt idx="1449">
                  <c:v>1.7451106477267501E-2</c:v>
                </c:pt>
                <c:pt idx="1450">
                  <c:v>1.8114525662983799E-2</c:v>
                </c:pt>
                <c:pt idx="1451">
                  <c:v>1.8450856796809301E-2</c:v>
                </c:pt>
                <c:pt idx="1452">
                  <c:v>1.98843202956012E-2</c:v>
                </c:pt>
                <c:pt idx="1453">
                  <c:v>1.9457833861329699E-2</c:v>
                </c:pt>
                <c:pt idx="1454">
                  <c:v>1.9524722859635101E-2</c:v>
                </c:pt>
                <c:pt idx="1455">
                  <c:v>2.0495793847932101E-2</c:v>
                </c:pt>
                <c:pt idx="1456">
                  <c:v>1.8760329247128001E-2</c:v>
                </c:pt>
                <c:pt idx="1457">
                  <c:v>1.9782779687744698E-2</c:v>
                </c:pt>
                <c:pt idx="1458">
                  <c:v>1.9998615231595299E-2</c:v>
                </c:pt>
                <c:pt idx="1459">
                  <c:v>1.7307062330344299E-2</c:v>
                </c:pt>
                <c:pt idx="1460">
                  <c:v>1.7690617478104201E-2</c:v>
                </c:pt>
                <c:pt idx="1461">
                  <c:v>1.68813328917337E-2</c:v>
                </c:pt>
                <c:pt idx="1462">
                  <c:v>1.7875492413817601E-2</c:v>
                </c:pt>
                <c:pt idx="1463">
                  <c:v>1.7681618572909199E-2</c:v>
                </c:pt>
                <c:pt idx="1464">
                  <c:v>1.7351187375738999E-2</c:v>
                </c:pt>
                <c:pt idx="1465">
                  <c:v>1.6868361912831299E-2</c:v>
                </c:pt>
                <c:pt idx="1466">
                  <c:v>1.6976027049653699E-2</c:v>
                </c:pt>
                <c:pt idx="1467">
                  <c:v>1.6350325313897698E-2</c:v>
                </c:pt>
                <c:pt idx="1468">
                  <c:v>1.63883092895462E-2</c:v>
                </c:pt>
                <c:pt idx="1469">
                  <c:v>1.8382270350696301E-2</c:v>
                </c:pt>
                <c:pt idx="1470">
                  <c:v>1.8230259725829898E-2</c:v>
                </c:pt>
                <c:pt idx="1471">
                  <c:v>1.8108428809436399E-2</c:v>
                </c:pt>
                <c:pt idx="1472">
                  <c:v>1.57902133463741E-2</c:v>
                </c:pt>
                <c:pt idx="1473">
                  <c:v>1.67679970737638E-2</c:v>
                </c:pt>
                <c:pt idx="1474">
                  <c:v>1.55670202361568E-2</c:v>
                </c:pt>
                <c:pt idx="1475">
                  <c:v>1.42750684595646E-2</c:v>
                </c:pt>
                <c:pt idx="1476">
                  <c:v>1.37420790374019E-2</c:v>
                </c:pt>
                <c:pt idx="1477">
                  <c:v>1.3238498723028101E-2</c:v>
                </c:pt>
                <c:pt idx="1478">
                  <c:v>1.31752192013984E-2</c:v>
                </c:pt>
                <c:pt idx="1479">
                  <c:v>1.34958905965972E-2</c:v>
                </c:pt>
                <c:pt idx="1480">
                  <c:v>1.34672835754379E-2</c:v>
                </c:pt>
                <c:pt idx="1481">
                  <c:v>1.3340453310484199E-2</c:v>
                </c:pt>
                <c:pt idx="1482">
                  <c:v>1.27637721613662E-2</c:v>
                </c:pt>
                <c:pt idx="1483">
                  <c:v>1.2747100074051601E-2</c:v>
                </c:pt>
                <c:pt idx="1484">
                  <c:v>1.28285718890541E-2</c:v>
                </c:pt>
                <c:pt idx="1485">
                  <c:v>1.24283090110916E-2</c:v>
                </c:pt>
                <c:pt idx="1486">
                  <c:v>1.20815400888483E-2</c:v>
                </c:pt>
                <c:pt idx="1487">
                  <c:v>1.1838860631368501E-2</c:v>
                </c:pt>
                <c:pt idx="1488">
                  <c:v>1.17699229296811E-2</c:v>
                </c:pt>
                <c:pt idx="1489">
                  <c:v>8.7772053380533992E-3</c:v>
                </c:pt>
                <c:pt idx="1490">
                  <c:v>8.7779588371111102E-3</c:v>
                </c:pt>
                <c:pt idx="1491">
                  <c:v>8.2174973233398903E-3</c:v>
                </c:pt>
                <c:pt idx="1492">
                  <c:v>8.2997930859788193E-3</c:v>
                </c:pt>
                <c:pt idx="1493">
                  <c:v>7.3998638072274598E-3</c:v>
                </c:pt>
                <c:pt idx="1494">
                  <c:v>7.5536279866006703E-3</c:v>
                </c:pt>
                <c:pt idx="1495">
                  <c:v>7.7490240348188303E-3</c:v>
                </c:pt>
                <c:pt idx="1496">
                  <c:v>7.8620516161713797E-3</c:v>
                </c:pt>
                <c:pt idx="1497">
                  <c:v>7.9383377433662698E-3</c:v>
                </c:pt>
                <c:pt idx="1498">
                  <c:v>8.0689130228106306E-3</c:v>
                </c:pt>
                <c:pt idx="1499">
                  <c:v>7.4985903046052502E-3</c:v>
                </c:pt>
                <c:pt idx="1500">
                  <c:v>7.4975721601963103E-3</c:v>
                </c:pt>
                <c:pt idx="1501">
                  <c:v>7.41142865651934E-3</c:v>
                </c:pt>
                <c:pt idx="1502">
                  <c:v>7.2826169253708602E-3</c:v>
                </c:pt>
                <c:pt idx="1503">
                  <c:v>7.3126197664271598E-3</c:v>
                </c:pt>
                <c:pt idx="1504">
                  <c:v>7.3023390291971097E-3</c:v>
                </c:pt>
                <c:pt idx="1505">
                  <c:v>7.6494094903028099E-3</c:v>
                </c:pt>
                <c:pt idx="1506">
                  <c:v>7.2841881975462004E-3</c:v>
                </c:pt>
                <c:pt idx="1507">
                  <c:v>7.6736889020357297E-3</c:v>
                </c:pt>
                <c:pt idx="1508">
                  <c:v>7.7634715144964499E-3</c:v>
                </c:pt>
                <c:pt idx="1509">
                  <c:v>7.5759641385099701E-3</c:v>
                </c:pt>
                <c:pt idx="1510">
                  <c:v>7.6528060741854198E-3</c:v>
                </c:pt>
                <c:pt idx="1511">
                  <c:v>7.7311318786913502E-3</c:v>
                </c:pt>
                <c:pt idx="1512">
                  <c:v>7.67797229015475E-3</c:v>
                </c:pt>
                <c:pt idx="1513">
                  <c:v>6.5091898782704497E-3</c:v>
                </c:pt>
                <c:pt idx="1514">
                  <c:v>6.7057946031389599E-3</c:v>
                </c:pt>
                <c:pt idx="1515">
                  <c:v>7.5125810394233196E-3</c:v>
                </c:pt>
                <c:pt idx="1516">
                  <c:v>7.31584117823127E-3</c:v>
                </c:pt>
                <c:pt idx="1517">
                  <c:v>7.4944856751033304E-3</c:v>
                </c:pt>
                <c:pt idx="1518">
                  <c:v>8.4577177176915399E-3</c:v>
                </c:pt>
                <c:pt idx="1519">
                  <c:v>9.1256818989346802E-3</c:v>
                </c:pt>
                <c:pt idx="1520">
                  <c:v>8.9015061930727904E-3</c:v>
                </c:pt>
                <c:pt idx="1521">
                  <c:v>9.0476689342053E-3</c:v>
                </c:pt>
                <c:pt idx="1522">
                  <c:v>9.1487835901008403E-3</c:v>
                </c:pt>
                <c:pt idx="1523">
                  <c:v>9.3050481727522793E-3</c:v>
                </c:pt>
                <c:pt idx="1524">
                  <c:v>9.7494684866848095E-3</c:v>
                </c:pt>
                <c:pt idx="1525">
                  <c:v>9.6443627425678597E-3</c:v>
                </c:pt>
                <c:pt idx="1526">
                  <c:v>9.5898695683157807E-3</c:v>
                </c:pt>
                <c:pt idx="1527">
                  <c:v>9.5601151140173504E-3</c:v>
                </c:pt>
                <c:pt idx="1528">
                  <c:v>9.9434062132500306E-3</c:v>
                </c:pt>
                <c:pt idx="1529">
                  <c:v>1.00169525874499E-2</c:v>
                </c:pt>
                <c:pt idx="1530">
                  <c:v>1.01802577152927E-2</c:v>
                </c:pt>
                <c:pt idx="1531">
                  <c:v>1.00455692417173E-2</c:v>
                </c:pt>
                <c:pt idx="1532">
                  <c:v>1.0063609458651901E-2</c:v>
                </c:pt>
                <c:pt idx="1533">
                  <c:v>1.01360769777336E-2</c:v>
                </c:pt>
                <c:pt idx="1534">
                  <c:v>1.01290957347727E-2</c:v>
                </c:pt>
                <c:pt idx="1535">
                  <c:v>1.21143080934664E-2</c:v>
                </c:pt>
                <c:pt idx="1536">
                  <c:v>1.19540177094274E-2</c:v>
                </c:pt>
                <c:pt idx="1537">
                  <c:v>1.1880445834652901E-2</c:v>
                </c:pt>
                <c:pt idx="1538">
                  <c:v>1.02950312297847E-2</c:v>
                </c:pt>
                <c:pt idx="1539">
                  <c:v>9.03532738529364E-3</c:v>
                </c:pt>
                <c:pt idx="1540">
                  <c:v>9.0579558281792209E-3</c:v>
                </c:pt>
                <c:pt idx="1541">
                  <c:v>9.1768375522611606E-3</c:v>
                </c:pt>
                <c:pt idx="1542">
                  <c:v>1.1861650592823601E-2</c:v>
                </c:pt>
                <c:pt idx="1543">
                  <c:v>1.1808326724215E-2</c:v>
                </c:pt>
                <c:pt idx="1544">
                  <c:v>1.1902033169200099E-2</c:v>
                </c:pt>
                <c:pt idx="1545">
                  <c:v>1.1871279750481901E-2</c:v>
                </c:pt>
                <c:pt idx="1546">
                  <c:v>1.1814313331884801E-2</c:v>
                </c:pt>
                <c:pt idx="1547">
                  <c:v>1.17807672842651E-2</c:v>
                </c:pt>
                <c:pt idx="1548">
                  <c:v>1.15236596038865E-2</c:v>
                </c:pt>
                <c:pt idx="1549">
                  <c:v>1.16237592956901E-2</c:v>
                </c:pt>
                <c:pt idx="1550">
                  <c:v>1.1485220262509701E-2</c:v>
                </c:pt>
                <c:pt idx="1551">
                  <c:v>1.15483516639256E-2</c:v>
                </c:pt>
                <c:pt idx="1552">
                  <c:v>1.17725874290167E-2</c:v>
                </c:pt>
                <c:pt idx="1553">
                  <c:v>1.15918078985496E-2</c:v>
                </c:pt>
                <c:pt idx="1554">
                  <c:v>1.1357614559190101E-2</c:v>
                </c:pt>
                <c:pt idx="1555">
                  <c:v>9.3244383225585797E-3</c:v>
                </c:pt>
                <c:pt idx="1556">
                  <c:v>9.5519926550848896E-3</c:v>
                </c:pt>
                <c:pt idx="1557">
                  <c:v>9.9032104271901001E-3</c:v>
                </c:pt>
                <c:pt idx="1558">
                  <c:v>9.6503606162685902E-3</c:v>
                </c:pt>
                <c:pt idx="1559">
                  <c:v>9.3791269328117894E-3</c:v>
                </c:pt>
                <c:pt idx="1560">
                  <c:v>9.1475016956089599E-3</c:v>
                </c:pt>
                <c:pt idx="1561">
                  <c:v>9.1223818166773201E-3</c:v>
                </c:pt>
                <c:pt idx="1562">
                  <c:v>6.2466537417950304E-3</c:v>
                </c:pt>
                <c:pt idx="1563">
                  <c:v>6.9220852559163503E-3</c:v>
                </c:pt>
                <c:pt idx="1564">
                  <c:v>6.37868402269597E-3</c:v>
                </c:pt>
                <c:pt idx="1565">
                  <c:v>6.1247883332053096E-3</c:v>
                </c:pt>
                <c:pt idx="1566">
                  <c:v>6.0895500963367901E-3</c:v>
                </c:pt>
                <c:pt idx="1567">
                  <c:v>6.0729865668408501E-3</c:v>
                </c:pt>
                <c:pt idx="1568">
                  <c:v>6.1349656239917602E-3</c:v>
                </c:pt>
                <c:pt idx="1569">
                  <c:v>6.0716331717267404E-3</c:v>
                </c:pt>
                <c:pt idx="1570">
                  <c:v>5.9158236716748197E-3</c:v>
                </c:pt>
                <c:pt idx="1571">
                  <c:v>5.6755182254660903E-3</c:v>
                </c:pt>
                <c:pt idx="1572">
                  <c:v>5.3152444245011202E-3</c:v>
                </c:pt>
                <c:pt idx="1573">
                  <c:v>5.60152558163863E-3</c:v>
                </c:pt>
                <c:pt idx="1574">
                  <c:v>6.1883350136170603E-3</c:v>
                </c:pt>
                <c:pt idx="1575">
                  <c:v>6.1001952810719297E-3</c:v>
                </c:pt>
                <c:pt idx="1576">
                  <c:v>6.1484991456287998E-3</c:v>
                </c:pt>
                <c:pt idx="1577">
                  <c:v>5.86189289139088E-3</c:v>
                </c:pt>
                <c:pt idx="1578">
                  <c:v>6.0946879359495901E-3</c:v>
                </c:pt>
                <c:pt idx="1579">
                  <c:v>6.23121253496007E-3</c:v>
                </c:pt>
                <c:pt idx="1580">
                  <c:v>6.3820403545219902E-3</c:v>
                </c:pt>
                <c:pt idx="1581">
                  <c:v>6.3435792348649003E-3</c:v>
                </c:pt>
                <c:pt idx="1582">
                  <c:v>6.6983274817868001E-3</c:v>
                </c:pt>
                <c:pt idx="1583">
                  <c:v>5.6589042900068703E-3</c:v>
                </c:pt>
                <c:pt idx="1584">
                  <c:v>5.9395907759540404E-3</c:v>
                </c:pt>
                <c:pt idx="1585">
                  <c:v>5.98088753837356E-3</c:v>
                </c:pt>
                <c:pt idx="1586">
                  <c:v>7.1444789895837996E-3</c:v>
                </c:pt>
                <c:pt idx="1587">
                  <c:v>8.7653011956336097E-3</c:v>
                </c:pt>
                <c:pt idx="1588">
                  <c:v>8.3142917582664094E-3</c:v>
                </c:pt>
                <c:pt idx="1589">
                  <c:v>8.0244795071780992E-3</c:v>
                </c:pt>
                <c:pt idx="1590">
                  <c:v>7.8432541184107595E-3</c:v>
                </c:pt>
                <c:pt idx="1591">
                  <c:v>7.5179947262423103E-3</c:v>
                </c:pt>
                <c:pt idx="1592">
                  <c:v>7.5994079405125496E-3</c:v>
                </c:pt>
                <c:pt idx="1593">
                  <c:v>7.3446394286861604E-3</c:v>
                </c:pt>
                <c:pt idx="1594">
                  <c:v>7.0473395090387397E-3</c:v>
                </c:pt>
                <c:pt idx="1595">
                  <c:v>7.2241081998919397E-3</c:v>
                </c:pt>
                <c:pt idx="1596">
                  <c:v>7.15392537305939E-3</c:v>
                </c:pt>
                <c:pt idx="1597">
                  <c:v>6.9546357614260999E-3</c:v>
                </c:pt>
                <c:pt idx="1598">
                  <c:v>6.9047940730257301E-3</c:v>
                </c:pt>
                <c:pt idx="1599">
                  <c:v>6.9017505431463698E-3</c:v>
                </c:pt>
                <c:pt idx="1600">
                  <c:v>7.0772151896066901E-3</c:v>
                </c:pt>
                <c:pt idx="1601">
                  <c:v>7.0709739731694898E-3</c:v>
                </c:pt>
                <c:pt idx="1602">
                  <c:v>6.9748606238483101E-3</c:v>
                </c:pt>
                <c:pt idx="1603">
                  <c:v>6.9509051388942601E-3</c:v>
                </c:pt>
                <c:pt idx="1604">
                  <c:v>6.8520639645793802E-3</c:v>
                </c:pt>
                <c:pt idx="1605">
                  <c:v>6.9064600229698904E-3</c:v>
                </c:pt>
                <c:pt idx="1606">
                  <c:v>6.3827918310887504E-3</c:v>
                </c:pt>
                <c:pt idx="1607">
                  <c:v>4.4407195563349296E-3</c:v>
                </c:pt>
                <c:pt idx="1608">
                  <c:v>4.72184995783341E-3</c:v>
                </c:pt>
                <c:pt idx="1609">
                  <c:v>4.9997851107442103E-3</c:v>
                </c:pt>
                <c:pt idx="1610">
                  <c:v>5.62422005293442E-3</c:v>
                </c:pt>
                <c:pt idx="1611">
                  <c:v>5.8393360772529797E-3</c:v>
                </c:pt>
                <c:pt idx="1612">
                  <c:v>5.8647394445610302E-3</c:v>
                </c:pt>
                <c:pt idx="1613">
                  <c:v>6.2321431485192098E-3</c:v>
                </c:pt>
                <c:pt idx="1614">
                  <c:v>6.3601489010217602E-3</c:v>
                </c:pt>
                <c:pt idx="1615">
                  <c:v>7.4643132110657796E-3</c:v>
                </c:pt>
                <c:pt idx="1616">
                  <c:v>7.8091986944061704E-3</c:v>
                </c:pt>
                <c:pt idx="1617">
                  <c:v>7.9905811123179606E-3</c:v>
                </c:pt>
                <c:pt idx="1618">
                  <c:v>8.1959465312066802E-3</c:v>
                </c:pt>
                <c:pt idx="1619">
                  <c:v>8.3119524074320803E-3</c:v>
                </c:pt>
                <c:pt idx="1620">
                  <c:v>8.8305388051643906E-3</c:v>
                </c:pt>
                <c:pt idx="1621">
                  <c:v>8.8052500065964791E-3</c:v>
                </c:pt>
                <c:pt idx="1622">
                  <c:v>8.8663417468735992E-3</c:v>
                </c:pt>
                <c:pt idx="1623">
                  <c:v>8.7592372216144E-3</c:v>
                </c:pt>
                <c:pt idx="1624">
                  <c:v>8.9020871699621498E-3</c:v>
                </c:pt>
                <c:pt idx="1625">
                  <c:v>9.0652274369957594E-3</c:v>
                </c:pt>
                <c:pt idx="1626">
                  <c:v>9.53003079088309E-3</c:v>
                </c:pt>
                <c:pt idx="1627">
                  <c:v>8.4840545896285799E-3</c:v>
                </c:pt>
                <c:pt idx="1628">
                  <c:v>8.40376374458544E-3</c:v>
                </c:pt>
                <c:pt idx="1629">
                  <c:v>7.9311672615365696E-3</c:v>
                </c:pt>
                <c:pt idx="1630">
                  <c:v>7.7507913144126599E-3</c:v>
                </c:pt>
                <c:pt idx="1631">
                  <c:v>7.4393994580117997E-3</c:v>
                </c:pt>
                <c:pt idx="1632">
                  <c:v>7.3644375622297798E-3</c:v>
                </c:pt>
                <c:pt idx="1633">
                  <c:v>7.2605970768437299E-3</c:v>
                </c:pt>
                <c:pt idx="1634">
                  <c:v>7.0197105731323898E-3</c:v>
                </c:pt>
                <c:pt idx="1635">
                  <c:v>5.6641438671667403E-3</c:v>
                </c:pt>
                <c:pt idx="1636">
                  <c:v>5.6316284006799004E-3</c:v>
                </c:pt>
                <c:pt idx="1637">
                  <c:v>5.7640731679587803E-3</c:v>
                </c:pt>
                <c:pt idx="1638">
                  <c:v>5.7596343961020596E-3</c:v>
                </c:pt>
                <c:pt idx="1639">
                  <c:v>5.6669654417713204E-3</c:v>
                </c:pt>
                <c:pt idx="1640">
                  <c:v>5.1263529248164004E-3</c:v>
                </c:pt>
                <c:pt idx="1641">
                  <c:v>5.0979464678920401E-3</c:v>
                </c:pt>
                <c:pt idx="1642">
                  <c:v>5.0355286008596303E-3</c:v>
                </c:pt>
                <c:pt idx="1643">
                  <c:v>5.2665502470002198E-3</c:v>
                </c:pt>
                <c:pt idx="1644">
                  <c:v>5.1103372516913001E-3</c:v>
                </c:pt>
                <c:pt idx="1645">
                  <c:v>4.5012408441494102E-3</c:v>
                </c:pt>
                <c:pt idx="1646">
                  <c:v>4.0337309467309403E-3</c:v>
                </c:pt>
                <c:pt idx="1647">
                  <c:v>3.9606281235408797E-3</c:v>
                </c:pt>
                <c:pt idx="1648">
                  <c:v>3.8876250150059501E-3</c:v>
                </c:pt>
                <c:pt idx="1649">
                  <c:v>4.0400295294523297E-3</c:v>
                </c:pt>
                <c:pt idx="1650">
                  <c:v>3.7718945254262802E-3</c:v>
                </c:pt>
                <c:pt idx="1651">
                  <c:v>3.8243584325185699E-3</c:v>
                </c:pt>
                <c:pt idx="1652">
                  <c:v>3.63223947033034E-3</c:v>
                </c:pt>
                <c:pt idx="1653">
                  <c:v>3.4805163042899898E-3</c:v>
                </c:pt>
                <c:pt idx="1654">
                  <c:v>3.4998636648799898E-3</c:v>
                </c:pt>
                <c:pt idx="1655">
                  <c:v>3.2856008509447501E-3</c:v>
                </c:pt>
                <c:pt idx="1656">
                  <c:v>3.1383910555372501E-3</c:v>
                </c:pt>
                <c:pt idx="1657">
                  <c:v>3.0277188624880901E-3</c:v>
                </c:pt>
                <c:pt idx="1658">
                  <c:v>2.9174770930407998E-3</c:v>
                </c:pt>
                <c:pt idx="1659">
                  <c:v>3.1547050547384098E-3</c:v>
                </c:pt>
                <c:pt idx="1660">
                  <c:v>3.81417642551458E-3</c:v>
                </c:pt>
                <c:pt idx="1661">
                  <c:v>3.8214237130661001E-3</c:v>
                </c:pt>
                <c:pt idx="1662">
                  <c:v>3.7801786783743601E-3</c:v>
                </c:pt>
                <c:pt idx="1663">
                  <c:v>3.63667855591507E-3</c:v>
                </c:pt>
                <c:pt idx="1664">
                  <c:v>3.66568973667629E-3</c:v>
                </c:pt>
                <c:pt idx="1665">
                  <c:v>4.7492998347624703E-3</c:v>
                </c:pt>
                <c:pt idx="1666">
                  <c:v>4.7642250780290402E-3</c:v>
                </c:pt>
                <c:pt idx="1667">
                  <c:v>4.8464049750343297E-3</c:v>
                </c:pt>
                <c:pt idx="1668">
                  <c:v>5.0010045083244197E-3</c:v>
                </c:pt>
                <c:pt idx="1669">
                  <c:v>5.0196498633884199E-3</c:v>
                </c:pt>
                <c:pt idx="1670">
                  <c:v>5.0369193404964296E-3</c:v>
                </c:pt>
                <c:pt idx="1671">
                  <c:v>5.03390250208336E-3</c:v>
                </c:pt>
                <c:pt idx="1672">
                  <c:v>5.2983746589240401E-3</c:v>
                </c:pt>
                <c:pt idx="1673">
                  <c:v>5.3304823538109598E-3</c:v>
                </c:pt>
                <c:pt idx="1674">
                  <c:v>5.2370980999399503E-3</c:v>
                </c:pt>
                <c:pt idx="1675">
                  <c:v>5.4744599666381698E-3</c:v>
                </c:pt>
                <c:pt idx="1676">
                  <c:v>5.5531900988404197E-3</c:v>
                </c:pt>
                <c:pt idx="1677">
                  <c:v>5.7677979904146E-3</c:v>
                </c:pt>
                <c:pt idx="1678">
                  <c:v>5.7517587902039596E-3</c:v>
                </c:pt>
                <c:pt idx="1679">
                  <c:v>6.0928383066253299E-3</c:v>
                </c:pt>
                <c:pt idx="1680">
                  <c:v>6.2039930768057099E-3</c:v>
                </c:pt>
                <c:pt idx="1681">
                  <c:v>6.4999649324776901E-3</c:v>
                </c:pt>
                <c:pt idx="1682">
                  <c:v>6.4744314103812499E-3</c:v>
                </c:pt>
                <c:pt idx="1683">
                  <c:v>6.6116718083394296E-3</c:v>
                </c:pt>
                <c:pt idx="1684">
                  <c:v>6.7431366476020599E-3</c:v>
                </c:pt>
                <c:pt idx="1685">
                  <c:v>5.3423764138764802E-3</c:v>
                </c:pt>
                <c:pt idx="1686">
                  <c:v>5.5880311532563601E-3</c:v>
                </c:pt>
                <c:pt idx="1687">
                  <c:v>5.61311380605122E-3</c:v>
                </c:pt>
                <c:pt idx="1688">
                  <c:v>5.2109147066939296E-3</c:v>
                </c:pt>
                <c:pt idx="1689">
                  <c:v>4.9995036490190197E-3</c:v>
                </c:pt>
                <c:pt idx="1690">
                  <c:v>4.9508466768961304E-3</c:v>
                </c:pt>
                <c:pt idx="1691">
                  <c:v>4.8841534139744099E-3</c:v>
                </c:pt>
                <c:pt idx="1692">
                  <c:v>4.6753731244442197E-3</c:v>
                </c:pt>
                <c:pt idx="1693">
                  <c:v>5.0427183151192803E-3</c:v>
                </c:pt>
                <c:pt idx="1694">
                  <c:v>4.7123692992923202E-3</c:v>
                </c:pt>
                <c:pt idx="1695">
                  <c:v>4.7069412376462699E-3</c:v>
                </c:pt>
                <c:pt idx="1696">
                  <c:v>4.7598098556138899E-3</c:v>
                </c:pt>
                <c:pt idx="1697">
                  <c:v>4.6345191436989799E-3</c:v>
                </c:pt>
                <c:pt idx="1698">
                  <c:v>5.0194069016536403E-3</c:v>
                </c:pt>
                <c:pt idx="1699">
                  <c:v>5.0035880617146896E-3</c:v>
                </c:pt>
                <c:pt idx="1700">
                  <c:v>4.6434683312436597E-3</c:v>
                </c:pt>
                <c:pt idx="1701">
                  <c:v>4.4846134099861303E-3</c:v>
                </c:pt>
                <c:pt idx="1702">
                  <c:v>4.53751984842012E-3</c:v>
                </c:pt>
                <c:pt idx="1703">
                  <c:v>4.2732876271181003E-3</c:v>
                </c:pt>
                <c:pt idx="1704">
                  <c:v>4.2872063843314503E-3</c:v>
                </c:pt>
                <c:pt idx="1705">
                  <c:v>4.2199462564907397E-3</c:v>
                </c:pt>
                <c:pt idx="1706">
                  <c:v>3.8744369620841699E-3</c:v>
                </c:pt>
                <c:pt idx="1707">
                  <c:v>3.6342977479495299E-3</c:v>
                </c:pt>
                <c:pt idx="1708">
                  <c:v>3.9003942149037599E-3</c:v>
                </c:pt>
                <c:pt idx="1709">
                  <c:v>4.81984541202968E-3</c:v>
                </c:pt>
                <c:pt idx="1710">
                  <c:v>4.7009360285323199E-3</c:v>
                </c:pt>
                <c:pt idx="1711">
                  <c:v>4.6044234391795598E-3</c:v>
                </c:pt>
                <c:pt idx="1712">
                  <c:v>4.6154510173521297E-3</c:v>
                </c:pt>
                <c:pt idx="1713">
                  <c:v>4.40385509760276E-3</c:v>
                </c:pt>
                <c:pt idx="1714">
                  <c:v>4.73634886490059E-3</c:v>
                </c:pt>
                <c:pt idx="1715">
                  <c:v>4.710524824803E-3</c:v>
                </c:pt>
                <c:pt idx="1716">
                  <c:v>4.58397188915573E-3</c:v>
                </c:pt>
                <c:pt idx="1717">
                  <c:v>4.7373073649182203E-3</c:v>
                </c:pt>
                <c:pt idx="1718">
                  <c:v>4.4737363021528503E-3</c:v>
                </c:pt>
                <c:pt idx="1719">
                  <c:v>4.5090760611181504E-3</c:v>
                </c:pt>
                <c:pt idx="1720">
                  <c:v>4.43024944756588E-3</c:v>
                </c:pt>
                <c:pt idx="1721">
                  <c:v>4.3834398311746797E-3</c:v>
                </c:pt>
                <c:pt idx="1722">
                  <c:v>4.5681703640695799E-3</c:v>
                </c:pt>
                <c:pt idx="1723">
                  <c:v>4.60514804769779E-3</c:v>
                </c:pt>
                <c:pt idx="1724">
                  <c:v>4.8027784195419599E-3</c:v>
                </c:pt>
                <c:pt idx="1725">
                  <c:v>4.85057366374E-3</c:v>
                </c:pt>
                <c:pt idx="1726">
                  <c:v>4.9023826183346103E-3</c:v>
                </c:pt>
                <c:pt idx="1727">
                  <c:v>4.8914849574622898E-3</c:v>
                </c:pt>
                <c:pt idx="1728">
                  <c:v>5.2417427774538198E-3</c:v>
                </c:pt>
                <c:pt idx="1729">
                  <c:v>4.4251720401076002E-3</c:v>
                </c:pt>
                <c:pt idx="1730">
                  <c:v>4.5616436656372899E-3</c:v>
                </c:pt>
                <c:pt idx="1731">
                  <c:v>4.6210190956132297E-3</c:v>
                </c:pt>
                <c:pt idx="1732">
                  <c:v>4.6138274955904801E-3</c:v>
                </c:pt>
                <c:pt idx="1733">
                  <c:v>4.8332184881273296E-3</c:v>
                </c:pt>
                <c:pt idx="1734">
                  <c:v>4.5522518921221498E-3</c:v>
                </c:pt>
                <c:pt idx="1735">
                  <c:v>4.5540277936972099E-3</c:v>
                </c:pt>
                <c:pt idx="1736">
                  <c:v>4.5512687807335401E-3</c:v>
                </c:pt>
                <c:pt idx="1737">
                  <c:v>4.5879043385035198E-3</c:v>
                </c:pt>
                <c:pt idx="1738">
                  <c:v>4.6673938200195702E-3</c:v>
                </c:pt>
                <c:pt idx="1739">
                  <c:v>5.1306421288177199E-3</c:v>
                </c:pt>
                <c:pt idx="1740">
                  <c:v>4.9930197520476104E-3</c:v>
                </c:pt>
                <c:pt idx="1741">
                  <c:v>4.8226086381880796E-3</c:v>
                </c:pt>
                <c:pt idx="1742">
                  <c:v>4.5718255752933302E-3</c:v>
                </c:pt>
                <c:pt idx="1743">
                  <c:v>4.3859369403878301E-3</c:v>
                </c:pt>
                <c:pt idx="1744">
                  <c:v>4.0465678172306296E-3</c:v>
                </c:pt>
                <c:pt idx="1745">
                  <c:v>3.9517145552516704E-3</c:v>
                </c:pt>
                <c:pt idx="1746">
                  <c:v>4.08481548879208E-3</c:v>
                </c:pt>
                <c:pt idx="1747">
                  <c:v>4.0029801725890999E-3</c:v>
                </c:pt>
                <c:pt idx="1748">
                  <c:v>3.72881134552345E-3</c:v>
                </c:pt>
                <c:pt idx="1749">
                  <c:v>3.7564606258085002E-3</c:v>
                </c:pt>
                <c:pt idx="1750">
                  <c:v>3.7074390143809798E-3</c:v>
                </c:pt>
                <c:pt idx="1751">
                  <c:v>3.6409670700418202E-3</c:v>
                </c:pt>
                <c:pt idx="1752">
                  <c:v>3.8920530438624301E-3</c:v>
                </c:pt>
                <c:pt idx="1753">
                  <c:v>3.75302202042217E-3</c:v>
                </c:pt>
                <c:pt idx="1754">
                  <c:v>3.7327985494634598E-3</c:v>
                </c:pt>
                <c:pt idx="1755">
                  <c:v>3.6650561333485899E-3</c:v>
                </c:pt>
                <c:pt idx="1756">
                  <c:v>3.6763248042710902E-3</c:v>
                </c:pt>
                <c:pt idx="1757">
                  <c:v>3.5484006896815798E-3</c:v>
                </c:pt>
                <c:pt idx="1758">
                  <c:v>3.4711376494754699E-3</c:v>
                </c:pt>
                <c:pt idx="1759">
                  <c:v>2.6718475158292298E-3</c:v>
                </c:pt>
                <c:pt idx="1760">
                  <c:v>2.7102515339187199E-3</c:v>
                </c:pt>
                <c:pt idx="1761">
                  <c:v>2.7971323977269802E-3</c:v>
                </c:pt>
                <c:pt idx="1762">
                  <c:v>2.8695818296247898E-3</c:v>
                </c:pt>
                <c:pt idx="1763">
                  <c:v>2.8134919343767201E-3</c:v>
                </c:pt>
                <c:pt idx="1764">
                  <c:v>3.2319223048146301E-3</c:v>
                </c:pt>
                <c:pt idx="1765">
                  <c:v>3.7360468840950799E-3</c:v>
                </c:pt>
                <c:pt idx="1766">
                  <c:v>3.7895953398184201E-3</c:v>
                </c:pt>
                <c:pt idx="1767">
                  <c:v>4.1988490291251304E-3</c:v>
                </c:pt>
                <c:pt idx="1768">
                  <c:v>4.2404529807757701E-3</c:v>
                </c:pt>
                <c:pt idx="1769">
                  <c:v>4.2763724405888697E-3</c:v>
                </c:pt>
                <c:pt idx="1770">
                  <c:v>4.2753891617729198E-3</c:v>
                </c:pt>
                <c:pt idx="1771">
                  <c:v>4.3173594661490696E-3</c:v>
                </c:pt>
                <c:pt idx="1772">
                  <c:v>3.9648778794477597E-3</c:v>
                </c:pt>
                <c:pt idx="1773">
                  <c:v>3.94488466067107E-3</c:v>
                </c:pt>
                <c:pt idx="1774">
                  <c:v>5.1816689580762802E-3</c:v>
                </c:pt>
                <c:pt idx="1775">
                  <c:v>5.2525031303675704E-3</c:v>
                </c:pt>
                <c:pt idx="1776">
                  <c:v>5.2523810572112596E-3</c:v>
                </c:pt>
                <c:pt idx="1777">
                  <c:v>5.1494598298378698E-3</c:v>
                </c:pt>
                <c:pt idx="1778">
                  <c:v>5.1525014080104599E-3</c:v>
                </c:pt>
                <c:pt idx="1779">
                  <c:v>5.30888578591001E-3</c:v>
                </c:pt>
                <c:pt idx="1780">
                  <c:v>5.3384608119983199E-3</c:v>
                </c:pt>
                <c:pt idx="1781">
                  <c:v>5.4376300484476397E-3</c:v>
                </c:pt>
                <c:pt idx="1782">
                  <c:v>5.4110076080089303E-3</c:v>
                </c:pt>
                <c:pt idx="1783">
                  <c:v>5.1683161610621602E-3</c:v>
                </c:pt>
                <c:pt idx="1784">
                  <c:v>5.2567186155939001E-3</c:v>
                </c:pt>
                <c:pt idx="1785">
                  <c:v>5.1879711130002303E-3</c:v>
                </c:pt>
                <c:pt idx="1786">
                  <c:v>6.0797050587923299E-3</c:v>
                </c:pt>
                <c:pt idx="1787">
                  <c:v>6.0298872215487596E-3</c:v>
                </c:pt>
                <c:pt idx="1788">
                  <c:v>6.0000624988735402E-3</c:v>
                </c:pt>
                <c:pt idx="1789">
                  <c:v>6.1487133921181098E-3</c:v>
                </c:pt>
                <c:pt idx="1790">
                  <c:v>6.1817007780473896E-3</c:v>
                </c:pt>
                <c:pt idx="1791">
                  <c:v>6.5071826608908796E-3</c:v>
                </c:pt>
                <c:pt idx="1792">
                  <c:v>6.4481908880842896E-3</c:v>
                </c:pt>
                <c:pt idx="1793">
                  <c:v>6.4892196316025498E-3</c:v>
                </c:pt>
                <c:pt idx="1794">
                  <c:v>6.0109094467901397E-3</c:v>
                </c:pt>
                <c:pt idx="1795">
                  <c:v>5.9700578823842099E-3</c:v>
                </c:pt>
                <c:pt idx="1796">
                  <c:v>6.3522006332068096E-3</c:v>
                </c:pt>
                <c:pt idx="1797">
                  <c:v>6.4602862716237903E-3</c:v>
                </c:pt>
                <c:pt idx="1798">
                  <c:v>6.3838025205874803E-3</c:v>
                </c:pt>
                <c:pt idx="1799">
                  <c:v>6.31462432986977E-3</c:v>
                </c:pt>
                <c:pt idx="1800">
                  <c:v>6.5102879004607997E-3</c:v>
                </c:pt>
                <c:pt idx="1801">
                  <c:v>6.51680381653759E-3</c:v>
                </c:pt>
                <c:pt idx="1802">
                  <c:v>6.3590018465913998E-3</c:v>
                </c:pt>
                <c:pt idx="1803">
                  <c:v>6.3372624338861603E-3</c:v>
                </c:pt>
                <c:pt idx="1804">
                  <c:v>6.2413353030639201E-3</c:v>
                </c:pt>
                <c:pt idx="1805">
                  <c:v>6.1399041274733503E-3</c:v>
                </c:pt>
                <c:pt idx="1806">
                  <c:v>5.3969337846629401E-3</c:v>
                </c:pt>
                <c:pt idx="1807">
                  <c:v>5.3461033812787903E-3</c:v>
                </c:pt>
                <c:pt idx="1808">
                  <c:v>5.1944936999376197E-3</c:v>
                </c:pt>
                <c:pt idx="1809">
                  <c:v>5.2720656451462596E-3</c:v>
                </c:pt>
                <c:pt idx="1810">
                  <c:v>5.1303062946368898E-3</c:v>
                </c:pt>
                <c:pt idx="1811">
                  <c:v>5.2944140020648898E-3</c:v>
                </c:pt>
                <c:pt idx="1812">
                  <c:v>5.2971390365270802E-3</c:v>
                </c:pt>
                <c:pt idx="1813">
                  <c:v>5.2605168654631098E-3</c:v>
                </c:pt>
                <c:pt idx="1814">
                  <c:v>4.9401785327902199E-3</c:v>
                </c:pt>
                <c:pt idx="1815">
                  <c:v>5.0331737506349198E-3</c:v>
                </c:pt>
                <c:pt idx="1816">
                  <c:v>4.8151409872980097E-3</c:v>
                </c:pt>
                <c:pt idx="1817">
                  <c:v>4.6221597191927503E-3</c:v>
                </c:pt>
                <c:pt idx="1818">
                  <c:v>4.5738719418953501E-3</c:v>
                </c:pt>
                <c:pt idx="1819">
                  <c:v>4.4216933385975103E-3</c:v>
                </c:pt>
                <c:pt idx="1820">
                  <c:v>4.1889164908788202E-3</c:v>
                </c:pt>
                <c:pt idx="1821">
                  <c:v>3.8808174329942398E-3</c:v>
                </c:pt>
                <c:pt idx="1822">
                  <c:v>4.0745323007491301E-3</c:v>
                </c:pt>
                <c:pt idx="1823">
                  <c:v>4.0847648900024496E-3</c:v>
                </c:pt>
                <c:pt idx="1824">
                  <c:v>4.1217180422600096E-3</c:v>
                </c:pt>
                <c:pt idx="1825">
                  <c:v>4.0637986430556404E-3</c:v>
                </c:pt>
                <c:pt idx="1826">
                  <c:v>4.0240908671977096E-3</c:v>
                </c:pt>
                <c:pt idx="1827">
                  <c:v>3.9564172461393097E-3</c:v>
                </c:pt>
                <c:pt idx="1828">
                  <c:v>4.5922722074711502E-3</c:v>
                </c:pt>
                <c:pt idx="1829">
                  <c:v>4.82653227573416E-3</c:v>
                </c:pt>
                <c:pt idx="1830">
                  <c:v>4.8735809792746299E-3</c:v>
                </c:pt>
                <c:pt idx="1831">
                  <c:v>4.3730369029735799E-3</c:v>
                </c:pt>
                <c:pt idx="1832">
                  <c:v>4.44440807891634E-3</c:v>
                </c:pt>
                <c:pt idx="1833">
                  <c:v>4.4235587450371303E-3</c:v>
                </c:pt>
                <c:pt idx="1834">
                  <c:v>4.4918353109650901E-3</c:v>
                </c:pt>
                <c:pt idx="1835">
                  <c:v>4.4373018756582502E-3</c:v>
                </c:pt>
                <c:pt idx="1836">
                  <c:v>4.4422642388907601E-3</c:v>
                </c:pt>
                <c:pt idx="1837">
                  <c:v>4.6415355083673704E-3</c:v>
                </c:pt>
                <c:pt idx="1838">
                  <c:v>5.2117596863509299E-3</c:v>
                </c:pt>
                <c:pt idx="1839">
                  <c:v>5.3958469198628701E-3</c:v>
                </c:pt>
                <c:pt idx="1840">
                  <c:v>5.3451340697592501E-3</c:v>
                </c:pt>
                <c:pt idx="1841">
                  <c:v>5.38551621583173E-3</c:v>
                </c:pt>
                <c:pt idx="1842">
                  <c:v>5.2256149155577103E-3</c:v>
                </c:pt>
                <c:pt idx="1843">
                  <c:v>5.1061603494556998E-3</c:v>
                </c:pt>
                <c:pt idx="1844">
                  <c:v>5.0340009965084299E-3</c:v>
                </c:pt>
                <c:pt idx="1845">
                  <c:v>5.0614715763334503E-3</c:v>
                </c:pt>
                <c:pt idx="1846">
                  <c:v>5.0697700237899703E-3</c:v>
                </c:pt>
                <c:pt idx="1847">
                  <c:v>5.1127464921247303E-3</c:v>
                </c:pt>
                <c:pt idx="1848">
                  <c:v>4.0796194876139003E-3</c:v>
                </c:pt>
                <c:pt idx="1849">
                  <c:v>3.6917626554299099E-3</c:v>
                </c:pt>
                <c:pt idx="1850">
                  <c:v>3.6368117885687301E-3</c:v>
                </c:pt>
                <c:pt idx="1851">
                  <c:v>3.61865485247677E-3</c:v>
                </c:pt>
                <c:pt idx="1852">
                  <c:v>3.64638885884186E-3</c:v>
                </c:pt>
                <c:pt idx="1853">
                  <c:v>3.6121485183224999E-3</c:v>
                </c:pt>
                <c:pt idx="1854">
                  <c:v>3.5674962131116198E-3</c:v>
                </c:pt>
                <c:pt idx="1855">
                  <c:v>3.5955499448439999E-3</c:v>
                </c:pt>
                <c:pt idx="1856">
                  <c:v>3.6099406448651498E-3</c:v>
                </c:pt>
                <c:pt idx="1857">
                  <c:v>3.4393429286712E-3</c:v>
                </c:pt>
                <c:pt idx="1858">
                  <c:v>2.5433169122835498E-3</c:v>
                </c:pt>
                <c:pt idx="1859">
                  <c:v>1.9488909066907199E-3</c:v>
                </c:pt>
                <c:pt idx="1860">
                  <c:v>1.9702718069923401E-3</c:v>
                </c:pt>
                <c:pt idx="1861">
                  <c:v>2.0178120572801501E-3</c:v>
                </c:pt>
                <c:pt idx="1862">
                  <c:v>1.9852405566740702E-3</c:v>
                </c:pt>
                <c:pt idx="1863">
                  <c:v>2.1056146446053799E-3</c:v>
                </c:pt>
                <c:pt idx="1864">
                  <c:v>2.8754592961323898E-3</c:v>
                </c:pt>
                <c:pt idx="1865">
                  <c:v>2.8712741944678802E-3</c:v>
                </c:pt>
                <c:pt idx="1866">
                  <c:v>2.9133537882410198E-3</c:v>
                </c:pt>
                <c:pt idx="1867">
                  <c:v>2.76563261561449E-3</c:v>
                </c:pt>
                <c:pt idx="1868">
                  <c:v>2.7632310201939399E-3</c:v>
                </c:pt>
                <c:pt idx="1869">
                  <c:v>2.81572997721613E-3</c:v>
                </c:pt>
                <c:pt idx="1870">
                  <c:v>2.8801870479509399E-3</c:v>
                </c:pt>
                <c:pt idx="1871">
                  <c:v>3.1455198149730598E-3</c:v>
                </c:pt>
                <c:pt idx="1872">
                  <c:v>3.1582930278886501E-3</c:v>
                </c:pt>
                <c:pt idx="1873">
                  <c:v>3.2639898658933398E-3</c:v>
                </c:pt>
                <c:pt idx="1874">
                  <c:v>3.30305892796765E-3</c:v>
                </c:pt>
                <c:pt idx="1875">
                  <c:v>3.4328420520135499E-3</c:v>
                </c:pt>
                <c:pt idx="1876">
                  <c:v>3.4937625791477602E-3</c:v>
                </c:pt>
                <c:pt idx="1877">
                  <c:v>3.4378309213255898E-3</c:v>
                </c:pt>
                <c:pt idx="1878">
                  <c:v>3.5029827124202599E-3</c:v>
                </c:pt>
                <c:pt idx="1879">
                  <c:v>3.26389438652233E-3</c:v>
                </c:pt>
                <c:pt idx="1880">
                  <c:v>3.2692496182550801E-3</c:v>
                </c:pt>
                <c:pt idx="1881">
                  <c:v>3.3019477804047898E-3</c:v>
                </c:pt>
                <c:pt idx="1882">
                  <c:v>3.2620031615513698E-3</c:v>
                </c:pt>
                <c:pt idx="1883">
                  <c:v>3.2543523756268602E-3</c:v>
                </c:pt>
                <c:pt idx="1884">
                  <c:v>2.88392608977317E-3</c:v>
                </c:pt>
                <c:pt idx="1885">
                  <c:v>3.0580790976693999E-3</c:v>
                </c:pt>
                <c:pt idx="1886">
                  <c:v>3.0534949932655899E-3</c:v>
                </c:pt>
                <c:pt idx="1887">
                  <c:v>3.13956546379114E-3</c:v>
                </c:pt>
                <c:pt idx="1888">
                  <c:v>3.2740574188292299E-3</c:v>
                </c:pt>
                <c:pt idx="1889">
                  <c:v>3.1583090075370602E-3</c:v>
                </c:pt>
                <c:pt idx="1890">
                  <c:v>3.4263315930943001E-3</c:v>
                </c:pt>
                <c:pt idx="1891">
                  <c:v>3.52786093919769E-3</c:v>
                </c:pt>
                <c:pt idx="1892">
                  <c:v>3.5369075938636598E-3</c:v>
                </c:pt>
                <c:pt idx="1893">
                  <c:v>3.34594606748845E-3</c:v>
                </c:pt>
                <c:pt idx="1894">
                  <c:v>3.3031241261148501E-3</c:v>
                </c:pt>
                <c:pt idx="1895">
                  <c:v>3.8296618739339398E-3</c:v>
                </c:pt>
                <c:pt idx="1896">
                  <c:v>3.6981258173627899E-3</c:v>
                </c:pt>
                <c:pt idx="1897">
                  <c:v>5.7555472712557199E-3</c:v>
                </c:pt>
                <c:pt idx="1898">
                  <c:v>5.6958569820906701E-3</c:v>
                </c:pt>
                <c:pt idx="1899">
                  <c:v>6.03323668334909E-3</c:v>
                </c:pt>
                <c:pt idx="1900">
                  <c:v>6.0435896501555997E-3</c:v>
                </c:pt>
                <c:pt idx="1901">
                  <c:v>6.0452189380671801E-3</c:v>
                </c:pt>
                <c:pt idx="1902">
                  <c:v>6.3287842872526397E-3</c:v>
                </c:pt>
                <c:pt idx="1903">
                  <c:v>6.4067928378169501E-3</c:v>
                </c:pt>
                <c:pt idx="1904">
                  <c:v>6.4154469966043997E-3</c:v>
                </c:pt>
                <c:pt idx="1905">
                  <c:v>6.3448522293528499E-3</c:v>
                </c:pt>
                <c:pt idx="1906">
                  <c:v>6.4960480290635102E-3</c:v>
                </c:pt>
                <c:pt idx="1907">
                  <c:v>6.65174668516015E-3</c:v>
                </c:pt>
                <c:pt idx="1908">
                  <c:v>6.7615880948705201E-3</c:v>
                </c:pt>
                <c:pt idx="1909">
                  <c:v>7.3793331964174596E-3</c:v>
                </c:pt>
                <c:pt idx="1910">
                  <c:v>7.73984885911472E-3</c:v>
                </c:pt>
                <c:pt idx="1911">
                  <c:v>7.9573134474316097E-3</c:v>
                </c:pt>
                <c:pt idx="1912">
                  <c:v>8.0217262834326002E-3</c:v>
                </c:pt>
                <c:pt idx="1913">
                  <c:v>8.4974237442545005E-3</c:v>
                </c:pt>
                <c:pt idx="1914">
                  <c:v>8.6355971978198699E-3</c:v>
                </c:pt>
                <c:pt idx="1915">
                  <c:v>8.6921126371328396E-3</c:v>
                </c:pt>
                <c:pt idx="1916">
                  <c:v>9.0471143239933896E-3</c:v>
                </c:pt>
                <c:pt idx="1917">
                  <c:v>7.8155407880135998E-3</c:v>
                </c:pt>
                <c:pt idx="1918">
                  <c:v>8.0615376682881199E-3</c:v>
                </c:pt>
                <c:pt idx="1919">
                  <c:v>7.8391749389338898E-3</c:v>
                </c:pt>
                <c:pt idx="1920">
                  <c:v>7.9038428952675592E-3</c:v>
                </c:pt>
                <c:pt idx="1921">
                  <c:v>8.6142344272149094E-3</c:v>
                </c:pt>
                <c:pt idx="1922">
                  <c:v>8.3500866208726897E-3</c:v>
                </c:pt>
                <c:pt idx="1923">
                  <c:v>8.3854334993828297E-3</c:v>
                </c:pt>
                <c:pt idx="1924">
                  <c:v>8.6076397761733394E-3</c:v>
                </c:pt>
                <c:pt idx="1925">
                  <c:v>8.6320645302572808E-3</c:v>
                </c:pt>
                <c:pt idx="1926">
                  <c:v>8.4130947796580199E-3</c:v>
                </c:pt>
                <c:pt idx="1927">
                  <c:v>7.7447059919158899E-3</c:v>
                </c:pt>
                <c:pt idx="1928">
                  <c:v>7.3651853834841904E-3</c:v>
                </c:pt>
                <c:pt idx="1929">
                  <c:v>6.7322028198204499E-3</c:v>
                </c:pt>
                <c:pt idx="1930">
                  <c:v>5.93253478957626E-3</c:v>
                </c:pt>
                <c:pt idx="1931">
                  <c:v>5.7244184388315902E-3</c:v>
                </c:pt>
                <c:pt idx="1932">
                  <c:v>5.48015390827931E-3</c:v>
                </c:pt>
                <c:pt idx="1933">
                  <c:v>4.7391054169276699E-3</c:v>
                </c:pt>
                <c:pt idx="1934">
                  <c:v>4.6315099686032998E-3</c:v>
                </c:pt>
                <c:pt idx="1935">
                  <c:v>4.2071822041725897E-3</c:v>
                </c:pt>
                <c:pt idx="1936">
                  <c:v>4.0563067797300999E-3</c:v>
                </c:pt>
                <c:pt idx="1937">
                  <c:v>3.77618666272529E-3</c:v>
                </c:pt>
                <c:pt idx="1938">
                  <c:v>3.7542659932165499E-3</c:v>
                </c:pt>
                <c:pt idx="1939">
                  <c:v>3.6145814913810101E-3</c:v>
                </c:pt>
                <c:pt idx="1940">
                  <c:v>3.4776399222919102E-3</c:v>
                </c:pt>
                <c:pt idx="1941">
                  <c:v>2.6074622717567201E-3</c:v>
                </c:pt>
                <c:pt idx="1942">
                  <c:v>2.54346431258623E-3</c:v>
                </c:pt>
                <c:pt idx="1943">
                  <c:v>3.6177508446718501E-3</c:v>
                </c:pt>
                <c:pt idx="1944">
                  <c:v>3.7244953817682901E-3</c:v>
                </c:pt>
                <c:pt idx="1945">
                  <c:v>3.7169897611527502E-3</c:v>
                </c:pt>
                <c:pt idx="1946">
                  <c:v>3.79069150670882E-3</c:v>
                </c:pt>
                <c:pt idx="1947">
                  <c:v>3.83037667501072E-3</c:v>
                </c:pt>
                <c:pt idx="1948">
                  <c:v>3.8206387773604298E-3</c:v>
                </c:pt>
                <c:pt idx="1949">
                  <c:v>5.0603166548069704E-3</c:v>
                </c:pt>
                <c:pt idx="1950">
                  <c:v>5.5918685915933002E-3</c:v>
                </c:pt>
                <c:pt idx="1951">
                  <c:v>5.5953584441529002E-3</c:v>
                </c:pt>
                <c:pt idx="1952">
                  <c:v>6.9319247875561001E-3</c:v>
                </c:pt>
                <c:pt idx="1953">
                  <c:v>7.2861720057268899E-3</c:v>
                </c:pt>
                <c:pt idx="1954">
                  <c:v>7.48062631401431E-3</c:v>
                </c:pt>
                <c:pt idx="1955">
                  <c:v>7.9157911519913502E-3</c:v>
                </c:pt>
                <c:pt idx="1956">
                  <c:v>8.5494538941429492E-3</c:v>
                </c:pt>
                <c:pt idx="1957">
                  <c:v>8.8559102300154995E-3</c:v>
                </c:pt>
                <c:pt idx="1958">
                  <c:v>8.9511881748687103E-3</c:v>
                </c:pt>
                <c:pt idx="1959">
                  <c:v>9.1164526824403895E-3</c:v>
                </c:pt>
                <c:pt idx="1960">
                  <c:v>9.4441589455423903E-3</c:v>
                </c:pt>
                <c:pt idx="1961">
                  <c:v>9.8230482672442294E-3</c:v>
                </c:pt>
                <c:pt idx="1962">
                  <c:v>1.00629836338089E-2</c:v>
                </c:pt>
                <c:pt idx="1963">
                  <c:v>1.02417967960899E-2</c:v>
                </c:pt>
                <c:pt idx="1964">
                  <c:v>1.0412707001640299E-2</c:v>
                </c:pt>
                <c:pt idx="1965">
                  <c:v>1.05339835635051E-2</c:v>
                </c:pt>
                <c:pt idx="1966">
                  <c:v>1.1086715780558899E-2</c:v>
                </c:pt>
                <c:pt idx="1967">
                  <c:v>1.1262756722331201E-2</c:v>
                </c:pt>
                <c:pt idx="1968">
                  <c:v>1.13958320140281E-2</c:v>
                </c:pt>
                <c:pt idx="1969">
                  <c:v>1.0981003398577599E-2</c:v>
                </c:pt>
                <c:pt idx="1970">
                  <c:v>1.07327026286842E-2</c:v>
                </c:pt>
                <c:pt idx="1971">
                  <c:v>1.0952368801364999E-2</c:v>
                </c:pt>
                <c:pt idx="1972">
                  <c:v>8.1504093916775506E-3</c:v>
                </c:pt>
                <c:pt idx="1973">
                  <c:v>8.0500468373735801E-3</c:v>
                </c:pt>
                <c:pt idx="1974">
                  <c:v>7.9576705987983703E-3</c:v>
                </c:pt>
                <c:pt idx="1975">
                  <c:v>7.8347784631231203E-3</c:v>
                </c:pt>
                <c:pt idx="1976">
                  <c:v>7.0233987450134903E-3</c:v>
                </c:pt>
                <c:pt idx="1977">
                  <c:v>8.4626572221391892E-3</c:v>
                </c:pt>
                <c:pt idx="1978">
                  <c:v>8.1555248520741499E-3</c:v>
                </c:pt>
                <c:pt idx="1979">
                  <c:v>8.1477909443795401E-3</c:v>
                </c:pt>
                <c:pt idx="1980">
                  <c:v>8.6486688864806701E-3</c:v>
                </c:pt>
                <c:pt idx="1981">
                  <c:v>8.9726217116564803E-3</c:v>
                </c:pt>
                <c:pt idx="1982">
                  <c:v>8.8959717599195395E-3</c:v>
                </c:pt>
                <c:pt idx="1983">
                  <c:v>8.7930933769160592E-3</c:v>
                </c:pt>
                <c:pt idx="1984">
                  <c:v>8.5828763632178496E-3</c:v>
                </c:pt>
                <c:pt idx="1985">
                  <c:v>8.6005355101465494E-3</c:v>
                </c:pt>
                <c:pt idx="1986">
                  <c:v>8.2716622072200197E-3</c:v>
                </c:pt>
                <c:pt idx="1987">
                  <c:v>9.1207597323823206E-3</c:v>
                </c:pt>
                <c:pt idx="1988">
                  <c:v>9.2016580428807004E-3</c:v>
                </c:pt>
                <c:pt idx="1989">
                  <c:v>9.3704285116509994E-3</c:v>
                </c:pt>
                <c:pt idx="1990">
                  <c:v>9.5357210878965603E-3</c:v>
                </c:pt>
                <c:pt idx="1991">
                  <c:v>9.68828550309867E-3</c:v>
                </c:pt>
                <c:pt idx="1992">
                  <c:v>9.8910217108624399E-3</c:v>
                </c:pt>
                <c:pt idx="1993">
                  <c:v>9.7773314373037403E-3</c:v>
                </c:pt>
                <c:pt idx="1994">
                  <c:v>1.01377116040401E-2</c:v>
                </c:pt>
                <c:pt idx="1995">
                  <c:v>1.0313770435487399E-2</c:v>
                </c:pt>
                <c:pt idx="1996">
                  <c:v>1.02712704796981E-2</c:v>
                </c:pt>
                <c:pt idx="1997">
                  <c:v>1.0177031321363E-2</c:v>
                </c:pt>
                <c:pt idx="1998">
                  <c:v>1.03170807251585E-2</c:v>
                </c:pt>
                <c:pt idx="1999">
                  <c:v>1.09138015295084E-2</c:v>
                </c:pt>
                <c:pt idx="2000">
                  <c:v>1.04107945305462E-2</c:v>
                </c:pt>
                <c:pt idx="2001">
                  <c:v>1.0131204808557901E-2</c:v>
                </c:pt>
                <c:pt idx="2002">
                  <c:v>1.0336802323457499E-2</c:v>
                </c:pt>
                <c:pt idx="2003">
                  <c:v>1.0586296869173799E-2</c:v>
                </c:pt>
                <c:pt idx="2004">
                  <c:v>1.1198517555139601E-2</c:v>
                </c:pt>
                <c:pt idx="2005">
                  <c:v>1.14532680528883E-2</c:v>
                </c:pt>
                <c:pt idx="2006">
                  <c:v>1.1575568717053701E-2</c:v>
                </c:pt>
                <c:pt idx="2007">
                  <c:v>1.1026898142250399E-2</c:v>
                </c:pt>
                <c:pt idx="2008">
                  <c:v>1.12971408672091E-2</c:v>
                </c:pt>
                <c:pt idx="2009">
                  <c:v>1.1301463669706399E-2</c:v>
                </c:pt>
                <c:pt idx="2010">
                  <c:v>1.11649747850762E-2</c:v>
                </c:pt>
                <c:pt idx="2011">
                  <c:v>1.0810188684767699E-2</c:v>
                </c:pt>
                <c:pt idx="2012">
                  <c:v>1.0420824587953501E-2</c:v>
                </c:pt>
                <c:pt idx="2013">
                  <c:v>1.08147789119445E-2</c:v>
                </c:pt>
                <c:pt idx="2014">
                  <c:v>1.0575053310270199E-2</c:v>
                </c:pt>
                <c:pt idx="2015">
                  <c:v>1.01366710505453E-2</c:v>
                </c:pt>
                <c:pt idx="2016">
                  <c:v>1.0847017582588299E-2</c:v>
                </c:pt>
                <c:pt idx="2017">
                  <c:v>1.0077092686902E-2</c:v>
                </c:pt>
                <c:pt idx="2018">
                  <c:v>1.0103732448316201E-2</c:v>
                </c:pt>
                <c:pt idx="2019">
                  <c:v>8.8610638051641304E-3</c:v>
                </c:pt>
                <c:pt idx="2020">
                  <c:v>9.1941508802683997E-3</c:v>
                </c:pt>
                <c:pt idx="2021">
                  <c:v>1.07650505624342E-2</c:v>
                </c:pt>
                <c:pt idx="2022">
                  <c:v>1.20066682113325E-2</c:v>
                </c:pt>
                <c:pt idx="2023">
                  <c:v>1.21046009403981E-2</c:v>
                </c:pt>
                <c:pt idx="2024">
                  <c:v>1.1736470967310699E-2</c:v>
                </c:pt>
                <c:pt idx="2025">
                  <c:v>1.17499710210415E-2</c:v>
                </c:pt>
                <c:pt idx="2026">
                  <c:v>1.17121221941536E-2</c:v>
                </c:pt>
                <c:pt idx="2027">
                  <c:v>1.1537377325575301E-2</c:v>
                </c:pt>
                <c:pt idx="2028">
                  <c:v>1.18898595932573E-2</c:v>
                </c:pt>
                <c:pt idx="2029">
                  <c:v>1.16476155651727E-2</c:v>
                </c:pt>
                <c:pt idx="2030">
                  <c:v>1.21538874363237E-2</c:v>
                </c:pt>
                <c:pt idx="2031">
                  <c:v>1.2287734720408901E-2</c:v>
                </c:pt>
                <c:pt idx="2032">
                  <c:v>1.21236821060771E-2</c:v>
                </c:pt>
                <c:pt idx="2033">
                  <c:v>1.16635388986656E-2</c:v>
                </c:pt>
                <c:pt idx="2034">
                  <c:v>1.3767096528554E-2</c:v>
                </c:pt>
                <c:pt idx="2035">
                  <c:v>1.3812352420190899E-2</c:v>
                </c:pt>
                <c:pt idx="2036">
                  <c:v>1.36665629690039E-2</c:v>
                </c:pt>
                <c:pt idx="2037">
                  <c:v>1.37100300719413E-2</c:v>
                </c:pt>
                <c:pt idx="2038">
                  <c:v>1.38788013386043E-2</c:v>
                </c:pt>
                <c:pt idx="2039">
                  <c:v>1.36656137512006E-2</c:v>
                </c:pt>
                <c:pt idx="2040">
                  <c:v>1.4206180323623399E-2</c:v>
                </c:pt>
                <c:pt idx="2041">
                  <c:v>1.37563311430645E-2</c:v>
                </c:pt>
                <c:pt idx="2042">
                  <c:v>1.4415101477379301E-2</c:v>
                </c:pt>
                <c:pt idx="2043">
                  <c:v>1.56356413650167E-2</c:v>
                </c:pt>
                <c:pt idx="2044">
                  <c:v>1.50757600763532E-2</c:v>
                </c:pt>
                <c:pt idx="2045">
                  <c:v>1.4697846257350201E-2</c:v>
                </c:pt>
                <c:pt idx="2046">
                  <c:v>1.45840302337678E-2</c:v>
                </c:pt>
                <c:pt idx="2047">
                  <c:v>1.4867543531308799E-2</c:v>
                </c:pt>
                <c:pt idx="2048">
                  <c:v>1.6954560882295199E-2</c:v>
                </c:pt>
                <c:pt idx="2049">
                  <c:v>1.70088333596334E-2</c:v>
                </c:pt>
                <c:pt idx="2050">
                  <c:v>1.6783650197721399E-2</c:v>
                </c:pt>
                <c:pt idx="2051">
                  <c:v>1.76916089520914E-2</c:v>
                </c:pt>
                <c:pt idx="2052">
                  <c:v>1.7752268803079601E-2</c:v>
                </c:pt>
                <c:pt idx="2053">
                  <c:v>1.7956310316495298E-2</c:v>
                </c:pt>
                <c:pt idx="2054">
                  <c:v>1.7142673045593599E-2</c:v>
                </c:pt>
                <c:pt idx="2055">
                  <c:v>1.7311943826630701E-2</c:v>
                </c:pt>
                <c:pt idx="2056">
                  <c:v>1.7448817949080101E-2</c:v>
                </c:pt>
                <c:pt idx="2057">
                  <c:v>1.7965225612486601E-2</c:v>
                </c:pt>
                <c:pt idx="2058">
                  <c:v>1.7459674541294701E-2</c:v>
                </c:pt>
                <c:pt idx="2059">
                  <c:v>1.7066838139676199E-2</c:v>
                </c:pt>
                <c:pt idx="2060">
                  <c:v>1.6071555466629701E-2</c:v>
                </c:pt>
                <c:pt idx="2061">
                  <c:v>1.6018343033950899E-2</c:v>
                </c:pt>
                <c:pt idx="2062">
                  <c:v>1.4962616486518801E-2</c:v>
                </c:pt>
                <c:pt idx="2063">
                  <c:v>1.2989216239121601E-2</c:v>
                </c:pt>
                <c:pt idx="2064">
                  <c:v>1.3209780038935101E-2</c:v>
                </c:pt>
                <c:pt idx="2065">
                  <c:v>1.3665306183209601E-2</c:v>
                </c:pt>
                <c:pt idx="2066">
                  <c:v>1.4569896712427401E-2</c:v>
                </c:pt>
                <c:pt idx="2067">
                  <c:v>1.5171242914474701E-2</c:v>
                </c:pt>
                <c:pt idx="2068">
                  <c:v>1.35132916780966E-2</c:v>
                </c:pt>
                <c:pt idx="2069">
                  <c:v>1.5371154774439E-2</c:v>
                </c:pt>
                <c:pt idx="2070">
                  <c:v>1.52399887172376E-2</c:v>
                </c:pt>
                <c:pt idx="2071">
                  <c:v>1.56188643490527E-2</c:v>
                </c:pt>
                <c:pt idx="2072">
                  <c:v>1.5641443560397601E-2</c:v>
                </c:pt>
                <c:pt idx="2073">
                  <c:v>1.5549180109047199E-2</c:v>
                </c:pt>
                <c:pt idx="2074">
                  <c:v>1.55387318024956E-2</c:v>
                </c:pt>
                <c:pt idx="2075">
                  <c:v>1.6461079736354401E-2</c:v>
                </c:pt>
                <c:pt idx="2076">
                  <c:v>1.6397593367085499E-2</c:v>
                </c:pt>
                <c:pt idx="2077">
                  <c:v>1.6076277350727398E-2</c:v>
                </c:pt>
                <c:pt idx="2078">
                  <c:v>1.66804501497262E-2</c:v>
                </c:pt>
                <c:pt idx="2079">
                  <c:v>1.77488064004169E-2</c:v>
                </c:pt>
                <c:pt idx="2080">
                  <c:v>1.82794135928348E-2</c:v>
                </c:pt>
                <c:pt idx="2081">
                  <c:v>1.86033893027947E-2</c:v>
                </c:pt>
                <c:pt idx="2082">
                  <c:v>1.87276216923873E-2</c:v>
                </c:pt>
                <c:pt idx="2083">
                  <c:v>2.0042376767202E-2</c:v>
                </c:pt>
                <c:pt idx="2084">
                  <c:v>1.9933196795023901E-2</c:v>
                </c:pt>
                <c:pt idx="2085">
                  <c:v>1.9537462345543301E-2</c:v>
                </c:pt>
                <c:pt idx="2086">
                  <c:v>1.91744179814048E-2</c:v>
                </c:pt>
                <c:pt idx="2087">
                  <c:v>1.85437269946888E-2</c:v>
                </c:pt>
                <c:pt idx="2088">
                  <c:v>1.8330697643660299E-2</c:v>
                </c:pt>
                <c:pt idx="2089">
                  <c:v>1.6937007422137801E-2</c:v>
                </c:pt>
                <c:pt idx="2090">
                  <c:v>1.7433144383634101E-2</c:v>
                </c:pt>
                <c:pt idx="2091">
                  <c:v>1.61361837670785E-2</c:v>
                </c:pt>
                <c:pt idx="2092">
                  <c:v>1.6260949079481099E-2</c:v>
                </c:pt>
                <c:pt idx="2093">
                  <c:v>1.6843968932806801E-2</c:v>
                </c:pt>
                <c:pt idx="2094">
                  <c:v>1.6840515886806198E-2</c:v>
                </c:pt>
                <c:pt idx="2095">
                  <c:v>1.5558711745981099E-2</c:v>
                </c:pt>
                <c:pt idx="2096">
                  <c:v>1.6056567533724701E-2</c:v>
                </c:pt>
                <c:pt idx="2097">
                  <c:v>1.54898390048293E-2</c:v>
                </c:pt>
                <c:pt idx="2098">
                  <c:v>1.5637570787928198E-2</c:v>
                </c:pt>
                <c:pt idx="2099">
                  <c:v>1.5947950704293602E-2</c:v>
                </c:pt>
                <c:pt idx="2100">
                  <c:v>1.5976471266880399E-2</c:v>
                </c:pt>
                <c:pt idx="2101">
                  <c:v>1.5888019046258899E-2</c:v>
                </c:pt>
                <c:pt idx="2102">
                  <c:v>1.78376529888741E-2</c:v>
                </c:pt>
                <c:pt idx="2103">
                  <c:v>1.6833882261343299E-2</c:v>
                </c:pt>
                <c:pt idx="2104">
                  <c:v>1.69485741666624E-2</c:v>
                </c:pt>
                <c:pt idx="2105">
                  <c:v>1.6906436470165698E-2</c:v>
                </c:pt>
                <c:pt idx="2106">
                  <c:v>1.66027871091326E-2</c:v>
                </c:pt>
                <c:pt idx="2107">
                  <c:v>2.0776218170054199E-2</c:v>
                </c:pt>
                <c:pt idx="2108">
                  <c:v>2.0738331269865701E-2</c:v>
                </c:pt>
                <c:pt idx="2109">
                  <c:v>2.0383208850131899E-2</c:v>
                </c:pt>
                <c:pt idx="2110">
                  <c:v>2.3105264438616099E-2</c:v>
                </c:pt>
                <c:pt idx="2111">
                  <c:v>2.29153963195627E-2</c:v>
                </c:pt>
                <c:pt idx="2112">
                  <c:v>2.3025210180822701E-2</c:v>
                </c:pt>
                <c:pt idx="2113">
                  <c:v>2.2754880121122499E-2</c:v>
                </c:pt>
                <c:pt idx="2114">
                  <c:v>2.2579295503815499E-2</c:v>
                </c:pt>
                <c:pt idx="2115">
                  <c:v>2.30389749175888E-2</c:v>
                </c:pt>
                <c:pt idx="2116">
                  <c:v>2.38710414458887E-2</c:v>
                </c:pt>
                <c:pt idx="2117">
                  <c:v>2.5185733117670299E-2</c:v>
                </c:pt>
                <c:pt idx="2118">
                  <c:v>2.4903279727059201E-2</c:v>
                </c:pt>
                <c:pt idx="2119">
                  <c:v>2.3855433671920299E-2</c:v>
                </c:pt>
                <c:pt idx="2120">
                  <c:v>2.3395355032892199E-2</c:v>
                </c:pt>
                <c:pt idx="2121">
                  <c:v>2.2961539581774399E-2</c:v>
                </c:pt>
                <c:pt idx="2122">
                  <c:v>2.2707439067707499E-2</c:v>
                </c:pt>
                <c:pt idx="2123">
                  <c:v>2.2389027191888601E-2</c:v>
                </c:pt>
                <c:pt idx="2124">
                  <c:v>2.2291797548189E-2</c:v>
                </c:pt>
                <c:pt idx="2125">
                  <c:v>2.17087386863715E-2</c:v>
                </c:pt>
                <c:pt idx="2126">
                  <c:v>2.23104670594414E-2</c:v>
                </c:pt>
                <c:pt idx="2127">
                  <c:v>2.0438532770891301E-2</c:v>
                </c:pt>
                <c:pt idx="2128">
                  <c:v>2.0312657997554901E-2</c:v>
                </c:pt>
                <c:pt idx="2129">
                  <c:v>2.00935175842645E-2</c:v>
                </c:pt>
                <c:pt idx="2130">
                  <c:v>1.7866576030446502E-2</c:v>
                </c:pt>
                <c:pt idx="2131">
                  <c:v>1.80366499590159E-2</c:v>
                </c:pt>
                <c:pt idx="2132">
                  <c:v>1.7769064572547701E-2</c:v>
                </c:pt>
                <c:pt idx="2133">
                  <c:v>1.7255604732558501E-2</c:v>
                </c:pt>
                <c:pt idx="2134">
                  <c:v>1.71234558694747E-2</c:v>
                </c:pt>
                <c:pt idx="2135">
                  <c:v>1.62314859082477E-2</c:v>
                </c:pt>
                <c:pt idx="2136">
                  <c:v>1.5142006146481601E-2</c:v>
                </c:pt>
                <c:pt idx="2137">
                  <c:v>1.30622119616715E-2</c:v>
                </c:pt>
                <c:pt idx="2138">
                  <c:v>1.28776517387892E-2</c:v>
                </c:pt>
                <c:pt idx="2139">
                  <c:v>1.30547688531591E-2</c:v>
                </c:pt>
                <c:pt idx="2140">
                  <c:v>1.3354716259393501E-2</c:v>
                </c:pt>
                <c:pt idx="2141">
                  <c:v>1.4180068182222399E-2</c:v>
                </c:pt>
                <c:pt idx="2142">
                  <c:v>1.28367068475753E-2</c:v>
                </c:pt>
                <c:pt idx="2143">
                  <c:v>1.30672037157219E-2</c:v>
                </c:pt>
                <c:pt idx="2144">
                  <c:v>1.32889464612405E-2</c:v>
                </c:pt>
                <c:pt idx="2145">
                  <c:v>1.38903554422819E-2</c:v>
                </c:pt>
                <c:pt idx="2146">
                  <c:v>1.1896372672567299E-2</c:v>
                </c:pt>
                <c:pt idx="2147">
                  <c:v>1.3553308848812701E-2</c:v>
                </c:pt>
                <c:pt idx="2148">
                  <c:v>1.35134629639102E-2</c:v>
                </c:pt>
                <c:pt idx="2149">
                  <c:v>1.35877486881739E-2</c:v>
                </c:pt>
                <c:pt idx="2150">
                  <c:v>1.45562952544832E-2</c:v>
                </c:pt>
                <c:pt idx="2151">
                  <c:v>1.44033160480821E-2</c:v>
                </c:pt>
                <c:pt idx="2152">
                  <c:v>1.4565884741330099E-2</c:v>
                </c:pt>
                <c:pt idx="2153">
                  <c:v>1.50105519068981E-2</c:v>
                </c:pt>
                <c:pt idx="2154">
                  <c:v>1.54211198818676E-2</c:v>
                </c:pt>
                <c:pt idx="2155">
                  <c:v>1.5751942926095601E-2</c:v>
                </c:pt>
                <c:pt idx="2156">
                  <c:v>1.6715251109525198E-2</c:v>
                </c:pt>
                <c:pt idx="2157">
                  <c:v>1.6836486933196299E-2</c:v>
                </c:pt>
                <c:pt idx="2158">
                  <c:v>1.63335634707612E-2</c:v>
                </c:pt>
                <c:pt idx="2159">
                  <c:v>1.68851710452304E-2</c:v>
                </c:pt>
                <c:pt idx="2160">
                  <c:v>1.6889683609356599E-2</c:v>
                </c:pt>
                <c:pt idx="2161">
                  <c:v>1.6145041081408899E-2</c:v>
                </c:pt>
                <c:pt idx="2162">
                  <c:v>1.6213206937155399E-2</c:v>
                </c:pt>
                <c:pt idx="2163">
                  <c:v>1.6009453917484099E-2</c:v>
                </c:pt>
                <c:pt idx="2164">
                  <c:v>1.55297443786514E-2</c:v>
                </c:pt>
                <c:pt idx="2165">
                  <c:v>1.5194149532091399E-2</c:v>
                </c:pt>
                <c:pt idx="2166">
                  <c:v>1.4872384733631699E-2</c:v>
                </c:pt>
                <c:pt idx="2167">
                  <c:v>1.2299667174486001E-2</c:v>
                </c:pt>
                <c:pt idx="2168">
                  <c:v>1.2218769390518899E-2</c:v>
                </c:pt>
                <c:pt idx="2169">
                  <c:v>1.4760152546508899E-2</c:v>
                </c:pt>
                <c:pt idx="2170">
                  <c:v>1.35682559888908E-2</c:v>
                </c:pt>
                <c:pt idx="2171">
                  <c:v>1.32396251863707E-2</c:v>
                </c:pt>
                <c:pt idx="2172">
                  <c:v>1.2954014590990199E-2</c:v>
                </c:pt>
                <c:pt idx="2173">
                  <c:v>1.2565247133737001E-2</c:v>
                </c:pt>
                <c:pt idx="2174">
                  <c:v>1.2561897091456499E-2</c:v>
                </c:pt>
                <c:pt idx="2175">
                  <c:v>1.1957353288986301E-2</c:v>
                </c:pt>
                <c:pt idx="2176">
                  <c:v>1.2593113583337E-2</c:v>
                </c:pt>
                <c:pt idx="2177">
                  <c:v>1.2484924794539901E-2</c:v>
                </c:pt>
                <c:pt idx="2178">
                  <c:v>1.2131364375001299E-2</c:v>
                </c:pt>
                <c:pt idx="2179">
                  <c:v>1.2240106139457601E-2</c:v>
                </c:pt>
                <c:pt idx="2180">
                  <c:v>1.1858824546225799E-2</c:v>
                </c:pt>
                <c:pt idx="2181">
                  <c:v>1.1967571064499199E-2</c:v>
                </c:pt>
                <c:pt idx="2182">
                  <c:v>1.1967285176799E-2</c:v>
                </c:pt>
                <c:pt idx="2183">
                  <c:v>1.1820466194930501E-2</c:v>
                </c:pt>
                <c:pt idx="2184">
                  <c:v>1.1534688341102601E-2</c:v>
                </c:pt>
                <c:pt idx="2185">
                  <c:v>1.14164802858227E-2</c:v>
                </c:pt>
                <c:pt idx="2186">
                  <c:v>1.13364556663873E-2</c:v>
                </c:pt>
                <c:pt idx="2187">
                  <c:v>1.0893366289267001E-2</c:v>
                </c:pt>
                <c:pt idx="2188">
                  <c:v>1.08600460462064E-2</c:v>
                </c:pt>
                <c:pt idx="2189">
                  <c:v>1.0040505089209201E-2</c:v>
                </c:pt>
                <c:pt idx="2190">
                  <c:v>1.07295200705677E-2</c:v>
                </c:pt>
                <c:pt idx="2191">
                  <c:v>1.04037599279064E-2</c:v>
                </c:pt>
                <c:pt idx="2192">
                  <c:v>1.06728988475858E-2</c:v>
                </c:pt>
                <c:pt idx="2193">
                  <c:v>1.0192136010483001E-2</c:v>
                </c:pt>
                <c:pt idx="2194">
                  <c:v>1.11365741398413E-2</c:v>
                </c:pt>
                <c:pt idx="2195">
                  <c:v>1.1657946661495701E-2</c:v>
                </c:pt>
                <c:pt idx="2196">
                  <c:v>1.0861149030039499E-2</c:v>
                </c:pt>
                <c:pt idx="2197">
                  <c:v>1.04866020478102E-2</c:v>
                </c:pt>
                <c:pt idx="2198">
                  <c:v>9.9287001325294201E-3</c:v>
                </c:pt>
                <c:pt idx="2199">
                  <c:v>9.80443934726004E-3</c:v>
                </c:pt>
                <c:pt idx="2200">
                  <c:v>1.25057635555947E-2</c:v>
                </c:pt>
                <c:pt idx="2201">
                  <c:v>1.1212986927436001E-2</c:v>
                </c:pt>
                <c:pt idx="2202">
                  <c:v>1.04121516249289E-2</c:v>
                </c:pt>
                <c:pt idx="2203">
                  <c:v>1.01419007445356E-2</c:v>
                </c:pt>
                <c:pt idx="2204">
                  <c:v>9.9408787790563405E-3</c:v>
                </c:pt>
                <c:pt idx="2205">
                  <c:v>9.2171942808455792E-3</c:v>
                </c:pt>
                <c:pt idx="2206">
                  <c:v>8.8213171565757597E-3</c:v>
                </c:pt>
                <c:pt idx="2207">
                  <c:v>8.0373148272911699E-3</c:v>
                </c:pt>
                <c:pt idx="2208">
                  <c:v>7.8342869392996305E-3</c:v>
                </c:pt>
                <c:pt idx="2209">
                  <c:v>8.6971477523844296E-3</c:v>
                </c:pt>
                <c:pt idx="2210">
                  <c:v>8.4686918906928792E-3</c:v>
                </c:pt>
                <c:pt idx="2211">
                  <c:v>8.1963407845248495E-3</c:v>
                </c:pt>
                <c:pt idx="2212">
                  <c:v>8.0696929846536397E-3</c:v>
                </c:pt>
                <c:pt idx="2213">
                  <c:v>8.0646334893210402E-3</c:v>
                </c:pt>
                <c:pt idx="2214">
                  <c:v>7.7575359214471602E-3</c:v>
                </c:pt>
                <c:pt idx="2215">
                  <c:v>7.6160023581525599E-3</c:v>
                </c:pt>
                <c:pt idx="2216">
                  <c:v>7.6376592759231096E-3</c:v>
                </c:pt>
                <c:pt idx="2217">
                  <c:v>7.6056047873368296E-3</c:v>
                </c:pt>
                <c:pt idx="2218">
                  <c:v>7.5606444264587997E-3</c:v>
                </c:pt>
                <c:pt idx="2219">
                  <c:v>7.4479258299352197E-3</c:v>
                </c:pt>
                <c:pt idx="2220">
                  <c:v>6.1573844716569098E-3</c:v>
                </c:pt>
                <c:pt idx="2221">
                  <c:v>6.3938225995652503E-3</c:v>
                </c:pt>
                <c:pt idx="2222">
                  <c:v>6.6863038723177304E-3</c:v>
                </c:pt>
                <c:pt idx="2223">
                  <c:v>6.7743498896047603E-3</c:v>
                </c:pt>
                <c:pt idx="2224">
                  <c:v>7.4115045950889401E-3</c:v>
                </c:pt>
                <c:pt idx="2225">
                  <c:v>7.8138692020446009E-3</c:v>
                </c:pt>
                <c:pt idx="2226">
                  <c:v>7.8228171229371701E-3</c:v>
                </c:pt>
                <c:pt idx="2227">
                  <c:v>8.0297112174262004E-3</c:v>
                </c:pt>
                <c:pt idx="2228">
                  <c:v>8.0867106904948197E-3</c:v>
                </c:pt>
                <c:pt idx="2229">
                  <c:v>6.8062031044907297E-3</c:v>
                </c:pt>
                <c:pt idx="2230">
                  <c:v>6.7069748764551403E-3</c:v>
                </c:pt>
                <c:pt idx="2231">
                  <c:v>6.8404805629423701E-3</c:v>
                </c:pt>
                <c:pt idx="2232">
                  <c:v>7.3742087278342201E-3</c:v>
                </c:pt>
                <c:pt idx="2233">
                  <c:v>7.4150789703337902E-3</c:v>
                </c:pt>
                <c:pt idx="2234">
                  <c:v>7.3732088007348604E-3</c:v>
                </c:pt>
                <c:pt idx="2235">
                  <c:v>7.3724148059749802E-3</c:v>
                </c:pt>
                <c:pt idx="2236">
                  <c:v>7.3336303524951102E-3</c:v>
                </c:pt>
                <c:pt idx="2237">
                  <c:v>7.4252900996681203E-3</c:v>
                </c:pt>
                <c:pt idx="2238">
                  <c:v>7.5706160051335599E-3</c:v>
                </c:pt>
                <c:pt idx="2239">
                  <c:v>8.0853660689141505E-3</c:v>
                </c:pt>
                <c:pt idx="2240">
                  <c:v>7.6007300456728101E-3</c:v>
                </c:pt>
                <c:pt idx="2241">
                  <c:v>7.4525839205786103E-3</c:v>
                </c:pt>
                <c:pt idx="2242">
                  <c:v>7.9118959463401993E-3</c:v>
                </c:pt>
                <c:pt idx="2243">
                  <c:v>8.0654336837272505E-3</c:v>
                </c:pt>
                <c:pt idx="2244">
                  <c:v>6.9650406269753202E-3</c:v>
                </c:pt>
                <c:pt idx="2245">
                  <c:v>6.5399666429748803E-3</c:v>
                </c:pt>
                <c:pt idx="2246">
                  <c:v>9.5284536404696592E-3</c:v>
                </c:pt>
                <c:pt idx="2247">
                  <c:v>9.7296633697820396E-3</c:v>
                </c:pt>
                <c:pt idx="2248">
                  <c:v>1.00749431034337E-2</c:v>
                </c:pt>
                <c:pt idx="2249">
                  <c:v>1.07489615360614E-2</c:v>
                </c:pt>
                <c:pt idx="2250">
                  <c:v>1.22452605830159E-2</c:v>
                </c:pt>
                <c:pt idx="2251">
                  <c:v>1.2691129130113801E-2</c:v>
                </c:pt>
                <c:pt idx="2252">
                  <c:v>1.27440492260692E-2</c:v>
                </c:pt>
                <c:pt idx="2253">
                  <c:v>1.3439397340309E-2</c:v>
                </c:pt>
                <c:pt idx="2254">
                  <c:v>1.38010942311251E-2</c:v>
                </c:pt>
                <c:pt idx="2255">
                  <c:v>1.36752443708599E-2</c:v>
                </c:pt>
                <c:pt idx="2256">
                  <c:v>1.40102306909172E-2</c:v>
                </c:pt>
                <c:pt idx="2257">
                  <c:v>1.4527535495324401E-2</c:v>
                </c:pt>
                <c:pt idx="2258">
                  <c:v>1.4536989294770699E-2</c:v>
                </c:pt>
                <c:pt idx="2259">
                  <c:v>1.49020395370983E-2</c:v>
                </c:pt>
                <c:pt idx="2260">
                  <c:v>1.5410061402878801E-2</c:v>
                </c:pt>
                <c:pt idx="2261">
                  <c:v>1.5885033937317598E-2</c:v>
                </c:pt>
                <c:pt idx="2262">
                  <c:v>1.60360721336044E-2</c:v>
                </c:pt>
                <c:pt idx="2263">
                  <c:v>1.6261051454369801E-2</c:v>
                </c:pt>
                <c:pt idx="2264">
                  <c:v>1.66643848112101E-2</c:v>
                </c:pt>
                <c:pt idx="2265">
                  <c:v>1.6817965005030602E-2</c:v>
                </c:pt>
                <c:pt idx="2266">
                  <c:v>1.33662498502885E-2</c:v>
                </c:pt>
                <c:pt idx="2267">
                  <c:v>1.3577272495098399E-2</c:v>
                </c:pt>
                <c:pt idx="2268">
                  <c:v>1.34614556754254E-2</c:v>
                </c:pt>
                <c:pt idx="2269">
                  <c:v>1.31500556664163E-2</c:v>
                </c:pt>
                <c:pt idx="2270">
                  <c:v>1.1230517070354801E-2</c:v>
                </c:pt>
                <c:pt idx="2271">
                  <c:v>1.2313076756260101E-2</c:v>
                </c:pt>
                <c:pt idx="2272">
                  <c:v>1.22482082652837E-2</c:v>
                </c:pt>
                <c:pt idx="2273">
                  <c:v>1.1381783993681401E-2</c:v>
                </c:pt>
                <c:pt idx="2274">
                  <c:v>1.1519202410727999E-2</c:v>
                </c:pt>
                <c:pt idx="2275">
                  <c:v>1.04837348569861E-2</c:v>
                </c:pt>
                <c:pt idx="2276">
                  <c:v>1.05174952038742E-2</c:v>
                </c:pt>
                <c:pt idx="2277">
                  <c:v>1.0409574844937E-2</c:v>
                </c:pt>
                <c:pt idx="2278">
                  <c:v>1.1702484557060799E-2</c:v>
                </c:pt>
                <c:pt idx="2279">
                  <c:v>1.0527482544814301E-2</c:v>
                </c:pt>
                <c:pt idx="2280">
                  <c:v>1.04302261504206E-2</c:v>
                </c:pt>
                <c:pt idx="2281">
                  <c:v>1.05313936758671E-2</c:v>
                </c:pt>
                <c:pt idx="2282">
                  <c:v>1.06174582097811E-2</c:v>
                </c:pt>
                <c:pt idx="2283">
                  <c:v>1.0665523528487901E-2</c:v>
                </c:pt>
                <c:pt idx="2284">
                  <c:v>1.0604309481951501E-2</c:v>
                </c:pt>
                <c:pt idx="2285">
                  <c:v>1.1399856745881801E-2</c:v>
                </c:pt>
                <c:pt idx="2286">
                  <c:v>1.1236155143237499E-2</c:v>
                </c:pt>
                <c:pt idx="2287">
                  <c:v>1.1196887297308999E-2</c:v>
                </c:pt>
                <c:pt idx="2288">
                  <c:v>1.1251518024089399E-2</c:v>
                </c:pt>
                <c:pt idx="2289">
                  <c:v>1.1009351568618399E-2</c:v>
                </c:pt>
                <c:pt idx="2290">
                  <c:v>1.19688035569454E-2</c:v>
                </c:pt>
                <c:pt idx="2291">
                  <c:v>1.1001311848414399E-2</c:v>
                </c:pt>
                <c:pt idx="2292">
                  <c:v>1.1106591287477E-2</c:v>
                </c:pt>
                <c:pt idx="2293">
                  <c:v>1.1202870301291501E-2</c:v>
                </c:pt>
                <c:pt idx="2294">
                  <c:v>1.11813754520336E-2</c:v>
                </c:pt>
                <c:pt idx="2295">
                  <c:v>1.10310609397672E-2</c:v>
                </c:pt>
                <c:pt idx="2296">
                  <c:v>1.1063338077948201E-2</c:v>
                </c:pt>
                <c:pt idx="2297">
                  <c:v>1.0974622522356699E-2</c:v>
                </c:pt>
                <c:pt idx="2298">
                  <c:v>9.6088625426294892E-3</c:v>
                </c:pt>
                <c:pt idx="2299">
                  <c:v>1.02339924130552E-2</c:v>
                </c:pt>
                <c:pt idx="2300">
                  <c:v>1.03663892068174E-2</c:v>
                </c:pt>
                <c:pt idx="2301">
                  <c:v>1.04241324830643E-2</c:v>
                </c:pt>
                <c:pt idx="2302">
                  <c:v>1.0521150247618001E-2</c:v>
                </c:pt>
                <c:pt idx="2303">
                  <c:v>1.0473383467351801E-2</c:v>
                </c:pt>
                <c:pt idx="2304">
                  <c:v>1.0471097280782099E-2</c:v>
                </c:pt>
                <c:pt idx="2305">
                  <c:v>8.3079290790354192E-3</c:v>
                </c:pt>
                <c:pt idx="2306">
                  <c:v>8.5769122037789598E-3</c:v>
                </c:pt>
                <c:pt idx="2307">
                  <c:v>8.5872261726614805E-3</c:v>
                </c:pt>
                <c:pt idx="2308">
                  <c:v>8.8018265148896192E-3</c:v>
                </c:pt>
                <c:pt idx="2309">
                  <c:v>9.1092452662679298E-3</c:v>
                </c:pt>
                <c:pt idx="2310">
                  <c:v>8.5928179678969804E-3</c:v>
                </c:pt>
                <c:pt idx="2311">
                  <c:v>8.6047122576998498E-3</c:v>
                </c:pt>
                <c:pt idx="2312">
                  <c:v>8.56501614906016E-3</c:v>
                </c:pt>
                <c:pt idx="2313">
                  <c:v>9.2397594118704598E-3</c:v>
                </c:pt>
                <c:pt idx="2314">
                  <c:v>9.1781201426144408E-3</c:v>
                </c:pt>
                <c:pt idx="2315">
                  <c:v>1.0364074367491601E-2</c:v>
                </c:pt>
                <c:pt idx="2316">
                  <c:v>1.05192824233754E-2</c:v>
                </c:pt>
                <c:pt idx="2317">
                  <c:v>1.0652357379672101E-2</c:v>
                </c:pt>
                <c:pt idx="2318">
                  <c:v>1.0513545390417401E-2</c:v>
                </c:pt>
                <c:pt idx="2319">
                  <c:v>1.0221765778802501E-2</c:v>
                </c:pt>
                <c:pt idx="2320">
                  <c:v>1.11751978685432E-2</c:v>
                </c:pt>
                <c:pt idx="2321">
                  <c:v>1.0950164068442E-2</c:v>
                </c:pt>
                <c:pt idx="2322">
                  <c:v>1.0845763629107601E-2</c:v>
                </c:pt>
                <c:pt idx="2323">
                  <c:v>1.07360325450685E-2</c:v>
                </c:pt>
                <c:pt idx="2324">
                  <c:v>1.08522612731148E-2</c:v>
                </c:pt>
                <c:pt idx="2325">
                  <c:v>1.12617950591148E-2</c:v>
                </c:pt>
                <c:pt idx="2326">
                  <c:v>1.15136884767384E-2</c:v>
                </c:pt>
                <c:pt idx="2327">
                  <c:v>1.1335872662964199E-2</c:v>
                </c:pt>
                <c:pt idx="2328">
                  <c:v>1.12102217779211E-2</c:v>
                </c:pt>
                <c:pt idx="2329">
                  <c:v>1.07461843973354E-2</c:v>
                </c:pt>
                <c:pt idx="2330">
                  <c:v>9.9304533560620103E-3</c:v>
                </c:pt>
                <c:pt idx="2331">
                  <c:v>9.6144337448576898E-3</c:v>
                </c:pt>
                <c:pt idx="2332">
                  <c:v>9.3288341357065999E-3</c:v>
                </c:pt>
                <c:pt idx="2333">
                  <c:v>8.7653210200800795E-3</c:v>
                </c:pt>
                <c:pt idx="2334">
                  <c:v>8.1196335931825007E-3</c:v>
                </c:pt>
                <c:pt idx="2335">
                  <c:v>7.3212439480521297E-3</c:v>
                </c:pt>
                <c:pt idx="2336">
                  <c:v>6.8128040381874996E-3</c:v>
                </c:pt>
                <c:pt idx="2337">
                  <c:v>7.03393636341023E-3</c:v>
                </c:pt>
                <c:pt idx="2338">
                  <c:v>7.1132517144836104E-3</c:v>
                </c:pt>
                <c:pt idx="2339">
                  <c:v>7.1799718295127704E-3</c:v>
                </c:pt>
                <c:pt idx="2340">
                  <c:v>7.2327533679619402E-3</c:v>
                </c:pt>
                <c:pt idx="2341">
                  <c:v>7.33711499773266E-3</c:v>
                </c:pt>
                <c:pt idx="2342">
                  <c:v>7.3056959467572803E-3</c:v>
                </c:pt>
                <c:pt idx="2343">
                  <c:v>7.24788954403694E-3</c:v>
                </c:pt>
                <c:pt idx="2344">
                  <c:v>7.5751462634940101E-3</c:v>
                </c:pt>
                <c:pt idx="2345">
                  <c:v>6.9312028418768599E-3</c:v>
                </c:pt>
                <c:pt idx="2346">
                  <c:v>6.8381748948275799E-3</c:v>
                </c:pt>
                <c:pt idx="2347">
                  <c:v>6.9432705530162496E-3</c:v>
                </c:pt>
                <c:pt idx="2348">
                  <c:v>6.9465708796269199E-3</c:v>
                </c:pt>
                <c:pt idx="2349">
                  <c:v>7.3506897997894904E-3</c:v>
                </c:pt>
                <c:pt idx="2350">
                  <c:v>7.0940761686547997E-3</c:v>
                </c:pt>
                <c:pt idx="2351">
                  <c:v>7.1762919476580098E-3</c:v>
                </c:pt>
                <c:pt idx="2352">
                  <c:v>7.3379086800685299E-3</c:v>
                </c:pt>
                <c:pt idx="2353">
                  <c:v>7.6423122380970196E-3</c:v>
                </c:pt>
                <c:pt idx="2354">
                  <c:v>7.9089013267796097E-3</c:v>
                </c:pt>
                <c:pt idx="2355">
                  <c:v>8.0980923480587098E-3</c:v>
                </c:pt>
                <c:pt idx="2356">
                  <c:v>8.31815917363239E-3</c:v>
                </c:pt>
                <c:pt idx="2357">
                  <c:v>8.4587665318152892E-3</c:v>
                </c:pt>
                <c:pt idx="2358">
                  <c:v>8.8031405167956107E-3</c:v>
                </c:pt>
                <c:pt idx="2359">
                  <c:v>9.0379271403548695E-3</c:v>
                </c:pt>
                <c:pt idx="2360">
                  <c:v>8.2920686435252692E-3</c:v>
                </c:pt>
                <c:pt idx="2361">
                  <c:v>8.4156748997050897E-3</c:v>
                </c:pt>
                <c:pt idx="2362">
                  <c:v>8.4256459325858894E-3</c:v>
                </c:pt>
                <c:pt idx="2363">
                  <c:v>8.7547046478506103E-3</c:v>
                </c:pt>
                <c:pt idx="2364">
                  <c:v>8.4321030346501506E-3</c:v>
                </c:pt>
                <c:pt idx="2365">
                  <c:v>8.5383050176745003E-3</c:v>
                </c:pt>
                <c:pt idx="2366">
                  <c:v>8.4444252060199392E-3</c:v>
                </c:pt>
                <c:pt idx="2367">
                  <c:v>8.2358775937845102E-3</c:v>
                </c:pt>
                <c:pt idx="2368">
                  <c:v>9.2177866449474708E-3</c:v>
                </c:pt>
                <c:pt idx="2369">
                  <c:v>8.5433804133675708E-3</c:v>
                </c:pt>
                <c:pt idx="2370">
                  <c:v>8.3729045493032596E-3</c:v>
                </c:pt>
                <c:pt idx="2371">
                  <c:v>8.4372251996986305E-3</c:v>
                </c:pt>
                <c:pt idx="2372">
                  <c:v>8.2224639293794997E-3</c:v>
                </c:pt>
                <c:pt idx="2373">
                  <c:v>8.0510459227613792E-3</c:v>
                </c:pt>
                <c:pt idx="2374">
                  <c:v>9.0094893110347404E-3</c:v>
                </c:pt>
                <c:pt idx="2375">
                  <c:v>8.9976631421465596E-3</c:v>
                </c:pt>
                <c:pt idx="2376">
                  <c:v>8.9918309925690904E-3</c:v>
                </c:pt>
                <c:pt idx="2377">
                  <c:v>8.8822842553080601E-3</c:v>
                </c:pt>
                <c:pt idx="2378">
                  <c:v>8.2767038764748006E-3</c:v>
                </c:pt>
                <c:pt idx="2379">
                  <c:v>8.4772299890996695E-3</c:v>
                </c:pt>
                <c:pt idx="2380">
                  <c:v>8.7230087810086093E-3</c:v>
                </c:pt>
                <c:pt idx="2381">
                  <c:v>8.9263662662495205E-3</c:v>
                </c:pt>
                <c:pt idx="2382">
                  <c:v>9.03107899752883E-3</c:v>
                </c:pt>
                <c:pt idx="2383">
                  <c:v>9.1553596143551901E-3</c:v>
                </c:pt>
                <c:pt idx="2384">
                  <c:v>9.0904095677646693E-3</c:v>
                </c:pt>
                <c:pt idx="2385">
                  <c:v>8.9437314159205202E-3</c:v>
                </c:pt>
                <c:pt idx="2386">
                  <c:v>8.92599463856362E-3</c:v>
                </c:pt>
                <c:pt idx="2387">
                  <c:v>9.0698026815713099E-3</c:v>
                </c:pt>
                <c:pt idx="2388">
                  <c:v>8.2192246935998796E-3</c:v>
                </c:pt>
                <c:pt idx="2389">
                  <c:v>8.1218002699534903E-3</c:v>
                </c:pt>
                <c:pt idx="2390">
                  <c:v>8.1747416113516595E-3</c:v>
                </c:pt>
                <c:pt idx="2391">
                  <c:v>8.2416278915843095E-3</c:v>
                </c:pt>
                <c:pt idx="2392">
                  <c:v>8.5634941100113798E-3</c:v>
                </c:pt>
                <c:pt idx="2393">
                  <c:v>8.8237407879423295E-3</c:v>
                </c:pt>
                <c:pt idx="2394">
                  <c:v>7.4549757132423298E-3</c:v>
                </c:pt>
                <c:pt idx="2395">
                  <c:v>7.4219116328227098E-3</c:v>
                </c:pt>
                <c:pt idx="2396">
                  <c:v>7.31950066212495E-3</c:v>
                </c:pt>
                <c:pt idx="2397">
                  <c:v>7.3628484217235796E-3</c:v>
                </c:pt>
                <c:pt idx="2398">
                  <c:v>8.4556181980329406E-3</c:v>
                </c:pt>
                <c:pt idx="2399">
                  <c:v>7.9879117927237307E-3</c:v>
                </c:pt>
                <c:pt idx="2400">
                  <c:v>7.76812186600951E-3</c:v>
                </c:pt>
                <c:pt idx="2401">
                  <c:v>7.0715490637161104E-3</c:v>
                </c:pt>
                <c:pt idx="2402">
                  <c:v>6.7913907437402903E-3</c:v>
                </c:pt>
                <c:pt idx="2403">
                  <c:v>6.2097378377782E-3</c:v>
                </c:pt>
                <c:pt idx="2404">
                  <c:v>6.7578810557177103E-3</c:v>
                </c:pt>
                <c:pt idx="2405">
                  <c:v>6.8844122418128297E-3</c:v>
                </c:pt>
                <c:pt idx="2406">
                  <c:v>6.73134670876785E-3</c:v>
                </c:pt>
                <c:pt idx="2407">
                  <c:v>6.6653849613323999E-3</c:v>
                </c:pt>
                <c:pt idx="2408">
                  <c:v>6.0707977077739898E-3</c:v>
                </c:pt>
                <c:pt idx="2409">
                  <c:v>6.3143983526627503E-3</c:v>
                </c:pt>
                <c:pt idx="2410">
                  <c:v>6.1790688651450904E-3</c:v>
                </c:pt>
                <c:pt idx="2411">
                  <c:v>6.1659006125974998E-3</c:v>
                </c:pt>
                <c:pt idx="2412">
                  <c:v>6.0639082372390199E-3</c:v>
                </c:pt>
                <c:pt idx="2413">
                  <c:v>5.9384414717099897E-3</c:v>
                </c:pt>
                <c:pt idx="2414">
                  <c:v>5.8275801454961002E-3</c:v>
                </c:pt>
                <c:pt idx="2415">
                  <c:v>6.1335678628664497E-3</c:v>
                </c:pt>
                <c:pt idx="2416">
                  <c:v>6.2397904057645004E-3</c:v>
                </c:pt>
                <c:pt idx="2417">
                  <c:v>6.1182856432608198E-3</c:v>
                </c:pt>
                <c:pt idx="2418">
                  <c:v>5.65668450814446E-3</c:v>
                </c:pt>
                <c:pt idx="2419">
                  <c:v>5.7725896434551102E-3</c:v>
                </c:pt>
                <c:pt idx="2420">
                  <c:v>5.7949894133955404E-3</c:v>
                </c:pt>
                <c:pt idx="2421">
                  <c:v>5.9579196438552598E-3</c:v>
                </c:pt>
                <c:pt idx="2422">
                  <c:v>5.9815457451702003E-3</c:v>
                </c:pt>
                <c:pt idx="2423">
                  <c:v>6.0247642919362496E-3</c:v>
                </c:pt>
                <c:pt idx="2424">
                  <c:v>6.3873535449358804E-3</c:v>
                </c:pt>
                <c:pt idx="2425">
                  <c:v>6.2764470621949897E-3</c:v>
                </c:pt>
                <c:pt idx="2426">
                  <c:v>8.1485348892398508E-3</c:v>
                </c:pt>
                <c:pt idx="2427">
                  <c:v>1.49115418157117E-2</c:v>
                </c:pt>
                <c:pt idx="2428">
                  <c:v>1.53564874907404E-2</c:v>
                </c:pt>
                <c:pt idx="2429">
                  <c:v>1.5165185201449501E-2</c:v>
                </c:pt>
                <c:pt idx="2430">
                  <c:v>1.52288931472524E-2</c:v>
                </c:pt>
                <c:pt idx="2431">
                  <c:v>1.5186510413839701E-2</c:v>
                </c:pt>
                <c:pt idx="2432">
                  <c:v>1.52005159288122E-2</c:v>
                </c:pt>
                <c:pt idx="2433">
                  <c:v>1.5489097451257299E-2</c:v>
                </c:pt>
                <c:pt idx="2434">
                  <c:v>1.55744060524933E-2</c:v>
                </c:pt>
                <c:pt idx="2435">
                  <c:v>1.5641977641448299E-2</c:v>
                </c:pt>
                <c:pt idx="2436">
                  <c:v>1.54992465749564E-2</c:v>
                </c:pt>
                <c:pt idx="2437">
                  <c:v>1.55927229900864E-2</c:v>
                </c:pt>
                <c:pt idx="2438">
                  <c:v>1.5277810379628101E-2</c:v>
                </c:pt>
                <c:pt idx="2439">
                  <c:v>1.50730728139682E-2</c:v>
                </c:pt>
                <c:pt idx="2440">
                  <c:v>1.49532191282272E-2</c:v>
                </c:pt>
                <c:pt idx="2441">
                  <c:v>1.4391000301109E-2</c:v>
                </c:pt>
                <c:pt idx="2442">
                  <c:v>1.3903420863035899E-2</c:v>
                </c:pt>
                <c:pt idx="2443">
                  <c:v>1.33703843875621E-2</c:v>
                </c:pt>
                <c:pt idx="2444">
                  <c:v>1.27914601555716E-2</c:v>
                </c:pt>
                <c:pt idx="2445">
                  <c:v>1.25931923840455E-2</c:v>
                </c:pt>
                <c:pt idx="2446">
                  <c:v>1.25387533018557E-2</c:v>
                </c:pt>
                <c:pt idx="2447">
                  <c:v>8.2215567818360799E-3</c:v>
                </c:pt>
                <c:pt idx="2448">
                  <c:v>7.7649260861434198E-3</c:v>
                </c:pt>
                <c:pt idx="2449">
                  <c:v>7.7009978514649604E-3</c:v>
                </c:pt>
                <c:pt idx="2450">
                  <c:v>7.70653414716685E-3</c:v>
                </c:pt>
                <c:pt idx="2451">
                  <c:v>8.0108846667765604E-3</c:v>
                </c:pt>
                <c:pt idx="2452">
                  <c:v>8.9728587510133594E-3</c:v>
                </c:pt>
                <c:pt idx="2453">
                  <c:v>9.1051268090006805E-3</c:v>
                </c:pt>
                <c:pt idx="2454">
                  <c:v>9.1470824380359105E-3</c:v>
                </c:pt>
                <c:pt idx="2455">
                  <c:v>9.3663444696909202E-3</c:v>
                </c:pt>
                <c:pt idx="2456">
                  <c:v>9.3527940465272102E-3</c:v>
                </c:pt>
                <c:pt idx="2457">
                  <c:v>1.00136087441315E-2</c:v>
                </c:pt>
                <c:pt idx="2458">
                  <c:v>1.0008439066828301E-2</c:v>
                </c:pt>
                <c:pt idx="2459">
                  <c:v>1.01853824383774E-2</c:v>
                </c:pt>
                <c:pt idx="2460">
                  <c:v>9.73955089755911E-3</c:v>
                </c:pt>
                <c:pt idx="2461">
                  <c:v>1.0302538375766701E-2</c:v>
                </c:pt>
                <c:pt idx="2462">
                  <c:v>1.0982485559637999E-2</c:v>
                </c:pt>
                <c:pt idx="2463">
                  <c:v>1.2011787710310501E-2</c:v>
                </c:pt>
                <c:pt idx="2464">
                  <c:v>1.29924464935857E-2</c:v>
                </c:pt>
                <c:pt idx="2465">
                  <c:v>1.32168067686172E-2</c:v>
                </c:pt>
                <c:pt idx="2466">
                  <c:v>1.29899951226304E-2</c:v>
                </c:pt>
                <c:pt idx="2467">
                  <c:v>1.23978911742936E-2</c:v>
                </c:pt>
                <c:pt idx="2468">
                  <c:v>1.27903957920136E-2</c:v>
                </c:pt>
                <c:pt idx="2469">
                  <c:v>1.29605722337932E-2</c:v>
                </c:pt>
                <c:pt idx="2470">
                  <c:v>1.32098031113325E-2</c:v>
                </c:pt>
                <c:pt idx="2471">
                  <c:v>1.3439791658301401E-2</c:v>
                </c:pt>
                <c:pt idx="2472">
                  <c:v>1.35608988607428E-2</c:v>
                </c:pt>
                <c:pt idx="2473">
                  <c:v>1.3412441434057801E-2</c:v>
                </c:pt>
                <c:pt idx="2474">
                  <c:v>1.36616112994875E-2</c:v>
                </c:pt>
                <c:pt idx="2475">
                  <c:v>1.3670993171628501E-2</c:v>
                </c:pt>
                <c:pt idx="2476">
                  <c:v>1.4100312394225101E-2</c:v>
                </c:pt>
                <c:pt idx="2477">
                  <c:v>1.2755680438714801E-2</c:v>
                </c:pt>
                <c:pt idx="2478">
                  <c:v>1.3118956875638301E-2</c:v>
                </c:pt>
                <c:pt idx="2479">
                  <c:v>1.27996648983595E-2</c:v>
                </c:pt>
                <c:pt idx="2480">
                  <c:v>1.2775222033067401E-2</c:v>
                </c:pt>
                <c:pt idx="2481">
                  <c:v>1.26696494727849E-2</c:v>
                </c:pt>
                <c:pt idx="2482">
                  <c:v>1.09040247846722E-2</c:v>
                </c:pt>
                <c:pt idx="2483">
                  <c:v>1.01241343139229E-2</c:v>
                </c:pt>
                <c:pt idx="2484">
                  <c:v>9.0254050793892107E-3</c:v>
                </c:pt>
                <c:pt idx="2485">
                  <c:v>9.1972023457869093E-3</c:v>
                </c:pt>
                <c:pt idx="2486">
                  <c:v>9.3945433325018802E-3</c:v>
                </c:pt>
                <c:pt idx="2487">
                  <c:v>9.1313821342049097E-3</c:v>
                </c:pt>
                <c:pt idx="2488">
                  <c:v>9.2116387573388993E-3</c:v>
                </c:pt>
                <c:pt idx="2489">
                  <c:v>9.2767979814054498E-3</c:v>
                </c:pt>
                <c:pt idx="2490">
                  <c:v>8.7339403860408598E-3</c:v>
                </c:pt>
                <c:pt idx="2491">
                  <c:v>8.6039151604203196E-3</c:v>
                </c:pt>
                <c:pt idx="2492">
                  <c:v>7.6510773721962097E-3</c:v>
                </c:pt>
                <c:pt idx="2493">
                  <c:v>7.5000837348708103E-3</c:v>
                </c:pt>
                <c:pt idx="2494">
                  <c:v>7.5283387531299402E-3</c:v>
                </c:pt>
                <c:pt idx="2495">
                  <c:v>7.3433527755522102E-3</c:v>
                </c:pt>
                <c:pt idx="2496">
                  <c:v>7.7410101094134596E-3</c:v>
                </c:pt>
                <c:pt idx="2497">
                  <c:v>6.8548675059222396E-3</c:v>
                </c:pt>
                <c:pt idx="2498">
                  <c:v>6.5691649262269603E-3</c:v>
                </c:pt>
                <c:pt idx="2499">
                  <c:v>6.7451244181312197E-3</c:v>
                </c:pt>
                <c:pt idx="2500">
                  <c:v>6.7873640073427303E-3</c:v>
                </c:pt>
                <c:pt idx="2501">
                  <c:v>6.9421224717906597E-3</c:v>
                </c:pt>
                <c:pt idx="2502">
                  <c:v>8.2923873164000399E-3</c:v>
                </c:pt>
                <c:pt idx="2503">
                  <c:v>8.1227646549455104E-3</c:v>
                </c:pt>
                <c:pt idx="2504">
                  <c:v>8.5651679193968905E-3</c:v>
                </c:pt>
                <c:pt idx="2505">
                  <c:v>8.5378927046027096E-3</c:v>
                </c:pt>
                <c:pt idx="2506">
                  <c:v>8.4501675242528093E-3</c:v>
                </c:pt>
                <c:pt idx="2507">
                  <c:v>8.4575812888932102E-3</c:v>
                </c:pt>
                <c:pt idx="2508">
                  <c:v>1.02267921019915E-2</c:v>
                </c:pt>
                <c:pt idx="2509">
                  <c:v>9.8972120510142699E-3</c:v>
                </c:pt>
                <c:pt idx="2510">
                  <c:v>9.8545939856370494E-3</c:v>
                </c:pt>
                <c:pt idx="2511">
                  <c:v>9.8399680952578304E-3</c:v>
                </c:pt>
                <c:pt idx="2512">
                  <c:v>9.7345378855030196E-3</c:v>
                </c:pt>
                <c:pt idx="2513">
                  <c:v>9.7138015416264201E-3</c:v>
                </c:pt>
                <c:pt idx="2514">
                  <c:v>9.7083231380431997E-3</c:v>
                </c:pt>
                <c:pt idx="2515">
                  <c:v>9.6175582656350001E-3</c:v>
                </c:pt>
                <c:pt idx="2516">
                  <c:v>9.4454203051301897E-3</c:v>
                </c:pt>
                <c:pt idx="2517">
                  <c:v>9.2229171424267793E-3</c:v>
                </c:pt>
                <c:pt idx="2518">
                  <c:v>9.5446165590095198E-3</c:v>
                </c:pt>
                <c:pt idx="2519">
                  <c:v>9.8162632033508904E-3</c:v>
                </c:pt>
                <c:pt idx="2520">
                  <c:v>9.6973608200446107E-3</c:v>
                </c:pt>
                <c:pt idx="2521">
                  <c:v>9.4611963391414491E-3</c:v>
                </c:pt>
                <c:pt idx="2522">
                  <c:v>7.9407402392641605E-3</c:v>
                </c:pt>
                <c:pt idx="2523">
                  <c:v>7.6876045132800103E-3</c:v>
                </c:pt>
                <c:pt idx="2524">
                  <c:v>7.3635450736840996E-3</c:v>
                </c:pt>
                <c:pt idx="2525">
                  <c:v>6.9682063902450101E-3</c:v>
                </c:pt>
                <c:pt idx="2526">
                  <c:v>7.14078743681723E-3</c:v>
                </c:pt>
                <c:pt idx="2527">
                  <c:v>7.2738375140937901E-3</c:v>
                </c:pt>
                <c:pt idx="2528">
                  <c:v>6.5027702875033698E-3</c:v>
                </c:pt>
                <c:pt idx="2529">
                  <c:v>6.9055866951676604E-3</c:v>
                </c:pt>
                <c:pt idx="2530">
                  <c:v>6.9173651597872303E-3</c:v>
                </c:pt>
                <c:pt idx="2531">
                  <c:v>9.7158642505326496E-3</c:v>
                </c:pt>
                <c:pt idx="2532">
                  <c:v>8.8513268836501492E-3</c:v>
                </c:pt>
                <c:pt idx="2533">
                  <c:v>8.3886444666331494E-3</c:v>
                </c:pt>
                <c:pt idx="2534">
                  <c:v>7.8967039796342293E-3</c:v>
                </c:pt>
                <c:pt idx="2535">
                  <c:v>8.0202903894104199E-3</c:v>
                </c:pt>
                <c:pt idx="2536">
                  <c:v>7.4523951933430903E-3</c:v>
                </c:pt>
                <c:pt idx="2537">
                  <c:v>7.4129792340610103E-3</c:v>
                </c:pt>
                <c:pt idx="2538">
                  <c:v>7.2172711256541597E-3</c:v>
                </c:pt>
                <c:pt idx="2539">
                  <c:v>8.8510156827434194E-3</c:v>
                </c:pt>
                <c:pt idx="2540">
                  <c:v>8.6517427506627997E-3</c:v>
                </c:pt>
                <c:pt idx="2541">
                  <c:v>8.7410620345370199E-3</c:v>
                </c:pt>
                <c:pt idx="2542">
                  <c:v>8.6545882427284497E-3</c:v>
                </c:pt>
                <c:pt idx="2543">
                  <c:v>8.5237835165089294E-3</c:v>
                </c:pt>
                <c:pt idx="2544">
                  <c:v>8.37963305374596E-3</c:v>
                </c:pt>
                <c:pt idx="2545">
                  <c:v>9.3011935924392393E-3</c:v>
                </c:pt>
                <c:pt idx="2546">
                  <c:v>9.1737185803892601E-3</c:v>
                </c:pt>
                <c:pt idx="2547">
                  <c:v>9.0909153222213795E-3</c:v>
                </c:pt>
                <c:pt idx="2548">
                  <c:v>9.1245788522381892E-3</c:v>
                </c:pt>
                <c:pt idx="2549">
                  <c:v>9.1988024675878199E-3</c:v>
                </c:pt>
                <c:pt idx="2550">
                  <c:v>9.2883168087192405E-3</c:v>
                </c:pt>
                <c:pt idx="2551">
                  <c:v>8.2781248599184797E-3</c:v>
                </c:pt>
                <c:pt idx="2552">
                  <c:v>8.5508299248100092E-3</c:v>
                </c:pt>
                <c:pt idx="2553">
                  <c:v>8.6893382405771394E-3</c:v>
                </c:pt>
                <c:pt idx="2554">
                  <c:v>8.8093274200863499E-3</c:v>
                </c:pt>
                <c:pt idx="2555">
                  <c:v>8.8975425409616293E-3</c:v>
                </c:pt>
                <c:pt idx="2556">
                  <c:v>8.8427149119119502E-3</c:v>
                </c:pt>
                <c:pt idx="2557">
                  <c:v>9.0300592186307697E-3</c:v>
                </c:pt>
                <c:pt idx="2558">
                  <c:v>9.1098844531593698E-3</c:v>
                </c:pt>
                <c:pt idx="2559">
                  <c:v>7.5409355423524402E-3</c:v>
                </c:pt>
                <c:pt idx="2560">
                  <c:v>7.7938216676192397E-3</c:v>
                </c:pt>
                <c:pt idx="2561">
                  <c:v>7.4649834414764896E-3</c:v>
                </c:pt>
                <c:pt idx="2562">
                  <c:v>7.4892508454000297E-3</c:v>
                </c:pt>
                <c:pt idx="2563">
                  <c:v>7.7656774440915703E-3</c:v>
                </c:pt>
                <c:pt idx="2564">
                  <c:v>8.0725538662092793E-3</c:v>
                </c:pt>
                <c:pt idx="2565">
                  <c:v>6.1837874944166201E-3</c:v>
                </c:pt>
                <c:pt idx="2566">
                  <c:v>6.2445832062805696E-3</c:v>
                </c:pt>
                <c:pt idx="2567">
                  <c:v>6.2285826589290301E-3</c:v>
                </c:pt>
                <c:pt idx="2568">
                  <c:v>5.80700375610571E-3</c:v>
                </c:pt>
                <c:pt idx="2569">
                  <c:v>5.8730400382051998E-3</c:v>
                </c:pt>
                <c:pt idx="2570">
                  <c:v>6.53702315901476E-3</c:v>
                </c:pt>
                <c:pt idx="2571">
                  <c:v>6.3225584989221499E-3</c:v>
                </c:pt>
                <c:pt idx="2572">
                  <c:v>6.5362675164806197E-3</c:v>
                </c:pt>
                <c:pt idx="2573">
                  <c:v>6.6110993390120698E-3</c:v>
                </c:pt>
                <c:pt idx="2574">
                  <c:v>6.8077860707484996E-3</c:v>
                </c:pt>
                <c:pt idx="2575">
                  <c:v>6.94210745393814E-3</c:v>
                </c:pt>
                <c:pt idx="2576">
                  <c:v>7.6879995910597403E-3</c:v>
                </c:pt>
                <c:pt idx="2577">
                  <c:v>7.7802940122674502E-3</c:v>
                </c:pt>
                <c:pt idx="2578">
                  <c:v>8.5522278087238092E-3</c:v>
                </c:pt>
                <c:pt idx="2579">
                  <c:v>8.5564482483678692E-3</c:v>
                </c:pt>
                <c:pt idx="2580">
                  <c:v>8.4728108986416705E-3</c:v>
                </c:pt>
                <c:pt idx="2581">
                  <c:v>8.0739379446172592E-3</c:v>
                </c:pt>
                <c:pt idx="2582">
                  <c:v>8.4660531299081705E-3</c:v>
                </c:pt>
                <c:pt idx="2583">
                  <c:v>8.4481316729808093E-3</c:v>
                </c:pt>
                <c:pt idx="2584">
                  <c:v>8.3813591778733893E-3</c:v>
                </c:pt>
                <c:pt idx="2585">
                  <c:v>9.0795600449310801E-3</c:v>
                </c:pt>
                <c:pt idx="2586">
                  <c:v>9.2147072663370608E-3</c:v>
                </c:pt>
                <c:pt idx="2587">
                  <c:v>9.48213360607459E-3</c:v>
                </c:pt>
                <c:pt idx="2588">
                  <c:v>9.52076058640112E-3</c:v>
                </c:pt>
                <c:pt idx="2589">
                  <c:v>1.0017412501309299E-2</c:v>
                </c:pt>
                <c:pt idx="2590">
                  <c:v>9.1003722194789999E-3</c:v>
                </c:pt>
                <c:pt idx="2591">
                  <c:v>9.5655207787501903E-3</c:v>
                </c:pt>
                <c:pt idx="2592">
                  <c:v>9.6918046182313602E-3</c:v>
                </c:pt>
                <c:pt idx="2593">
                  <c:v>9.9626971327378099E-3</c:v>
                </c:pt>
                <c:pt idx="2594">
                  <c:v>1.10959614142595E-2</c:v>
                </c:pt>
                <c:pt idx="2595">
                  <c:v>1.24394759467709E-2</c:v>
                </c:pt>
                <c:pt idx="2596">
                  <c:v>1.1746378094499001E-2</c:v>
                </c:pt>
                <c:pt idx="2597">
                  <c:v>1.1984178246766199E-2</c:v>
                </c:pt>
                <c:pt idx="2598">
                  <c:v>1.10500860179478E-2</c:v>
                </c:pt>
                <c:pt idx="2599">
                  <c:v>1.12343961963006E-2</c:v>
                </c:pt>
                <c:pt idx="2600">
                  <c:v>1.12184409749581E-2</c:v>
                </c:pt>
                <c:pt idx="2601">
                  <c:v>1.13268449035865E-2</c:v>
                </c:pt>
                <c:pt idx="2602">
                  <c:v>1.12323039778175E-2</c:v>
                </c:pt>
                <c:pt idx="2603">
                  <c:v>1.11820838919768E-2</c:v>
                </c:pt>
                <c:pt idx="2604">
                  <c:v>1.14797001253135E-2</c:v>
                </c:pt>
                <c:pt idx="2605">
                  <c:v>1.0753923157263401E-2</c:v>
                </c:pt>
                <c:pt idx="2606">
                  <c:v>1.07121571724305E-2</c:v>
                </c:pt>
                <c:pt idx="2607">
                  <c:v>1.0527294296898301E-2</c:v>
                </c:pt>
                <c:pt idx="2608">
                  <c:v>1.0507298052792401E-2</c:v>
                </c:pt>
                <c:pt idx="2609">
                  <c:v>1.01118269477327E-2</c:v>
                </c:pt>
                <c:pt idx="2610">
                  <c:v>9.9296787734143993E-3</c:v>
                </c:pt>
                <c:pt idx="2611">
                  <c:v>9.9484863761356394E-3</c:v>
                </c:pt>
                <c:pt idx="2612">
                  <c:v>9.8935934414500701E-3</c:v>
                </c:pt>
                <c:pt idx="2613">
                  <c:v>9.9719478587836294E-3</c:v>
                </c:pt>
                <c:pt idx="2614">
                  <c:v>9.1407766211482108E-3</c:v>
                </c:pt>
                <c:pt idx="2615">
                  <c:v>7.8295176706346895E-3</c:v>
                </c:pt>
                <c:pt idx="2616">
                  <c:v>7.7595546574228602E-3</c:v>
                </c:pt>
                <c:pt idx="2617">
                  <c:v>7.75065967400306E-3</c:v>
                </c:pt>
                <c:pt idx="2618">
                  <c:v>7.7122691793686396E-3</c:v>
                </c:pt>
                <c:pt idx="2619">
                  <c:v>7.95370131831649E-3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3-4776-A13E-A31DD1B55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997712"/>
        <c:axId val="631996432"/>
      </c:lineChart>
      <c:dateAx>
        <c:axId val="364296248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296568"/>
        <c:crosses val="autoZero"/>
        <c:auto val="1"/>
        <c:lblOffset val="100"/>
        <c:baseTimeUnit val="days"/>
      </c:dateAx>
      <c:valAx>
        <c:axId val="36429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296248"/>
        <c:crosses val="autoZero"/>
        <c:crossBetween val="between"/>
      </c:valAx>
      <c:valAx>
        <c:axId val="631996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97712"/>
        <c:crosses val="max"/>
        <c:crossBetween val="between"/>
      </c:valAx>
      <c:dateAx>
        <c:axId val="631997712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631996432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股指和牛熊指标!$P$1</c:f>
              <c:strCache>
                <c:ptCount val="1"/>
                <c:pt idx="0">
                  <c:v>中证500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股指和牛熊指标!$O$2:$O$2643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股指和牛熊指标!$P$2:$P$2643</c:f>
              <c:numCache>
                <c:formatCode>General</c:formatCode>
                <c:ptCount val="2642"/>
                <c:pt idx="0">
                  <c:v>4331.366</c:v>
                </c:pt>
                <c:pt idx="1">
                  <c:v>4301.768</c:v>
                </c:pt>
                <c:pt idx="2">
                  <c:v>4363.0789999999997</c:v>
                </c:pt>
                <c:pt idx="3">
                  <c:v>4408.4409999999998</c:v>
                </c:pt>
                <c:pt idx="4">
                  <c:v>4311.2929999999997</c:v>
                </c:pt>
                <c:pt idx="5">
                  <c:v>4310.8940000000002</c:v>
                </c:pt>
                <c:pt idx="6">
                  <c:v>4311.8909999999996</c:v>
                </c:pt>
                <c:pt idx="7">
                  <c:v>4366.25</c:v>
                </c:pt>
                <c:pt idx="8">
                  <c:v>4356.5169999999998</c:v>
                </c:pt>
                <c:pt idx="9">
                  <c:v>4416.2190000000001</c:v>
                </c:pt>
                <c:pt idx="10">
                  <c:v>4419.5469999999996</c:v>
                </c:pt>
                <c:pt idx="11">
                  <c:v>4459.1549999999997</c:v>
                </c:pt>
                <c:pt idx="12">
                  <c:v>4556.2809999999999</c:v>
                </c:pt>
                <c:pt idx="13">
                  <c:v>4629.9650000000001</c:v>
                </c:pt>
                <c:pt idx="14">
                  <c:v>4634.6710000000003</c:v>
                </c:pt>
                <c:pt idx="15">
                  <c:v>4686.2659999999996</c:v>
                </c:pt>
                <c:pt idx="16">
                  <c:v>4690.2929999999997</c:v>
                </c:pt>
                <c:pt idx="17">
                  <c:v>4758.4340000000002</c:v>
                </c:pt>
                <c:pt idx="18">
                  <c:v>4586.5230000000001</c:v>
                </c:pt>
                <c:pt idx="19">
                  <c:v>4604.5860000000002</c:v>
                </c:pt>
                <c:pt idx="20">
                  <c:v>4654.5829999999996</c:v>
                </c:pt>
                <c:pt idx="21">
                  <c:v>4660.1260000000002</c:v>
                </c:pt>
                <c:pt idx="22">
                  <c:v>4598.9939999999997</c:v>
                </c:pt>
                <c:pt idx="23">
                  <c:v>4562.8720000000003</c:v>
                </c:pt>
                <c:pt idx="24">
                  <c:v>4492.8609999999999</c:v>
                </c:pt>
                <c:pt idx="25">
                  <c:v>4454.76</c:v>
                </c:pt>
                <c:pt idx="26">
                  <c:v>4491.4650000000001</c:v>
                </c:pt>
                <c:pt idx="27">
                  <c:v>4616.0529999999999</c:v>
                </c:pt>
                <c:pt idx="28">
                  <c:v>4630.9530000000004</c:v>
                </c:pt>
                <c:pt idx="29">
                  <c:v>4663.9030000000002</c:v>
                </c:pt>
                <c:pt idx="30">
                  <c:v>4690.1980000000003</c:v>
                </c:pt>
                <c:pt idx="31">
                  <c:v>4658.6260000000002</c:v>
                </c:pt>
                <c:pt idx="32">
                  <c:v>4683.0649999999996</c:v>
                </c:pt>
                <c:pt idx="33">
                  <c:v>4620.7489999999998</c:v>
                </c:pt>
                <c:pt idx="34">
                  <c:v>4686.9309999999996</c:v>
                </c:pt>
                <c:pt idx="35">
                  <c:v>4723.6109999999999</c:v>
                </c:pt>
                <c:pt idx="36">
                  <c:v>4744.4229999999998</c:v>
                </c:pt>
                <c:pt idx="37">
                  <c:v>4756.1570000000002</c:v>
                </c:pt>
                <c:pt idx="38">
                  <c:v>4827.2139999999999</c:v>
                </c:pt>
                <c:pt idx="39">
                  <c:v>4843.1750000000002</c:v>
                </c:pt>
                <c:pt idx="40">
                  <c:v>4852.9040000000005</c:v>
                </c:pt>
                <c:pt idx="41">
                  <c:v>4863.6390000000001</c:v>
                </c:pt>
                <c:pt idx="42">
                  <c:v>4864.9219999999996</c:v>
                </c:pt>
                <c:pt idx="43">
                  <c:v>4939.1760000000004</c:v>
                </c:pt>
                <c:pt idx="44">
                  <c:v>4976.38</c:v>
                </c:pt>
                <c:pt idx="45">
                  <c:v>4919.8729999999996</c:v>
                </c:pt>
                <c:pt idx="46">
                  <c:v>4977.5079999999998</c:v>
                </c:pt>
                <c:pt idx="47">
                  <c:v>4914.7470000000003</c:v>
                </c:pt>
                <c:pt idx="48">
                  <c:v>4898.67</c:v>
                </c:pt>
                <c:pt idx="49">
                  <c:v>4688.8360000000002</c:v>
                </c:pt>
                <c:pt idx="50">
                  <c:v>4749.9340000000002</c:v>
                </c:pt>
                <c:pt idx="51">
                  <c:v>4893.9780000000001</c:v>
                </c:pt>
                <c:pt idx="52">
                  <c:v>4902.4049999999997</c:v>
                </c:pt>
                <c:pt idx="53">
                  <c:v>4864.1639999999998</c:v>
                </c:pt>
                <c:pt idx="54">
                  <c:v>4866.5529999999999</c:v>
                </c:pt>
                <c:pt idx="55">
                  <c:v>4739.2690000000002</c:v>
                </c:pt>
                <c:pt idx="56">
                  <c:v>4714.4319999999998</c:v>
                </c:pt>
                <c:pt idx="57">
                  <c:v>4561.3999999999996</c:v>
                </c:pt>
                <c:pt idx="58">
                  <c:v>4438.6809999999996</c:v>
                </c:pt>
                <c:pt idx="59">
                  <c:v>4434.1310000000003</c:v>
                </c:pt>
                <c:pt idx="60">
                  <c:v>4564.8069999999998</c:v>
                </c:pt>
                <c:pt idx="61">
                  <c:v>4419.7809999999999</c:v>
                </c:pt>
                <c:pt idx="62">
                  <c:v>4350.7579999999998</c:v>
                </c:pt>
                <c:pt idx="63">
                  <c:v>4269.1080000000002</c:v>
                </c:pt>
                <c:pt idx="64">
                  <c:v>4144.3519999999999</c:v>
                </c:pt>
                <c:pt idx="65">
                  <c:v>4042.5160000000001</c:v>
                </c:pt>
                <c:pt idx="66">
                  <c:v>4157.8419999999996</c:v>
                </c:pt>
                <c:pt idx="67">
                  <c:v>4184.8410000000003</c:v>
                </c:pt>
                <c:pt idx="68">
                  <c:v>3915.752</c:v>
                </c:pt>
                <c:pt idx="69">
                  <c:v>3972.154</c:v>
                </c:pt>
                <c:pt idx="70">
                  <c:v>3977.377</c:v>
                </c:pt>
                <c:pt idx="71">
                  <c:v>3901.2570000000001</c:v>
                </c:pt>
                <c:pt idx="72">
                  <c:v>3982.3850000000002</c:v>
                </c:pt>
                <c:pt idx="73">
                  <c:v>4163.4769999999999</c:v>
                </c:pt>
                <c:pt idx="74">
                  <c:v>4133.3459999999995</c:v>
                </c:pt>
                <c:pt idx="75">
                  <c:v>4144.6620000000003</c:v>
                </c:pt>
                <c:pt idx="76">
                  <c:v>4218.6369999999997</c:v>
                </c:pt>
                <c:pt idx="77">
                  <c:v>4235.3220000000001</c:v>
                </c:pt>
                <c:pt idx="78">
                  <c:v>4104.3639999999996</c:v>
                </c:pt>
                <c:pt idx="79">
                  <c:v>4025.7890000000002</c:v>
                </c:pt>
                <c:pt idx="80">
                  <c:v>4083.616</c:v>
                </c:pt>
                <c:pt idx="81">
                  <c:v>4053.9850000000001</c:v>
                </c:pt>
                <c:pt idx="82">
                  <c:v>4089.0349999999999</c:v>
                </c:pt>
                <c:pt idx="83">
                  <c:v>4072.5680000000002</c:v>
                </c:pt>
                <c:pt idx="84">
                  <c:v>4109.317</c:v>
                </c:pt>
                <c:pt idx="85">
                  <c:v>4211.8810000000003</c:v>
                </c:pt>
                <c:pt idx="86">
                  <c:v>4223.5659999999998</c:v>
                </c:pt>
                <c:pt idx="87">
                  <c:v>4197.9949999999999</c:v>
                </c:pt>
                <c:pt idx="88">
                  <c:v>4145.2430000000004</c:v>
                </c:pt>
                <c:pt idx="89">
                  <c:v>3972.2860000000001</c:v>
                </c:pt>
                <c:pt idx="90">
                  <c:v>4087.0169999999998</c:v>
                </c:pt>
                <c:pt idx="91">
                  <c:v>4119.7219999999998</c:v>
                </c:pt>
                <c:pt idx="92">
                  <c:v>4094.5680000000002</c:v>
                </c:pt>
                <c:pt idx="93">
                  <c:v>4095.2950000000001</c:v>
                </c:pt>
                <c:pt idx="94">
                  <c:v>4028.433</c:v>
                </c:pt>
                <c:pt idx="95">
                  <c:v>3961.3820000000001</c:v>
                </c:pt>
                <c:pt idx="96">
                  <c:v>3736.982</c:v>
                </c:pt>
                <c:pt idx="97">
                  <c:v>3664.4639999999999</c:v>
                </c:pt>
                <c:pt idx="98">
                  <c:v>3606.5929999999998</c:v>
                </c:pt>
                <c:pt idx="99">
                  <c:v>3585.576</c:v>
                </c:pt>
                <c:pt idx="100">
                  <c:v>3563.8820000000001</c:v>
                </c:pt>
                <c:pt idx="101">
                  <c:v>3665.3339999999998</c:v>
                </c:pt>
                <c:pt idx="102">
                  <c:v>3718.6619999999998</c:v>
                </c:pt>
                <c:pt idx="103">
                  <c:v>3698.3420000000001</c:v>
                </c:pt>
                <c:pt idx="104">
                  <c:v>3807.6039999999998</c:v>
                </c:pt>
                <c:pt idx="105">
                  <c:v>3849.52</c:v>
                </c:pt>
                <c:pt idx="106">
                  <c:v>3788.7510000000002</c:v>
                </c:pt>
                <c:pt idx="107">
                  <c:v>3824.0459999999998</c:v>
                </c:pt>
                <c:pt idx="108">
                  <c:v>3735.395</c:v>
                </c:pt>
                <c:pt idx="109">
                  <c:v>3757.4319999999998</c:v>
                </c:pt>
                <c:pt idx="110">
                  <c:v>3842.3130000000001</c:v>
                </c:pt>
                <c:pt idx="111">
                  <c:v>3951.3580000000002</c:v>
                </c:pt>
                <c:pt idx="112">
                  <c:v>3959.4270000000001</c:v>
                </c:pt>
                <c:pt idx="113">
                  <c:v>4017.864</c:v>
                </c:pt>
                <c:pt idx="114">
                  <c:v>4015.4670000000001</c:v>
                </c:pt>
                <c:pt idx="115">
                  <c:v>4071.0940000000001</c:v>
                </c:pt>
                <c:pt idx="116">
                  <c:v>4068.864</c:v>
                </c:pt>
                <c:pt idx="117">
                  <c:v>4162.3209999999999</c:v>
                </c:pt>
                <c:pt idx="118">
                  <c:v>4194.04</c:v>
                </c:pt>
                <c:pt idx="119">
                  <c:v>4191.13</c:v>
                </c:pt>
                <c:pt idx="120">
                  <c:v>4267.8950000000004</c:v>
                </c:pt>
                <c:pt idx="121">
                  <c:v>4193.6409999999996</c:v>
                </c:pt>
                <c:pt idx="122">
                  <c:v>4248.0140000000001</c:v>
                </c:pt>
                <c:pt idx="123">
                  <c:v>4267.9549999999999</c:v>
                </c:pt>
                <c:pt idx="124">
                  <c:v>4356.0119999999997</c:v>
                </c:pt>
                <c:pt idx="125">
                  <c:v>4413.5680000000002</c:v>
                </c:pt>
                <c:pt idx="126">
                  <c:v>4246.46</c:v>
                </c:pt>
                <c:pt idx="127">
                  <c:v>4297.9040000000005</c:v>
                </c:pt>
                <c:pt idx="128">
                  <c:v>4241.5919999999996</c:v>
                </c:pt>
                <c:pt idx="129">
                  <c:v>4323.0519999999997</c:v>
                </c:pt>
                <c:pt idx="130">
                  <c:v>4423.3149999999996</c:v>
                </c:pt>
                <c:pt idx="131">
                  <c:v>4457.759</c:v>
                </c:pt>
                <c:pt idx="132">
                  <c:v>4457.1270000000004</c:v>
                </c:pt>
                <c:pt idx="133">
                  <c:v>4461.4880000000003</c:v>
                </c:pt>
                <c:pt idx="134">
                  <c:v>4366.6040000000003</c:v>
                </c:pt>
                <c:pt idx="135">
                  <c:v>4404.7179999999998</c:v>
                </c:pt>
                <c:pt idx="136">
                  <c:v>4456.4970000000003</c:v>
                </c:pt>
                <c:pt idx="137">
                  <c:v>4368.3040000000001</c:v>
                </c:pt>
                <c:pt idx="138">
                  <c:v>4399.2839999999997</c:v>
                </c:pt>
                <c:pt idx="139">
                  <c:v>4431.4440000000004</c:v>
                </c:pt>
                <c:pt idx="140">
                  <c:v>4553.0230000000001</c:v>
                </c:pt>
                <c:pt idx="141">
                  <c:v>4589.2889999999998</c:v>
                </c:pt>
                <c:pt idx="142">
                  <c:v>4530.2290000000003</c:v>
                </c:pt>
                <c:pt idx="143">
                  <c:v>4625.3950000000004</c:v>
                </c:pt>
                <c:pt idx="144">
                  <c:v>4662.96</c:v>
                </c:pt>
                <c:pt idx="145">
                  <c:v>4651.9629999999997</c:v>
                </c:pt>
                <c:pt idx="146">
                  <c:v>4679.942</c:v>
                </c:pt>
                <c:pt idx="147">
                  <c:v>4720.375</c:v>
                </c:pt>
                <c:pt idx="148">
                  <c:v>4658.009</c:v>
                </c:pt>
                <c:pt idx="149">
                  <c:v>4705.3100000000004</c:v>
                </c:pt>
                <c:pt idx="150">
                  <c:v>4789.6930000000002</c:v>
                </c:pt>
                <c:pt idx="151">
                  <c:v>4805.4160000000002</c:v>
                </c:pt>
                <c:pt idx="152">
                  <c:v>4730.143</c:v>
                </c:pt>
                <c:pt idx="153">
                  <c:v>4610.9160000000002</c:v>
                </c:pt>
                <c:pt idx="154">
                  <c:v>4603.4889999999996</c:v>
                </c:pt>
                <c:pt idx="155">
                  <c:v>4553.12</c:v>
                </c:pt>
                <c:pt idx="156">
                  <c:v>4546.7240000000002</c:v>
                </c:pt>
                <c:pt idx="157">
                  <c:v>4673.6019999999999</c:v>
                </c:pt>
                <c:pt idx="158">
                  <c:v>4654.3450000000003</c:v>
                </c:pt>
                <c:pt idx="159">
                  <c:v>4590.317</c:v>
                </c:pt>
                <c:pt idx="160">
                  <c:v>4660.6049999999996</c:v>
                </c:pt>
                <c:pt idx="161">
                  <c:v>4767.9669999999996</c:v>
                </c:pt>
                <c:pt idx="162">
                  <c:v>4789.1549999999997</c:v>
                </c:pt>
                <c:pt idx="163">
                  <c:v>4806.0290000000005</c:v>
                </c:pt>
                <c:pt idx="164">
                  <c:v>4836.7370000000001</c:v>
                </c:pt>
                <c:pt idx="165">
                  <c:v>4679.5479999999998</c:v>
                </c:pt>
                <c:pt idx="166">
                  <c:v>4691.45</c:v>
                </c:pt>
                <c:pt idx="167">
                  <c:v>4636.6390000000001</c:v>
                </c:pt>
                <c:pt idx="168">
                  <c:v>4778.607</c:v>
                </c:pt>
                <c:pt idx="169">
                  <c:v>4794.1940000000004</c:v>
                </c:pt>
                <c:pt idx="170">
                  <c:v>4833.8</c:v>
                </c:pt>
                <c:pt idx="171">
                  <c:v>4877.9269999999997</c:v>
                </c:pt>
                <c:pt idx="172">
                  <c:v>4998.5</c:v>
                </c:pt>
                <c:pt idx="173">
                  <c:v>5046.1480000000001</c:v>
                </c:pt>
                <c:pt idx="174">
                  <c:v>4994.7740000000003</c:v>
                </c:pt>
                <c:pt idx="175">
                  <c:v>4999.59</c:v>
                </c:pt>
                <c:pt idx="176">
                  <c:v>5055.4920000000002</c:v>
                </c:pt>
                <c:pt idx="177">
                  <c:v>5199.5249999999996</c:v>
                </c:pt>
                <c:pt idx="178">
                  <c:v>5173.0659999999998</c:v>
                </c:pt>
                <c:pt idx="179">
                  <c:v>5098.5389999999998</c:v>
                </c:pt>
                <c:pt idx="180">
                  <c:v>5228.2960000000003</c:v>
                </c:pt>
                <c:pt idx="181">
                  <c:v>5311.77</c:v>
                </c:pt>
                <c:pt idx="182">
                  <c:v>5431.0910000000003</c:v>
                </c:pt>
                <c:pt idx="183">
                  <c:v>5467.8389999999999</c:v>
                </c:pt>
                <c:pt idx="184">
                  <c:v>5484.7420000000002</c:v>
                </c:pt>
                <c:pt idx="185">
                  <c:v>5440.0990000000002</c:v>
                </c:pt>
                <c:pt idx="186">
                  <c:v>5111.1890000000003</c:v>
                </c:pt>
                <c:pt idx="187">
                  <c:v>5255.2669999999998</c:v>
                </c:pt>
                <c:pt idx="188">
                  <c:v>5068.4650000000001</c:v>
                </c:pt>
                <c:pt idx="189">
                  <c:v>4855.8500000000004</c:v>
                </c:pt>
                <c:pt idx="190">
                  <c:v>4932.4009999999998</c:v>
                </c:pt>
                <c:pt idx="191">
                  <c:v>5081.03</c:v>
                </c:pt>
                <c:pt idx="192">
                  <c:v>5150.665</c:v>
                </c:pt>
                <c:pt idx="193">
                  <c:v>5063.2370000000001</c:v>
                </c:pt>
                <c:pt idx="194">
                  <c:v>5206.1490000000003</c:v>
                </c:pt>
                <c:pt idx="195">
                  <c:v>5259.81</c:v>
                </c:pt>
                <c:pt idx="196">
                  <c:v>5227.6480000000001</c:v>
                </c:pt>
                <c:pt idx="197">
                  <c:v>5248.7470000000003</c:v>
                </c:pt>
                <c:pt idx="198">
                  <c:v>5110.875</c:v>
                </c:pt>
                <c:pt idx="199">
                  <c:v>5116.8370000000004</c:v>
                </c:pt>
                <c:pt idx="200">
                  <c:v>5138.4870000000001</c:v>
                </c:pt>
                <c:pt idx="201">
                  <c:v>5100.366</c:v>
                </c:pt>
                <c:pt idx="202">
                  <c:v>5016.5280000000002</c:v>
                </c:pt>
                <c:pt idx="203">
                  <c:v>5084.5829999999996</c:v>
                </c:pt>
                <c:pt idx="204">
                  <c:v>5069.97</c:v>
                </c:pt>
                <c:pt idx="205">
                  <c:v>4964.9009999999998</c:v>
                </c:pt>
                <c:pt idx="206">
                  <c:v>5039.165</c:v>
                </c:pt>
                <c:pt idx="207">
                  <c:v>5179.0209999999997</c:v>
                </c:pt>
                <c:pt idx="208">
                  <c:v>5244.0379999999996</c:v>
                </c:pt>
                <c:pt idx="209">
                  <c:v>5230.68</c:v>
                </c:pt>
                <c:pt idx="210">
                  <c:v>5216.8509999999997</c:v>
                </c:pt>
                <c:pt idx="211">
                  <c:v>5228.3370000000004</c:v>
                </c:pt>
                <c:pt idx="212">
                  <c:v>5163.5290000000005</c:v>
                </c:pt>
                <c:pt idx="213">
                  <c:v>5222.7920000000004</c:v>
                </c:pt>
                <c:pt idx="214">
                  <c:v>5174.5389999999998</c:v>
                </c:pt>
                <c:pt idx="215">
                  <c:v>5069.5230000000001</c:v>
                </c:pt>
                <c:pt idx="216">
                  <c:v>4991.5439999999999</c:v>
                </c:pt>
                <c:pt idx="217">
                  <c:v>4849.63</c:v>
                </c:pt>
                <c:pt idx="218">
                  <c:v>4730.4970000000003</c:v>
                </c:pt>
                <c:pt idx="219">
                  <c:v>4812.5320000000002</c:v>
                </c:pt>
                <c:pt idx="220">
                  <c:v>4828.4889999999996</c:v>
                </c:pt>
                <c:pt idx="221">
                  <c:v>4936.7160000000003</c:v>
                </c:pt>
                <c:pt idx="222">
                  <c:v>5011.4979999999996</c:v>
                </c:pt>
                <c:pt idx="223">
                  <c:v>5028.7659999999996</c:v>
                </c:pt>
                <c:pt idx="224">
                  <c:v>5001.2830000000004</c:v>
                </c:pt>
                <c:pt idx="225">
                  <c:v>4975.1440000000002</c:v>
                </c:pt>
                <c:pt idx="226">
                  <c:v>4830.5619999999999</c:v>
                </c:pt>
                <c:pt idx="227">
                  <c:v>4804.8220000000001</c:v>
                </c:pt>
                <c:pt idx="228">
                  <c:v>4833.58</c:v>
                </c:pt>
                <c:pt idx="229">
                  <c:v>4826.7569999999996</c:v>
                </c:pt>
                <c:pt idx="230">
                  <c:v>4723.4260000000004</c:v>
                </c:pt>
                <c:pt idx="231">
                  <c:v>4519.9129999999996</c:v>
                </c:pt>
                <c:pt idx="232">
                  <c:v>4536.9639999999999</c:v>
                </c:pt>
                <c:pt idx="233">
                  <c:v>4646.0870000000004</c:v>
                </c:pt>
                <c:pt idx="234">
                  <c:v>4477.3590000000004</c:v>
                </c:pt>
                <c:pt idx="235">
                  <c:v>4506.3220000000001</c:v>
                </c:pt>
                <c:pt idx="236">
                  <c:v>4398.4949999999999</c:v>
                </c:pt>
                <c:pt idx="237">
                  <c:v>4341.9089999999997</c:v>
                </c:pt>
                <c:pt idx="238">
                  <c:v>4424.8919999999998</c:v>
                </c:pt>
                <c:pt idx="239">
                  <c:v>4502.808</c:v>
                </c:pt>
                <c:pt idx="240">
                  <c:v>4548.2060000000001</c:v>
                </c:pt>
                <c:pt idx="241">
                  <c:v>4610.8599999999997</c:v>
                </c:pt>
                <c:pt idx="242">
                  <c:v>4630.58</c:v>
                </c:pt>
                <c:pt idx="243">
                  <c:v>4609.7169999999996</c:v>
                </c:pt>
                <c:pt idx="244">
                  <c:v>4733.973</c:v>
                </c:pt>
                <c:pt idx="245">
                  <c:v>4786.8059999999996</c:v>
                </c:pt>
                <c:pt idx="246">
                  <c:v>4872.4949999999999</c:v>
                </c:pt>
                <c:pt idx="247">
                  <c:v>4869.6869999999999</c:v>
                </c:pt>
                <c:pt idx="248">
                  <c:v>4952.6670000000004</c:v>
                </c:pt>
                <c:pt idx="249">
                  <c:v>4987.4799999999996</c:v>
                </c:pt>
                <c:pt idx="250">
                  <c:v>4941.4319999999998</c:v>
                </c:pt>
                <c:pt idx="251">
                  <c:v>5042.9669999999996</c:v>
                </c:pt>
                <c:pt idx="252">
                  <c:v>4909.7449999999999</c:v>
                </c:pt>
                <c:pt idx="253">
                  <c:v>4979.0569999999998</c:v>
                </c:pt>
                <c:pt idx="254">
                  <c:v>5027.7309999999998</c:v>
                </c:pt>
                <c:pt idx="255">
                  <c:v>5032.7969999999996</c:v>
                </c:pt>
                <c:pt idx="256">
                  <c:v>5095.2079999999996</c:v>
                </c:pt>
                <c:pt idx="257">
                  <c:v>5122.4409999999998</c:v>
                </c:pt>
                <c:pt idx="258">
                  <c:v>5108.74</c:v>
                </c:pt>
                <c:pt idx="259">
                  <c:v>5009.0469999999996</c:v>
                </c:pt>
                <c:pt idx="260">
                  <c:v>5067.6210000000001</c:v>
                </c:pt>
                <c:pt idx="261">
                  <c:v>5138.2479999999996</c:v>
                </c:pt>
                <c:pt idx="262">
                  <c:v>5165.7349999999997</c:v>
                </c:pt>
                <c:pt idx="263">
                  <c:v>5181.3680000000004</c:v>
                </c:pt>
                <c:pt idx="264">
                  <c:v>5143.4129999999996</c:v>
                </c:pt>
                <c:pt idx="265">
                  <c:v>5139.7460000000001</c:v>
                </c:pt>
                <c:pt idx="266">
                  <c:v>5190.0370000000003</c:v>
                </c:pt>
                <c:pt idx="267">
                  <c:v>5131.3320000000003</c:v>
                </c:pt>
                <c:pt idx="268">
                  <c:v>5199.3580000000002</c:v>
                </c:pt>
                <c:pt idx="269">
                  <c:v>5104.134</c:v>
                </c:pt>
                <c:pt idx="270">
                  <c:v>5126.9340000000002</c:v>
                </c:pt>
                <c:pt idx="271">
                  <c:v>5086.1080000000002</c:v>
                </c:pt>
                <c:pt idx="272">
                  <c:v>5085.8119999999999</c:v>
                </c:pt>
                <c:pt idx="273">
                  <c:v>5155.3370000000004</c:v>
                </c:pt>
                <c:pt idx="274">
                  <c:v>5169.2640000000001</c:v>
                </c:pt>
                <c:pt idx="275">
                  <c:v>5212.3450000000003</c:v>
                </c:pt>
                <c:pt idx="276">
                  <c:v>5199.5519999999997</c:v>
                </c:pt>
                <c:pt idx="277">
                  <c:v>5111.1530000000002</c:v>
                </c:pt>
                <c:pt idx="278">
                  <c:v>5064.5450000000001</c:v>
                </c:pt>
                <c:pt idx="279">
                  <c:v>5000.402</c:v>
                </c:pt>
                <c:pt idx="280">
                  <c:v>5065.076</c:v>
                </c:pt>
                <c:pt idx="281">
                  <c:v>5057.84</c:v>
                </c:pt>
                <c:pt idx="282">
                  <c:v>5089.7510000000002</c:v>
                </c:pt>
                <c:pt idx="283">
                  <c:v>5148.799</c:v>
                </c:pt>
                <c:pt idx="284">
                  <c:v>5107.1369999999997</c:v>
                </c:pt>
                <c:pt idx="285">
                  <c:v>5114.4589999999998</c:v>
                </c:pt>
                <c:pt idx="286">
                  <c:v>5165.2070000000003</c:v>
                </c:pt>
                <c:pt idx="287">
                  <c:v>5150.8689999999997</c:v>
                </c:pt>
                <c:pt idx="288">
                  <c:v>5162.415</c:v>
                </c:pt>
                <c:pt idx="289">
                  <c:v>5178.8940000000002</c:v>
                </c:pt>
                <c:pt idx="290">
                  <c:v>5116.1440000000002</c:v>
                </c:pt>
                <c:pt idx="291">
                  <c:v>5152.3950000000004</c:v>
                </c:pt>
                <c:pt idx="292">
                  <c:v>5188.1109999999999</c:v>
                </c:pt>
                <c:pt idx="293">
                  <c:v>5165.1229999999996</c:v>
                </c:pt>
                <c:pt idx="294">
                  <c:v>5054.768</c:v>
                </c:pt>
                <c:pt idx="295">
                  <c:v>4970.5720000000001</c:v>
                </c:pt>
                <c:pt idx="296">
                  <c:v>4913.4970000000003</c:v>
                </c:pt>
                <c:pt idx="297">
                  <c:v>4755.4160000000002</c:v>
                </c:pt>
                <c:pt idx="298">
                  <c:v>4836.866</c:v>
                </c:pt>
                <c:pt idx="299">
                  <c:v>4920.57</c:v>
                </c:pt>
                <c:pt idx="300">
                  <c:v>4814.7809999999999</c:v>
                </c:pt>
                <c:pt idx="301">
                  <c:v>4827.2120000000004</c:v>
                </c:pt>
                <c:pt idx="302">
                  <c:v>4849.9690000000001</c:v>
                </c:pt>
                <c:pt idx="303">
                  <c:v>4889.92</c:v>
                </c:pt>
                <c:pt idx="304">
                  <c:v>4918.674</c:v>
                </c:pt>
                <c:pt idx="305">
                  <c:v>4929.4880000000003</c:v>
                </c:pt>
                <c:pt idx="306">
                  <c:v>4863.7950000000001</c:v>
                </c:pt>
                <c:pt idx="307">
                  <c:v>4902.5640000000003</c:v>
                </c:pt>
                <c:pt idx="308">
                  <c:v>4900.7060000000001</c:v>
                </c:pt>
                <c:pt idx="309">
                  <c:v>4873.9539999999997</c:v>
                </c:pt>
                <c:pt idx="310">
                  <c:v>4906.1890000000003</c:v>
                </c:pt>
                <c:pt idx="311">
                  <c:v>4879.8919999999998</c:v>
                </c:pt>
                <c:pt idx="312">
                  <c:v>4863.1850000000004</c:v>
                </c:pt>
                <c:pt idx="313">
                  <c:v>4679.527</c:v>
                </c:pt>
                <c:pt idx="314">
                  <c:v>4672.076</c:v>
                </c:pt>
                <c:pt idx="315">
                  <c:v>4618.7479999999996</c:v>
                </c:pt>
                <c:pt idx="316">
                  <c:v>4572.942</c:v>
                </c:pt>
                <c:pt idx="317">
                  <c:v>4428.8940000000002</c:v>
                </c:pt>
                <c:pt idx="318">
                  <c:v>4345.0479999999998</c:v>
                </c:pt>
                <c:pt idx="319">
                  <c:v>4444.2759999999998</c:v>
                </c:pt>
                <c:pt idx="320">
                  <c:v>4490.8919999999998</c:v>
                </c:pt>
                <c:pt idx="321">
                  <c:v>4429.9989999999998</c:v>
                </c:pt>
                <c:pt idx="322">
                  <c:v>4506.1959999999999</c:v>
                </c:pt>
                <c:pt idx="323">
                  <c:v>4547.3029999999999</c:v>
                </c:pt>
                <c:pt idx="324">
                  <c:v>4562.9719999999998</c:v>
                </c:pt>
                <c:pt idx="325">
                  <c:v>4456.7299999999996</c:v>
                </c:pt>
                <c:pt idx="326">
                  <c:v>4469.049</c:v>
                </c:pt>
                <c:pt idx="327">
                  <c:v>4468.7870000000003</c:v>
                </c:pt>
                <c:pt idx="328">
                  <c:v>4540.9390000000003</c:v>
                </c:pt>
                <c:pt idx="329">
                  <c:v>4499.6940000000004</c:v>
                </c:pt>
                <c:pt idx="330">
                  <c:v>4402.143</c:v>
                </c:pt>
                <c:pt idx="331">
                  <c:v>4337.3670000000002</c:v>
                </c:pt>
                <c:pt idx="332">
                  <c:v>4278.7529999999997</c:v>
                </c:pt>
                <c:pt idx="333">
                  <c:v>4338.4219999999996</c:v>
                </c:pt>
                <c:pt idx="334">
                  <c:v>4321.2190000000001</c:v>
                </c:pt>
                <c:pt idx="335">
                  <c:v>4402.9380000000001</c:v>
                </c:pt>
                <c:pt idx="336">
                  <c:v>4509.18</c:v>
                </c:pt>
                <c:pt idx="337">
                  <c:v>4568.1890000000003</c:v>
                </c:pt>
                <c:pt idx="338">
                  <c:v>4574.4769999999999</c:v>
                </c:pt>
                <c:pt idx="339">
                  <c:v>4511.5450000000001</c:v>
                </c:pt>
                <c:pt idx="340">
                  <c:v>4579.3320000000003</c:v>
                </c:pt>
                <c:pt idx="341">
                  <c:v>4604.7460000000001</c:v>
                </c:pt>
                <c:pt idx="342">
                  <c:v>4719.3909999999996</c:v>
                </c:pt>
                <c:pt idx="343">
                  <c:v>4749.424</c:v>
                </c:pt>
                <c:pt idx="344">
                  <c:v>4760.9170000000004</c:v>
                </c:pt>
                <c:pt idx="345">
                  <c:v>4761.4520000000002</c:v>
                </c:pt>
                <c:pt idx="346">
                  <c:v>4756.6139999999996</c:v>
                </c:pt>
                <c:pt idx="347">
                  <c:v>4799.42</c:v>
                </c:pt>
                <c:pt idx="348">
                  <c:v>4731.1180000000004</c:v>
                </c:pt>
                <c:pt idx="349">
                  <c:v>4825.4189999999999</c:v>
                </c:pt>
                <c:pt idx="350">
                  <c:v>4866.165</c:v>
                </c:pt>
                <c:pt idx="351">
                  <c:v>4896.0429999999997</c:v>
                </c:pt>
                <c:pt idx="352">
                  <c:v>4895.26</c:v>
                </c:pt>
                <c:pt idx="353">
                  <c:v>4843.7049999999999</c:v>
                </c:pt>
                <c:pt idx="354">
                  <c:v>4849.0569999999998</c:v>
                </c:pt>
                <c:pt idx="355">
                  <c:v>4784.3879999999999</c:v>
                </c:pt>
                <c:pt idx="356">
                  <c:v>4800.9380000000001</c:v>
                </c:pt>
                <c:pt idx="357">
                  <c:v>4613.7299999999996</c:v>
                </c:pt>
                <c:pt idx="358">
                  <c:v>4633.3720000000003</c:v>
                </c:pt>
                <c:pt idx="359">
                  <c:v>4710.3789999999999</c:v>
                </c:pt>
                <c:pt idx="360">
                  <c:v>4680.8980000000001</c:v>
                </c:pt>
                <c:pt idx="361">
                  <c:v>4628.32</c:v>
                </c:pt>
                <c:pt idx="362">
                  <c:v>4644.4620000000004</c:v>
                </c:pt>
                <c:pt idx="363">
                  <c:v>4610.7830000000004</c:v>
                </c:pt>
                <c:pt idx="364">
                  <c:v>4625.1729999999998</c:v>
                </c:pt>
                <c:pt idx="365">
                  <c:v>4649.4250000000002</c:v>
                </c:pt>
                <c:pt idx="366">
                  <c:v>4559.018</c:v>
                </c:pt>
                <c:pt idx="367">
                  <c:v>4330.7709999999997</c:v>
                </c:pt>
                <c:pt idx="368">
                  <c:v>4317.107</c:v>
                </c:pt>
                <c:pt idx="369">
                  <c:v>4378.6980000000003</c:v>
                </c:pt>
                <c:pt idx="370">
                  <c:v>4454.3940000000002</c:v>
                </c:pt>
                <c:pt idx="371">
                  <c:v>4505.8860000000004</c:v>
                </c:pt>
                <c:pt idx="372">
                  <c:v>4571.7190000000001</c:v>
                </c:pt>
                <c:pt idx="373">
                  <c:v>4533.3209999999999</c:v>
                </c:pt>
                <c:pt idx="374">
                  <c:v>4513.4849999999997</c:v>
                </c:pt>
                <c:pt idx="375">
                  <c:v>4436.1009999999997</c:v>
                </c:pt>
                <c:pt idx="376">
                  <c:v>4395.0190000000002</c:v>
                </c:pt>
                <c:pt idx="377">
                  <c:v>4363.9589999999998</c:v>
                </c:pt>
                <c:pt idx="378">
                  <c:v>4434.9219999999996</c:v>
                </c:pt>
                <c:pt idx="379">
                  <c:v>4427.9780000000001</c:v>
                </c:pt>
                <c:pt idx="380">
                  <c:v>4520.1710000000003</c:v>
                </c:pt>
                <c:pt idx="381">
                  <c:v>4530.4229999999998</c:v>
                </c:pt>
                <c:pt idx="382">
                  <c:v>4490.1580000000004</c:v>
                </c:pt>
                <c:pt idx="383">
                  <c:v>4451.7259999999997</c:v>
                </c:pt>
                <c:pt idx="384">
                  <c:v>4430.5379999999996</c:v>
                </c:pt>
                <c:pt idx="385">
                  <c:v>4395.0690000000004</c:v>
                </c:pt>
                <c:pt idx="386">
                  <c:v>4344.9769999999999</c:v>
                </c:pt>
                <c:pt idx="387">
                  <c:v>4238.0690000000004</c:v>
                </c:pt>
                <c:pt idx="388">
                  <c:v>4204.9080000000004</c:v>
                </c:pt>
                <c:pt idx="389">
                  <c:v>4306.3609999999999</c:v>
                </c:pt>
                <c:pt idx="390">
                  <c:v>4260.1549999999997</c:v>
                </c:pt>
                <c:pt idx="391">
                  <c:v>4233.7479999999996</c:v>
                </c:pt>
                <c:pt idx="392">
                  <c:v>4164.2879999999996</c:v>
                </c:pt>
                <c:pt idx="393">
                  <c:v>4212.1289999999999</c:v>
                </c:pt>
                <c:pt idx="394">
                  <c:v>4215.5</c:v>
                </c:pt>
                <c:pt idx="395">
                  <c:v>4214.8159999999998</c:v>
                </c:pt>
                <c:pt idx="396">
                  <c:v>4131.8850000000002</c:v>
                </c:pt>
                <c:pt idx="397">
                  <c:v>4151.8509999999997</c:v>
                </c:pt>
                <c:pt idx="398">
                  <c:v>4275.0940000000001</c:v>
                </c:pt>
                <c:pt idx="399">
                  <c:v>4151.8</c:v>
                </c:pt>
                <c:pt idx="400">
                  <c:v>4117.7349999999997</c:v>
                </c:pt>
                <c:pt idx="401">
                  <c:v>4051.4250000000002</c:v>
                </c:pt>
                <c:pt idx="402">
                  <c:v>4068.2310000000002</c:v>
                </c:pt>
                <c:pt idx="403">
                  <c:v>3999.7820000000002</c:v>
                </c:pt>
                <c:pt idx="404">
                  <c:v>3871.06</c:v>
                </c:pt>
                <c:pt idx="405">
                  <c:v>3856.828</c:v>
                </c:pt>
                <c:pt idx="406">
                  <c:v>3832.5770000000002</c:v>
                </c:pt>
                <c:pt idx="407">
                  <c:v>3817.9270000000001</c:v>
                </c:pt>
                <c:pt idx="408">
                  <c:v>3950.6550000000002</c:v>
                </c:pt>
                <c:pt idx="409">
                  <c:v>4001.8530000000001</c:v>
                </c:pt>
                <c:pt idx="410">
                  <c:v>3985.1930000000002</c:v>
                </c:pt>
                <c:pt idx="411">
                  <c:v>3997.1210000000001</c:v>
                </c:pt>
                <c:pt idx="412">
                  <c:v>3877.0239999999999</c:v>
                </c:pt>
                <c:pt idx="413">
                  <c:v>3854.1689999999999</c:v>
                </c:pt>
                <c:pt idx="414">
                  <c:v>3740.4690000000001</c:v>
                </c:pt>
                <c:pt idx="415">
                  <c:v>3671.6950000000002</c:v>
                </c:pt>
                <c:pt idx="416">
                  <c:v>3736.7649999999999</c:v>
                </c:pt>
                <c:pt idx="417">
                  <c:v>3842.9780000000001</c:v>
                </c:pt>
                <c:pt idx="418">
                  <c:v>3884.39</c:v>
                </c:pt>
                <c:pt idx="419">
                  <c:v>3888.9920000000002</c:v>
                </c:pt>
                <c:pt idx="420">
                  <c:v>3978.8</c:v>
                </c:pt>
                <c:pt idx="421">
                  <c:v>3999.3620000000001</c:v>
                </c:pt>
                <c:pt idx="422">
                  <c:v>3999.8310000000001</c:v>
                </c:pt>
                <c:pt idx="423">
                  <c:v>4072.7809999999999</c:v>
                </c:pt>
                <c:pt idx="424">
                  <c:v>4097.6180000000004</c:v>
                </c:pt>
                <c:pt idx="425">
                  <c:v>4131.13</c:v>
                </c:pt>
                <c:pt idx="426">
                  <c:v>4114.7669999999998</c:v>
                </c:pt>
                <c:pt idx="427">
                  <c:v>4057.5549999999998</c:v>
                </c:pt>
                <c:pt idx="428">
                  <c:v>4126.0029999999997</c:v>
                </c:pt>
                <c:pt idx="429">
                  <c:v>4064.3710000000001</c:v>
                </c:pt>
                <c:pt idx="430">
                  <c:v>4062.1439999999998</c:v>
                </c:pt>
                <c:pt idx="431">
                  <c:v>4159.567</c:v>
                </c:pt>
                <c:pt idx="432">
                  <c:v>4192.665</c:v>
                </c:pt>
                <c:pt idx="433">
                  <c:v>4088.3229999999999</c:v>
                </c:pt>
                <c:pt idx="434">
                  <c:v>4079.5360000000001</c:v>
                </c:pt>
                <c:pt idx="435">
                  <c:v>3963.2579999999998</c:v>
                </c:pt>
                <c:pt idx="436">
                  <c:v>3966.636</c:v>
                </c:pt>
                <c:pt idx="437">
                  <c:v>3957.93</c:v>
                </c:pt>
                <c:pt idx="438">
                  <c:v>3942.6950000000002</c:v>
                </c:pt>
                <c:pt idx="439">
                  <c:v>3935.2730000000001</c:v>
                </c:pt>
                <c:pt idx="440">
                  <c:v>3911.3560000000002</c:v>
                </c:pt>
                <c:pt idx="441">
                  <c:v>3915.2979999999998</c:v>
                </c:pt>
                <c:pt idx="442">
                  <c:v>3980.6179999999999</c:v>
                </c:pt>
                <c:pt idx="443">
                  <c:v>3819.942</c:v>
                </c:pt>
                <c:pt idx="444">
                  <c:v>3897.0189999999998</c:v>
                </c:pt>
                <c:pt idx="445">
                  <c:v>3817.0410000000002</c:v>
                </c:pt>
                <c:pt idx="446">
                  <c:v>3692.2269999999999</c:v>
                </c:pt>
                <c:pt idx="447">
                  <c:v>3691.8040000000001</c:v>
                </c:pt>
                <c:pt idx="448">
                  <c:v>3702.1030000000001</c:v>
                </c:pt>
                <c:pt idx="449">
                  <c:v>3700.0889999999999</c:v>
                </c:pt>
                <c:pt idx="450">
                  <c:v>3663.8429999999998</c:v>
                </c:pt>
                <c:pt idx="451">
                  <c:v>3616.087</c:v>
                </c:pt>
                <c:pt idx="452">
                  <c:v>3490.4</c:v>
                </c:pt>
                <c:pt idx="453">
                  <c:v>3423.4740000000002</c:v>
                </c:pt>
                <c:pt idx="454">
                  <c:v>3329.5749999999998</c:v>
                </c:pt>
                <c:pt idx="455">
                  <c:v>3427.2139999999999</c:v>
                </c:pt>
                <c:pt idx="456">
                  <c:v>3434.8449999999998</c:v>
                </c:pt>
                <c:pt idx="457">
                  <c:v>3424.4479999999999</c:v>
                </c:pt>
                <c:pt idx="458">
                  <c:v>3342.4009999999998</c:v>
                </c:pt>
                <c:pt idx="459">
                  <c:v>3298.7240000000002</c:v>
                </c:pt>
                <c:pt idx="460">
                  <c:v>3327.3939999999998</c:v>
                </c:pt>
                <c:pt idx="461">
                  <c:v>3308.0720000000001</c:v>
                </c:pt>
                <c:pt idx="462">
                  <c:v>3224.1480000000001</c:v>
                </c:pt>
                <c:pt idx="463">
                  <c:v>3207.3989999999999</c:v>
                </c:pt>
                <c:pt idx="464">
                  <c:v>3207.181</c:v>
                </c:pt>
                <c:pt idx="465">
                  <c:v>3266.7750000000001</c:v>
                </c:pt>
                <c:pt idx="466">
                  <c:v>3192.2339999999999</c:v>
                </c:pt>
                <c:pt idx="467">
                  <c:v>3074.3679999999999</c:v>
                </c:pt>
                <c:pt idx="468">
                  <c:v>3087.5459999999998</c:v>
                </c:pt>
                <c:pt idx="469">
                  <c:v>3212.904</c:v>
                </c:pt>
                <c:pt idx="470">
                  <c:v>3345.3910000000001</c:v>
                </c:pt>
                <c:pt idx="471">
                  <c:v>3346.7420000000002</c:v>
                </c:pt>
                <c:pt idx="472">
                  <c:v>3345.8119999999999</c:v>
                </c:pt>
                <c:pt idx="473">
                  <c:v>3233.701</c:v>
                </c:pt>
                <c:pt idx="474">
                  <c:v>3130.558</c:v>
                </c:pt>
                <c:pt idx="475">
                  <c:v>3304.88</c:v>
                </c:pt>
                <c:pt idx="476">
                  <c:v>3237.8519999999999</c:v>
                </c:pt>
                <c:pt idx="477">
                  <c:v>3270.7649999999999</c:v>
                </c:pt>
                <c:pt idx="478">
                  <c:v>3315.6030000000001</c:v>
                </c:pt>
                <c:pt idx="479">
                  <c:v>3292.4090000000001</c:v>
                </c:pt>
                <c:pt idx="480">
                  <c:v>3294.4940000000001</c:v>
                </c:pt>
                <c:pt idx="481">
                  <c:v>3266.2339999999999</c:v>
                </c:pt>
                <c:pt idx="482">
                  <c:v>3328.1529999999998</c:v>
                </c:pt>
                <c:pt idx="483">
                  <c:v>3383.05</c:v>
                </c:pt>
                <c:pt idx="484">
                  <c:v>3412.4050000000002</c:v>
                </c:pt>
                <c:pt idx="485">
                  <c:v>3356.8380000000002</c:v>
                </c:pt>
                <c:pt idx="486">
                  <c:v>3445.52</c:v>
                </c:pt>
                <c:pt idx="487">
                  <c:v>3469.846</c:v>
                </c:pt>
                <c:pt idx="488">
                  <c:v>3488.2289999999998</c:v>
                </c:pt>
                <c:pt idx="489">
                  <c:v>3519.875</c:v>
                </c:pt>
                <c:pt idx="490">
                  <c:v>3524.625</c:v>
                </c:pt>
                <c:pt idx="491">
                  <c:v>3578.1489999999999</c:v>
                </c:pt>
                <c:pt idx="492">
                  <c:v>3577.2020000000002</c:v>
                </c:pt>
                <c:pt idx="493">
                  <c:v>3565.306</c:v>
                </c:pt>
                <c:pt idx="494">
                  <c:v>3574.4580000000001</c:v>
                </c:pt>
                <c:pt idx="495">
                  <c:v>3618.3020000000001</c:v>
                </c:pt>
                <c:pt idx="496">
                  <c:v>3689.0039999999999</c:v>
                </c:pt>
                <c:pt idx="497">
                  <c:v>3700.8879999999999</c:v>
                </c:pt>
                <c:pt idx="498">
                  <c:v>3756.8249999999998</c:v>
                </c:pt>
                <c:pt idx="499">
                  <c:v>3764.326</c:v>
                </c:pt>
                <c:pt idx="500">
                  <c:v>3745.58</c:v>
                </c:pt>
                <c:pt idx="501">
                  <c:v>3696.1439999999998</c:v>
                </c:pt>
                <c:pt idx="502">
                  <c:v>3715.6729999999998</c:v>
                </c:pt>
                <c:pt idx="503">
                  <c:v>3794.4160000000002</c:v>
                </c:pt>
                <c:pt idx="504">
                  <c:v>3798.377</c:v>
                </c:pt>
                <c:pt idx="505">
                  <c:v>3760.585</c:v>
                </c:pt>
                <c:pt idx="506">
                  <c:v>3732.7069999999999</c:v>
                </c:pt>
                <c:pt idx="507">
                  <c:v>3791.8270000000002</c:v>
                </c:pt>
                <c:pt idx="508">
                  <c:v>3848.1080000000002</c:v>
                </c:pt>
                <c:pt idx="509">
                  <c:v>3871.12</c:v>
                </c:pt>
                <c:pt idx="510">
                  <c:v>3910.0639999999999</c:v>
                </c:pt>
                <c:pt idx="511">
                  <c:v>3734.317</c:v>
                </c:pt>
                <c:pt idx="512">
                  <c:v>3689.0140000000001</c:v>
                </c:pt>
                <c:pt idx="513">
                  <c:v>3786.6170000000002</c:v>
                </c:pt>
                <c:pt idx="514">
                  <c:v>3829.6959999999999</c:v>
                </c:pt>
                <c:pt idx="515">
                  <c:v>3746.2840000000001</c:v>
                </c:pt>
                <c:pt idx="516">
                  <c:v>3760.047</c:v>
                </c:pt>
                <c:pt idx="517">
                  <c:v>3742.3879999999999</c:v>
                </c:pt>
                <c:pt idx="518">
                  <c:v>3670.1289999999999</c:v>
                </c:pt>
                <c:pt idx="519">
                  <c:v>3666.279</c:v>
                </c:pt>
                <c:pt idx="520">
                  <c:v>3652.8760000000002</c:v>
                </c:pt>
                <c:pt idx="521">
                  <c:v>3490.0070000000001</c:v>
                </c:pt>
                <c:pt idx="522">
                  <c:v>3425.7020000000002</c:v>
                </c:pt>
                <c:pt idx="523">
                  <c:v>3416.8560000000002</c:v>
                </c:pt>
                <c:pt idx="524">
                  <c:v>3531.549</c:v>
                </c:pt>
                <c:pt idx="525">
                  <c:v>3554.027</c:v>
                </c:pt>
                <c:pt idx="526">
                  <c:v>3512.9140000000002</c:v>
                </c:pt>
                <c:pt idx="527">
                  <c:v>3554.038</c:v>
                </c:pt>
                <c:pt idx="528">
                  <c:v>3566.4760000000001</c:v>
                </c:pt>
                <c:pt idx="529">
                  <c:v>3640.4070000000002</c:v>
                </c:pt>
                <c:pt idx="530">
                  <c:v>3675.0279999999998</c:v>
                </c:pt>
                <c:pt idx="531">
                  <c:v>3685.4810000000002</c:v>
                </c:pt>
                <c:pt idx="532">
                  <c:v>3631.556</c:v>
                </c:pt>
                <c:pt idx="533">
                  <c:v>3714.02</c:v>
                </c:pt>
                <c:pt idx="534">
                  <c:v>3704.7049999999999</c:v>
                </c:pt>
                <c:pt idx="535">
                  <c:v>3736.3649999999998</c:v>
                </c:pt>
                <c:pt idx="536">
                  <c:v>3691.5740000000001</c:v>
                </c:pt>
                <c:pt idx="537">
                  <c:v>3666.395</c:v>
                </c:pt>
                <c:pt idx="538">
                  <c:v>3718.9110000000001</c:v>
                </c:pt>
                <c:pt idx="539">
                  <c:v>3700.0279999999998</c:v>
                </c:pt>
                <c:pt idx="540">
                  <c:v>3664.6379999999999</c:v>
                </c:pt>
                <c:pt idx="541">
                  <c:v>3718.259</c:v>
                </c:pt>
                <c:pt idx="542">
                  <c:v>3733.8159999999998</c:v>
                </c:pt>
                <c:pt idx="543">
                  <c:v>3758.0039999999999</c:v>
                </c:pt>
                <c:pt idx="544">
                  <c:v>3784.556</c:v>
                </c:pt>
                <c:pt idx="545">
                  <c:v>3783.4720000000002</c:v>
                </c:pt>
                <c:pt idx="546">
                  <c:v>3717.47</c:v>
                </c:pt>
                <c:pt idx="547">
                  <c:v>3731.1309999999999</c:v>
                </c:pt>
                <c:pt idx="548">
                  <c:v>3715.3850000000002</c:v>
                </c:pt>
                <c:pt idx="549">
                  <c:v>3710.0970000000002</c:v>
                </c:pt>
                <c:pt idx="550">
                  <c:v>3705.8829999999998</c:v>
                </c:pt>
                <c:pt idx="551">
                  <c:v>3660.3119999999999</c:v>
                </c:pt>
                <c:pt idx="552">
                  <c:v>3714.1860000000001</c:v>
                </c:pt>
                <c:pt idx="553">
                  <c:v>3655.8580000000002</c:v>
                </c:pt>
                <c:pt idx="554">
                  <c:v>3653.5459999999998</c:v>
                </c:pt>
                <c:pt idx="555">
                  <c:v>3711.0549999999998</c:v>
                </c:pt>
                <c:pt idx="556">
                  <c:v>3708.9189999999999</c:v>
                </c:pt>
                <c:pt idx="557">
                  <c:v>3678.0929999999998</c:v>
                </c:pt>
                <c:pt idx="558">
                  <c:v>3635.5160000000001</c:v>
                </c:pt>
                <c:pt idx="559">
                  <c:v>3687.4549999999999</c:v>
                </c:pt>
                <c:pt idx="560">
                  <c:v>3745.6779999999999</c:v>
                </c:pt>
                <c:pt idx="561">
                  <c:v>3752.2190000000001</c:v>
                </c:pt>
                <c:pt idx="562">
                  <c:v>3753.5929999999998</c:v>
                </c:pt>
                <c:pt idx="563">
                  <c:v>3744.4369999999999</c:v>
                </c:pt>
                <c:pt idx="564">
                  <c:v>3621.808</c:v>
                </c:pt>
                <c:pt idx="565">
                  <c:v>3617.614</c:v>
                </c:pt>
                <c:pt idx="566">
                  <c:v>3600.163</c:v>
                </c:pt>
                <c:pt idx="567">
                  <c:v>3581.1370000000002</c:v>
                </c:pt>
                <c:pt idx="568">
                  <c:v>3564.1579999999999</c:v>
                </c:pt>
                <c:pt idx="569">
                  <c:v>3630.3139999999999</c:v>
                </c:pt>
                <c:pt idx="570">
                  <c:v>3608.3910000000001</c:v>
                </c:pt>
                <c:pt idx="571">
                  <c:v>3674.875</c:v>
                </c:pt>
                <c:pt idx="572">
                  <c:v>3652.7049999999999</c:v>
                </c:pt>
                <c:pt idx="573">
                  <c:v>3648.9940000000001</c:v>
                </c:pt>
                <c:pt idx="574">
                  <c:v>3684.7269999999999</c:v>
                </c:pt>
                <c:pt idx="575">
                  <c:v>3657.9580000000001</c:v>
                </c:pt>
                <c:pt idx="576">
                  <c:v>3636.09</c:v>
                </c:pt>
                <c:pt idx="577">
                  <c:v>3590.837</c:v>
                </c:pt>
                <c:pt idx="578">
                  <c:v>3493.116</c:v>
                </c:pt>
                <c:pt idx="579">
                  <c:v>3489.9720000000002</c:v>
                </c:pt>
                <c:pt idx="580">
                  <c:v>3476.4029999999998</c:v>
                </c:pt>
                <c:pt idx="581">
                  <c:v>3427.819</c:v>
                </c:pt>
                <c:pt idx="582">
                  <c:v>3470.9650000000001</c:v>
                </c:pt>
                <c:pt idx="583">
                  <c:v>3509.5030000000002</c:v>
                </c:pt>
                <c:pt idx="584">
                  <c:v>3515.7779999999998</c:v>
                </c:pt>
                <c:pt idx="585">
                  <c:v>3497.748</c:v>
                </c:pt>
                <c:pt idx="586">
                  <c:v>3418.2020000000002</c:v>
                </c:pt>
                <c:pt idx="587">
                  <c:v>3486.5459999999998</c:v>
                </c:pt>
                <c:pt idx="588">
                  <c:v>3398.8049999999998</c:v>
                </c:pt>
                <c:pt idx="589">
                  <c:v>3365.665</c:v>
                </c:pt>
                <c:pt idx="590">
                  <c:v>3404.1039999999998</c:v>
                </c:pt>
                <c:pt idx="591">
                  <c:v>3450.3020000000001</c:v>
                </c:pt>
                <c:pt idx="592">
                  <c:v>3435.0839999999998</c:v>
                </c:pt>
                <c:pt idx="593">
                  <c:v>3311.0889999999999</c:v>
                </c:pt>
                <c:pt idx="594">
                  <c:v>3334.2860000000001</c:v>
                </c:pt>
                <c:pt idx="595">
                  <c:v>3352.848</c:v>
                </c:pt>
                <c:pt idx="596">
                  <c:v>3392.6559999999999</c:v>
                </c:pt>
                <c:pt idx="597">
                  <c:v>3369.913</c:v>
                </c:pt>
                <c:pt idx="598">
                  <c:v>3337.8560000000002</c:v>
                </c:pt>
                <c:pt idx="599">
                  <c:v>3361.09</c:v>
                </c:pt>
                <c:pt idx="600">
                  <c:v>3332.085</c:v>
                </c:pt>
                <c:pt idx="601">
                  <c:v>3302.3359999999998</c:v>
                </c:pt>
                <c:pt idx="602">
                  <c:v>3283.5920000000001</c:v>
                </c:pt>
                <c:pt idx="603">
                  <c:v>3217.4520000000002</c:v>
                </c:pt>
                <c:pt idx="604">
                  <c:v>3159.192</c:v>
                </c:pt>
                <c:pt idx="605">
                  <c:v>3216.1840000000002</c:v>
                </c:pt>
                <c:pt idx="606">
                  <c:v>3195.8629999999998</c:v>
                </c:pt>
                <c:pt idx="607">
                  <c:v>3259.8560000000002</c:v>
                </c:pt>
                <c:pt idx="608">
                  <c:v>3337.2669999999998</c:v>
                </c:pt>
                <c:pt idx="609">
                  <c:v>3368.252</c:v>
                </c:pt>
                <c:pt idx="610">
                  <c:v>3356.4850000000001</c:v>
                </c:pt>
                <c:pt idx="611">
                  <c:v>3405.058</c:v>
                </c:pt>
                <c:pt idx="612">
                  <c:v>3395.8490000000002</c:v>
                </c:pt>
                <c:pt idx="613">
                  <c:v>3318.1</c:v>
                </c:pt>
                <c:pt idx="614">
                  <c:v>3349.585</c:v>
                </c:pt>
                <c:pt idx="615">
                  <c:v>3310.8389999999999</c:v>
                </c:pt>
                <c:pt idx="616">
                  <c:v>3286.828</c:v>
                </c:pt>
                <c:pt idx="617">
                  <c:v>3286.7779999999998</c:v>
                </c:pt>
                <c:pt idx="618">
                  <c:v>3289.4389999999999</c:v>
                </c:pt>
                <c:pt idx="619">
                  <c:v>3335.7530000000002</c:v>
                </c:pt>
                <c:pt idx="620">
                  <c:v>3306.1109999999999</c:v>
                </c:pt>
                <c:pt idx="621">
                  <c:v>3327.99</c:v>
                </c:pt>
                <c:pt idx="622">
                  <c:v>3265.7489999999998</c:v>
                </c:pt>
                <c:pt idx="623">
                  <c:v>3184.3310000000001</c:v>
                </c:pt>
                <c:pt idx="624">
                  <c:v>3200.9929999999999</c:v>
                </c:pt>
                <c:pt idx="625">
                  <c:v>3179.54</c:v>
                </c:pt>
                <c:pt idx="626">
                  <c:v>3129.4949999999999</c:v>
                </c:pt>
                <c:pt idx="627">
                  <c:v>3139.5</c:v>
                </c:pt>
                <c:pt idx="628">
                  <c:v>3200.306</c:v>
                </c:pt>
                <c:pt idx="629">
                  <c:v>3164.826</c:v>
                </c:pt>
                <c:pt idx="630">
                  <c:v>3181.8</c:v>
                </c:pt>
                <c:pt idx="631">
                  <c:v>3217.9360000000001</c:v>
                </c:pt>
                <c:pt idx="632">
                  <c:v>3334.66</c:v>
                </c:pt>
                <c:pt idx="633">
                  <c:v>3363.605</c:v>
                </c:pt>
                <c:pt idx="634">
                  <c:v>3350.0880000000002</c:v>
                </c:pt>
                <c:pt idx="635">
                  <c:v>3376.1219999999998</c:v>
                </c:pt>
                <c:pt idx="636">
                  <c:v>3329.299</c:v>
                </c:pt>
                <c:pt idx="637">
                  <c:v>3338.038</c:v>
                </c:pt>
                <c:pt idx="638">
                  <c:v>3237.7040000000002</c:v>
                </c:pt>
                <c:pt idx="639">
                  <c:v>3224.259</c:v>
                </c:pt>
                <c:pt idx="640">
                  <c:v>3255.866</c:v>
                </c:pt>
                <c:pt idx="641">
                  <c:v>3161.7629999999999</c:v>
                </c:pt>
                <c:pt idx="642">
                  <c:v>3143.71</c:v>
                </c:pt>
                <c:pt idx="643">
                  <c:v>3167.1610000000001</c:v>
                </c:pt>
                <c:pt idx="644">
                  <c:v>3144.4079999999999</c:v>
                </c:pt>
                <c:pt idx="645">
                  <c:v>3071.989</c:v>
                </c:pt>
                <c:pt idx="646">
                  <c:v>3141.0819999999999</c:v>
                </c:pt>
                <c:pt idx="647">
                  <c:v>3199.752</c:v>
                </c:pt>
                <c:pt idx="648">
                  <c:v>3183.3649999999998</c:v>
                </c:pt>
                <c:pt idx="649">
                  <c:v>3265.6170000000002</c:v>
                </c:pt>
                <c:pt idx="650">
                  <c:v>3296.9229999999998</c:v>
                </c:pt>
                <c:pt idx="651">
                  <c:v>3248.0450000000001</c:v>
                </c:pt>
                <c:pt idx="652">
                  <c:v>3240.3989999999999</c:v>
                </c:pt>
                <c:pt idx="653">
                  <c:v>3223.1889999999999</c:v>
                </c:pt>
                <c:pt idx="654">
                  <c:v>3233.2289999999998</c:v>
                </c:pt>
                <c:pt idx="655">
                  <c:v>3240.7779999999998</c:v>
                </c:pt>
                <c:pt idx="656">
                  <c:v>3294.835</c:v>
                </c:pt>
                <c:pt idx="657">
                  <c:v>3285.4450000000002</c:v>
                </c:pt>
                <c:pt idx="658">
                  <c:v>3298.4879999999998</c:v>
                </c:pt>
                <c:pt idx="659">
                  <c:v>3259.067</c:v>
                </c:pt>
                <c:pt idx="660">
                  <c:v>3257.9209999999998</c:v>
                </c:pt>
                <c:pt idx="661">
                  <c:v>3226.172</c:v>
                </c:pt>
                <c:pt idx="662">
                  <c:v>3163.2950000000001</c:v>
                </c:pt>
                <c:pt idx="663">
                  <c:v>3158.9430000000002</c:v>
                </c:pt>
                <c:pt idx="664">
                  <c:v>3160.6869999999999</c:v>
                </c:pt>
                <c:pt idx="665">
                  <c:v>3168.0970000000002</c:v>
                </c:pt>
                <c:pt idx="666">
                  <c:v>3228.19</c:v>
                </c:pt>
                <c:pt idx="667">
                  <c:v>3249.5520000000001</c:v>
                </c:pt>
                <c:pt idx="668">
                  <c:v>3235.3519999999999</c:v>
                </c:pt>
                <c:pt idx="669">
                  <c:v>3213.26</c:v>
                </c:pt>
                <c:pt idx="670">
                  <c:v>3209.1410000000001</c:v>
                </c:pt>
                <c:pt idx="671">
                  <c:v>3129.5680000000002</c:v>
                </c:pt>
                <c:pt idx="672">
                  <c:v>3116.9780000000001</c:v>
                </c:pt>
                <c:pt idx="673">
                  <c:v>3136.308</c:v>
                </c:pt>
                <c:pt idx="674">
                  <c:v>3072.1210000000001</c:v>
                </c:pt>
                <c:pt idx="675">
                  <c:v>3081.2539999999999</c:v>
                </c:pt>
                <c:pt idx="676">
                  <c:v>3026.8440000000001</c:v>
                </c:pt>
                <c:pt idx="677">
                  <c:v>3009.1529999999998</c:v>
                </c:pt>
                <c:pt idx="678">
                  <c:v>3016.1590000000001</c:v>
                </c:pt>
                <c:pt idx="679">
                  <c:v>3004.183</c:v>
                </c:pt>
                <c:pt idx="680">
                  <c:v>3035.2820000000002</c:v>
                </c:pt>
                <c:pt idx="681">
                  <c:v>2995.0929999999998</c:v>
                </c:pt>
                <c:pt idx="682">
                  <c:v>3005.4589999999998</c:v>
                </c:pt>
                <c:pt idx="683">
                  <c:v>2970.3229999999999</c:v>
                </c:pt>
                <c:pt idx="684">
                  <c:v>2864.1689999999999</c:v>
                </c:pt>
                <c:pt idx="685">
                  <c:v>2800.5369999999998</c:v>
                </c:pt>
                <c:pt idx="686">
                  <c:v>2774.1759999999999</c:v>
                </c:pt>
                <c:pt idx="687">
                  <c:v>2816.6239999999998</c:v>
                </c:pt>
                <c:pt idx="688">
                  <c:v>2749.134</c:v>
                </c:pt>
                <c:pt idx="689">
                  <c:v>2783.4119999999998</c:v>
                </c:pt>
                <c:pt idx="690">
                  <c:v>2886.1860000000001</c:v>
                </c:pt>
                <c:pt idx="691">
                  <c:v>2884.348</c:v>
                </c:pt>
                <c:pt idx="692">
                  <c:v>2950.1930000000002</c:v>
                </c:pt>
                <c:pt idx="693">
                  <c:v>3002.2310000000002</c:v>
                </c:pt>
                <c:pt idx="694">
                  <c:v>2982.027</c:v>
                </c:pt>
                <c:pt idx="695">
                  <c:v>2982.8850000000002</c:v>
                </c:pt>
                <c:pt idx="696">
                  <c:v>2943.2759999999998</c:v>
                </c:pt>
                <c:pt idx="697">
                  <c:v>3066.2310000000002</c:v>
                </c:pt>
                <c:pt idx="698">
                  <c:v>3091.875</c:v>
                </c:pt>
                <c:pt idx="699">
                  <c:v>3086.5839999999998</c:v>
                </c:pt>
                <c:pt idx="700">
                  <c:v>3099.0920000000001</c:v>
                </c:pt>
                <c:pt idx="701">
                  <c:v>3108.86</c:v>
                </c:pt>
                <c:pt idx="702">
                  <c:v>3101.0740000000001</c:v>
                </c:pt>
                <c:pt idx="703">
                  <c:v>3117.6979999999999</c:v>
                </c:pt>
                <c:pt idx="704">
                  <c:v>3189.0880000000002</c:v>
                </c:pt>
                <c:pt idx="705">
                  <c:v>3228.6750000000002</c:v>
                </c:pt>
                <c:pt idx="706">
                  <c:v>3199.4810000000002</c:v>
                </c:pt>
                <c:pt idx="707">
                  <c:v>3235.1950000000002</c:v>
                </c:pt>
                <c:pt idx="708">
                  <c:v>3275.86</c:v>
                </c:pt>
                <c:pt idx="709">
                  <c:v>3258.2510000000002</c:v>
                </c:pt>
                <c:pt idx="710">
                  <c:v>3288.3690000000001</c:v>
                </c:pt>
                <c:pt idx="711">
                  <c:v>3327.04</c:v>
                </c:pt>
                <c:pt idx="712">
                  <c:v>3334.9870000000001</c:v>
                </c:pt>
                <c:pt idx="713">
                  <c:v>3356.35</c:v>
                </c:pt>
                <c:pt idx="714">
                  <c:v>3271.1790000000001</c:v>
                </c:pt>
                <c:pt idx="715">
                  <c:v>3384.7449999999999</c:v>
                </c:pt>
                <c:pt idx="716">
                  <c:v>3450.6819999999998</c:v>
                </c:pt>
                <c:pt idx="717">
                  <c:v>3450.56</c:v>
                </c:pt>
                <c:pt idx="718">
                  <c:v>3408.0219999999999</c:v>
                </c:pt>
                <c:pt idx="719">
                  <c:v>3464.645</c:v>
                </c:pt>
                <c:pt idx="720">
                  <c:v>3491.1219999999998</c:v>
                </c:pt>
                <c:pt idx="721">
                  <c:v>3435.4340000000002</c:v>
                </c:pt>
                <c:pt idx="722">
                  <c:v>3441.7449999999999</c:v>
                </c:pt>
                <c:pt idx="723">
                  <c:v>3369.732</c:v>
                </c:pt>
                <c:pt idx="724">
                  <c:v>3364.0610000000001</c:v>
                </c:pt>
                <c:pt idx="725">
                  <c:v>3449.7939999999999</c:v>
                </c:pt>
                <c:pt idx="726">
                  <c:v>3482.5189999999998</c:v>
                </c:pt>
                <c:pt idx="727">
                  <c:v>3500.578</c:v>
                </c:pt>
                <c:pt idx="728">
                  <c:v>3479.6379999999999</c:v>
                </c:pt>
                <c:pt idx="729">
                  <c:v>3507.7089999999998</c:v>
                </c:pt>
                <c:pt idx="730">
                  <c:v>3484.3620000000001</c:v>
                </c:pt>
                <c:pt idx="731">
                  <c:v>3520.6460000000002</c:v>
                </c:pt>
                <c:pt idx="732">
                  <c:v>3544.3850000000002</c:v>
                </c:pt>
                <c:pt idx="733">
                  <c:v>3557.6669999999999</c:v>
                </c:pt>
                <c:pt idx="734">
                  <c:v>3608.5889999999999</c:v>
                </c:pt>
                <c:pt idx="735">
                  <c:v>3627.7759999999998</c:v>
                </c:pt>
                <c:pt idx="736">
                  <c:v>3561.357</c:v>
                </c:pt>
                <c:pt idx="737">
                  <c:v>3635.375</c:v>
                </c:pt>
                <c:pt idx="738">
                  <c:v>3560.317</c:v>
                </c:pt>
                <c:pt idx="739">
                  <c:v>3548.3580000000002</c:v>
                </c:pt>
                <c:pt idx="740">
                  <c:v>3587.587</c:v>
                </c:pt>
                <c:pt idx="741">
                  <c:v>3533.2040000000002</c:v>
                </c:pt>
                <c:pt idx="742">
                  <c:v>3535.8960000000002</c:v>
                </c:pt>
                <c:pt idx="743">
                  <c:v>3608.1990000000001</c:v>
                </c:pt>
                <c:pt idx="744">
                  <c:v>3648.422</c:v>
                </c:pt>
                <c:pt idx="745">
                  <c:v>3518.7170000000001</c:v>
                </c:pt>
                <c:pt idx="746">
                  <c:v>3597.922</c:v>
                </c:pt>
                <c:pt idx="747">
                  <c:v>3653.9340000000002</c:v>
                </c:pt>
                <c:pt idx="748">
                  <c:v>3609.64</c:v>
                </c:pt>
                <c:pt idx="749">
                  <c:v>3570.38</c:v>
                </c:pt>
                <c:pt idx="750">
                  <c:v>3571.105</c:v>
                </c:pt>
                <c:pt idx="751">
                  <c:v>3481.1750000000002</c:v>
                </c:pt>
                <c:pt idx="752">
                  <c:v>3449.35</c:v>
                </c:pt>
                <c:pt idx="753">
                  <c:v>3464.8539999999998</c:v>
                </c:pt>
                <c:pt idx="754">
                  <c:v>3471.2139999999999</c:v>
                </c:pt>
                <c:pt idx="755">
                  <c:v>3427.12</c:v>
                </c:pt>
                <c:pt idx="756">
                  <c:v>3438.0720000000001</c:v>
                </c:pt>
                <c:pt idx="757">
                  <c:v>3527.7719999999999</c:v>
                </c:pt>
                <c:pt idx="758">
                  <c:v>3565.02</c:v>
                </c:pt>
                <c:pt idx="759">
                  <c:v>3579.92</c:v>
                </c:pt>
                <c:pt idx="760">
                  <c:v>3568.5230000000001</c:v>
                </c:pt>
                <c:pt idx="761">
                  <c:v>3543.8119999999999</c:v>
                </c:pt>
                <c:pt idx="762">
                  <c:v>3552.2570000000001</c:v>
                </c:pt>
                <c:pt idx="763">
                  <c:v>3448.9769999999999</c:v>
                </c:pt>
                <c:pt idx="764">
                  <c:v>3447.2849999999999</c:v>
                </c:pt>
                <c:pt idx="765">
                  <c:v>3470.96</c:v>
                </c:pt>
                <c:pt idx="766">
                  <c:v>3428.5</c:v>
                </c:pt>
                <c:pt idx="767">
                  <c:v>3397.232</c:v>
                </c:pt>
                <c:pt idx="768">
                  <c:v>3411.13</c:v>
                </c:pt>
                <c:pt idx="769">
                  <c:v>3444.3710000000001</c:v>
                </c:pt>
                <c:pt idx="770">
                  <c:v>3437.2669999999998</c:v>
                </c:pt>
                <c:pt idx="771">
                  <c:v>3423.2170000000001</c:v>
                </c:pt>
                <c:pt idx="772">
                  <c:v>3394.5169999999998</c:v>
                </c:pt>
                <c:pt idx="773">
                  <c:v>3346.8510000000001</c:v>
                </c:pt>
                <c:pt idx="774">
                  <c:v>3383.0810000000001</c:v>
                </c:pt>
                <c:pt idx="775">
                  <c:v>3412.4160000000002</c:v>
                </c:pt>
                <c:pt idx="776">
                  <c:v>3423.0120000000002</c:v>
                </c:pt>
                <c:pt idx="777">
                  <c:v>3495.2420000000002</c:v>
                </c:pt>
                <c:pt idx="778">
                  <c:v>3511.6239999999998</c:v>
                </c:pt>
                <c:pt idx="779">
                  <c:v>3416.4490000000001</c:v>
                </c:pt>
                <c:pt idx="780">
                  <c:v>3484.5680000000002</c:v>
                </c:pt>
                <c:pt idx="781">
                  <c:v>3431.4009999999998</c:v>
                </c:pt>
                <c:pt idx="782">
                  <c:v>3367.7660000000001</c:v>
                </c:pt>
                <c:pt idx="783">
                  <c:v>3383.3980000000001</c:v>
                </c:pt>
                <c:pt idx="784">
                  <c:v>3448.64</c:v>
                </c:pt>
                <c:pt idx="785">
                  <c:v>3514.4569999999999</c:v>
                </c:pt>
                <c:pt idx="786">
                  <c:v>3521.4769999999999</c:v>
                </c:pt>
                <c:pt idx="787">
                  <c:v>3553.848</c:v>
                </c:pt>
                <c:pt idx="788">
                  <c:v>3555.7689999999998</c:v>
                </c:pt>
                <c:pt idx="789">
                  <c:v>3577.3270000000002</c:v>
                </c:pt>
                <c:pt idx="790">
                  <c:v>3590.7579999999998</c:v>
                </c:pt>
                <c:pt idx="791">
                  <c:v>3549.3029999999999</c:v>
                </c:pt>
                <c:pt idx="792">
                  <c:v>3597.1060000000002</c:v>
                </c:pt>
                <c:pt idx="793">
                  <c:v>3635.7550000000001</c:v>
                </c:pt>
                <c:pt idx="794">
                  <c:v>3691.3989999999999</c:v>
                </c:pt>
                <c:pt idx="795">
                  <c:v>3737.748</c:v>
                </c:pt>
                <c:pt idx="796">
                  <c:v>3787.0590000000002</c:v>
                </c:pt>
                <c:pt idx="797">
                  <c:v>3755.8739999999998</c:v>
                </c:pt>
                <c:pt idx="798">
                  <c:v>3724.2289999999998</c:v>
                </c:pt>
                <c:pt idx="799">
                  <c:v>3782.0709999999999</c:v>
                </c:pt>
                <c:pt idx="800">
                  <c:v>3820.4270000000001</c:v>
                </c:pt>
                <c:pt idx="801">
                  <c:v>3827.7820000000002</c:v>
                </c:pt>
                <c:pt idx="802">
                  <c:v>3856.319</c:v>
                </c:pt>
                <c:pt idx="803">
                  <c:v>3865.134</c:v>
                </c:pt>
                <c:pt idx="804">
                  <c:v>3841.2179999999998</c:v>
                </c:pt>
                <c:pt idx="805">
                  <c:v>3814.51</c:v>
                </c:pt>
                <c:pt idx="806">
                  <c:v>3739.7240000000002</c:v>
                </c:pt>
                <c:pt idx="807">
                  <c:v>3755.1480000000001</c:v>
                </c:pt>
                <c:pt idx="808">
                  <c:v>3688.7359999999999</c:v>
                </c:pt>
                <c:pt idx="809">
                  <c:v>3616.21</c:v>
                </c:pt>
                <c:pt idx="810">
                  <c:v>3515.05</c:v>
                </c:pt>
                <c:pt idx="811">
                  <c:v>3584.9780000000001</c:v>
                </c:pt>
                <c:pt idx="812">
                  <c:v>3593.3710000000001</c:v>
                </c:pt>
                <c:pt idx="813">
                  <c:v>3605.7579999999998</c:v>
                </c:pt>
                <c:pt idx="814">
                  <c:v>3583.2979999999998</c:v>
                </c:pt>
                <c:pt idx="815">
                  <c:v>3465.0039999999999</c:v>
                </c:pt>
                <c:pt idx="816">
                  <c:v>3446.4830000000002</c:v>
                </c:pt>
                <c:pt idx="817">
                  <c:v>3232.962</c:v>
                </c:pt>
                <c:pt idx="818">
                  <c:v>3219.134</c:v>
                </c:pt>
                <c:pt idx="819">
                  <c:v>3285.8180000000002</c:v>
                </c:pt>
                <c:pt idx="820">
                  <c:v>3233.2220000000002</c:v>
                </c:pt>
                <c:pt idx="821">
                  <c:v>3235.9780000000001</c:v>
                </c:pt>
                <c:pt idx="822">
                  <c:v>3304.5909999999999</c:v>
                </c:pt>
                <c:pt idx="823">
                  <c:v>3359.0529999999999</c:v>
                </c:pt>
                <c:pt idx="824">
                  <c:v>3364.1840000000002</c:v>
                </c:pt>
                <c:pt idx="825">
                  <c:v>3390.4879999999998</c:v>
                </c:pt>
                <c:pt idx="826">
                  <c:v>3371.529</c:v>
                </c:pt>
                <c:pt idx="827">
                  <c:v>3240.4769999999999</c:v>
                </c:pt>
                <c:pt idx="828">
                  <c:v>3259.9110000000001</c:v>
                </c:pt>
                <c:pt idx="829">
                  <c:v>3361.395</c:v>
                </c:pt>
                <c:pt idx="830">
                  <c:v>3455.884</c:v>
                </c:pt>
                <c:pt idx="831">
                  <c:v>3425.1350000000002</c:v>
                </c:pt>
                <c:pt idx="832">
                  <c:v>3493.4409999999998</c:v>
                </c:pt>
                <c:pt idx="833">
                  <c:v>3536.3130000000001</c:v>
                </c:pt>
                <c:pt idx="834">
                  <c:v>3485.0740000000001</c:v>
                </c:pt>
                <c:pt idx="835">
                  <c:v>3481.201</c:v>
                </c:pt>
                <c:pt idx="836">
                  <c:v>3394.306</c:v>
                </c:pt>
                <c:pt idx="837">
                  <c:v>3461.2809999999999</c:v>
                </c:pt>
                <c:pt idx="838">
                  <c:v>3544.9659999999999</c:v>
                </c:pt>
                <c:pt idx="839">
                  <c:v>3566.2820000000002</c:v>
                </c:pt>
                <c:pt idx="840">
                  <c:v>3498.2420000000002</c:v>
                </c:pt>
                <c:pt idx="841">
                  <c:v>3494.1590000000001</c:v>
                </c:pt>
                <c:pt idx="842">
                  <c:v>3426.5929999999998</c:v>
                </c:pt>
                <c:pt idx="843">
                  <c:v>3411.2190000000001</c:v>
                </c:pt>
                <c:pt idx="844">
                  <c:v>3430.7429999999999</c:v>
                </c:pt>
                <c:pt idx="845">
                  <c:v>3521.152</c:v>
                </c:pt>
                <c:pt idx="846">
                  <c:v>3533.6089999999999</c:v>
                </c:pt>
                <c:pt idx="847">
                  <c:v>3592.538</c:v>
                </c:pt>
                <c:pt idx="848">
                  <c:v>3631.1239999999998</c:v>
                </c:pt>
                <c:pt idx="849">
                  <c:v>3596.3180000000002</c:v>
                </c:pt>
                <c:pt idx="850">
                  <c:v>3605.85</c:v>
                </c:pt>
                <c:pt idx="851">
                  <c:v>3618.7440000000001</c:v>
                </c:pt>
                <c:pt idx="852">
                  <c:v>3676.1950000000002</c:v>
                </c:pt>
                <c:pt idx="853">
                  <c:v>3695.5520000000001</c:v>
                </c:pt>
                <c:pt idx="854">
                  <c:v>3681.0819999999999</c:v>
                </c:pt>
                <c:pt idx="855">
                  <c:v>3631.3209999999999</c:v>
                </c:pt>
                <c:pt idx="856">
                  <c:v>3554.348</c:v>
                </c:pt>
                <c:pt idx="857">
                  <c:v>3609.0279999999998</c:v>
                </c:pt>
                <c:pt idx="858">
                  <c:v>3599.6370000000002</c:v>
                </c:pt>
                <c:pt idx="859">
                  <c:v>3627.5010000000002</c:v>
                </c:pt>
                <c:pt idx="860">
                  <c:v>3636.4690000000001</c:v>
                </c:pt>
                <c:pt idx="861">
                  <c:v>3627.97</c:v>
                </c:pt>
                <c:pt idx="862">
                  <c:v>3703.5929999999998</c:v>
                </c:pt>
                <c:pt idx="863">
                  <c:v>3732.098</c:v>
                </c:pt>
                <c:pt idx="864">
                  <c:v>3703.92</c:v>
                </c:pt>
                <c:pt idx="865">
                  <c:v>3701.0830000000001</c:v>
                </c:pt>
                <c:pt idx="866">
                  <c:v>3664.1480000000001</c:v>
                </c:pt>
                <c:pt idx="867">
                  <c:v>3689.9589999999998</c:v>
                </c:pt>
                <c:pt idx="868">
                  <c:v>3744.8710000000001</c:v>
                </c:pt>
                <c:pt idx="869">
                  <c:v>3755.239</c:v>
                </c:pt>
                <c:pt idx="870">
                  <c:v>3762.569</c:v>
                </c:pt>
                <c:pt idx="871">
                  <c:v>3792.8319999999999</c:v>
                </c:pt>
                <c:pt idx="872">
                  <c:v>3831.9270000000001</c:v>
                </c:pt>
                <c:pt idx="873">
                  <c:v>3870.9229999999998</c:v>
                </c:pt>
                <c:pt idx="874">
                  <c:v>3834.2579999999998</c:v>
                </c:pt>
                <c:pt idx="875">
                  <c:v>3845.0680000000002</c:v>
                </c:pt>
                <c:pt idx="876">
                  <c:v>3849.82</c:v>
                </c:pt>
                <c:pt idx="877">
                  <c:v>3854.2069999999999</c:v>
                </c:pt>
                <c:pt idx="878">
                  <c:v>3786.2919999999999</c:v>
                </c:pt>
                <c:pt idx="879">
                  <c:v>3822.123</c:v>
                </c:pt>
                <c:pt idx="880">
                  <c:v>3899.625</c:v>
                </c:pt>
                <c:pt idx="881">
                  <c:v>3903.518</c:v>
                </c:pt>
                <c:pt idx="882">
                  <c:v>3889.221</c:v>
                </c:pt>
                <c:pt idx="883">
                  <c:v>3808.2159999999999</c:v>
                </c:pt>
                <c:pt idx="884">
                  <c:v>3822.7579999999998</c:v>
                </c:pt>
                <c:pt idx="885">
                  <c:v>3872.893</c:v>
                </c:pt>
                <c:pt idx="886">
                  <c:v>3938.0680000000002</c:v>
                </c:pt>
                <c:pt idx="887">
                  <c:v>3981.058</c:v>
                </c:pt>
                <c:pt idx="888">
                  <c:v>3959.63</c:v>
                </c:pt>
                <c:pt idx="889">
                  <c:v>4026.9160000000002</c:v>
                </c:pt>
                <c:pt idx="890">
                  <c:v>4068.32</c:v>
                </c:pt>
                <c:pt idx="891">
                  <c:v>4074.0830000000001</c:v>
                </c:pt>
                <c:pt idx="892">
                  <c:v>3963.212</c:v>
                </c:pt>
                <c:pt idx="893">
                  <c:v>3956.9650000000001</c:v>
                </c:pt>
                <c:pt idx="894">
                  <c:v>3970.6410000000001</c:v>
                </c:pt>
                <c:pt idx="895">
                  <c:v>4069.0329999999999</c:v>
                </c:pt>
                <c:pt idx="896">
                  <c:v>4026.5160000000001</c:v>
                </c:pt>
                <c:pt idx="897">
                  <c:v>3924.2190000000001</c:v>
                </c:pt>
                <c:pt idx="898">
                  <c:v>3898.1559999999999</c:v>
                </c:pt>
                <c:pt idx="899">
                  <c:v>3821.779</c:v>
                </c:pt>
                <c:pt idx="900">
                  <c:v>3808.703</c:v>
                </c:pt>
                <c:pt idx="901">
                  <c:v>3703.86</c:v>
                </c:pt>
                <c:pt idx="902">
                  <c:v>3764.453</c:v>
                </c:pt>
                <c:pt idx="903">
                  <c:v>3713.8290000000002</c:v>
                </c:pt>
                <c:pt idx="904">
                  <c:v>3702.4450000000002</c:v>
                </c:pt>
                <c:pt idx="905">
                  <c:v>3728.1880000000001</c:v>
                </c:pt>
                <c:pt idx="906">
                  <c:v>3777.404</c:v>
                </c:pt>
                <c:pt idx="907">
                  <c:v>3737.1060000000002</c:v>
                </c:pt>
                <c:pt idx="908">
                  <c:v>3685.04</c:v>
                </c:pt>
                <c:pt idx="909">
                  <c:v>3629.94</c:v>
                </c:pt>
                <c:pt idx="910">
                  <c:v>3645.84</c:v>
                </c:pt>
                <c:pt idx="911">
                  <c:v>3680.5360000000001</c:v>
                </c:pt>
                <c:pt idx="912">
                  <c:v>3611.76</c:v>
                </c:pt>
                <c:pt idx="913">
                  <c:v>3659.83</c:v>
                </c:pt>
                <c:pt idx="914">
                  <c:v>3736.4520000000002</c:v>
                </c:pt>
                <c:pt idx="915">
                  <c:v>3827.8820000000001</c:v>
                </c:pt>
                <c:pt idx="916">
                  <c:v>3840.3649999999998</c:v>
                </c:pt>
                <c:pt idx="917">
                  <c:v>3878.5839999999998</c:v>
                </c:pt>
                <c:pt idx="918">
                  <c:v>3865.41</c:v>
                </c:pt>
                <c:pt idx="919">
                  <c:v>3842.7559999999999</c:v>
                </c:pt>
                <c:pt idx="920">
                  <c:v>3839.6019999999999</c:v>
                </c:pt>
                <c:pt idx="921">
                  <c:v>3845.6759999999999</c:v>
                </c:pt>
                <c:pt idx="922">
                  <c:v>3889.7550000000001</c:v>
                </c:pt>
                <c:pt idx="923">
                  <c:v>3922.6660000000002</c:v>
                </c:pt>
                <c:pt idx="924">
                  <c:v>3946.3829999999998</c:v>
                </c:pt>
                <c:pt idx="925">
                  <c:v>3770.8649999999998</c:v>
                </c:pt>
                <c:pt idx="926">
                  <c:v>3859.9549999999999</c:v>
                </c:pt>
                <c:pt idx="927">
                  <c:v>3932.998</c:v>
                </c:pt>
                <c:pt idx="928">
                  <c:v>3928.7240000000002</c:v>
                </c:pt>
                <c:pt idx="929">
                  <c:v>3918.7829999999999</c:v>
                </c:pt>
                <c:pt idx="930">
                  <c:v>3947.7040000000002</c:v>
                </c:pt>
                <c:pt idx="931">
                  <c:v>3950.4859999999999</c:v>
                </c:pt>
                <c:pt idx="932">
                  <c:v>3906.78</c:v>
                </c:pt>
                <c:pt idx="933">
                  <c:v>3916.962</c:v>
                </c:pt>
                <c:pt idx="934">
                  <c:v>3925.4340000000002</c:v>
                </c:pt>
                <c:pt idx="935">
                  <c:v>3857.7150000000001</c:v>
                </c:pt>
                <c:pt idx="936">
                  <c:v>3834.027</c:v>
                </c:pt>
                <c:pt idx="937">
                  <c:v>3834.0450000000001</c:v>
                </c:pt>
                <c:pt idx="938">
                  <c:v>3795.0230000000001</c:v>
                </c:pt>
                <c:pt idx="939">
                  <c:v>3747.002</c:v>
                </c:pt>
                <c:pt idx="940">
                  <c:v>3742.7379999999998</c:v>
                </c:pt>
                <c:pt idx="941">
                  <c:v>3768.703</c:v>
                </c:pt>
                <c:pt idx="942">
                  <c:v>3808.453</c:v>
                </c:pt>
                <c:pt idx="943">
                  <c:v>3743.1320000000001</c:v>
                </c:pt>
                <c:pt idx="944">
                  <c:v>3800.7739999999999</c:v>
                </c:pt>
                <c:pt idx="945">
                  <c:v>3813.0030000000002</c:v>
                </c:pt>
                <c:pt idx="946">
                  <c:v>3829.096</c:v>
                </c:pt>
                <c:pt idx="947">
                  <c:v>3847.8789999999999</c:v>
                </c:pt>
                <c:pt idx="948">
                  <c:v>3816.3159999999998</c:v>
                </c:pt>
                <c:pt idx="949">
                  <c:v>3710.8980000000001</c:v>
                </c:pt>
                <c:pt idx="950">
                  <c:v>3733.6619999999998</c:v>
                </c:pt>
                <c:pt idx="951">
                  <c:v>3738.2049999999999</c:v>
                </c:pt>
                <c:pt idx="952">
                  <c:v>3696.0230000000001</c:v>
                </c:pt>
                <c:pt idx="953">
                  <c:v>3628.634</c:v>
                </c:pt>
                <c:pt idx="954">
                  <c:v>3612.02</c:v>
                </c:pt>
                <c:pt idx="955">
                  <c:v>3683.5340000000001</c:v>
                </c:pt>
                <c:pt idx="956">
                  <c:v>3708.1419999999998</c:v>
                </c:pt>
                <c:pt idx="957">
                  <c:v>3714.3139999999999</c:v>
                </c:pt>
                <c:pt idx="958">
                  <c:v>3671.915</c:v>
                </c:pt>
                <c:pt idx="959">
                  <c:v>3644.125</c:v>
                </c:pt>
                <c:pt idx="960">
                  <c:v>3700.1080000000002</c:v>
                </c:pt>
                <c:pt idx="961">
                  <c:v>3799.0419999999999</c:v>
                </c:pt>
                <c:pt idx="962">
                  <c:v>3825.4859999999999</c:v>
                </c:pt>
                <c:pt idx="963">
                  <c:v>3882.6680000000001</c:v>
                </c:pt>
                <c:pt idx="964">
                  <c:v>3881.9470000000001</c:v>
                </c:pt>
                <c:pt idx="965">
                  <c:v>3873.81</c:v>
                </c:pt>
                <c:pt idx="966">
                  <c:v>3908.45</c:v>
                </c:pt>
                <c:pt idx="967">
                  <c:v>3885.4160000000002</c:v>
                </c:pt>
                <c:pt idx="968">
                  <c:v>3957.6709999999998</c:v>
                </c:pt>
                <c:pt idx="969">
                  <c:v>4074.63</c:v>
                </c:pt>
                <c:pt idx="970">
                  <c:v>4080.3780000000002</c:v>
                </c:pt>
                <c:pt idx="971">
                  <c:v>4125.4120000000003</c:v>
                </c:pt>
                <c:pt idx="972">
                  <c:v>4064.4229999999998</c:v>
                </c:pt>
                <c:pt idx="973">
                  <c:v>4134.16</c:v>
                </c:pt>
                <c:pt idx="974">
                  <c:v>4212.7449999999999</c:v>
                </c:pt>
                <c:pt idx="975">
                  <c:v>4207.6989999999996</c:v>
                </c:pt>
                <c:pt idx="976">
                  <c:v>4207.9939999999997</c:v>
                </c:pt>
                <c:pt idx="977">
                  <c:v>4149.0709999999999</c:v>
                </c:pt>
                <c:pt idx="978">
                  <c:v>4121.9170000000004</c:v>
                </c:pt>
                <c:pt idx="979">
                  <c:v>4105.7920000000004</c:v>
                </c:pt>
                <c:pt idx="980">
                  <c:v>3961.4389999999999</c:v>
                </c:pt>
                <c:pt idx="981">
                  <c:v>3987.48</c:v>
                </c:pt>
                <c:pt idx="982">
                  <c:v>3934.7269999999999</c:v>
                </c:pt>
                <c:pt idx="983">
                  <c:v>3975.9290000000001</c:v>
                </c:pt>
                <c:pt idx="984">
                  <c:v>4058.799</c:v>
                </c:pt>
                <c:pt idx="985">
                  <c:v>4059.567</c:v>
                </c:pt>
                <c:pt idx="986">
                  <c:v>4037.7840000000001</c:v>
                </c:pt>
                <c:pt idx="987">
                  <c:v>4032.7559999999999</c:v>
                </c:pt>
                <c:pt idx="988">
                  <c:v>4012.4470000000001</c:v>
                </c:pt>
                <c:pt idx="989">
                  <c:v>3860.2440000000001</c:v>
                </c:pt>
                <c:pt idx="990">
                  <c:v>3864.26</c:v>
                </c:pt>
                <c:pt idx="991">
                  <c:v>3865.6619999999998</c:v>
                </c:pt>
                <c:pt idx="992">
                  <c:v>3907.1460000000002</c:v>
                </c:pt>
                <c:pt idx="993">
                  <c:v>3888.9749999999999</c:v>
                </c:pt>
                <c:pt idx="994">
                  <c:v>3967.15</c:v>
                </c:pt>
                <c:pt idx="995">
                  <c:v>3989.201</c:v>
                </c:pt>
                <c:pt idx="996">
                  <c:v>3980.6729999999998</c:v>
                </c:pt>
                <c:pt idx="997">
                  <c:v>3876.578</c:v>
                </c:pt>
                <c:pt idx="998">
                  <c:v>3952.3919999999998</c:v>
                </c:pt>
                <c:pt idx="999">
                  <c:v>3985.8609999999999</c:v>
                </c:pt>
                <c:pt idx="1000">
                  <c:v>3991.1439999999998</c:v>
                </c:pt>
                <c:pt idx="1001">
                  <c:v>4001.502</c:v>
                </c:pt>
                <c:pt idx="1002">
                  <c:v>3944.0439999999999</c:v>
                </c:pt>
                <c:pt idx="1003">
                  <c:v>3865.2950000000001</c:v>
                </c:pt>
                <c:pt idx="1004">
                  <c:v>3840.5360000000001</c:v>
                </c:pt>
                <c:pt idx="1005">
                  <c:v>3899.4879999999998</c:v>
                </c:pt>
                <c:pt idx="1006">
                  <c:v>3902.0430000000001</c:v>
                </c:pt>
                <c:pt idx="1007">
                  <c:v>3896.28</c:v>
                </c:pt>
                <c:pt idx="1008">
                  <c:v>3939.2289999999998</c:v>
                </c:pt>
                <c:pt idx="1009">
                  <c:v>3981.625</c:v>
                </c:pt>
                <c:pt idx="1010">
                  <c:v>4018.547</c:v>
                </c:pt>
                <c:pt idx="1011">
                  <c:v>4038.84</c:v>
                </c:pt>
                <c:pt idx="1012">
                  <c:v>4021.194</c:v>
                </c:pt>
                <c:pt idx="1013">
                  <c:v>4051.33</c:v>
                </c:pt>
                <c:pt idx="1014">
                  <c:v>4021.9059999999999</c:v>
                </c:pt>
                <c:pt idx="1015">
                  <c:v>4019.8829999999998</c:v>
                </c:pt>
                <c:pt idx="1016">
                  <c:v>4014.94</c:v>
                </c:pt>
                <c:pt idx="1017">
                  <c:v>4029.2620000000002</c:v>
                </c:pt>
                <c:pt idx="1018">
                  <c:v>3965.337</c:v>
                </c:pt>
                <c:pt idx="1019">
                  <c:v>3947.1689999999999</c:v>
                </c:pt>
                <c:pt idx="1020">
                  <c:v>3929.1680000000001</c:v>
                </c:pt>
                <c:pt idx="1021">
                  <c:v>3884.8110000000001</c:v>
                </c:pt>
                <c:pt idx="1022">
                  <c:v>3800.681</c:v>
                </c:pt>
                <c:pt idx="1023">
                  <c:v>3684.5929999999998</c:v>
                </c:pt>
                <c:pt idx="1024">
                  <c:v>3738.9259999999999</c:v>
                </c:pt>
                <c:pt idx="1025">
                  <c:v>3766.17</c:v>
                </c:pt>
                <c:pt idx="1026">
                  <c:v>3798.288</c:v>
                </c:pt>
                <c:pt idx="1027">
                  <c:v>3817.98</c:v>
                </c:pt>
                <c:pt idx="1028">
                  <c:v>3749.9650000000001</c:v>
                </c:pt>
                <c:pt idx="1029">
                  <c:v>3754.011</c:v>
                </c:pt>
                <c:pt idx="1030">
                  <c:v>3716.0219999999999</c:v>
                </c:pt>
                <c:pt idx="1031">
                  <c:v>3812.7579999999998</c:v>
                </c:pt>
                <c:pt idx="1032">
                  <c:v>3806.89</c:v>
                </c:pt>
                <c:pt idx="1033">
                  <c:v>3803.8029999999999</c:v>
                </c:pt>
                <c:pt idx="1034">
                  <c:v>3732.337</c:v>
                </c:pt>
                <c:pt idx="1035">
                  <c:v>3726.6559999999999</c:v>
                </c:pt>
                <c:pt idx="1036">
                  <c:v>3705.364</c:v>
                </c:pt>
                <c:pt idx="1037">
                  <c:v>3715.71</c:v>
                </c:pt>
                <c:pt idx="1038">
                  <c:v>3747.3339999999998</c:v>
                </c:pt>
                <c:pt idx="1039">
                  <c:v>3746.14</c:v>
                </c:pt>
                <c:pt idx="1040">
                  <c:v>3786.5630000000001</c:v>
                </c:pt>
                <c:pt idx="1041">
                  <c:v>3827.4870000000001</c:v>
                </c:pt>
                <c:pt idx="1042">
                  <c:v>3818.3220000000001</c:v>
                </c:pt>
                <c:pt idx="1043">
                  <c:v>3861.5880000000002</c:v>
                </c:pt>
                <c:pt idx="1044">
                  <c:v>3821.8670000000002</c:v>
                </c:pt>
                <c:pt idx="1045">
                  <c:v>3829.2379999999998</c:v>
                </c:pt>
                <c:pt idx="1046">
                  <c:v>3822.7159999999999</c:v>
                </c:pt>
                <c:pt idx="1047">
                  <c:v>3789.2939999999999</c:v>
                </c:pt>
                <c:pt idx="1048">
                  <c:v>3832.0549999999998</c:v>
                </c:pt>
                <c:pt idx="1049">
                  <c:v>3818.3330000000001</c:v>
                </c:pt>
                <c:pt idx="1050">
                  <c:v>3797.4290000000001</c:v>
                </c:pt>
                <c:pt idx="1051">
                  <c:v>3840.0189999999998</c:v>
                </c:pt>
                <c:pt idx="1052">
                  <c:v>3858.0509999999999</c:v>
                </c:pt>
                <c:pt idx="1053">
                  <c:v>3850.1129999999998</c:v>
                </c:pt>
                <c:pt idx="1054">
                  <c:v>3891.5569999999998</c:v>
                </c:pt>
                <c:pt idx="1055">
                  <c:v>3914.9810000000002</c:v>
                </c:pt>
                <c:pt idx="1056">
                  <c:v>3879.3440000000001</c:v>
                </c:pt>
                <c:pt idx="1057">
                  <c:v>3858.0990000000002</c:v>
                </c:pt>
                <c:pt idx="1058">
                  <c:v>3755.694</c:v>
                </c:pt>
                <c:pt idx="1059">
                  <c:v>3789.3420000000001</c:v>
                </c:pt>
                <c:pt idx="1060">
                  <c:v>3815.8789999999999</c:v>
                </c:pt>
                <c:pt idx="1061">
                  <c:v>3839.203</c:v>
                </c:pt>
                <c:pt idx="1062">
                  <c:v>3814.03</c:v>
                </c:pt>
                <c:pt idx="1063">
                  <c:v>3861.95</c:v>
                </c:pt>
                <c:pt idx="1064">
                  <c:v>3889.3229999999999</c:v>
                </c:pt>
                <c:pt idx="1065">
                  <c:v>3924.9029999999998</c:v>
                </c:pt>
                <c:pt idx="1066">
                  <c:v>3951.7260000000001</c:v>
                </c:pt>
                <c:pt idx="1067">
                  <c:v>3979.31</c:v>
                </c:pt>
                <c:pt idx="1068">
                  <c:v>4019.6469999999999</c:v>
                </c:pt>
                <c:pt idx="1069">
                  <c:v>4004.5610000000001</c:v>
                </c:pt>
                <c:pt idx="1070">
                  <c:v>4014.4879999999998</c:v>
                </c:pt>
                <c:pt idx="1071">
                  <c:v>4039.7069999999999</c:v>
                </c:pt>
                <c:pt idx="1072">
                  <c:v>3982.404</c:v>
                </c:pt>
                <c:pt idx="1073">
                  <c:v>3982.1979999999999</c:v>
                </c:pt>
                <c:pt idx="1074">
                  <c:v>4029.7510000000002</c:v>
                </c:pt>
                <c:pt idx="1075">
                  <c:v>4090.8020000000001</c:v>
                </c:pt>
                <c:pt idx="1076">
                  <c:v>4093.1129999999998</c:v>
                </c:pt>
                <c:pt idx="1077">
                  <c:v>4062.1190000000001</c:v>
                </c:pt>
                <c:pt idx="1078">
                  <c:v>4031.44</c:v>
                </c:pt>
                <c:pt idx="1079">
                  <c:v>4042.5210000000002</c:v>
                </c:pt>
                <c:pt idx="1080">
                  <c:v>4030.2420000000002</c:v>
                </c:pt>
                <c:pt idx="1081">
                  <c:v>4083.288</c:v>
                </c:pt>
                <c:pt idx="1082">
                  <c:v>4057.1129999999998</c:v>
                </c:pt>
                <c:pt idx="1083">
                  <c:v>4054.223</c:v>
                </c:pt>
                <c:pt idx="1084">
                  <c:v>4089.8009999999999</c:v>
                </c:pt>
                <c:pt idx="1085">
                  <c:v>4168.3729999999996</c:v>
                </c:pt>
                <c:pt idx="1086">
                  <c:v>4207.8620000000001</c:v>
                </c:pt>
                <c:pt idx="1087">
                  <c:v>4214.8360000000002</c:v>
                </c:pt>
                <c:pt idx="1088">
                  <c:v>4257.0450000000001</c:v>
                </c:pt>
                <c:pt idx="1089">
                  <c:v>4210.2190000000001</c:v>
                </c:pt>
                <c:pt idx="1090">
                  <c:v>4278.8469999999998</c:v>
                </c:pt>
                <c:pt idx="1091">
                  <c:v>4300.12</c:v>
                </c:pt>
                <c:pt idx="1092">
                  <c:v>4328.6009999999997</c:v>
                </c:pt>
                <c:pt idx="1093">
                  <c:v>4286.09</c:v>
                </c:pt>
                <c:pt idx="1094">
                  <c:v>4311.6970000000001</c:v>
                </c:pt>
                <c:pt idx="1095">
                  <c:v>4377.018</c:v>
                </c:pt>
                <c:pt idx="1096">
                  <c:v>4399.8059999999996</c:v>
                </c:pt>
                <c:pt idx="1097">
                  <c:v>4401.8090000000002</c:v>
                </c:pt>
                <c:pt idx="1098">
                  <c:v>4373.5039999999999</c:v>
                </c:pt>
                <c:pt idx="1099">
                  <c:v>4423.6360000000004</c:v>
                </c:pt>
                <c:pt idx="1100">
                  <c:v>4483.5439999999999</c:v>
                </c:pt>
                <c:pt idx="1101">
                  <c:v>4496.9380000000001</c:v>
                </c:pt>
                <c:pt idx="1102">
                  <c:v>4497.3990000000003</c:v>
                </c:pt>
                <c:pt idx="1103">
                  <c:v>4495.4399999999996</c:v>
                </c:pt>
                <c:pt idx="1104">
                  <c:v>4521.7520000000004</c:v>
                </c:pt>
                <c:pt idx="1105">
                  <c:v>4487.1419999999998</c:v>
                </c:pt>
                <c:pt idx="1106">
                  <c:v>4407.5879999999997</c:v>
                </c:pt>
                <c:pt idx="1107">
                  <c:v>4421.2120000000004</c:v>
                </c:pt>
                <c:pt idx="1108">
                  <c:v>4381.4939999999997</c:v>
                </c:pt>
                <c:pt idx="1109">
                  <c:v>4427.8789999999999</c:v>
                </c:pt>
                <c:pt idx="1110">
                  <c:v>4507.442</c:v>
                </c:pt>
                <c:pt idx="1111">
                  <c:v>4576.12</c:v>
                </c:pt>
                <c:pt idx="1112">
                  <c:v>4608.5569999999998</c:v>
                </c:pt>
                <c:pt idx="1113">
                  <c:v>4647.8860000000004</c:v>
                </c:pt>
                <c:pt idx="1114">
                  <c:v>4666.4740000000002</c:v>
                </c:pt>
                <c:pt idx="1115">
                  <c:v>4701.6989999999996</c:v>
                </c:pt>
                <c:pt idx="1116">
                  <c:v>4709.9089999999997</c:v>
                </c:pt>
                <c:pt idx="1117">
                  <c:v>4704.942</c:v>
                </c:pt>
                <c:pt idx="1118">
                  <c:v>4756.9489999999996</c:v>
                </c:pt>
                <c:pt idx="1119">
                  <c:v>4807.5550000000003</c:v>
                </c:pt>
                <c:pt idx="1120">
                  <c:v>4645.5460000000003</c:v>
                </c:pt>
                <c:pt idx="1121">
                  <c:v>4686.0469999999996</c:v>
                </c:pt>
                <c:pt idx="1122">
                  <c:v>4719.009</c:v>
                </c:pt>
                <c:pt idx="1123">
                  <c:v>4758.7269999999999</c:v>
                </c:pt>
                <c:pt idx="1124">
                  <c:v>4694.2290000000003</c:v>
                </c:pt>
                <c:pt idx="1125">
                  <c:v>4754.4719999999998</c:v>
                </c:pt>
                <c:pt idx="1126">
                  <c:v>4815.71</c:v>
                </c:pt>
                <c:pt idx="1127">
                  <c:v>4814.7349999999997</c:v>
                </c:pt>
                <c:pt idx="1128">
                  <c:v>4829.9350000000004</c:v>
                </c:pt>
                <c:pt idx="1129">
                  <c:v>4877.4350000000004</c:v>
                </c:pt>
                <c:pt idx="1130">
                  <c:v>4916.1189999999997</c:v>
                </c:pt>
                <c:pt idx="1131">
                  <c:v>4993.5309999999999</c:v>
                </c:pt>
                <c:pt idx="1132">
                  <c:v>5004.0010000000002</c:v>
                </c:pt>
                <c:pt idx="1133">
                  <c:v>4981.8530000000001</c:v>
                </c:pt>
                <c:pt idx="1134">
                  <c:v>4982.6809999999996</c:v>
                </c:pt>
                <c:pt idx="1135">
                  <c:v>4966.0829999999996</c:v>
                </c:pt>
                <c:pt idx="1136">
                  <c:v>4987.7070000000003</c:v>
                </c:pt>
                <c:pt idx="1137">
                  <c:v>4906.2439999999997</c:v>
                </c:pt>
                <c:pt idx="1138">
                  <c:v>4860.732</c:v>
                </c:pt>
                <c:pt idx="1139">
                  <c:v>4929.16</c:v>
                </c:pt>
                <c:pt idx="1140">
                  <c:v>4884.0240000000003</c:v>
                </c:pt>
                <c:pt idx="1141">
                  <c:v>4825.6090000000004</c:v>
                </c:pt>
                <c:pt idx="1142">
                  <c:v>4755.2309999999998</c:v>
                </c:pt>
                <c:pt idx="1143">
                  <c:v>4774.6660000000002</c:v>
                </c:pt>
                <c:pt idx="1144">
                  <c:v>4809.518</c:v>
                </c:pt>
                <c:pt idx="1145">
                  <c:v>4924.9549999999999</c:v>
                </c:pt>
                <c:pt idx="1146">
                  <c:v>4991.7550000000001</c:v>
                </c:pt>
                <c:pt idx="1147">
                  <c:v>4992.63</c:v>
                </c:pt>
                <c:pt idx="1148">
                  <c:v>4986.4160000000002</c:v>
                </c:pt>
                <c:pt idx="1149">
                  <c:v>5028.6980000000003</c:v>
                </c:pt>
                <c:pt idx="1150">
                  <c:v>5003.47</c:v>
                </c:pt>
                <c:pt idx="1151">
                  <c:v>4995.4430000000002</c:v>
                </c:pt>
                <c:pt idx="1152">
                  <c:v>5024.848</c:v>
                </c:pt>
                <c:pt idx="1153">
                  <c:v>4977.2550000000001</c:v>
                </c:pt>
                <c:pt idx="1154">
                  <c:v>5031.0010000000002</c:v>
                </c:pt>
                <c:pt idx="1155">
                  <c:v>4881.4799999999996</c:v>
                </c:pt>
                <c:pt idx="1156">
                  <c:v>4965.384</c:v>
                </c:pt>
                <c:pt idx="1157">
                  <c:v>4921.6710000000003</c:v>
                </c:pt>
                <c:pt idx="1158">
                  <c:v>4909.6090000000004</c:v>
                </c:pt>
                <c:pt idx="1159">
                  <c:v>4958.4660000000003</c:v>
                </c:pt>
                <c:pt idx="1160">
                  <c:v>4967.6509999999998</c:v>
                </c:pt>
                <c:pt idx="1161">
                  <c:v>4985.1009999999997</c:v>
                </c:pt>
                <c:pt idx="1162">
                  <c:v>4974.6260000000002</c:v>
                </c:pt>
                <c:pt idx="1163">
                  <c:v>5029.7730000000001</c:v>
                </c:pt>
                <c:pt idx="1164">
                  <c:v>5112.1189999999997</c:v>
                </c:pt>
                <c:pt idx="1165">
                  <c:v>5189.0010000000002</c:v>
                </c:pt>
                <c:pt idx="1166">
                  <c:v>5214.21</c:v>
                </c:pt>
                <c:pt idx="1167">
                  <c:v>5251.3890000000001</c:v>
                </c:pt>
                <c:pt idx="1168">
                  <c:v>5245.2669999999998</c:v>
                </c:pt>
                <c:pt idx="1169">
                  <c:v>5208.1390000000001</c:v>
                </c:pt>
                <c:pt idx="1170">
                  <c:v>5277.6570000000002</c:v>
                </c:pt>
                <c:pt idx="1171">
                  <c:v>5339.0050000000001</c:v>
                </c:pt>
                <c:pt idx="1172">
                  <c:v>5451.9620000000004</c:v>
                </c:pt>
                <c:pt idx="1173">
                  <c:v>5333.8919999999998</c:v>
                </c:pt>
                <c:pt idx="1174">
                  <c:v>5412.674</c:v>
                </c:pt>
                <c:pt idx="1175">
                  <c:v>5195.4059999999999</c:v>
                </c:pt>
                <c:pt idx="1176">
                  <c:v>5374.0969999999998</c:v>
                </c:pt>
                <c:pt idx="1177">
                  <c:v>5454.4430000000002</c:v>
                </c:pt>
                <c:pt idx="1178">
                  <c:v>5493.2</c:v>
                </c:pt>
                <c:pt idx="1179">
                  <c:v>5583.5969999999998</c:v>
                </c:pt>
                <c:pt idx="1180">
                  <c:v>5606.6930000000002</c:v>
                </c:pt>
                <c:pt idx="1181">
                  <c:v>5557.2860000000001</c:v>
                </c:pt>
                <c:pt idx="1182">
                  <c:v>5558.0450000000001</c:v>
                </c:pt>
                <c:pt idx="1183">
                  <c:v>5524.1220000000003</c:v>
                </c:pt>
                <c:pt idx="1184">
                  <c:v>5305.2089999999998</c:v>
                </c:pt>
                <c:pt idx="1185">
                  <c:v>5193.7219999999998</c:v>
                </c:pt>
                <c:pt idx="1186">
                  <c:v>5262.3649999999998</c:v>
                </c:pt>
                <c:pt idx="1187">
                  <c:v>5364.5630000000001</c:v>
                </c:pt>
                <c:pt idx="1188">
                  <c:v>5422.7510000000002</c:v>
                </c:pt>
                <c:pt idx="1189">
                  <c:v>5367.6369999999997</c:v>
                </c:pt>
                <c:pt idx="1190">
                  <c:v>5275.085</c:v>
                </c:pt>
                <c:pt idx="1191">
                  <c:v>5322.7139999999999</c:v>
                </c:pt>
                <c:pt idx="1192">
                  <c:v>5417.0169999999998</c:v>
                </c:pt>
                <c:pt idx="1193">
                  <c:v>5479.8639999999996</c:v>
                </c:pt>
                <c:pt idx="1194">
                  <c:v>5488.2420000000002</c:v>
                </c:pt>
                <c:pt idx="1195">
                  <c:v>5444.0370000000003</c:v>
                </c:pt>
                <c:pt idx="1196">
                  <c:v>5409.058</c:v>
                </c:pt>
                <c:pt idx="1197">
                  <c:v>5332.2209999999995</c:v>
                </c:pt>
                <c:pt idx="1198">
                  <c:v>5405.0910000000003</c:v>
                </c:pt>
                <c:pt idx="1199">
                  <c:v>5379.7380000000003</c:v>
                </c:pt>
                <c:pt idx="1200">
                  <c:v>5449.0379999999996</c:v>
                </c:pt>
                <c:pt idx="1201">
                  <c:v>5520.1229999999996</c:v>
                </c:pt>
                <c:pt idx="1202">
                  <c:v>5281.8950000000004</c:v>
                </c:pt>
                <c:pt idx="1203">
                  <c:v>5472.5140000000001</c:v>
                </c:pt>
                <c:pt idx="1204">
                  <c:v>5611.6940000000004</c:v>
                </c:pt>
                <c:pt idx="1205">
                  <c:v>5690.1559999999999</c:v>
                </c:pt>
                <c:pt idx="1206">
                  <c:v>5633.2889999999998</c:v>
                </c:pt>
                <c:pt idx="1207">
                  <c:v>5758.9790000000003</c:v>
                </c:pt>
                <c:pt idx="1208">
                  <c:v>5773.8159999999998</c:v>
                </c:pt>
                <c:pt idx="1209">
                  <c:v>5739.9189999999999</c:v>
                </c:pt>
                <c:pt idx="1210">
                  <c:v>5701.2049999999999</c:v>
                </c:pt>
                <c:pt idx="1211">
                  <c:v>5632.7280000000001</c:v>
                </c:pt>
                <c:pt idx="1212">
                  <c:v>5609.3890000000001</c:v>
                </c:pt>
                <c:pt idx="1213">
                  <c:v>5707.4759999999997</c:v>
                </c:pt>
                <c:pt idx="1214">
                  <c:v>5683.5190000000002</c:v>
                </c:pt>
                <c:pt idx="1215">
                  <c:v>5654.2169999999996</c:v>
                </c:pt>
                <c:pt idx="1216">
                  <c:v>5534.7849999999999</c:v>
                </c:pt>
                <c:pt idx="1217">
                  <c:v>5504.9740000000002</c:v>
                </c:pt>
                <c:pt idx="1218">
                  <c:v>5580.7039999999997</c:v>
                </c:pt>
                <c:pt idx="1219">
                  <c:v>5641.7860000000001</c:v>
                </c:pt>
                <c:pt idx="1220">
                  <c:v>5681.3410000000003</c:v>
                </c:pt>
                <c:pt idx="1221">
                  <c:v>5769.2719999999999</c:v>
                </c:pt>
                <c:pt idx="1222">
                  <c:v>5869.7129999999997</c:v>
                </c:pt>
                <c:pt idx="1223">
                  <c:v>5911.098</c:v>
                </c:pt>
                <c:pt idx="1224">
                  <c:v>5906.5379999999996</c:v>
                </c:pt>
                <c:pt idx="1225">
                  <c:v>5969.5569999999998</c:v>
                </c:pt>
                <c:pt idx="1226">
                  <c:v>6018.4629999999997</c:v>
                </c:pt>
                <c:pt idx="1227">
                  <c:v>6139.7920000000004</c:v>
                </c:pt>
                <c:pt idx="1228">
                  <c:v>6118.6559999999999</c:v>
                </c:pt>
                <c:pt idx="1229">
                  <c:v>6210.4210000000003</c:v>
                </c:pt>
                <c:pt idx="1230">
                  <c:v>6208.9880000000003</c:v>
                </c:pt>
                <c:pt idx="1231">
                  <c:v>6133.0259999999998</c:v>
                </c:pt>
                <c:pt idx="1232">
                  <c:v>6212.2359999999999</c:v>
                </c:pt>
                <c:pt idx="1233">
                  <c:v>6276.4849999999997</c:v>
                </c:pt>
                <c:pt idx="1234">
                  <c:v>6262.8919999999998</c:v>
                </c:pt>
                <c:pt idx="1235">
                  <c:v>6260.1369999999997</c:v>
                </c:pt>
                <c:pt idx="1236">
                  <c:v>6329.576</c:v>
                </c:pt>
                <c:pt idx="1237">
                  <c:v>6516.7650000000003</c:v>
                </c:pt>
                <c:pt idx="1238">
                  <c:v>6618.0540000000001</c:v>
                </c:pt>
                <c:pt idx="1239">
                  <c:v>6728.0680000000002</c:v>
                </c:pt>
                <c:pt idx="1240">
                  <c:v>6782.4629999999997</c:v>
                </c:pt>
                <c:pt idx="1241">
                  <c:v>6850.8969999999999</c:v>
                </c:pt>
                <c:pt idx="1242">
                  <c:v>7017.1540000000005</c:v>
                </c:pt>
                <c:pt idx="1243">
                  <c:v>7046.1229999999996</c:v>
                </c:pt>
                <c:pt idx="1244">
                  <c:v>7124.8720000000003</c:v>
                </c:pt>
                <c:pt idx="1245">
                  <c:v>7074.4369999999999</c:v>
                </c:pt>
                <c:pt idx="1246">
                  <c:v>7155.9449999999997</c:v>
                </c:pt>
                <c:pt idx="1247">
                  <c:v>7245.4970000000003</c:v>
                </c:pt>
                <c:pt idx="1248">
                  <c:v>7253.1040000000003</c:v>
                </c:pt>
                <c:pt idx="1249">
                  <c:v>7425.7330000000002</c:v>
                </c:pt>
                <c:pt idx="1250">
                  <c:v>7560.6480000000001</c:v>
                </c:pt>
                <c:pt idx="1251">
                  <c:v>7679.01</c:v>
                </c:pt>
                <c:pt idx="1252">
                  <c:v>7863.2839999999997</c:v>
                </c:pt>
                <c:pt idx="1253">
                  <c:v>7807.9970000000003</c:v>
                </c:pt>
                <c:pt idx="1254">
                  <c:v>7746.1509999999998</c:v>
                </c:pt>
                <c:pt idx="1255">
                  <c:v>7952.1890000000003</c:v>
                </c:pt>
                <c:pt idx="1256">
                  <c:v>8122.893</c:v>
                </c:pt>
                <c:pt idx="1257">
                  <c:v>8119.9589999999998</c:v>
                </c:pt>
                <c:pt idx="1258">
                  <c:v>7802.7470000000003</c:v>
                </c:pt>
                <c:pt idx="1259">
                  <c:v>7912.0879999999997</c:v>
                </c:pt>
                <c:pt idx="1260">
                  <c:v>7980.76</c:v>
                </c:pt>
                <c:pt idx="1261">
                  <c:v>7839.9009999999998</c:v>
                </c:pt>
                <c:pt idx="1262">
                  <c:v>8112.6869999999999</c:v>
                </c:pt>
                <c:pt idx="1263">
                  <c:v>8323.4269999999997</c:v>
                </c:pt>
                <c:pt idx="1264">
                  <c:v>8410.7029999999995</c:v>
                </c:pt>
                <c:pt idx="1265">
                  <c:v>8419.0949999999993</c:v>
                </c:pt>
                <c:pt idx="1266">
                  <c:v>8513.0159999999996</c:v>
                </c:pt>
                <c:pt idx="1267">
                  <c:v>8266.4830000000002</c:v>
                </c:pt>
                <c:pt idx="1268">
                  <c:v>8428.2540000000008</c:v>
                </c:pt>
                <c:pt idx="1269">
                  <c:v>8469.6730000000007</c:v>
                </c:pt>
                <c:pt idx="1270">
                  <c:v>8510.4809999999998</c:v>
                </c:pt>
                <c:pt idx="1271">
                  <c:v>8199.3439999999991</c:v>
                </c:pt>
                <c:pt idx="1272">
                  <c:v>8082.9989999999998</c:v>
                </c:pt>
                <c:pt idx="1273">
                  <c:v>7903.4780000000001</c:v>
                </c:pt>
                <c:pt idx="1274">
                  <c:v>8201.2929999999997</c:v>
                </c:pt>
                <c:pt idx="1275">
                  <c:v>8558.2180000000008</c:v>
                </c:pt>
                <c:pt idx="1276">
                  <c:v>8745.6779999999999</c:v>
                </c:pt>
                <c:pt idx="1277">
                  <c:v>8824.9290000000001</c:v>
                </c:pt>
                <c:pt idx="1278">
                  <c:v>8813.393</c:v>
                </c:pt>
                <c:pt idx="1279">
                  <c:v>8742.8850000000002</c:v>
                </c:pt>
                <c:pt idx="1280">
                  <c:v>8903.5949999999993</c:v>
                </c:pt>
                <c:pt idx="1281">
                  <c:v>9124.8330000000005</c:v>
                </c:pt>
                <c:pt idx="1282">
                  <c:v>9277.3310000000001</c:v>
                </c:pt>
                <c:pt idx="1283">
                  <c:v>9619.223</c:v>
                </c:pt>
                <c:pt idx="1284">
                  <c:v>9778.1710000000003</c:v>
                </c:pt>
                <c:pt idx="1285">
                  <c:v>10040.09</c:v>
                </c:pt>
                <c:pt idx="1286">
                  <c:v>10373.58</c:v>
                </c:pt>
                <c:pt idx="1287">
                  <c:v>10497.34</c:v>
                </c:pt>
                <c:pt idx="1288">
                  <c:v>9868.4240000000009</c:v>
                </c:pt>
                <c:pt idx="1289">
                  <c:v>9966.8449999999993</c:v>
                </c:pt>
                <c:pt idx="1290">
                  <c:v>10488.31</c:v>
                </c:pt>
                <c:pt idx="1291">
                  <c:v>10886.4</c:v>
                </c:pt>
                <c:pt idx="1292">
                  <c:v>10979.99</c:v>
                </c:pt>
                <c:pt idx="1293">
                  <c:v>10965.41</c:v>
                </c:pt>
                <c:pt idx="1294">
                  <c:v>11144.52</c:v>
                </c:pt>
                <c:pt idx="1295">
                  <c:v>11030.92</c:v>
                </c:pt>
                <c:pt idx="1296">
                  <c:v>11013.74</c:v>
                </c:pt>
                <c:pt idx="1297">
                  <c:v>11208.057699999999</c:v>
                </c:pt>
                <c:pt idx="1298">
                  <c:v>11366.293100000001</c:v>
                </c:pt>
                <c:pt idx="1299">
                  <c:v>11545.890600000001</c:v>
                </c:pt>
                <c:pt idx="1300">
                  <c:v>11332.892</c:v>
                </c:pt>
                <c:pt idx="1301">
                  <c:v>10879.835800000001</c:v>
                </c:pt>
                <c:pt idx="1302">
                  <c:v>11100.545599999999</c:v>
                </c:pt>
                <c:pt idx="1303">
                  <c:v>10731.378699999999</c:v>
                </c:pt>
                <c:pt idx="1304">
                  <c:v>9987.4074000000001</c:v>
                </c:pt>
                <c:pt idx="1305">
                  <c:v>10046.884899999999</c:v>
                </c:pt>
                <c:pt idx="1306">
                  <c:v>10267.6266</c:v>
                </c:pt>
                <c:pt idx="1307">
                  <c:v>9906.1036999999997</c:v>
                </c:pt>
                <c:pt idx="1308">
                  <c:v>9078.0648000000001</c:v>
                </c:pt>
                <c:pt idx="1309">
                  <c:v>8484.6434000000008</c:v>
                </c:pt>
                <c:pt idx="1310">
                  <c:v>8906.0202000000008</c:v>
                </c:pt>
                <c:pt idx="1311">
                  <c:v>8411.9097000000002</c:v>
                </c:pt>
                <c:pt idx="1312">
                  <c:v>7835.1035000000002</c:v>
                </c:pt>
                <c:pt idx="1313">
                  <c:v>7355.491</c:v>
                </c:pt>
                <c:pt idx="1314">
                  <c:v>7235.9989999999998</c:v>
                </c:pt>
                <c:pt idx="1315">
                  <c:v>6763.5263000000004</c:v>
                </c:pt>
                <c:pt idx="1316">
                  <c:v>6602.3734999999997</c:v>
                </c:pt>
                <c:pt idx="1317">
                  <c:v>6896.3516</c:v>
                </c:pt>
                <c:pt idx="1318">
                  <c:v>7244.7842000000001</c:v>
                </c:pt>
                <c:pt idx="1319">
                  <c:v>7695.6351000000004</c:v>
                </c:pt>
                <c:pt idx="1320">
                  <c:v>7859.0573999999997</c:v>
                </c:pt>
                <c:pt idx="1321">
                  <c:v>7405.2945</c:v>
                </c:pt>
                <c:pt idx="1322">
                  <c:v>7578.7584999999999</c:v>
                </c:pt>
                <c:pt idx="1323">
                  <c:v>7994.6971000000003</c:v>
                </c:pt>
                <c:pt idx="1324">
                  <c:v>8116.4956000000002</c:v>
                </c:pt>
                <c:pt idx="1325">
                  <c:v>8220.4627</c:v>
                </c:pt>
                <c:pt idx="1326">
                  <c:v>8320.2363999999998</c:v>
                </c:pt>
                <c:pt idx="1327">
                  <c:v>8551.9909000000007</c:v>
                </c:pt>
                <c:pt idx="1328">
                  <c:v>8425.0738999999994</c:v>
                </c:pt>
                <c:pt idx="1329">
                  <c:v>7794.1809000000003</c:v>
                </c:pt>
                <c:pt idx="1330">
                  <c:v>7649.8199000000004</c:v>
                </c:pt>
                <c:pt idx="1331">
                  <c:v>8022.7956000000004</c:v>
                </c:pt>
                <c:pt idx="1332">
                  <c:v>7800.5798999999997</c:v>
                </c:pt>
                <c:pt idx="1333">
                  <c:v>7727.0608000000002</c:v>
                </c:pt>
                <c:pt idx="1334">
                  <c:v>7540.2052999999996</c:v>
                </c:pt>
                <c:pt idx="1335">
                  <c:v>7942.0951999999997</c:v>
                </c:pt>
                <c:pt idx="1336">
                  <c:v>7839.3374999999996</c:v>
                </c:pt>
                <c:pt idx="1337">
                  <c:v>7792.0277999999998</c:v>
                </c:pt>
                <c:pt idx="1338">
                  <c:v>8013.3186999999998</c:v>
                </c:pt>
                <c:pt idx="1339">
                  <c:v>8394.0861999999997</c:v>
                </c:pt>
                <c:pt idx="1340">
                  <c:v>8435.3271000000004</c:v>
                </c:pt>
                <c:pt idx="1341">
                  <c:v>8336.3364999999994</c:v>
                </c:pt>
                <c:pt idx="1342">
                  <c:v>8534.4287999999997</c:v>
                </c:pt>
                <c:pt idx="1343">
                  <c:v>8625.2422999999999</c:v>
                </c:pt>
                <c:pt idx="1344">
                  <c:v>8820.4567000000006</c:v>
                </c:pt>
                <c:pt idx="1345">
                  <c:v>8161.2686999999996</c:v>
                </c:pt>
                <c:pt idx="1346">
                  <c:v>8340.9827999999998</c:v>
                </c:pt>
                <c:pt idx="1347">
                  <c:v>8049.5115999999998</c:v>
                </c:pt>
                <c:pt idx="1348">
                  <c:v>7612.9023999999999</c:v>
                </c:pt>
                <c:pt idx="1349">
                  <c:v>7006.1885000000002</c:v>
                </c:pt>
                <c:pt idx="1350">
                  <c:v>6481.4116999999997</c:v>
                </c:pt>
                <c:pt idx="1351">
                  <c:v>6238.5255999999999</c:v>
                </c:pt>
                <c:pt idx="1352">
                  <c:v>6456.0547999999999</c:v>
                </c:pt>
                <c:pt idx="1353">
                  <c:v>6842.8937999999998</c:v>
                </c:pt>
                <c:pt idx="1354">
                  <c:v>6581.3127000000004</c:v>
                </c:pt>
                <c:pt idx="1355">
                  <c:v>6169.2071999999998</c:v>
                </c:pt>
                <c:pt idx="1356">
                  <c:v>6122.5532999999996</c:v>
                </c:pt>
                <c:pt idx="1357">
                  <c:v>6143.5565999999999</c:v>
                </c:pt>
                <c:pt idx="1358">
                  <c:v>6374.8550999999998</c:v>
                </c:pt>
                <c:pt idx="1359">
                  <c:v>6551.0072</c:v>
                </c:pt>
                <c:pt idx="1360">
                  <c:v>6440.3092999999999</c:v>
                </c:pt>
                <c:pt idx="1361">
                  <c:v>6493.3190999999997</c:v>
                </c:pt>
                <c:pt idx="1362">
                  <c:v>6049.7903999999999</c:v>
                </c:pt>
                <c:pt idx="1363">
                  <c:v>5708.0299000000005</c:v>
                </c:pt>
                <c:pt idx="1364">
                  <c:v>6084.8366999999998</c:v>
                </c:pt>
                <c:pt idx="1365">
                  <c:v>5965.4089999999997</c:v>
                </c:pt>
                <c:pt idx="1366">
                  <c:v>6036.8814000000002</c:v>
                </c:pt>
                <c:pt idx="1367">
                  <c:v>6250.4393</c:v>
                </c:pt>
                <c:pt idx="1368">
                  <c:v>6295.9258</c:v>
                </c:pt>
                <c:pt idx="1369">
                  <c:v>6224.6005999999998</c:v>
                </c:pt>
                <c:pt idx="1370">
                  <c:v>6315.1100999999999</c:v>
                </c:pt>
                <c:pt idx="1371">
                  <c:v>6108.3764000000001</c:v>
                </c:pt>
                <c:pt idx="1372">
                  <c:v>6219.6917000000003</c:v>
                </c:pt>
                <c:pt idx="1373">
                  <c:v>6103.6058000000003</c:v>
                </c:pt>
                <c:pt idx="1374">
                  <c:v>6123.7273999999998</c:v>
                </c:pt>
                <c:pt idx="1375">
                  <c:v>6372.4924000000001</c:v>
                </c:pt>
                <c:pt idx="1376">
                  <c:v>6470.0514000000003</c:v>
                </c:pt>
                <c:pt idx="1377">
                  <c:v>6718.7221</c:v>
                </c:pt>
                <c:pt idx="1378">
                  <c:v>6802.0769</c:v>
                </c:pt>
                <c:pt idx="1379">
                  <c:v>6724.4957000000004</c:v>
                </c:pt>
                <c:pt idx="1380">
                  <c:v>6929.2374</c:v>
                </c:pt>
                <c:pt idx="1381">
                  <c:v>7047.5599000000002</c:v>
                </c:pt>
                <c:pt idx="1382">
                  <c:v>7047.3717999999999</c:v>
                </c:pt>
                <c:pt idx="1383">
                  <c:v>7162.0753999999997</c:v>
                </c:pt>
                <c:pt idx="1384">
                  <c:v>6712.7385999999997</c:v>
                </c:pt>
                <c:pt idx="1385">
                  <c:v>6964.2975999999999</c:v>
                </c:pt>
                <c:pt idx="1386">
                  <c:v>7138.2344000000003</c:v>
                </c:pt>
                <c:pt idx="1387">
                  <c:v>7186.7547999999997</c:v>
                </c:pt>
                <c:pt idx="1388">
                  <c:v>7231.4362000000001</c:v>
                </c:pt>
                <c:pt idx="1389">
                  <c:v>7048.8951999999999</c:v>
                </c:pt>
                <c:pt idx="1390">
                  <c:v>7108.9748</c:v>
                </c:pt>
                <c:pt idx="1391">
                  <c:v>7084.9705999999996</c:v>
                </c:pt>
                <c:pt idx="1392">
                  <c:v>6936.4314999999997</c:v>
                </c:pt>
                <c:pt idx="1393">
                  <c:v>6920.1028999999999</c:v>
                </c:pt>
                <c:pt idx="1394">
                  <c:v>7267.9884000000002</c:v>
                </c:pt>
                <c:pt idx="1395">
                  <c:v>7276.4504999999999</c:v>
                </c:pt>
                <c:pt idx="1396">
                  <c:v>7446.8471</c:v>
                </c:pt>
                <c:pt idx="1397">
                  <c:v>7543.8014000000003</c:v>
                </c:pt>
                <c:pt idx="1398">
                  <c:v>7575.0083999999997</c:v>
                </c:pt>
                <c:pt idx="1399">
                  <c:v>7684.6660000000002</c:v>
                </c:pt>
                <c:pt idx="1400">
                  <c:v>7682.4516999999996</c:v>
                </c:pt>
                <c:pt idx="1401">
                  <c:v>7567.1080000000002</c:v>
                </c:pt>
                <c:pt idx="1402">
                  <c:v>7718.8548000000001</c:v>
                </c:pt>
                <c:pt idx="1403">
                  <c:v>7650.3807999999999</c:v>
                </c:pt>
                <c:pt idx="1404">
                  <c:v>7526.9417000000003</c:v>
                </c:pt>
                <c:pt idx="1405">
                  <c:v>7718.6220000000003</c:v>
                </c:pt>
                <c:pt idx="1406">
                  <c:v>7806.2655000000004</c:v>
                </c:pt>
                <c:pt idx="1407">
                  <c:v>7744.1822000000002</c:v>
                </c:pt>
                <c:pt idx="1408">
                  <c:v>7798.4975000000004</c:v>
                </c:pt>
                <c:pt idx="1409">
                  <c:v>7922.3841000000002</c:v>
                </c:pt>
                <c:pt idx="1410">
                  <c:v>7874.0797000000002</c:v>
                </c:pt>
                <c:pt idx="1411">
                  <c:v>7376.1243000000004</c:v>
                </c:pt>
                <c:pt idx="1412">
                  <c:v>7408.3987999999999</c:v>
                </c:pt>
                <c:pt idx="1413">
                  <c:v>7443.9452000000001</c:v>
                </c:pt>
                <c:pt idx="1414">
                  <c:v>7405.8595999999998</c:v>
                </c:pt>
                <c:pt idx="1415">
                  <c:v>7570.5077000000001</c:v>
                </c:pt>
                <c:pt idx="1416">
                  <c:v>7511.6749</c:v>
                </c:pt>
                <c:pt idx="1417">
                  <c:v>7602.2276000000002</c:v>
                </c:pt>
                <c:pt idx="1418">
                  <c:v>7404.1419999999998</c:v>
                </c:pt>
                <c:pt idx="1419">
                  <c:v>7374.2741999999998</c:v>
                </c:pt>
                <c:pt idx="1420">
                  <c:v>7350.2097999999996</c:v>
                </c:pt>
                <c:pt idx="1421">
                  <c:v>7290.7016999999996</c:v>
                </c:pt>
                <c:pt idx="1422">
                  <c:v>7441.0300999999999</c:v>
                </c:pt>
                <c:pt idx="1423">
                  <c:v>7498.1813000000002</c:v>
                </c:pt>
                <c:pt idx="1424">
                  <c:v>7529.4027999999998</c:v>
                </c:pt>
                <c:pt idx="1425">
                  <c:v>7716.2460000000001</c:v>
                </c:pt>
                <c:pt idx="1426">
                  <c:v>7699.37</c:v>
                </c:pt>
                <c:pt idx="1427">
                  <c:v>7788.5640000000003</c:v>
                </c:pt>
                <c:pt idx="1428">
                  <c:v>7856.6081000000004</c:v>
                </c:pt>
                <c:pt idx="1429">
                  <c:v>7773.2825000000003</c:v>
                </c:pt>
                <c:pt idx="1430">
                  <c:v>7753.0366999999997</c:v>
                </c:pt>
                <c:pt idx="1431">
                  <c:v>7792.1243999999997</c:v>
                </c:pt>
                <c:pt idx="1432">
                  <c:v>7603.3608999999997</c:v>
                </c:pt>
                <c:pt idx="1433">
                  <c:v>7674.3881000000001</c:v>
                </c:pt>
                <c:pt idx="1434">
                  <c:v>7741.0472</c:v>
                </c:pt>
                <c:pt idx="1435">
                  <c:v>7617.6890000000003</c:v>
                </c:pt>
                <c:pt idx="1436">
                  <c:v>6983.4044000000004</c:v>
                </c:pt>
                <c:pt idx="1437">
                  <c:v>6889.7413999999999</c:v>
                </c:pt>
                <c:pt idx="1438">
                  <c:v>7065.6067999999996</c:v>
                </c:pt>
                <c:pt idx="1439">
                  <c:v>6462.2428</c:v>
                </c:pt>
                <c:pt idx="1440">
                  <c:v>6570.4315999999999</c:v>
                </c:pt>
                <c:pt idx="1441">
                  <c:v>6128.6558000000005</c:v>
                </c:pt>
                <c:pt idx="1442">
                  <c:v>6136.6632</c:v>
                </c:pt>
                <c:pt idx="1443">
                  <c:v>5924.0439999999999</c:v>
                </c:pt>
                <c:pt idx="1444">
                  <c:v>6124.8202000000001</c:v>
                </c:pt>
                <c:pt idx="1445">
                  <c:v>5893.6814999999997</c:v>
                </c:pt>
                <c:pt idx="1446">
                  <c:v>5978.9075999999995</c:v>
                </c:pt>
                <c:pt idx="1447">
                  <c:v>6197.0946999999996</c:v>
                </c:pt>
                <c:pt idx="1448">
                  <c:v>6138.5030999999999</c:v>
                </c:pt>
                <c:pt idx="1449">
                  <c:v>5886.8834999999999</c:v>
                </c:pt>
                <c:pt idx="1450">
                  <c:v>5980.6111000000001</c:v>
                </c:pt>
                <c:pt idx="1451">
                  <c:v>6041.3261000000002</c:v>
                </c:pt>
                <c:pt idx="1452">
                  <c:v>5589.3068999999996</c:v>
                </c:pt>
                <c:pt idx="1453">
                  <c:v>5514.1886000000004</c:v>
                </c:pt>
                <c:pt idx="1454">
                  <c:v>5271.2325000000001</c:v>
                </c:pt>
                <c:pt idx="1455">
                  <c:v>5469.1253999999999</c:v>
                </c:pt>
                <c:pt idx="1456">
                  <c:v>5399.4771000000001</c:v>
                </c:pt>
                <c:pt idx="1457">
                  <c:v>5586.6265999999996</c:v>
                </c:pt>
                <c:pt idx="1458">
                  <c:v>5610.1733999999997</c:v>
                </c:pt>
                <c:pt idx="1459">
                  <c:v>5721.4853000000003</c:v>
                </c:pt>
                <c:pt idx="1460">
                  <c:v>5664.1971000000003</c:v>
                </c:pt>
                <c:pt idx="1461">
                  <c:v>5668.0397999999996</c:v>
                </c:pt>
                <c:pt idx="1462">
                  <c:v>5902.5340999999999</c:v>
                </c:pt>
                <c:pt idx="1463">
                  <c:v>5971.4123</c:v>
                </c:pt>
                <c:pt idx="1464">
                  <c:v>5957.1305000000002</c:v>
                </c:pt>
                <c:pt idx="1465">
                  <c:v>5979.5164000000004</c:v>
                </c:pt>
                <c:pt idx="1466">
                  <c:v>6103.7224999999999</c:v>
                </c:pt>
                <c:pt idx="1467">
                  <c:v>6070.4997999999996</c:v>
                </c:pt>
                <c:pt idx="1468">
                  <c:v>6111.0427</c:v>
                </c:pt>
                <c:pt idx="1469">
                  <c:v>5626.0522000000001</c:v>
                </c:pt>
                <c:pt idx="1470">
                  <c:v>5648.9376000000002</c:v>
                </c:pt>
                <c:pt idx="1471">
                  <c:v>5350.4336999999996</c:v>
                </c:pt>
                <c:pt idx="1472">
                  <c:v>5473.6349</c:v>
                </c:pt>
                <c:pt idx="1473">
                  <c:v>5753.1481999999996</c:v>
                </c:pt>
                <c:pt idx="1474">
                  <c:v>5776.9769999999999</c:v>
                </c:pt>
                <c:pt idx="1475">
                  <c:v>5621.5613999999996</c:v>
                </c:pt>
                <c:pt idx="1476">
                  <c:v>5752.5482000000002</c:v>
                </c:pt>
                <c:pt idx="1477">
                  <c:v>5764.3253000000004</c:v>
                </c:pt>
                <c:pt idx="1478">
                  <c:v>5617.0375999999997</c:v>
                </c:pt>
                <c:pt idx="1479">
                  <c:v>5521.9480000000003</c:v>
                </c:pt>
                <c:pt idx="1480">
                  <c:v>5508.9817999999996</c:v>
                </c:pt>
                <c:pt idx="1481">
                  <c:v>5690.5904</c:v>
                </c:pt>
                <c:pt idx="1482">
                  <c:v>5639.8011999999999</c:v>
                </c:pt>
                <c:pt idx="1483">
                  <c:v>5562.8037000000004</c:v>
                </c:pt>
                <c:pt idx="1484">
                  <c:v>5745.9750000000004</c:v>
                </c:pt>
                <c:pt idx="1485">
                  <c:v>5949.2629999999999</c:v>
                </c:pt>
                <c:pt idx="1486">
                  <c:v>6099.4804999999997</c:v>
                </c:pt>
                <c:pt idx="1487">
                  <c:v>6075.4921999999997</c:v>
                </c:pt>
                <c:pt idx="1488">
                  <c:v>6118.9664000000002</c:v>
                </c:pt>
                <c:pt idx="1489">
                  <c:v>6018.4242000000004</c:v>
                </c:pt>
                <c:pt idx="1490">
                  <c:v>6077.4312</c:v>
                </c:pt>
                <c:pt idx="1491">
                  <c:v>6037.7781999999997</c:v>
                </c:pt>
                <c:pt idx="1492">
                  <c:v>5921.8671999999997</c:v>
                </c:pt>
                <c:pt idx="1493">
                  <c:v>6137.5033999999996</c:v>
                </c:pt>
                <c:pt idx="1494">
                  <c:v>6155.8137999999999</c:v>
                </c:pt>
                <c:pt idx="1495">
                  <c:v>6124.5277999999998</c:v>
                </c:pt>
                <c:pt idx="1496">
                  <c:v>6286.5825999999997</c:v>
                </c:pt>
                <c:pt idx="1497">
                  <c:v>6323.4341999999997</c:v>
                </c:pt>
                <c:pt idx="1498">
                  <c:v>6228.9736999999996</c:v>
                </c:pt>
                <c:pt idx="1499">
                  <c:v>6168.7419</c:v>
                </c:pt>
                <c:pt idx="1500">
                  <c:v>6304.3004000000001</c:v>
                </c:pt>
                <c:pt idx="1501">
                  <c:v>6252.7728999999999</c:v>
                </c:pt>
                <c:pt idx="1502">
                  <c:v>6344.2254999999996</c:v>
                </c:pt>
                <c:pt idx="1503">
                  <c:v>6401.8545000000004</c:v>
                </c:pt>
                <c:pt idx="1504">
                  <c:v>6384.3495999999996</c:v>
                </c:pt>
                <c:pt idx="1505">
                  <c:v>6281.2024000000001</c:v>
                </c:pt>
                <c:pt idx="1506">
                  <c:v>6308.2290000000003</c:v>
                </c:pt>
                <c:pt idx="1507">
                  <c:v>6022.2125999999998</c:v>
                </c:pt>
                <c:pt idx="1508">
                  <c:v>5970.6819999999998</c:v>
                </c:pt>
                <c:pt idx="1509">
                  <c:v>6011.3200999999999</c:v>
                </c:pt>
                <c:pt idx="1510">
                  <c:v>5978.0771999999997</c:v>
                </c:pt>
                <c:pt idx="1511">
                  <c:v>6046.7734</c:v>
                </c:pt>
                <c:pt idx="1512">
                  <c:v>6016.6989999999996</c:v>
                </c:pt>
                <c:pt idx="1513">
                  <c:v>5990.3284999999996</c:v>
                </c:pt>
                <c:pt idx="1514">
                  <c:v>5985.5940000000001</c:v>
                </c:pt>
                <c:pt idx="1515">
                  <c:v>6167.4537</c:v>
                </c:pt>
                <c:pt idx="1516">
                  <c:v>6169.7825999999995</c:v>
                </c:pt>
                <c:pt idx="1517">
                  <c:v>6203.8166000000001</c:v>
                </c:pt>
                <c:pt idx="1518">
                  <c:v>5961.4889999999996</c:v>
                </c:pt>
                <c:pt idx="1519">
                  <c:v>5743.6472999999996</c:v>
                </c:pt>
                <c:pt idx="1520">
                  <c:v>5738.8960999999999</c:v>
                </c:pt>
                <c:pt idx="1521">
                  <c:v>5723.4103999999998</c:v>
                </c:pt>
                <c:pt idx="1522">
                  <c:v>5726.4555</c:v>
                </c:pt>
                <c:pt idx="1523">
                  <c:v>5714.3107</c:v>
                </c:pt>
                <c:pt idx="1524">
                  <c:v>5812.5423000000001</c:v>
                </c:pt>
                <c:pt idx="1525">
                  <c:v>5790.3415999999997</c:v>
                </c:pt>
                <c:pt idx="1526">
                  <c:v>5631.1926999999996</c:v>
                </c:pt>
                <c:pt idx="1527">
                  <c:v>5666.7331000000004</c:v>
                </c:pt>
                <c:pt idx="1528">
                  <c:v>5732.9017999999996</c:v>
                </c:pt>
                <c:pt idx="1529">
                  <c:v>5809.4760999999999</c:v>
                </c:pt>
                <c:pt idx="1530">
                  <c:v>5743.1782000000003</c:v>
                </c:pt>
                <c:pt idx="1531">
                  <c:v>5715.1833999999999</c:v>
                </c:pt>
                <c:pt idx="1532">
                  <c:v>5744.3876</c:v>
                </c:pt>
                <c:pt idx="1533">
                  <c:v>5739.5897000000004</c:v>
                </c:pt>
                <c:pt idx="1534">
                  <c:v>5711.3152</c:v>
                </c:pt>
                <c:pt idx="1535">
                  <c:v>5947.3224</c:v>
                </c:pt>
                <c:pt idx="1536">
                  <c:v>5973.7799000000005</c:v>
                </c:pt>
                <c:pt idx="1537">
                  <c:v>6013.8941999999997</c:v>
                </c:pt>
                <c:pt idx="1538">
                  <c:v>6032.6030000000001</c:v>
                </c:pt>
                <c:pt idx="1539">
                  <c:v>6051.8594999999996</c:v>
                </c:pt>
                <c:pt idx="1540">
                  <c:v>6045.3571000000002</c:v>
                </c:pt>
                <c:pt idx="1541">
                  <c:v>6023.8775999999998</c:v>
                </c:pt>
                <c:pt idx="1542">
                  <c:v>5746.4438</c:v>
                </c:pt>
                <c:pt idx="1543">
                  <c:v>5762.7611999999999</c:v>
                </c:pt>
                <c:pt idx="1544">
                  <c:v>5952.8459999999995</c:v>
                </c:pt>
                <c:pt idx="1545">
                  <c:v>5930.5454</c:v>
                </c:pt>
                <c:pt idx="1546">
                  <c:v>5964.2723999999998</c:v>
                </c:pt>
                <c:pt idx="1547">
                  <c:v>5985.5690999999997</c:v>
                </c:pt>
                <c:pt idx="1548">
                  <c:v>5916.8032000000003</c:v>
                </c:pt>
                <c:pt idx="1549">
                  <c:v>6008.8856999999998</c:v>
                </c:pt>
                <c:pt idx="1550">
                  <c:v>5978.1737000000003</c:v>
                </c:pt>
                <c:pt idx="1551">
                  <c:v>5903.6202000000003</c:v>
                </c:pt>
                <c:pt idx="1552">
                  <c:v>6044.2191000000003</c:v>
                </c:pt>
                <c:pt idx="1553">
                  <c:v>6107.5105000000003</c:v>
                </c:pt>
                <c:pt idx="1554">
                  <c:v>6120.2021000000004</c:v>
                </c:pt>
                <c:pt idx="1555">
                  <c:v>6123.4939000000004</c:v>
                </c:pt>
                <c:pt idx="1556">
                  <c:v>6111.5384999999997</c:v>
                </c:pt>
                <c:pt idx="1557">
                  <c:v>6231.8810999999996</c:v>
                </c:pt>
                <c:pt idx="1558">
                  <c:v>6269.5046000000002</c:v>
                </c:pt>
                <c:pt idx="1559">
                  <c:v>6297.3968999999997</c:v>
                </c:pt>
                <c:pt idx="1560">
                  <c:v>6319.7925999999998</c:v>
                </c:pt>
                <c:pt idx="1561">
                  <c:v>6299.8532999999998</c:v>
                </c:pt>
                <c:pt idx="1562">
                  <c:v>6312.4988000000003</c:v>
                </c:pt>
                <c:pt idx="1563">
                  <c:v>6395.1448</c:v>
                </c:pt>
                <c:pt idx="1564">
                  <c:v>6446.5634</c:v>
                </c:pt>
                <c:pt idx="1565">
                  <c:v>6455.5826999999999</c:v>
                </c:pt>
                <c:pt idx="1566">
                  <c:v>6441.0159000000003</c:v>
                </c:pt>
                <c:pt idx="1567">
                  <c:v>6412.0730999999996</c:v>
                </c:pt>
                <c:pt idx="1568">
                  <c:v>6431.9382999999998</c:v>
                </c:pt>
                <c:pt idx="1569">
                  <c:v>6417.9223000000002</c:v>
                </c:pt>
                <c:pt idx="1570">
                  <c:v>6442.7093000000004</c:v>
                </c:pt>
                <c:pt idx="1571">
                  <c:v>6390.9254000000001</c:v>
                </c:pt>
                <c:pt idx="1572">
                  <c:v>6408.7830999999996</c:v>
                </c:pt>
                <c:pt idx="1573">
                  <c:v>6494.4742999999999</c:v>
                </c:pt>
                <c:pt idx="1574">
                  <c:v>6229.2884999999997</c:v>
                </c:pt>
                <c:pt idx="1575">
                  <c:v>6243.2883000000002</c:v>
                </c:pt>
                <c:pt idx="1576">
                  <c:v>6202.8923000000004</c:v>
                </c:pt>
                <c:pt idx="1577">
                  <c:v>6109.2781999999997</c:v>
                </c:pt>
                <c:pt idx="1578">
                  <c:v>6168.5087999999996</c:v>
                </c:pt>
                <c:pt idx="1579">
                  <c:v>6198.3885</c:v>
                </c:pt>
                <c:pt idx="1580">
                  <c:v>6238.2308999999996</c:v>
                </c:pt>
                <c:pt idx="1581">
                  <c:v>6203.2871999999998</c:v>
                </c:pt>
                <c:pt idx="1582">
                  <c:v>6290.7561999999998</c:v>
                </c:pt>
                <c:pt idx="1583">
                  <c:v>6341.5496999999996</c:v>
                </c:pt>
                <c:pt idx="1584">
                  <c:v>6318.2681000000002</c:v>
                </c:pt>
                <c:pt idx="1585">
                  <c:v>6226.3128999999999</c:v>
                </c:pt>
                <c:pt idx="1586">
                  <c:v>6299.0915000000005</c:v>
                </c:pt>
                <c:pt idx="1587">
                  <c:v>6442.5272000000004</c:v>
                </c:pt>
                <c:pt idx="1588">
                  <c:v>6468.8945999999996</c:v>
                </c:pt>
                <c:pt idx="1589">
                  <c:v>6488.3648000000003</c:v>
                </c:pt>
                <c:pt idx="1590">
                  <c:v>6490.4080000000004</c:v>
                </c:pt>
                <c:pt idx="1591">
                  <c:v>6499.5547999999999</c:v>
                </c:pt>
                <c:pt idx="1592">
                  <c:v>6420.3544000000002</c:v>
                </c:pt>
                <c:pt idx="1593">
                  <c:v>6428.6977999999999</c:v>
                </c:pt>
                <c:pt idx="1594">
                  <c:v>6435.0586000000003</c:v>
                </c:pt>
                <c:pt idx="1595">
                  <c:v>6382.5703999999996</c:v>
                </c:pt>
                <c:pt idx="1596">
                  <c:v>6410.7335000000003</c:v>
                </c:pt>
                <c:pt idx="1597">
                  <c:v>6427.5290999999997</c:v>
                </c:pt>
                <c:pt idx="1598">
                  <c:v>6425.7542999999996</c:v>
                </c:pt>
                <c:pt idx="1599">
                  <c:v>6434.2102999999997</c:v>
                </c:pt>
                <c:pt idx="1600">
                  <c:v>6381.4754999999996</c:v>
                </c:pt>
                <c:pt idx="1601">
                  <c:v>6356.9538000000002</c:v>
                </c:pt>
                <c:pt idx="1602">
                  <c:v>6391.7923000000001</c:v>
                </c:pt>
                <c:pt idx="1603">
                  <c:v>6492.9722000000002</c:v>
                </c:pt>
                <c:pt idx="1604">
                  <c:v>6494.3158999999996</c:v>
                </c:pt>
                <c:pt idx="1605">
                  <c:v>6517.9835000000003</c:v>
                </c:pt>
                <c:pt idx="1606">
                  <c:v>6471.0529999999999</c:v>
                </c:pt>
                <c:pt idx="1607">
                  <c:v>6291.6364000000003</c:v>
                </c:pt>
                <c:pt idx="1608">
                  <c:v>6320.0315000000001</c:v>
                </c:pt>
                <c:pt idx="1609">
                  <c:v>6278.1580000000004</c:v>
                </c:pt>
                <c:pt idx="1610">
                  <c:v>6344.1809999999996</c:v>
                </c:pt>
                <c:pt idx="1611">
                  <c:v>6342.0328</c:v>
                </c:pt>
                <c:pt idx="1612">
                  <c:v>6343.7541000000001</c:v>
                </c:pt>
                <c:pt idx="1613">
                  <c:v>6385.6352999999999</c:v>
                </c:pt>
                <c:pt idx="1614">
                  <c:v>6370.5834000000004</c:v>
                </c:pt>
                <c:pt idx="1615">
                  <c:v>6241.5156999999999</c:v>
                </c:pt>
                <c:pt idx="1616">
                  <c:v>6286.9093000000003</c:v>
                </c:pt>
                <c:pt idx="1617">
                  <c:v>6281.2838000000002</c:v>
                </c:pt>
                <c:pt idx="1618">
                  <c:v>6298.7911000000004</c:v>
                </c:pt>
                <c:pt idx="1619">
                  <c:v>6328.0856000000003</c:v>
                </c:pt>
                <c:pt idx="1620">
                  <c:v>6447.6934000000001</c:v>
                </c:pt>
                <c:pt idx="1621">
                  <c:v>6486.4254000000001</c:v>
                </c:pt>
                <c:pt idx="1622">
                  <c:v>6482.7379000000001</c:v>
                </c:pt>
                <c:pt idx="1623">
                  <c:v>6484.8310000000001</c:v>
                </c:pt>
                <c:pt idx="1624">
                  <c:v>6469.4915000000001</c:v>
                </c:pt>
                <c:pt idx="1625">
                  <c:v>6413.1486999999997</c:v>
                </c:pt>
                <c:pt idx="1626">
                  <c:v>6509.2821000000004</c:v>
                </c:pt>
                <c:pt idx="1627">
                  <c:v>6495.2574000000004</c:v>
                </c:pt>
                <c:pt idx="1628">
                  <c:v>6498.2375000000002</c:v>
                </c:pt>
                <c:pt idx="1629">
                  <c:v>6475.2807000000003</c:v>
                </c:pt>
                <c:pt idx="1630">
                  <c:v>6539.4660999999996</c:v>
                </c:pt>
                <c:pt idx="1631">
                  <c:v>6563.3539000000001</c:v>
                </c:pt>
                <c:pt idx="1632">
                  <c:v>6530.3897999999999</c:v>
                </c:pt>
                <c:pt idx="1633">
                  <c:v>6517.3594000000003</c:v>
                </c:pt>
                <c:pt idx="1634">
                  <c:v>6455.8348999999998</c:v>
                </c:pt>
                <c:pt idx="1635">
                  <c:v>6452.2057999999997</c:v>
                </c:pt>
                <c:pt idx="1636">
                  <c:v>6507.95</c:v>
                </c:pt>
                <c:pt idx="1637">
                  <c:v>6455.1295</c:v>
                </c:pt>
                <c:pt idx="1638">
                  <c:v>6483.7322000000004</c:v>
                </c:pt>
                <c:pt idx="1639">
                  <c:v>6462.5928000000004</c:v>
                </c:pt>
                <c:pt idx="1640">
                  <c:v>6468.8171000000002</c:v>
                </c:pt>
                <c:pt idx="1641">
                  <c:v>6503.1781000000001</c:v>
                </c:pt>
                <c:pt idx="1642">
                  <c:v>6453.5717999999997</c:v>
                </c:pt>
                <c:pt idx="1643">
                  <c:v>6536.9651000000003</c:v>
                </c:pt>
                <c:pt idx="1644">
                  <c:v>6583.8864000000003</c:v>
                </c:pt>
                <c:pt idx="1645">
                  <c:v>6615.0070999999998</c:v>
                </c:pt>
                <c:pt idx="1646">
                  <c:v>6640.4615999999996</c:v>
                </c:pt>
                <c:pt idx="1647">
                  <c:v>6644.1877999999997</c:v>
                </c:pt>
                <c:pt idx="1648">
                  <c:v>6636.4690000000001</c:v>
                </c:pt>
                <c:pt idx="1649">
                  <c:v>6602.3265000000001</c:v>
                </c:pt>
                <c:pt idx="1650">
                  <c:v>6611.5398999999998</c:v>
                </c:pt>
                <c:pt idx="1651">
                  <c:v>6661.2460000000001</c:v>
                </c:pt>
                <c:pt idx="1652">
                  <c:v>6631.1733000000004</c:v>
                </c:pt>
                <c:pt idx="1653">
                  <c:v>6623.0488999999998</c:v>
                </c:pt>
                <c:pt idx="1654">
                  <c:v>6652.8176999999996</c:v>
                </c:pt>
                <c:pt idx="1655">
                  <c:v>6670.8035</c:v>
                </c:pt>
                <c:pt idx="1656">
                  <c:v>6620.7948999999999</c:v>
                </c:pt>
                <c:pt idx="1657">
                  <c:v>6585.5775999999996</c:v>
                </c:pt>
                <c:pt idx="1658">
                  <c:v>6624.4656999999997</c:v>
                </c:pt>
                <c:pt idx="1659">
                  <c:v>6520.9745000000003</c:v>
                </c:pt>
                <c:pt idx="1660">
                  <c:v>6486.0173000000004</c:v>
                </c:pt>
                <c:pt idx="1661">
                  <c:v>6490.8896999999997</c:v>
                </c:pt>
                <c:pt idx="1662">
                  <c:v>6558.0246999999999</c:v>
                </c:pt>
                <c:pt idx="1663">
                  <c:v>6527.4337999999998</c:v>
                </c:pt>
                <c:pt idx="1664">
                  <c:v>6513.9155000000001</c:v>
                </c:pt>
                <c:pt idx="1665">
                  <c:v>6249.0784000000003</c:v>
                </c:pt>
                <c:pt idx="1666">
                  <c:v>6278.1792999999998</c:v>
                </c:pt>
                <c:pt idx="1667">
                  <c:v>6239.4988999999996</c:v>
                </c:pt>
                <c:pt idx="1668">
                  <c:v>6280.3981000000003</c:v>
                </c:pt>
                <c:pt idx="1669">
                  <c:v>6318.5239000000001</c:v>
                </c:pt>
                <c:pt idx="1670">
                  <c:v>6320.7323999999999</c:v>
                </c:pt>
                <c:pt idx="1671">
                  <c:v>6300.6382999999996</c:v>
                </c:pt>
                <c:pt idx="1672">
                  <c:v>6347.6058000000003</c:v>
                </c:pt>
                <c:pt idx="1673">
                  <c:v>6341.7879000000003</c:v>
                </c:pt>
                <c:pt idx="1674">
                  <c:v>6281.9966000000004</c:v>
                </c:pt>
                <c:pt idx="1675">
                  <c:v>6294.7546000000002</c:v>
                </c:pt>
                <c:pt idx="1676">
                  <c:v>6288.8594000000003</c:v>
                </c:pt>
                <c:pt idx="1677">
                  <c:v>6270.2394999999997</c:v>
                </c:pt>
                <c:pt idx="1678">
                  <c:v>6252.6076000000003</c:v>
                </c:pt>
                <c:pt idx="1679">
                  <c:v>6263.6256000000003</c:v>
                </c:pt>
                <c:pt idx="1680">
                  <c:v>6320.7626</c:v>
                </c:pt>
                <c:pt idx="1681">
                  <c:v>6394.6693999999998</c:v>
                </c:pt>
                <c:pt idx="1682">
                  <c:v>6399.2840999999999</c:v>
                </c:pt>
                <c:pt idx="1683">
                  <c:v>6371.6167999999998</c:v>
                </c:pt>
                <c:pt idx="1684">
                  <c:v>6415.4175999999998</c:v>
                </c:pt>
                <c:pt idx="1685">
                  <c:v>6393.9282999999996</c:v>
                </c:pt>
                <c:pt idx="1686">
                  <c:v>6331.9638000000004</c:v>
                </c:pt>
                <c:pt idx="1687">
                  <c:v>6272.8509999999997</c:v>
                </c:pt>
                <c:pt idx="1688">
                  <c:v>6194.6575000000003</c:v>
                </c:pt>
                <c:pt idx="1689">
                  <c:v>6031.2413999999999</c:v>
                </c:pt>
                <c:pt idx="1690">
                  <c:v>6082.0657000000001</c:v>
                </c:pt>
                <c:pt idx="1691">
                  <c:v>6068.5929999999998</c:v>
                </c:pt>
                <c:pt idx="1692">
                  <c:v>6043.6750000000002</c:v>
                </c:pt>
                <c:pt idx="1693">
                  <c:v>6121.9983000000002</c:v>
                </c:pt>
                <c:pt idx="1694">
                  <c:v>6172.1670999999997</c:v>
                </c:pt>
                <c:pt idx="1695">
                  <c:v>6165.2641999999996</c:v>
                </c:pt>
                <c:pt idx="1696">
                  <c:v>6179.5681000000004</c:v>
                </c:pt>
                <c:pt idx="1697">
                  <c:v>6223.7061000000003</c:v>
                </c:pt>
                <c:pt idx="1698">
                  <c:v>6207.0920999999998</c:v>
                </c:pt>
                <c:pt idx="1699">
                  <c:v>6259.2470999999996</c:v>
                </c:pt>
                <c:pt idx="1700">
                  <c:v>6255.9269999999997</c:v>
                </c:pt>
                <c:pt idx="1701">
                  <c:v>6291.5977000000003</c:v>
                </c:pt>
                <c:pt idx="1702">
                  <c:v>6331.1770999999999</c:v>
                </c:pt>
                <c:pt idx="1703">
                  <c:v>6337.1081000000004</c:v>
                </c:pt>
                <c:pt idx="1704">
                  <c:v>6369.6526000000003</c:v>
                </c:pt>
                <c:pt idx="1705">
                  <c:v>6374.8851999999997</c:v>
                </c:pt>
                <c:pt idx="1706">
                  <c:v>6311.6958999999997</c:v>
                </c:pt>
                <c:pt idx="1707">
                  <c:v>6359.3361000000004</c:v>
                </c:pt>
                <c:pt idx="1708">
                  <c:v>6307.1626999999999</c:v>
                </c:pt>
                <c:pt idx="1709">
                  <c:v>6385.0625</c:v>
                </c:pt>
                <c:pt idx="1710">
                  <c:v>6434.4382999999998</c:v>
                </c:pt>
                <c:pt idx="1711">
                  <c:v>6474.2250000000004</c:v>
                </c:pt>
                <c:pt idx="1712">
                  <c:v>6473.9930000000004</c:v>
                </c:pt>
                <c:pt idx="1713">
                  <c:v>6476.1655000000001</c:v>
                </c:pt>
                <c:pt idx="1714">
                  <c:v>6424.2548999999999</c:v>
                </c:pt>
                <c:pt idx="1715">
                  <c:v>6450.9700999999995</c:v>
                </c:pt>
                <c:pt idx="1716">
                  <c:v>6467.6385</c:v>
                </c:pt>
                <c:pt idx="1717">
                  <c:v>6434.6261999999997</c:v>
                </c:pt>
                <c:pt idx="1718">
                  <c:v>6452.8389999999999</c:v>
                </c:pt>
                <c:pt idx="1719">
                  <c:v>6517.3235000000004</c:v>
                </c:pt>
                <c:pt idx="1720">
                  <c:v>6523.1868000000004</c:v>
                </c:pt>
                <c:pt idx="1721">
                  <c:v>6497.0878000000002</c:v>
                </c:pt>
                <c:pt idx="1722">
                  <c:v>6439.3822</c:v>
                </c:pt>
                <c:pt idx="1723">
                  <c:v>6447.9165000000003</c:v>
                </c:pt>
                <c:pt idx="1724">
                  <c:v>6507.8963999999996</c:v>
                </c:pt>
                <c:pt idx="1725">
                  <c:v>6493.4845999999998</c:v>
                </c:pt>
                <c:pt idx="1726">
                  <c:v>6486.0616</c:v>
                </c:pt>
                <c:pt idx="1727">
                  <c:v>6543.3406999999997</c:v>
                </c:pt>
                <c:pt idx="1728">
                  <c:v>6483.2462999999998</c:v>
                </c:pt>
                <c:pt idx="1729">
                  <c:v>6498.3415999999997</c:v>
                </c:pt>
                <c:pt idx="1730">
                  <c:v>6515.9458000000004</c:v>
                </c:pt>
                <c:pt idx="1731">
                  <c:v>6499.7928000000002</c:v>
                </c:pt>
                <c:pt idx="1732">
                  <c:v>6512.1873999999998</c:v>
                </c:pt>
                <c:pt idx="1733">
                  <c:v>6546.6149999999998</c:v>
                </c:pt>
                <c:pt idx="1734">
                  <c:v>6516.0325999999995</c:v>
                </c:pt>
                <c:pt idx="1735">
                  <c:v>6498.6902</c:v>
                </c:pt>
                <c:pt idx="1736">
                  <c:v>6480.5429999999997</c:v>
                </c:pt>
                <c:pt idx="1737">
                  <c:v>6375.7437</c:v>
                </c:pt>
                <c:pt idx="1738">
                  <c:v>6401.6478999999999</c:v>
                </c:pt>
                <c:pt idx="1739">
                  <c:v>6539.9665000000005</c:v>
                </c:pt>
                <c:pt idx="1740">
                  <c:v>6559.6526000000003</c:v>
                </c:pt>
                <c:pt idx="1741">
                  <c:v>6578.7259999999997</c:v>
                </c:pt>
                <c:pt idx="1742">
                  <c:v>6566.5441000000001</c:v>
                </c:pt>
                <c:pt idx="1743">
                  <c:v>6629.1661000000004</c:v>
                </c:pt>
                <c:pt idx="1744">
                  <c:v>6576.4760999999999</c:v>
                </c:pt>
                <c:pt idx="1745">
                  <c:v>6615.7042000000001</c:v>
                </c:pt>
                <c:pt idx="1746">
                  <c:v>6528.1624000000002</c:v>
                </c:pt>
                <c:pt idx="1747">
                  <c:v>6456.598</c:v>
                </c:pt>
                <c:pt idx="1748">
                  <c:v>6418.2114000000001</c:v>
                </c:pt>
                <c:pt idx="1749">
                  <c:v>6350.6464999999998</c:v>
                </c:pt>
                <c:pt idx="1750">
                  <c:v>6347.7731999999996</c:v>
                </c:pt>
                <c:pt idx="1751">
                  <c:v>6300.7128000000002</c:v>
                </c:pt>
                <c:pt idx="1752">
                  <c:v>6138.5048999999999</c:v>
                </c:pt>
                <c:pt idx="1753">
                  <c:v>6160.4611999999997</c:v>
                </c:pt>
                <c:pt idx="1754">
                  <c:v>6176.3981000000003</c:v>
                </c:pt>
                <c:pt idx="1755">
                  <c:v>6192.3044</c:v>
                </c:pt>
                <c:pt idx="1756">
                  <c:v>6211.8624</c:v>
                </c:pt>
                <c:pt idx="1757">
                  <c:v>6216.1149999999998</c:v>
                </c:pt>
                <c:pt idx="1758">
                  <c:v>6197.4778999999999</c:v>
                </c:pt>
                <c:pt idx="1759">
                  <c:v>6176.3053</c:v>
                </c:pt>
                <c:pt idx="1760">
                  <c:v>6089.6827999999996</c:v>
                </c:pt>
                <c:pt idx="1761">
                  <c:v>5975.5394999999999</c:v>
                </c:pt>
                <c:pt idx="1762">
                  <c:v>6012.0015999999996</c:v>
                </c:pt>
                <c:pt idx="1763">
                  <c:v>5885.8410000000003</c:v>
                </c:pt>
                <c:pt idx="1764">
                  <c:v>5872.6391000000003</c:v>
                </c:pt>
                <c:pt idx="1765">
                  <c:v>5863.7831999999999</c:v>
                </c:pt>
                <c:pt idx="1766">
                  <c:v>5893.5074999999997</c:v>
                </c:pt>
                <c:pt idx="1767">
                  <c:v>6014.7344000000003</c:v>
                </c:pt>
                <c:pt idx="1768">
                  <c:v>6027.6504000000004</c:v>
                </c:pt>
                <c:pt idx="1769">
                  <c:v>5976.2997999999998</c:v>
                </c:pt>
                <c:pt idx="1770">
                  <c:v>5974.9772000000003</c:v>
                </c:pt>
                <c:pt idx="1771">
                  <c:v>5888.8127000000004</c:v>
                </c:pt>
                <c:pt idx="1772">
                  <c:v>5764.8759</c:v>
                </c:pt>
                <c:pt idx="1773">
                  <c:v>5799.2498999999998</c:v>
                </c:pt>
                <c:pt idx="1774">
                  <c:v>5850.8005999999996</c:v>
                </c:pt>
                <c:pt idx="1775">
                  <c:v>5836.9337999999998</c:v>
                </c:pt>
                <c:pt idx="1776">
                  <c:v>5824.1041999999998</c:v>
                </c:pt>
                <c:pt idx="1777">
                  <c:v>5709.9993999999997</c:v>
                </c:pt>
                <c:pt idx="1778">
                  <c:v>5772.5173999999997</c:v>
                </c:pt>
                <c:pt idx="1779">
                  <c:v>5815.8022000000001</c:v>
                </c:pt>
                <c:pt idx="1780">
                  <c:v>5841.5231999999996</c:v>
                </c:pt>
                <c:pt idx="1781">
                  <c:v>5955.0153</c:v>
                </c:pt>
                <c:pt idx="1782">
                  <c:v>5958.9769999999999</c:v>
                </c:pt>
                <c:pt idx="1783">
                  <c:v>5969.2740999999996</c:v>
                </c:pt>
                <c:pt idx="1784">
                  <c:v>5902.8550999999998</c:v>
                </c:pt>
                <c:pt idx="1785">
                  <c:v>5980.0565999999999</c:v>
                </c:pt>
                <c:pt idx="1786">
                  <c:v>5966.4314000000004</c:v>
                </c:pt>
                <c:pt idx="1787">
                  <c:v>6021.1651000000002</c:v>
                </c:pt>
                <c:pt idx="1788">
                  <c:v>6012.9996000000001</c:v>
                </c:pt>
                <c:pt idx="1789">
                  <c:v>6057.4115000000002</c:v>
                </c:pt>
                <c:pt idx="1790">
                  <c:v>6066.9045999999998</c:v>
                </c:pt>
                <c:pt idx="1791">
                  <c:v>6078.1925000000001</c:v>
                </c:pt>
                <c:pt idx="1792">
                  <c:v>5992.3352000000004</c:v>
                </c:pt>
                <c:pt idx="1793">
                  <c:v>6010.3136999999997</c:v>
                </c:pt>
                <c:pt idx="1794">
                  <c:v>6111.6405999999997</c:v>
                </c:pt>
                <c:pt idx="1795">
                  <c:v>6113.1657999999998</c:v>
                </c:pt>
                <c:pt idx="1796">
                  <c:v>6086.2111999999997</c:v>
                </c:pt>
                <c:pt idx="1797">
                  <c:v>6116.9931999999999</c:v>
                </c:pt>
                <c:pt idx="1798">
                  <c:v>6138.1556</c:v>
                </c:pt>
                <c:pt idx="1799">
                  <c:v>6177.3953000000001</c:v>
                </c:pt>
                <c:pt idx="1800">
                  <c:v>6146.8527000000004</c:v>
                </c:pt>
                <c:pt idx="1801">
                  <c:v>6193.9641000000001</c:v>
                </c:pt>
                <c:pt idx="1802">
                  <c:v>6201.6535000000003</c:v>
                </c:pt>
                <c:pt idx="1803">
                  <c:v>6226.0108</c:v>
                </c:pt>
                <c:pt idx="1804">
                  <c:v>6206.5568000000003</c:v>
                </c:pt>
                <c:pt idx="1805">
                  <c:v>6128.9942000000001</c:v>
                </c:pt>
                <c:pt idx="1806">
                  <c:v>6132.9921999999997</c:v>
                </c:pt>
                <c:pt idx="1807">
                  <c:v>6149.9336999999996</c:v>
                </c:pt>
                <c:pt idx="1808">
                  <c:v>6128.7397000000001</c:v>
                </c:pt>
                <c:pt idx="1809">
                  <c:v>5876.4592000000002</c:v>
                </c:pt>
                <c:pt idx="1810">
                  <c:v>5938.4341999999997</c:v>
                </c:pt>
                <c:pt idx="1811">
                  <c:v>6059.3581999999997</c:v>
                </c:pt>
                <c:pt idx="1812">
                  <c:v>6099.2834999999995</c:v>
                </c:pt>
                <c:pt idx="1813">
                  <c:v>6126.1082999999999</c:v>
                </c:pt>
                <c:pt idx="1814">
                  <c:v>6167.1282000000001</c:v>
                </c:pt>
                <c:pt idx="1815">
                  <c:v>6153.5983999999999</c:v>
                </c:pt>
                <c:pt idx="1816">
                  <c:v>6146.7028</c:v>
                </c:pt>
                <c:pt idx="1817">
                  <c:v>6184.0207</c:v>
                </c:pt>
                <c:pt idx="1818">
                  <c:v>6215.4633000000003</c:v>
                </c:pt>
                <c:pt idx="1819">
                  <c:v>6298.0003999999999</c:v>
                </c:pt>
                <c:pt idx="1820">
                  <c:v>6286.5361999999996</c:v>
                </c:pt>
                <c:pt idx="1821">
                  <c:v>6251.8626999999997</c:v>
                </c:pt>
                <c:pt idx="1822">
                  <c:v>6261.9675999999999</c:v>
                </c:pt>
                <c:pt idx="1823">
                  <c:v>6225.1151</c:v>
                </c:pt>
                <c:pt idx="1824">
                  <c:v>6303.4209000000001</c:v>
                </c:pt>
                <c:pt idx="1825">
                  <c:v>6303.7160000000003</c:v>
                </c:pt>
                <c:pt idx="1826">
                  <c:v>6340.0219999999999</c:v>
                </c:pt>
                <c:pt idx="1827">
                  <c:v>6289.2174000000005</c:v>
                </c:pt>
                <c:pt idx="1828">
                  <c:v>6161.1903000000002</c:v>
                </c:pt>
                <c:pt idx="1829">
                  <c:v>6292.6418000000003</c:v>
                </c:pt>
                <c:pt idx="1830">
                  <c:v>6314.7608</c:v>
                </c:pt>
                <c:pt idx="1831">
                  <c:v>6318.7986000000001</c:v>
                </c:pt>
                <c:pt idx="1832">
                  <c:v>6366.0339999999997</c:v>
                </c:pt>
                <c:pt idx="1833">
                  <c:v>6347.7556999999997</c:v>
                </c:pt>
                <c:pt idx="1834">
                  <c:v>6403.7803000000004</c:v>
                </c:pt>
                <c:pt idx="1835">
                  <c:v>6375.9813999999997</c:v>
                </c:pt>
                <c:pt idx="1836">
                  <c:v>6322.7819</c:v>
                </c:pt>
                <c:pt idx="1837">
                  <c:v>6278.59</c:v>
                </c:pt>
                <c:pt idx="1838">
                  <c:v>6346.5304999999998</c:v>
                </c:pt>
                <c:pt idx="1839">
                  <c:v>6424.5841</c:v>
                </c:pt>
                <c:pt idx="1840">
                  <c:v>6408.1566999999995</c:v>
                </c:pt>
                <c:pt idx="1841">
                  <c:v>6453.4636</c:v>
                </c:pt>
                <c:pt idx="1842">
                  <c:v>6470.4259000000002</c:v>
                </c:pt>
                <c:pt idx="1843">
                  <c:v>6526.5046000000002</c:v>
                </c:pt>
                <c:pt idx="1844">
                  <c:v>6564.6804000000002</c:v>
                </c:pt>
                <c:pt idx="1845">
                  <c:v>6571.8590999999997</c:v>
                </c:pt>
                <c:pt idx="1846">
                  <c:v>6607.1175999999996</c:v>
                </c:pt>
                <c:pt idx="1847">
                  <c:v>6558.5963000000002</c:v>
                </c:pt>
                <c:pt idx="1848">
                  <c:v>6574.1826000000001</c:v>
                </c:pt>
                <c:pt idx="1849">
                  <c:v>6649.6275999999998</c:v>
                </c:pt>
                <c:pt idx="1850">
                  <c:v>6644.0118000000002</c:v>
                </c:pt>
                <c:pt idx="1851">
                  <c:v>6684.3797999999997</c:v>
                </c:pt>
                <c:pt idx="1852">
                  <c:v>6672.1849000000002</c:v>
                </c:pt>
                <c:pt idx="1853">
                  <c:v>6622.0438000000004</c:v>
                </c:pt>
                <c:pt idx="1854">
                  <c:v>6669.4548000000004</c:v>
                </c:pt>
                <c:pt idx="1855">
                  <c:v>6636.0200999999997</c:v>
                </c:pt>
                <c:pt idx="1856">
                  <c:v>6692.4723999999997</c:v>
                </c:pt>
                <c:pt idx="1857">
                  <c:v>6612.0456000000004</c:v>
                </c:pt>
                <c:pt idx="1858">
                  <c:v>6572.0096000000003</c:v>
                </c:pt>
                <c:pt idx="1859">
                  <c:v>6489.8441000000003</c:v>
                </c:pt>
                <c:pt idx="1860">
                  <c:v>6520.7174999999997</c:v>
                </c:pt>
                <c:pt idx="1861">
                  <c:v>6583.1400999999996</c:v>
                </c:pt>
                <c:pt idx="1862">
                  <c:v>6567.7915000000003</c:v>
                </c:pt>
                <c:pt idx="1863">
                  <c:v>6603.2587000000003</c:v>
                </c:pt>
                <c:pt idx="1864">
                  <c:v>6678.3710000000001</c:v>
                </c:pt>
                <c:pt idx="1865">
                  <c:v>6705.4812000000002</c:v>
                </c:pt>
                <c:pt idx="1866">
                  <c:v>6666.4696000000004</c:v>
                </c:pt>
                <c:pt idx="1867">
                  <c:v>6659.0956999999999</c:v>
                </c:pt>
                <c:pt idx="1868">
                  <c:v>6709.8163999999997</c:v>
                </c:pt>
                <c:pt idx="1869">
                  <c:v>6619.2056000000002</c:v>
                </c:pt>
                <c:pt idx="1870">
                  <c:v>6612.9427999999998</c:v>
                </c:pt>
                <c:pt idx="1871">
                  <c:v>6563.4368999999997</c:v>
                </c:pt>
                <c:pt idx="1872">
                  <c:v>6501.3999000000003</c:v>
                </c:pt>
                <c:pt idx="1873">
                  <c:v>6571.424</c:v>
                </c:pt>
                <c:pt idx="1874">
                  <c:v>6612.7637000000004</c:v>
                </c:pt>
                <c:pt idx="1875">
                  <c:v>6603.0042000000003</c:v>
                </c:pt>
                <c:pt idx="1876">
                  <c:v>6647.8919999999998</c:v>
                </c:pt>
                <c:pt idx="1877">
                  <c:v>6671.9287999999997</c:v>
                </c:pt>
                <c:pt idx="1878">
                  <c:v>6630.8067000000001</c:v>
                </c:pt>
                <c:pt idx="1879">
                  <c:v>6511.7615999999998</c:v>
                </c:pt>
                <c:pt idx="1880">
                  <c:v>6560.2053999999998</c:v>
                </c:pt>
                <c:pt idx="1881">
                  <c:v>6552.9544999999998</c:v>
                </c:pt>
                <c:pt idx="1882">
                  <c:v>6484.9258</c:v>
                </c:pt>
                <c:pt idx="1883">
                  <c:v>6426.9799000000003</c:v>
                </c:pt>
                <c:pt idx="1884">
                  <c:v>6511.0958000000001</c:v>
                </c:pt>
                <c:pt idx="1885">
                  <c:v>6551.9363000000003</c:v>
                </c:pt>
                <c:pt idx="1886">
                  <c:v>6561.6896999999999</c:v>
                </c:pt>
                <c:pt idx="1887">
                  <c:v>6611.3517000000002</c:v>
                </c:pt>
                <c:pt idx="1888">
                  <c:v>6641.2164000000002</c:v>
                </c:pt>
                <c:pt idx="1889">
                  <c:v>6671.2053999999998</c:v>
                </c:pt>
                <c:pt idx="1890">
                  <c:v>6614.5136000000002</c:v>
                </c:pt>
                <c:pt idx="1891">
                  <c:v>6537.6562999999996</c:v>
                </c:pt>
                <c:pt idx="1892">
                  <c:v>6558.3085000000001</c:v>
                </c:pt>
                <c:pt idx="1893">
                  <c:v>6361.9414999999999</c:v>
                </c:pt>
                <c:pt idx="1894">
                  <c:v>6433.1701999999996</c:v>
                </c:pt>
                <c:pt idx="1895">
                  <c:v>6456.3519999999999</c:v>
                </c:pt>
                <c:pt idx="1896">
                  <c:v>6439.4418999999998</c:v>
                </c:pt>
                <c:pt idx="1897">
                  <c:v>6274.5115999999998</c:v>
                </c:pt>
                <c:pt idx="1898">
                  <c:v>6278.0286999999998</c:v>
                </c:pt>
                <c:pt idx="1899">
                  <c:v>6194.5522000000001</c:v>
                </c:pt>
                <c:pt idx="1900">
                  <c:v>6299.3122000000003</c:v>
                </c:pt>
                <c:pt idx="1901">
                  <c:v>6318.3684000000003</c:v>
                </c:pt>
                <c:pt idx="1902">
                  <c:v>6263.4210000000003</c:v>
                </c:pt>
                <c:pt idx="1903">
                  <c:v>6316.4071999999996</c:v>
                </c:pt>
                <c:pt idx="1904">
                  <c:v>6279.6206000000002</c:v>
                </c:pt>
                <c:pt idx="1905">
                  <c:v>6132.9120000000003</c:v>
                </c:pt>
                <c:pt idx="1906">
                  <c:v>6172.8031000000001</c:v>
                </c:pt>
                <c:pt idx="1907">
                  <c:v>6135.4701999999997</c:v>
                </c:pt>
                <c:pt idx="1908">
                  <c:v>6203.1432999999997</c:v>
                </c:pt>
                <c:pt idx="1909">
                  <c:v>6286.1656000000003</c:v>
                </c:pt>
                <c:pt idx="1910">
                  <c:v>6233.2115000000003</c:v>
                </c:pt>
                <c:pt idx="1911">
                  <c:v>6277.4409999999998</c:v>
                </c:pt>
                <c:pt idx="1912">
                  <c:v>6284.0807000000004</c:v>
                </c:pt>
                <c:pt idx="1913">
                  <c:v>6235.7608</c:v>
                </c:pt>
                <c:pt idx="1914">
                  <c:v>6199.9889000000003</c:v>
                </c:pt>
                <c:pt idx="1915">
                  <c:v>6251.2416000000003</c:v>
                </c:pt>
                <c:pt idx="1916">
                  <c:v>6199.3627999999999</c:v>
                </c:pt>
                <c:pt idx="1917">
                  <c:v>6238.4987000000001</c:v>
                </c:pt>
                <c:pt idx="1918">
                  <c:v>6242.8846999999996</c:v>
                </c:pt>
                <c:pt idx="1919">
                  <c:v>6185.5906999999997</c:v>
                </c:pt>
                <c:pt idx="1920">
                  <c:v>6220.1472999999996</c:v>
                </c:pt>
                <c:pt idx="1921">
                  <c:v>6173.1527999999998</c:v>
                </c:pt>
                <c:pt idx="1922">
                  <c:v>6204.2701999999999</c:v>
                </c:pt>
                <c:pt idx="1923">
                  <c:v>6250.8207000000002</c:v>
                </c:pt>
                <c:pt idx="1924">
                  <c:v>6332.2268999999997</c:v>
                </c:pt>
                <c:pt idx="1925">
                  <c:v>6388.2533000000003</c:v>
                </c:pt>
                <c:pt idx="1926">
                  <c:v>6417.5349999999999</c:v>
                </c:pt>
                <c:pt idx="1927">
                  <c:v>6417.2537000000002</c:v>
                </c:pt>
                <c:pt idx="1928">
                  <c:v>6446.1818000000003</c:v>
                </c:pt>
                <c:pt idx="1929">
                  <c:v>6445.7461999999996</c:v>
                </c:pt>
                <c:pt idx="1930">
                  <c:v>6405.9395000000004</c:v>
                </c:pt>
                <c:pt idx="1931">
                  <c:v>6425.9400999999998</c:v>
                </c:pt>
                <c:pt idx="1932">
                  <c:v>6399.3737000000001</c:v>
                </c:pt>
                <c:pt idx="1933">
                  <c:v>6253.3759</c:v>
                </c:pt>
                <c:pt idx="1934">
                  <c:v>6301.1327000000001</c:v>
                </c:pt>
                <c:pt idx="1935">
                  <c:v>6267.4598999999998</c:v>
                </c:pt>
                <c:pt idx="1936">
                  <c:v>6286.8006999999998</c:v>
                </c:pt>
                <c:pt idx="1937">
                  <c:v>6272.38</c:v>
                </c:pt>
                <c:pt idx="1938">
                  <c:v>6347.6382999999996</c:v>
                </c:pt>
                <c:pt idx="1939">
                  <c:v>6354.9978000000001</c:v>
                </c:pt>
                <c:pt idx="1940">
                  <c:v>6394.2999</c:v>
                </c:pt>
                <c:pt idx="1941">
                  <c:v>6382.7165000000005</c:v>
                </c:pt>
                <c:pt idx="1942">
                  <c:v>6383.6311999999998</c:v>
                </c:pt>
                <c:pt idx="1943">
                  <c:v>6309.8836000000001</c:v>
                </c:pt>
                <c:pt idx="1944">
                  <c:v>6313.442</c:v>
                </c:pt>
                <c:pt idx="1945">
                  <c:v>6189.3413</c:v>
                </c:pt>
                <c:pt idx="1946">
                  <c:v>5984.7428</c:v>
                </c:pt>
                <c:pt idx="1947">
                  <c:v>6004.8494000000001</c:v>
                </c:pt>
                <c:pt idx="1948">
                  <c:v>5998.2236000000003</c:v>
                </c:pt>
                <c:pt idx="1949">
                  <c:v>5704.2641000000003</c:v>
                </c:pt>
                <c:pt idx="1950">
                  <c:v>5711.3321999999998</c:v>
                </c:pt>
                <c:pt idx="1951">
                  <c:v>5766.4796999999999</c:v>
                </c:pt>
                <c:pt idx="1952">
                  <c:v>5554.8973999999998</c:v>
                </c:pt>
                <c:pt idx="1953">
                  <c:v>5699.0978999999998</c:v>
                </c:pt>
                <c:pt idx="1954">
                  <c:v>5736.9504999999999</c:v>
                </c:pt>
                <c:pt idx="1955">
                  <c:v>5754.8343999999997</c:v>
                </c:pt>
                <c:pt idx="1956">
                  <c:v>5875.7272000000003</c:v>
                </c:pt>
                <c:pt idx="1957">
                  <c:v>5897.6764999999996</c:v>
                </c:pt>
                <c:pt idx="1958">
                  <c:v>6029.6795000000002</c:v>
                </c:pt>
                <c:pt idx="1959">
                  <c:v>6010.5573000000004</c:v>
                </c:pt>
                <c:pt idx="1960">
                  <c:v>6023.6769999999997</c:v>
                </c:pt>
                <c:pt idx="1961">
                  <c:v>6090.2246999999998</c:v>
                </c:pt>
                <c:pt idx="1962">
                  <c:v>6056.3353999999999</c:v>
                </c:pt>
                <c:pt idx="1963">
                  <c:v>6064.0982999999997</c:v>
                </c:pt>
                <c:pt idx="1964">
                  <c:v>6145.5767999999998</c:v>
                </c:pt>
                <c:pt idx="1965">
                  <c:v>6086.4874</c:v>
                </c:pt>
                <c:pt idx="1966">
                  <c:v>6131.5141999999996</c:v>
                </c:pt>
                <c:pt idx="1967">
                  <c:v>6206.9754000000003</c:v>
                </c:pt>
                <c:pt idx="1968">
                  <c:v>6295.7776000000003</c:v>
                </c:pt>
                <c:pt idx="1969">
                  <c:v>6254.1457</c:v>
                </c:pt>
                <c:pt idx="1970">
                  <c:v>6189.317</c:v>
                </c:pt>
                <c:pt idx="1971">
                  <c:v>6180.1108000000004</c:v>
                </c:pt>
                <c:pt idx="1972">
                  <c:v>6146.3058000000001</c:v>
                </c:pt>
                <c:pt idx="1973">
                  <c:v>6153.8338999999996</c:v>
                </c:pt>
                <c:pt idx="1974">
                  <c:v>6173.6984000000002</c:v>
                </c:pt>
                <c:pt idx="1975">
                  <c:v>6129.2042000000001</c:v>
                </c:pt>
                <c:pt idx="1976">
                  <c:v>6101.2276000000002</c:v>
                </c:pt>
                <c:pt idx="1977">
                  <c:v>5787.1522999999997</c:v>
                </c:pt>
                <c:pt idx="1978">
                  <c:v>5902.9588000000003</c:v>
                </c:pt>
                <c:pt idx="1979">
                  <c:v>6034.7749999999996</c:v>
                </c:pt>
                <c:pt idx="1980">
                  <c:v>5973.3414000000002</c:v>
                </c:pt>
                <c:pt idx="1981">
                  <c:v>6034.8572000000004</c:v>
                </c:pt>
                <c:pt idx="1982">
                  <c:v>6114.7381999999998</c:v>
                </c:pt>
                <c:pt idx="1983">
                  <c:v>6121.9642000000003</c:v>
                </c:pt>
                <c:pt idx="1984">
                  <c:v>6059.7088999999996</c:v>
                </c:pt>
                <c:pt idx="1985">
                  <c:v>6017.6863000000003</c:v>
                </c:pt>
                <c:pt idx="1986">
                  <c:v>6025.6493</c:v>
                </c:pt>
                <c:pt idx="1987">
                  <c:v>6063.7422999999999</c:v>
                </c:pt>
                <c:pt idx="1988">
                  <c:v>6086.6126000000004</c:v>
                </c:pt>
                <c:pt idx="1989">
                  <c:v>6051.3346000000001</c:v>
                </c:pt>
                <c:pt idx="1990">
                  <c:v>6027.1867000000002</c:v>
                </c:pt>
                <c:pt idx="1991">
                  <c:v>6012.4053000000004</c:v>
                </c:pt>
                <c:pt idx="1992">
                  <c:v>5890.8571000000002</c:v>
                </c:pt>
                <c:pt idx="1993">
                  <c:v>5970.6576999999997</c:v>
                </c:pt>
                <c:pt idx="1994">
                  <c:v>6004.7334000000001</c:v>
                </c:pt>
                <c:pt idx="1995">
                  <c:v>5880.8359</c:v>
                </c:pt>
                <c:pt idx="1996">
                  <c:v>5823.9205000000002</c:v>
                </c:pt>
                <c:pt idx="1997">
                  <c:v>5957.1926999999996</c:v>
                </c:pt>
                <c:pt idx="1998">
                  <c:v>5959.4219999999996</c:v>
                </c:pt>
                <c:pt idx="1999">
                  <c:v>5847.9766</c:v>
                </c:pt>
                <c:pt idx="2000">
                  <c:v>5860.9835999999996</c:v>
                </c:pt>
                <c:pt idx="2001">
                  <c:v>5855.3233</c:v>
                </c:pt>
                <c:pt idx="2002">
                  <c:v>5910.6058000000003</c:v>
                </c:pt>
                <c:pt idx="2003">
                  <c:v>5909.2943999999998</c:v>
                </c:pt>
                <c:pt idx="2004">
                  <c:v>6019.1409000000003</c:v>
                </c:pt>
                <c:pt idx="2005">
                  <c:v>6041.8143</c:v>
                </c:pt>
                <c:pt idx="2006">
                  <c:v>6029.2329</c:v>
                </c:pt>
                <c:pt idx="2007">
                  <c:v>6040.5716000000002</c:v>
                </c:pt>
                <c:pt idx="2008">
                  <c:v>5991.3424000000005</c:v>
                </c:pt>
                <c:pt idx="2009">
                  <c:v>5967.5541000000003</c:v>
                </c:pt>
                <c:pt idx="2010">
                  <c:v>6020.5697</c:v>
                </c:pt>
                <c:pt idx="2011">
                  <c:v>6004.0695999999998</c:v>
                </c:pt>
                <c:pt idx="2012">
                  <c:v>5973.7785000000003</c:v>
                </c:pt>
                <c:pt idx="2013">
                  <c:v>5995.1496999999999</c:v>
                </c:pt>
                <c:pt idx="2014">
                  <c:v>6072.1990999999998</c:v>
                </c:pt>
                <c:pt idx="2015">
                  <c:v>6092.9069</c:v>
                </c:pt>
                <c:pt idx="2016">
                  <c:v>6013.8472000000002</c:v>
                </c:pt>
                <c:pt idx="2017">
                  <c:v>5992.6208999999999</c:v>
                </c:pt>
                <c:pt idx="2018">
                  <c:v>5917.7978000000003</c:v>
                </c:pt>
                <c:pt idx="2019">
                  <c:v>5891.2627000000002</c:v>
                </c:pt>
                <c:pt idx="2020">
                  <c:v>5835.4456</c:v>
                </c:pt>
                <c:pt idx="2021">
                  <c:v>5682.5880999999999</c:v>
                </c:pt>
                <c:pt idx="2022">
                  <c:v>5754.4745999999996</c:v>
                </c:pt>
                <c:pt idx="2023">
                  <c:v>5685.1154999999999</c:v>
                </c:pt>
                <c:pt idx="2024">
                  <c:v>5683.1486000000004</c:v>
                </c:pt>
                <c:pt idx="2025">
                  <c:v>5779.0778</c:v>
                </c:pt>
                <c:pt idx="2026">
                  <c:v>5774.2574999999997</c:v>
                </c:pt>
                <c:pt idx="2027">
                  <c:v>5738.0176000000001</c:v>
                </c:pt>
                <c:pt idx="2028">
                  <c:v>5669.3031000000001</c:v>
                </c:pt>
                <c:pt idx="2029">
                  <c:v>5632.3566000000001</c:v>
                </c:pt>
                <c:pt idx="2030">
                  <c:v>5693.3460999999998</c:v>
                </c:pt>
                <c:pt idx="2031">
                  <c:v>5607.0173000000004</c:v>
                </c:pt>
                <c:pt idx="2032">
                  <c:v>5586.9314000000004</c:v>
                </c:pt>
                <c:pt idx="2033">
                  <c:v>5483.9445999999998</c:v>
                </c:pt>
                <c:pt idx="2034">
                  <c:v>5141.7094999999999</c:v>
                </c:pt>
                <c:pt idx="2035">
                  <c:v>5198.3935000000001</c:v>
                </c:pt>
                <c:pt idx="2036">
                  <c:v>5089.2521999999999</c:v>
                </c:pt>
                <c:pt idx="2037">
                  <c:v>5160.1228000000001</c:v>
                </c:pt>
                <c:pt idx="2038">
                  <c:v>5125.0333000000001</c:v>
                </c:pt>
                <c:pt idx="2039">
                  <c:v>5160.2829000000002</c:v>
                </c:pt>
                <c:pt idx="2040">
                  <c:v>5109.4975000000004</c:v>
                </c:pt>
                <c:pt idx="2041">
                  <c:v>5055.1093000000001</c:v>
                </c:pt>
                <c:pt idx="2042">
                  <c:v>5217.7642999999998</c:v>
                </c:pt>
                <c:pt idx="2043">
                  <c:v>5138.7825999999995</c:v>
                </c:pt>
                <c:pt idx="2044">
                  <c:v>5197.1313</c:v>
                </c:pt>
                <c:pt idx="2045">
                  <c:v>5121.3436000000002</c:v>
                </c:pt>
                <c:pt idx="2046">
                  <c:v>4982.7627000000002</c:v>
                </c:pt>
                <c:pt idx="2047">
                  <c:v>4996.6298999999999</c:v>
                </c:pt>
                <c:pt idx="2048">
                  <c:v>5107.5506999999998</c:v>
                </c:pt>
                <c:pt idx="2049">
                  <c:v>5136.5325999999995</c:v>
                </c:pt>
                <c:pt idx="2050">
                  <c:v>5036.1565000000001</c:v>
                </c:pt>
                <c:pt idx="2051">
                  <c:v>5172.5032000000001</c:v>
                </c:pt>
                <c:pt idx="2052">
                  <c:v>5204.1854999999996</c:v>
                </c:pt>
                <c:pt idx="2053">
                  <c:v>5195.2002000000002</c:v>
                </c:pt>
                <c:pt idx="2054">
                  <c:v>5196.1968999999999</c:v>
                </c:pt>
                <c:pt idx="2055">
                  <c:v>5156.6363000000001</c:v>
                </c:pt>
                <c:pt idx="2056">
                  <c:v>5111.3271000000004</c:v>
                </c:pt>
                <c:pt idx="2057">
                  <c:v>5175.2515999999996</c:v>
                </c:pt>
                <c:pt idx="2058">
                  <c:v>5214.0038000000004</c:v>
                </c:pt>
                <c:pt idx="2059">
                  <c:v>5304.6409999999996</c:v>
                </c:pt>
                <c:pt idx="2060">
                  <c:v>5308.6569</c:v>
                </c:pt>
                <c:pt idx="2061">
                  <c:v>5273.4789000000001</c:v>
                </c:pt>
                <c:pt idx="2062">
                  <c:v>5249.2903999999999</c:v>
                </c:pt>
                <c:pt idx="2063">
                  <c:v>5185.1509999999998</c:v>
                </c:pt>
                <c:pt idx="2064">
                  <c:v>5188.7165999999997</c:v>
                </c:pt>
                <c:pt idx="2065">
                  <c:v>5105.3741</c:v>
                </c:pt>
                <c:pt idx="2066">
                  <c:v>4996.0119999999997</c:v>
                </c:pt>
                <c:pt idx="2067">
                  <c:v>4929.75</c:v>
                </c:pt>
                <c:pt idx="2068">
                  <c:v>4825.2507999999998</c:v>
                </c:pt>
                <c:pt idx="2069">
                  <c:v>4956.8717999999999</c:v>
                </c:pt>
                <c:pt idx="2070">
                  <c:v>4880.5694000000003</c:v>
                </c:pt>
                <c:pt idx="2071">
                  <c:v>5004.7732999999998</c:v>
                </c:pt>
                <c:pt idx="2072">
                  <c:v>5030.5147999999999</c:v>
                </c:pt>
                <c:pt idx="2073">
                  <c:v>5055.2753000000002</c:v>
                </c:pt>
                <c:pt idx="2074">
                  <c:v>5037.8831</c:v>
                </c:pt>
                <c:pt idx="2075">
                  <c:v>4932.8063000000002</c:v>
                </c:pt>
                <c:pt idx="2076">
                  <c:v>4888.3711999999996</c:v>
                </c:pt>
                <c:pt idx="2077">
                  <c:v>4803.0285000000003</c:v>
                </c:pt>
                <c:pt idx="2078">
                  <c:v>4832.6512000000002</c:v>
                </c:pt>
                <c:pt idx="2079">
                  <c:v>4891.9800999999998</c:v>
                </c:pt>
                <c:pt idx="2080">
                  <c:v>4837.0182999999997</c:v>
                </c:pt>
                <c:pt idx="2081">
                  <c:v>4863.6651000000002</c:v>
                </c:pt>
                <c:pt idx="2082">
                  <c:v>4852.2887000000001</c:v>
                </c:pt>
                <c:pt idx="2083">
                  <c:v>4960.0654999999997</c:v>
                </c:pt>
                <c:pt idx="2084">
                  <c:v>4974.2071999999998</c:v>
                </c:pt>
                <c:pt idx="2085">
                  <c:v>4941.9606999999996</c:v>
                </c:pt>
                <c:pt idx="2086">
                  <c:v>4867.1214</c:v>
                </c:pt>
                <c:pt idx="2087">
                  <c:v>4814.8236999999999</c:v>
                </c:pt>
                <c:pt idx="2088">
                  <c:v>4838.8729999999996</c:v>
                </c:pt>
                <c:pt idx="2089">
                  <c:v>4890.2806</c:v>
                </c:pt>
                <c:pt idx="2090">
                  <c:v>4815.0343000000003</c:v>
                </c:pt>
                <c:pt idx="2091">
                  <c:v>4793.3454000000002</c:v>
                </c:pt>
                <c:pt idx="2092">
                  <c:v>4791.7779</c:v>
                </c:pt>
                <c:pt idx="2093">
                  <c:v>4704.8782000000001</c:v>
                </c:pt>
                <c:pt idx="2094">
                  <c:v>4702.9031999999997</c:v>
                </c:pt>
                <c:pt idx="2095">
                  <c:v>4693.9742999999999</c:v>
                </c:pt>
                <c:pt idx="2096">
                  <c:v>4721.2120999999997</c:v>
                </c:pt>
                <c:pt idx="2097">
                  <c:v>4670.0798999999997</c:v>
                </c:pt>
                <c:pt idx="2098">
                  <c:v>4602.3900999999996</c:v>
                </c:pt>
                <c:pt idx="2099">
                  <c:v>4683.5056000000004</c:v>
                </c:pt>
                <c:pt idx="2100">
                  <c:v>4736.8933999999999</c:v>
                </c:pt>
                <c:pt idx="2101">
                  <c:v>4733.4805999999999</c:v>
                </c:pt>
                <c:pt idx="2102">
                  <c:v>4805.2151000000003</c:v>
                </c:pt>
                <c:pt idx="2103">
                  <c:v>4792.5506999999998</c:v>
                </c:pt>
                <c:pt idx="2104">
                  <c:v>4815.6306000000004</c:v>
                </c:pt>
                <c:pt idx="2105">
                  <c:v>4755.3802999999998</c:v>
                </c:pt>
                <c:pt idx="2106">
                  <c:v>4800.7286999999997</c:v>
                </c:pt>
                <c:pt idx="2107">
                  <c:v>4646.4929000000002</c:v>
                </c:pt>
                <c:pt idx="2108">
                  <c:v>4634.8939</c:v>
                </c:pt>
                <c:pt idx="2109">
                  <c:v>4629.8877000000002</c:v>
                </c:pt>
                <c:pt idx="2110">
                  <c:v>4307.4207999999999</c:v>
                </c:pt>
                <c:pt idx="2111">
                  <c:v>4278.0352999999996</c:v>
                </c:pt>
                <c:pt idx="2112">
                  <c:v>4199.1531999999997</c:v>
                </c:pt>
                <c:pt idx="2113">
                  <c:v>4099.6831000000002</c:v>
                </c:pt>
                <c:pt idx="2114">
                  <c:v>4133.3832000000002</c:v>
                </c:pt>
                <c:pt idx="2115">
                  <c:v>4018.4614000000001</c:v>
                </c:pt>
                <c:pt idx="2116">
                  <c:v>4127.9853999999996</c:v>
                </c:pt>
                <c:pt idx="2117">
                  <c:v>4333.1445000000003</c:v>
                </c:pt>
                <c:pt idx="2118">
                  <c:v>4253.5560999999998</c:v>
                </c:pt>
                <c:pt idx="2119">
                  <c:v>4245.4884000000002</c:v>
                </c:pt>
                <c:pt idx="2120">
                  <c:v>4234.4207999999999</c:v>
                </c:pt>
                <c:pt idx="2121">
                  <c:v>4233.9584999999997</c:v>
                </c:pt>
                <c:pt idx="2122">
                  <c:v>4162.5254999999997</c:v>
                </c:pt>
                <c:pt idx="2123">
                  <c:v>4204.5424000000003</c:v>
                </c:pt>
                <c:pt idx="2124">
                  <c:v>4272.5518000000002</c:v>
                </c:pt>
                <c:pt idx="2125">
                  <c:v>4298.9836999999998</c:v>
                </c:pt>
                <c:pt idx="2126">
                  <c:v>4437.9456</c:v>
                </c:pt>
                <c:pt idx="2127">
                  <c:v>4440.8274000000001</c:v>
                </c:pt>
                <c:pt idx="2128">
                  <c:v>4438.0964999999997</c:v>
                </c:pt>
                <c:pt idx="2129">
                  <c:v>4415.1360000000004</c:v>
                </c:pt>
                <c:pt idx="2130">
                  <c:v>4382.3285999999998</c:v>
                </c:pt>
                <c:pt idx="2131">
                  <c:v>4368.6143000000002</c:v>
                </c:pt>
                <c:pt idx="2132">
                  <c:v>4481.6881000000003</c:v>
                </c:pt>
                <c:pt idx="2133">
                  <c:v>4563.5351000000001</c:v>
                </c:pt>
                <c:pt idx="2134">
                  <c:v>4545.5088999999998</c:v>
                </c:pt>
                <c:pt idx="2135">
                  <c:v>4619.8140999999996</c:v>
                </c:pt>
                <c:pt idx="2136">
                  <c:v>4659.0964999999997</c:v>
                </c:pt>
                <c:pt idx="2137">
                  <c:v>4670.7370000000001</c:v>
                </c:pt>
                <c:pt idx="2138">
                  <c:v>4537.4493000000002</c:v>
                </c:pt>
                <c:pt idx="2139">
                  <c:v>4554.6746999999996</c:v>
                </c:pt>
                <c:pt idx="2140">
                  <c:v>4551.3263999999999</c:v>
                </c:pt>
                <c:pt idx="2141">
                  <c:v>4374.7644</c:v>
                </c:pt>
                <c:pt idx="2142">
                  <c:v>4367.4619000000002</c:v>
                </c:pt>
                <c:pt idx="2143">
                  <c:v>4387.6514999999999</c:v>
                </c:pt>
                <c:pt idx="2144">
                  <c:v>4441.8568999999998</c:v>
                </c:pt>
                <c:pt idx="2145">
                  <c:v>4345.7030000000004</c:v>
                </c:pt>
                <c:pt idx="2146">
                  <c:v>4376.6511</c:v>
                </c:pt>
                <c:pt idx="2147">
                  <c:v>4515.1734999999999</c:v>
                </c:pt>
                <c:pt idx="2148">
                  <c:v>4536.2103999999999</c:v>
                </c:pt>
                <c:pt idx="2149">
                  <c:v>4502.7021000000004</c:v>
                </c:pt>
                <c:pt idx="2150">
                  <c:v>4411.0883999999996</c:v>
                </c:pt>
                <c:pt idx="2151">
                  <c:v>4410.9593000000004</c:v>
                </c:pt>
                <c:pt idx="2152">
                  <c:v>4359.3122000000003</c:v>
                </c:pt>
                <c:pt idx="2153">
                  <c:v>4395.5702000000001</c:v>
                </c:pt>
                <c:pt idx="2154">
                  <c:v>4393.3239999999996</c:v>
                </c:pt>
                <c:pt idx="2155">
                  <c:v>4443.1571999999996</c:v>
                </c:pt>
                <c:pt idx="2156">
                  <c:v>4337.1025</c:v>
                </c:pt>
                <c:pt idx="2157">
                  <c:v>4330.6464999999998</c:v>
                </c:pt>
                <c:pt idx="2158">
                  <c:v>4307.2674999999999</c:v>
                </c:pt>
                <c:pt idx="2159">
                  <c:v>4247.8990999999996</c:v>
                </c:pt>
                <c:pt idx="2160">
                  <c:v>4259.7614000000003</c:v>
                </c:pt>
                <c:pt idx="2161">
                  <c:v>4231.1440000000002</c:v>
                </c:pt>
                <c:pt idx="2162">
                  <c:v>4274.7218000000003</c:v>
                </c:pt>
                <c:pt idx="2163">
                  <c:v>4225.5123999999996</c:v>
                </c:pt>
                <c:pt idx="2164">
                  <c:v>4208.4053000000004</c:v>
                </c:pt>
                <c:pt idx="2165">
                  <c:v>4161.2701999999999</c:v>
                </c:pt>
                <c:pt idx="2166">
                  <c:v>4168.0362999999998</c:v>
                </c:pt>
                <c:pt idx="2167">
                  <c:v>4131.9566999999997</c:v>
                </c:pt>
                <c:pt idx="2168">
                  <c:v>4112.8069999999998</c:v>
                </c:pt>
                <c:pt idx="2169">
                  <c:v>4210.8786</c:v>
                </c:pt>
                <c:pt idx="2170">
                  <c:v>4288.3234000000002</c:v>
                </c:pt>
                <c:pt idx="2171">
                  <c:v>4277.2966999999999</c:v>
                </c:pt>
                <c:pt idx="2172">
                  <c:v>4288.7717000000002</c:v>
                </c:pt>
                <c:pt idx="2173">
                  <c:v>4281.8606</c:v>
                </c:pt>
                <c:pt idx="2174">
                  <c:v>4314.8756999999996</c:v>
                </c:pt>
                <c:pt idx="2175">
                  <c:v>4286.5474000000004</c:v>
                </c:pt>
                <c:pt idx="2176">
                  <c:v>4347.3554999999997</c:v>
                </c:pt>
                <c:pt idx="2177">
                  <c:v>4336.8779000000004</c:v>
                </c:pt>
                <c:pt idx="2178">
                  <c:v>4303.7308000000003</c:v>
                </c:pt>
                <c:pt idx="2179">
                  <c:v>4347.8112000000001</c:v>
                </c:pt>
                <c:pt idx="2180">
                  <c:v>4373.6333000000004</c:v>
                </c:pt>
                <c:pt idx="2181">
                  <c:v>4308.2518</c:v>
                </c:pt>
                <c:pt idx="2182">
                  <c:v>4315.6845999999996</c:v>
                </c:pt>
                <c:pt idx="2183">
                  <c:v>4338.17</c:v>
                </c:pt>
                <c:pt idx="2184">
                  <c:v>4318.4417000000003</c:v>
                </c:pt>
                <c:pt idx="2185">
                  <c:v>4307.2196000000004</c:v>
                </c:pt>
                <c:pt idx="2186">
                  <c:v>4254.2875000000004</c:v>
                </c:pt>
                <c:pt idx="2187">
                  <c:v>4211.6234999999997</c:v>
                </c:pt>
                <c:pt idx="2188">
                  <c:v>4176.4739</c:v>
                </c:pt>
                <c:pt idx="2189">
                  <c:v>4294.2695999999996</c:v>
                </c:pt>
                <c:pt idx="2190">
                  <c:v>4402.8667999999998</c:v>
                </c:pt>
                <c:pt idx="2191">
                  <c:v>4439.4849999999997</c:v>
                </c:pt>
                <c:pt idx="2192">
                  <c:v>4512.4088000000002</c:v>
                </c:pt>
                <c:pt idx="2193">
                  <c:v>4532.1698999999999</c:v>
                </c:pt>
                <c:pt idx="2194">
                  <c:v>4502.7348000000002</c:v>
                </c:pt>
                <c:pt idx="2195">
                  <c:v>4660.9989999999998</c:v>
                </c:pt>
                <c:pt idx="2196">
                  <c:v>4667.2835999999998</c:v>
                </c:pt>
                <c:pt idx="2197">
                  <c:v>4667.6243000000004</c:v>
                </c:pt>
                <c:pt idx="2198">
                  <c:v>4659.1431000000002</c:v>
                </c:pt>
                <c:pt idx="2199">
                  <c:v>4777.2977000000001</c:v>
                </c:pt>
                <c:pt idx="2200">
                  <c:v>5044.3465999999999</c:v>
                </c:pt>
                <c:pt idx="2201">
                  <c:v>5038.5434999999998</c:v>
                </c:pt>
                <c:pt idx="2202">
                  <c:v>5017.8842000000004</c:v>
                </c:pt>
                <c:pt idx="2203">
                  <c:v>5025.2912999999999</c:v>
                </c:pt>
                <c:pt idx="2204">
                  <c:v>5067.2250000000004</c:v>
                </c:pt>
                <c:pt idx="2205">
                  <c:v>5158.2466999999997</c:v>
                </c:pt>
                <c:pt idx="2206">
                  <c:v>5295.2878000000001</c:v>
                </c:pt>
                <c:pt idx="2207">
                  <c:v>5390.0294000000004</c:v>
                </c:pt>
                <c:pt idx="2208">
                  <c:v>5458.6153000000004</c:v>
                </c:pt>
                <c:pt idx="2209">
                  <c:v>5245.6998999999996</c:v>
                </c:pt>
                <c:pt idx="2210">
                  <c:v>5456.3810000000003</c:v>
                </c:pt>
                <c:pt idx="2211">
                  <c:v>5551.0029000000004</c:v>
                </c:pt>
                <c:pt idx="2212">
                  <c:v>5424.8642</c:v>
                </c:pt>
                <c:pt idx="2213">
                  <c:v>5298.5024000000003</c:v>
                </c:pt>
                <c:pt idx="2214">
                  <c:v>5359.0087000000003</c:v>
                </c:pt>
                <c:pt idx="2215">
                  <c:v>5501.183</c:v>
                </c:pt>
                <c:pt idx="2216">
                  <c:v>5522.1800999999996</c:v>
                </c:pt>
                <c:pt idx="2217">
                  <c:v>5515.7856000000002</c:v>
                </c:pt>
                <c:pt idx="2218">
                  <c:v>5589.4780000000001</c:v>
                </c:pt>
                <c:pt idx="2219">
                  <c:v>5622.1401999999998</c:v>
                </c:pt>
                <c:pt idx="2220">
                  <c:v>5549.6710999999996</c:v>
                </c:pt>
                <c:pt idx="2221">
                  <c:v>5394.8787000000002</c:v>
                </c:pt>
                <c:pt idx="2222">
                  <c:v>5447.8795</c:v>
                </c:pt>
                <c:pt idx="2223">
                  <c:v>5370.1234000000004</c:v>
                </c:pt>
                <c:pt idx="2224">
                  <c:v>5547.6561000000002</c:v>
                </c:pt>
                <c:pt idx="2225">
                  <c:v>5757.8379000000004</c:v>
                </c:pt>
                <c:pt idx="2226">
                  <c:v>5775.5496999999996</c:v>
                </c:pt>
                <c:pt idx="2227">
                  <c:v>5836.0369000000001</c:v>
                </c:pt>
                <c:pt idx="2228">
                  <c:v>5871.5574999999999</c:v>
                </c:pt>
                <c:pt idx="2229">
                  <c:v>5847.6296000000002</c:v>
                </c:pt>
                <c:pt idx="2230">
                  <c:v>5858.0464000000002</c:v>
                </c:pt>
                <c:pt idx="2231">
                  <c:v>5850.7609000000002</c:v>
                </c:pt>
                <c:pt idx="2232">
                  <c:v>5727.1749</c:v>
                </c:pt>
                <c:pt idx="2233">
                  <c:v>5714.3675999999996</c:v>
                </c:pt>
                <c:pt idx="2234">
                  <c:v>5655.9825000000001</c:v>
                </c:pt>
                <c:pt idx="2235">
                  <c:v>5777.0110999999997</c:v>
                </c:pt>
                <c:pt idx="2236">
                  <c:v>5807.7287999999999</c:v>
                </c:pt>
                <c:pt idx="2237">
                  <c:v>5775.1710000000003</c:v>
                </c:pt>
                <c:pt idx="2238">
                  <c:v>5810.1797999999999</c:v>
                </c:pt>
                <c:pt idx="2239">
                  <c:v>5723.0416999999998</c:v>
                </c:pt>
                <c:pt idx="2240">
                  <c:v>5628.0623999999998</c:v>
                </c:pt>
                <c:pt idx="2241">
                  <c:v>5679.7255999999998</c:v>
                </c:pt>
                <c:pt idx="2242">
                  <c:v>5458.4193999999998</c:v>
                </c:pt>
                <c:pt idx="2243">
                  <c:v>5408.0306</c:v>
                </c:pt>
                <c:pt idx="2244">
                  <c:v>5265.6010999999999</c:v>
                </c:pt>
                <c:pt idx="2245">
                  <c:v>5307.56</c:v>
                </c:pt>
                <c:pt idx="2246">
                  <c:v>4908.7983999999997</c:v>
                </c:pt>
                <c:pt idx="2247">
                  <c:v>4973.4043000000001</c:v>
                </c:pt>
                <c:pt idx="2248">
                  <c:v>4947.7419</c:v>
                </c:pt>
                <c:pt idx="2249">
                  <c:v>4888.4128000000001</c:v>
                </c:pt>
                <c:pt idx="2250">
                  <c:v>5064.3230000000003</c:v>
                </c:pt>
                <c:pt idx="2251">
                  <c:v>5005.9044000000004</c:v>
                </c:pt>
                <c:pt idx="2252">
                  <c:v>4965.6124</c:v>
                </c:pt>
                <c:pt idx="2253">
                  <c:v>5076.5550000000003</c:v>
                </c:pt>
                <c:pt idx="2254">
                  <c:v>5108.3588</c:v>
                </c:pt>
                <c:pt idx="2255">
                  <c:v>4942.5792000000001</c:v>
                </c:pt>
                <c:pt idx="2256">
                  <c:v>4923.5589</c:v>
                </c:pt>
                <c:pt idx="2257">
                  <c:v>5009.8725000000004</c:v>
                </c:pt>
                <c:pt idx="2258">
                  <c:v>4976.3928999999998</c:v>
                </c:pt>
                <c:pt idx="2259">
                  <c:v>4872.9201999999996</c:v>
                </c:pt>
                <c:pt idx="2260">
                  <c:v>4841.7573000000002</c:v>
                </c:pt>
                <c:pt idx="2261">
                  <c:v>4962.9470000000001</c:v>
                </c:pt>
                <c:pt idx="2262">
                  <c:v>4955.4854999999998</c:v>
                </c:pt>
                <c:pt idx="2263">
                  <c:v>4956.8638000000001</c:v>
                </c:pt>
                <c:pt idx="2264">
                  <c:v>4926.4030000000002</c:v>
                </c:pt>
                <c:pt idx="2265">
                  <c:v>4912.0005000000001</c:v>
                </c:pt>
                <c:pt idx="2266">
                  <c:v>4853.8153000000002</c:v>
                </c:pt>
                <c:pt idx="2267">
                  <c:v>4795.4129000000003</c:v>
                </c:pt>
                <c:pt idx="2268">
                  <c:v>4783.8244999999997</c:v>
                </c:pt>
                <c:pt idx="2269">
                  <c:v>4678.7843999999996</c:v>
                </c:pt>
                <c:pt idx="2270">
                  <c:v>4725.2642999999998</c:v>
                </c:pt>
                <c:pt idx="2271">
                  <c:v>4901.4723000000004</c:v>
                </c:pt>
                <c:pt idx="2272">
                  <c:v>4863.4921999999997</c:v>
                </c:pt>
                <c:pt idx="2273">
                  <c:v>4877.6504999999997</c:v>
                </c:pt>
                <c:pt idx="2274">
                  <c:v>4795.5267000000003</c:v>
                </c:pt>
                <c:pt idx="2275">
                  <c:v>4802.8185000000003</c:v>
                </c:pt>
                <c:pt idx="2276">
                  <c:v>4797.1468000000004</c:v>
                </c:pt>
                <c:pt idx="2277">
                  <c:v>4858.9164000000001</c:v>
                </c:pt>
                <c:pt idx="2278">
                  <c:v>4954.7338</c:v>
                </c:pt>
                <c:pt idx="2279">
                  <c:v>5021.3050999999996</c:v>
                </c:pt>
                <c:pt idx="2280">
                  <c:v>5024.2046</c:v>
                </c:pt>
                <c:pt idx="2281">
                  <c:v>4974.9881999999998</c:v>
                </c:pt>
                <c:pt idx="2282">
                  <c:v>4962.5936000000002</c:v>
                </c:pt>
                <c:pt idx="2283">
                  <c:v>5007.4832999999999</c:v>
                </c:pt>
                <c:pt idx="2284">
                  <c:v>4950.4798000000001</c:v>
                </c:pt>
                <c:pt idx="2285">
                  <c:v>5100.2619000000004</c:v>
                </c:pt>
                <c:pt idx="2286">
                  <c:v>5084.41</c:v>
                </c:pt>
                <c:pt idx="2287">
                  <c:v>5040.7227000000003</c:v>
                </c:pt>
                <c:pt idx="2288">
                  <c:v>5025.0207</c:v>
                </c:pt>
                <c:pt idx="2289">
                  <c:v>5042.6598999999997</c:v>
                </c:pt>
                <c:pt idx="2290">
                  <c:v>4870.7807000000003</c:v>
                </c:pt>
                <c:pt idx="2291">
                  <c:v>4881.6234999999997</c:v>
                </c:pt>
                <c:pt idx="2292">
                  <c:v>4843.8648999999996</c:v>
                </c:pt>
                <c:pt idx="2293">
                  <c:v>4844.5474000000004</c:v>
                </c:pt>
                <c:pt idx="2294">
                  <c:v>4861.5679</c:v>
                </c:pt>
                <c:pt idx="2295">
                  <c:v>4925.3243000000002</c:v>
                </c:pt>
                <c:pt idx="2296">
                  <c:v>4932.0457999999999</c:v>
                </c:pt>
                <c:pt idx="2297">
                  <c:v>4929.085</c:v>
                </c:pt>
                <c:pt idx="2298">
                  <c:v>4844.1086999999998</c:v>
                </c:pt>
                <c:pt idx="2299">
                  <c:v>4878.6903000000002</c:v>
                </c:pt>
                <c:pt idx="2300">
                  <c:v>4776.5748999999996</c:v>
                </c:pt>
                <c:pt idx="2301">
                  <c:v>4823.9182000000001</c:v>
                </c:pt>
                <c:pt idx="2302">
                  <c:v>4873.0271000000002</c:v>
                </c:pt>
                <c:pt idx="2303">
                  <c:v>4891.6432000000004</c:v>
                </c:pt>
                <c:pt idx="2304">
                  <c:v>4898.1099000000004</c:v>
                </c:pt>
                <c:pt idx="2305">
                  <c:v>4897.0182999999997</c:v>
                </c:pt>
                <c:pt idx="2306">
                  <c:v>4922.9174999999996</c:v>
                </c:pt>
                <c:pt idx="2307">
                  <c:v>4903.2030000000004</c:v>
                </c:pt>
                <c:pt idx="2308">
                  <c:v>4870.4690000000001</c:v>
                </c:pt>
                <c:pt idx="2309">
                  <c:v>4809.9197999999997</c:v>
                </c:pt>
                <c:pt idx="2310">
                  <c:v>4751.9845999999998</c:v>
                </c:pt>
                <c:pt idx="2311">
                  <c:v>4650.5627000000004</c:v>
                </c:pt>
                <c:pt idx="2312">
                  <c:v>4626.3640999999998</c:v>
                </c:pt>
                <c:pt idx="2313">
                  <c:v>4656.1009000000004</c:v>
                </c:pt>
                <c:pt idx="2314">
                  <c:v>4600.3526000000002</c:v>
                </c:pt>
                <c:pt idx="2315">
                  <c:v>4685.0450000000001</c:v>
                </c:pt>
                <c:pt idx="2316">
                  <c:v>4658.3883999999998</c:v>
                </c:pt>
                <c:pt idx="2317">
                  <c:v>4683.8402999999998</c:v>
                </c:pt>
                <c:pt idx="2318">
                  <c:v>4706.5504000000001</c:v>
                </c:pt>
                <c:pt idx="2319">
                  <c:v>4722.6625000000004</c:v>
                </c:pt>
                <c:pt idx="2320">
                  <c:v>4875.0362999999998</c:v>
                </c:pt>
                <c:pt idx="2321">
                  <c:v>4872.6061</c:v>
                </c:pt>
                <c:pt idx="2322">
                  <c:v>4882.7213000000002</c:v>
                </c:pt>
                <c:pt idx="2323">
                  <c:v>4887.9142000000002</c:v>
                </c:pt>
                <c:pt idx="2324">
                  <c:v>4887.9023999999999</c:v>
                </c:pt>
                <c:pt idx="2325">
                  <c:v>4855.4584000000004</c:v>
                </c:pt>
                <c:pt idx="2326">
                  <c:v>4936.1238000000003</c:v>
                </c:pt>
                <c:pt idx="2327">
                  <c:v>4928.1935000000003</c:v>
                </c:pt>
                <c:pt idx="2328">
                  <c:v>4934.1837999999998</c:v>
                </c:pt>
                <c:pt idx="2329">
                  <c:v>4886.4939999999997</c:v>
                </c:pt>
                <c:pt idx="2330">
                  <c:v>5008.2957999999999</c:v>
                </c:pt>
                <c:pt idx="2331">
                  <c:v>5044.1805000000004</c:v>
                </c:pt>
                <c:pt idx="2332">
                  <c:v>5093.2662</c:v>
                </c:pt>
                <c:pt idx="2333">
                  <c:v>5138.4050999999999</c:v>
                </c:pt>
                <c:pt idx="2334">
                  <c:v>5154.6378000000004</c:v>
                </c:pt>
                <c:pt idx="2335">
                  <c:v>5263.4593999999997</c:v>
                </c:pt>
                <c:pt idx="2336">
                  <c:v>5245.3050000000003</c:v>
                </c:pt>
                <c:pt idx="2337">
                  <c:v>5217.2912999999999</c:v>
                </c:pt>
                <c:pt idx="2338">
                  <c:v>5242.6115</c:v>
                </c:pt>
                <c:pt idx="2339">
                  <c:v>5250.3397999999997</c:v>
                </c:pt>
                <c:pt idx="2340">
                  <c:v>5140.4502000000002</c:v>
                </c:pt>
                <c:pt idx="2341">
                  <c:v>5141.0380999999998</c:v>
                </c:pt>
                <c:pt idx="2342">
                  <c:v>5191.6687000000002</c:v>
                </c:pt>
                <c:pt idx="2343">
                  <c:v>5204.4848000000002</c:v>
                </c:pt>
                <c:pt idx="2344">
                  <c:v>5171.4840000000004</c:v>
                </c:pt>
                <c:pt idx="2345">
                  <c:v>5180.7417999999998</c:v>
                </c:pt>
                <c:pt idx="2346">
                  <c:v>5087.0091000000002</c:v>
                </c:pt>
                <c:pt idx="2347">
                  <c:v>4970.2403000000004</c:v>
                </c:pt>
                <c:pt idx="2348">
                  <c:v>5005.6298999999999</c:v>
                </c:pt>
                <c:pt idx="2349">
                  <c:v>4940.9030000000002</c:v>
                </c:pt>
                <c:pt idx="2350">
                  <c:v>4941.7606999999998</c:v>
                </c:pt>
                <c:pt idx="2351">
                  <c:v>4982.9534999999996</c:v>
                </c:pt>
                <c:pt idx="2352">
                  <c:v>5046.3594000000003</c:v>
                </c:pt>
                <c:pt idx="2353">
                  <c:v>5055.5164999999997</c:v>
                </c:pt>
                <c:pt idx="2354">
                  <c:v>5131.1311999999998</c:v>
                </c:pt>
                <c:pt idx="2355">
                  <c:v>5061.0029000000004</c:v>
                </c:pt>
                <c:pt idx="2356">
                  <c:v>5038.3559999999998</c:v>
                </c:pt>
                <c:pt idx="2357">
                  <c:v>5029.8540000000003</c:v>
                </c:pt>
                <c:pt idx="2358">
                  <c:v>4961.8072000000002</c:v>
                </c:pt>
                <c:pt idx="2359">
                  <c:v>4951.0353999999998</c:v>
                </c:pt>
                <c:pt idx="2360">
                  <c:v>5005.5524999999998</c:v>
                </c:pt>
                <c:pt idx="2361">
                  <c:v>4967.1949000000004</c:v>
                </c:pt>
                <c:pt idx="2362">
                  <c:v>4958.2465000000002</c:v>
                </c:pt>
                <c:pt idx="2363">
                  <c:v>4994.5684000000001</c:v>
                </c:pt>
                <c:pt idx="2364">
                  <c:v>5084.4677000000001</c:v>
                </c:pt>
                <c:pt idx="2365">
                  <c:v>5007.7125999999998</c:v>
                </c:pt>
                <c:pt idx="2366">
                  <c:v>4947.8954000000003</c:v>
                </c:pt>
                <c:pt idx="2367">
                  <c:v>4917.4174000000003</c:v>
                </c:pt>
                <c:pt idx="2368">
                  <c:v>4962.3495000000003</c:v>
                </c:pt>
                <c:pt idx="2369">
                  <c:v>4987.8364000000001</c:v>
                </c:pt>
                <c:pt idx="2370">
                  <c:v>5025.3028999999997</c:v>
                </c:pt>
                <c:pt idx="2371">
                  <c:v>4974.7343000000001</c:v>
                </c:pt>
                <c:pt idx="2372">
                  <c:v>5007.0666000000001</c:v>
                </c:pt>
                <c:pt idx="2373">
                  <c:v>4988.2938000000004</c:v>
                </c:pt>
                <c:pt idx="2374">
                  <c:v>4876.1593999999996</c:v>
                </c:pt>
                <c:pt idx="2375">
                  <c:v>4881.6144000000004</c:v>
                </c:pt>
                <c:pt idx="2376">
                  <c:v>4875.5429999999997</c:v>
                </c:pt>
                <c:pt idx="2377">
                  <c:v>4912.1075000000001</c:v>
                </c:pt>
                <c:pt idx="2378">
                  <c:v>4868.4367000000002</c:v>
                </c:pt>
                <c:pt idx="2379">
                  <c:v>4892.4609</c:v>
                </c:pt>
                <c:pt idx="2380">
                  <c:v>4975.1127999999999</c:v>
                </c:pt>
                <c:pt idx="2381">
                  <c:v>4946.2757000000001</c:v>
                </c:pt>
                <c:pt idx="2382">
                  <c:v>4945.7187999999996</c:v>
                </c:pt>
                <c:pt idx="2383">
                  <c:v>4904.0828000000001</c:v>
                </c:pt>
                <c:pt idx="2384">
                  <c:v>4901.5020999999997</c:v>
                </c:pt>
                <c:pt idx="2385">
                  <c:v>4882.1624000000002</c:v>
                </c:pt>
                <c:pt idx="2386">
                  <c:v>4904.2568000000001</c:v>
                </c:pt>
                <c:pt idx="2387">
                  <c:v>4889.2595000000001</c:v>
                </c:pt>
                <c:pt idx="2388">
                  <c:v>4894.9416000000001</c:v>
                </c:pt>
                <c:pt idx="2389">
                  <c:v>4905.4209000000001</c:v>
                </c:pt>
                <c:pt idx="2390">
                  <c:v>4926.4548000000004</c:v>
                </c:pt>
                <c:pt idx="2391">
                  <c:v>4920.6682000000001</c:v>
                </c:pt>
                <c:pt idx="2392">
                  <c:v>4967.6021000000001</c:v>
                </c:pt>
                <c:pt idx="2393">
                  <c:v>5010.5104000000001</c:v>
                </c:pt>
                <c:pt idx="2394">
                  <c:v>5024.6040000000003</c:v>
                </c:pt>
                <c:pt idx="2395">
                  <c:v>5049.0514000000003</c:v>
                </c:pt>
                <c:pt idx="2396">
                  <c:v>5027.2784000000001</c:v>
                </c:pt>
                <c:pt idx="2397">
                  <c:v>5012.0011000000004</c:v>
                </c:pt>
                <c:pt idx="2398">
                  <c:v>5073.6858000000002</c:v>
                </c:pt>
                <c:pt idx="2399">
                  <c:v>5166.0391</c:v>
                </c:pt>
                <c:pt idx="2400">
                  <c:v>5236.0623999999998</c:v>
                </c:pt>
                <c:pt idx="2401">
                  <c:v>5235.1247999999996</c:v>
                </c:pt>
                <c:pt idx="2402">
                  <c:v>5241.7376000000004</c:v>
                </c:pt>
                <c:pt idx="2403">
                  <c:v>5184.6751999999997</c:v>
                </c:pt>
                <c:pt idx="2404">
                  <c:v>5084.3504999999996</c:v>
                </c:pt>
                <c:pt idx="2405">
                  <c:v>5162.0702000000001</c:v>
                </c:pt>
                <c:pt idx="2406">
                  <c:v>5183.0986000000003</c:v>
                </c:pt>
                <c:pt idx="2407">
                  <c:v>5219.1404000000002</c:v>
                </c:pt>
                <c:pt idx="2408">
                  <c:v>5179.1929</c:v>
                </c:pt>
                <c:pt idx="2409">
                  <c:v>5241.9382999999998</c:v>
                </c:pt>
                <c:pt idx="2410">
                  <c:v>5267.6621999999998</c:v>
                </c:pt>
                <c:pt idx="2411">
                  <c:v>5366.1374999999998</c:v>
                </c:pt>
                <c:pt idx="2412">
                  <c:v>5380.6372000000001</c:v>
                </c:pt>
                <c:pt idx="2413">
                  <c:v>5434.8503000000001</c:v>
                </c:pt>
                <c:pt idx="2414">
                  <c:v>5499.8395</c:v>
                </c:pt>
                <c:pt idx="2415">
                  <c:v>5423.7965999999997</c:v>
                </c:pt>
                <c:pt idx="2416">
                  <c:v>5497.5429000000004</c:v>
                </c:pt>
                <c:pt idx="2417">
                  <c:v>5480.2278999999999</c:v>
                </c:pt>
                <c:pt idx="2418">
                  <c:v>5559.6271999999999</c:v>
                </c:pt>
                <c:pt idx="2419">
                  <c:v>5542.3316000000004</c:v>
                </c:pt>
                <c:pt idx="2420">
                  <c:v>5530.0266000000001</c:v>
                </c:pt>
                <c:pt idx="2421">
                  <c:v>5527.6675999999998</c:v>
                </c:pt>
                <c:pt idx="2422">
                  <c:v>5510.0452999999998</c:v>
                </c:pt>
                <c:pt idx="2423">
                  <c:v>5587.5358999999999</c:v>
                </c:pt>
                <c:pt idx="2424">
                  <c:v>5523.9418999999998</c:v>
                </c:pt>
                <c:pt idx="2425">
                  <c:v>5575.5126</c:v>
                </c:pt>
                <c:pt idx="2426">
                  <c:v>5377.7411000000002</c:v>
                </c:pt>
                <c:pt idx="2427">
                  <c:v>4910.9011</c:v>
                </c:pt>
                <c:pt idx="2428">
                  <c:v>4996.4742999999999</c:v>
                </c:pt>
                <c:pt idx="2429">
                  <c:v>5123.9619000000002</c:v>
                </c:pt>
                <c:pt idx="2430">
                  <c:v>5282.8922000000002</c:v>
                </c:pt>
                <c:pt idx="2431">
                  <c:v>5327.0369000000001</c:v>
                </c:pt>
                <c:pt idx="2432">
                  <c:v>5388.4349000000002</c:v>
                </c:pt>
                <c:pt idx="2433">
                  <c:v>5361.2767999999996</c:v>
                </c:pt>
                <c:pt idx="2434">
                  <c:v>5459.9461000000001</c:v>
                </c:pt>
                <c:pt idx="2435">
                  <c:v>5412.8418000000001</c:v>
                </c:pt>
                <c:pt idx="2436">
                  <c:v>5420.8024999999998</c:v>
                </c:pt>
                <c:pt idx="2437">
                  <c:v>5594.4366</c:v>
                </c:pt>
                <c:pt idx="2438">
                  <c:v>5660.8141999999998</c:v>
                </c:pt>
                <c:pt idx="2439">
                  <c:v>5603.2626</c:v>
                </c:pt>
                <c:pt idx="2440">
                  <c:v>5706.7127</c:v>
                </c:pt>
                <c:pt idx="2441">
                  <c:v>5784.0321000000004</c:v>
                </c:pt>
                <c:pt idx="2442">
                  <c:v>5865.4665000000005</c:v>
                </c:pt>
                <c:pt idx="2443">
                  <c:v>5897.7218999999996</c:v>
                </c:pt>
                <c:pt idx="2444">
                  <c:v>5743.3928999999998</c:v>
                </c:pt>
                <c:pt idx="2445">
                  <c:v>5753.7277000000004</c:v>
                </c:pt>
                <c:pt idx="2446">
                  <c:v>5451.2897000000003</c:v>
                </c:pt>
                <c:pt idx="2447">
                  <c:v>5656.4192999999996</c:v>
                </c:pt>
                <c:pt idx="2448">
                  <c:v>5710.0235000000002</c:v>
                </c:pt>
                <c:pt idx="2449">
                  <c:v>5716.5111999999999</c:v>
                </c:pt>
                <c:pt idx="2450">
                  <c:v>5801.1198999999997</c:v>
                </c:pt>
                <c:pt idx="2451">
                  <c:v>5763.8602000000001</c:v>
                </c:pt>
                <c:pt idx="2452">
                  <c:v>5525.8167000000003</c:v>
                </c:pt>
                <c:pt idx="2453">
                  <c:v>5675.1112999999996</c:v>
                </c:pt>
                <c:pt idx="2454">
                  <c:v>5589.5311000000002</c:v>
                </c:pt>
                <c:pt idx="2455">
                  <c:v>5493.8837999999996</c:v>
                </c:pt>
                <c:pt idx="2456">
                  <c:v>5457.2006000000001</c:v>
                </c:pt>
                <c:pt idx="2457">
                  <c:v>5200.1142</c:v>
                </c:pt>
                <c:pt idx="2458">
                  <c:v>5212.0618999999997</c:v>
                </c:pt>
                <c:pt idx="2459">
                  <c:v>5119.4715999999999</c:v>
                </c:pt>
                <c:pt idx="2460">
                  <c:v>5157.8235000000004</c:v>
                </c:pt>
                <c:pt idx="2461">
                  <c:v>5219.2808999999997</c:v>
                </c:pt>
                <c:pt idx="2462">
                  <c:v>4998.9094999999998</c:v>
                </c:pt>
                <c:pt idx="2463">
                  <c:v>5096.0407999999998</c:v>
                </c:pt>
                <c:pt idx="2464">
                  <c:v>5217.4237000000003</c:v>
                </c:pt>
                <c:pt idx="2465">
                  <c:v>5166.1090999999997</c:v>
                </c:pt>
                <c:pt idx="2466">
                  <c:v>5137.3370999999997</c:v>
                </c:pt>
                <c:pt idx="2467">
                  <c:v>5027.4856</c:v>
                </c:pt>
                <c:pt idx="2468">
                  <c:v>5041.4534000000003</c:v>
                </c:pt>
                <c:pt idx="2469">
                  <c:v>5019.2187000000004</c:v>
                </c:pt>
                <c:pt idx="2470">
                  <c:v>5147.2019</c:v>
                </c:pt>
                <c:pt idx="2471">
                  <c:v>5107.0393000000004</c:v>
                </c:pt>
                <c:pt idx="2472">
                  <c:v>5267.0730000000003</c:v>
                </c:pt>
                <c:pt idx="2473">
                  <c:v>5271.7960999999996</c:v>
                </c:pt>
                <c:pt idx="2474">
                  <c:v>5322.4614000000001</c:v>
                </c:pt>
                <c:pt idx="2475">
                  <c:v>5208.5101999999997</c:v>
                </c:pt>
                <c:pt idx="2476">
                  <c:v>5169.1756999999998</c:v>
                </c:pt>
                <c:pt idx="2477">
                  <c:v>5288.5929999999998</c:v>
                </c:pt>
                <c:pt idx="2478">
                  <c:v>5268.7497000000003</c:v>
                </c:pt>
                <c:pt idx="2479">
                  <c:v>5316.9706999999999</c:v>
                </c:pt>
                <c:pt idx="2480">
                  <c:v>5318.4547000000002</c:v>
                </c:pt>
                <c:pt idx="2481">
                  <c:v>5381.7857000000004</c:v>
                </c:pt>
                <c:pt idx="2482">
                  <c:v>5343.8806000000004</c:v>
                </c:pt>
                <c:pt idx="2483">
                  <c:v>5387.6233000000002</c:v>
                </c:pt>
                <c:pt idx="2484">
                  <c:v>5357.7903999999999</c:v>
                </c:pt>
                <c:pt idx="2485">
                  <c:v>5273.5474000000004</c:v>
                </c:pt>
                <c:pt idx="2486">
                  <c:v>5265.7248</c:v>
                </c:pt>
                <c:pt idx="2487">
                  <c:v>5227.8459999999995</c:v>
                </c:pt>
                <c:pt idx="2488">
                  <c:v>5226.8116</c:v>
                </c:pt>
                <c:pt idx="2489">
                  <c:v>5353.8594999999996</c:v>
                </c:pt>
                <c:pt idx="2490">
                  <c:v>5451.3158999999996</c:v>
                </c:pt>
                <c:pt idx="2491">
                  <c:v>5445.7519000000002</c:v>
                </c:pt>
                <c:pt idx="2492">
                  <c:v>5507.6965</c:v>
                </c:pt>
                <c:pt idx="2493">
                  <c:v>5496.192</c:v>
                </c:pt>
                <c:pt idx="2494">
                  <c:v>5512.4639999999999</c:v>
                </c:pt>
                <c:pt idx="2495">
                  <c:v>5536.2802000000001</c:v>
                </c:pt>
                <c:pt idx="2496">
                  <c:v>5487.107</c:v>
                </c:pt>
                <c:pt idx="2497">
                  <c:v>5507.9336000000003</c:v>
                </c:pt>
                <c:pt idx="2498">
                  <c:v>5478.8217999999997</c:v>
                </c:pt>
                <c:pt idx="2499">
                  <c:v>5547.8759</c:v>
                </c:pt>
                <c:pt idx="2500">
                  <c:v>5489.7024000000001</c:v>
                </c:pt>
                <c:pt idx="2501">
                  <c:v>5426.1745000000001</c:v>
                </c:pt>
                <c:pt idx="2502">
                  <c:v>5328.2268000000004</c:v>
                </c:pt>
                <c:pt idx="2503">
                  <c:v>5316.6036000000004</c:v>
                </c:pt>
                <c:pt idx="2504">
                  <c:v>5420.2125999999998</c:v>
                </c:pt>
                <c:pt idx="2505">
                  <c:v>5369.4992000000002</c:v>
                </c:pt>
                <c:pt idx="2506">
                  <c:v>5361.1670000000004</c:v>
                </c:pt>
                <c:pt idx="2507">
                  <c:v>5406.3402999999998</c:v>
                </c:pt>
                <c:pt idx="2508">
                  <c:v>5569.48</c:v>
                </c:pt>
                <c:pt idx="2509">
                  <c:v>5566.4438</c:v>
                </c:pt>
                <c:pt idx="2510">
                  <c:v>5572.3125</c:v>
                </c:pt>
                <c:pt idx="2511">
                  <c:v>5576.7534999999998</c:v>
                </c:pt>
                <c:pt idx="2512">
                  <c:v>5585.4231</c:v>
                </c:pt>
                <c:pt idx="2513">
                  <c:v>5575.3036000000002</c:v>
                </c:pt>
                <c:pt idx="2514">
                  <c:v>5610.3774000000003</c:v>
                </c:pt>
                <c:pt idx="2515">
                  <c:v>5615.2416999999996</c:v>
                </c:pt>
                <c:pt idx="2516">
                  <c:v>5589.1018999999997</c:v>
                </c:pt>
                <c:pt idx="2517">
                  <c:v>5591.4871000000003</c:v>
                </c:pt>
                <c:pt idx="2518">
                  <c:v>5590.6435000000001</c:v>
                </c:pt>
                <c:pt idx="2519">
                  <c:v>5695.3006999999998</c:v>
                </c:pt>
                <c:pt idx="2520">
                  <c:v>5735.4183000000003</c:v>
                </c:pt>
                <c:pt idx="2521">
                  <c:v>5734.4030000000002</c:v>
                </c:pt>
                <c:pt idx="2522">
                  <c:v>5787.1481999999996</c:v>
                </c:pt>
                <c:pt idx="2523">
                  <c:v>5784.0268999999998</c:v>
                </c:pt>
                <c:pt idx="2524">
                  <c:v>5804.3429999999998</c:v>
                </c:pt>
                <c:pt idx="2525">
                  <c:v>5789.0892999999996</c:v>
                </c:pt>
                <c:pt idx="2526">
                  <c:v>5762.4377999999997</c:v>
                </c:pt>
                <c:pt idx="2527">
                  <c:v>5864.4164000000001</c:v>
                </c:pt>
                <c:pt idx="2528">
                  <c:v>5881.8874999999998</c:v>
                </c:pt>
                <c:pt idx="2529">
                  <c:v>5975.2794000000004</c:v>
                </c:pt>
                <c:pt idx="2530">
                  <c:v>6051.5099</c:v>
                </c:pt>
                <c:pt idx="2531">
                  <c:v>6299.8550999999998</c:v>
                </c:pt>
                <c:pt idx="2532">
                  <c:v>6380.0276000000003</c:v>
                </c:pt>
                <c:pt idx="2533">
                  <c:v>6535.4151000000002</c:v>
                </c:pt>
                <c:pt idx="2534">
                  <c:v>6693.7452000000003</c:v>
                </c:pt>
                <c:pt idx="2535">
                  <c:v>6676.4372999999996</c:v>
                </c:pt>
                <c:pt idx="2536">
                  <c:v>6899.5174999999999</c:v>
                </c:pt>
                <c:pt idx="2537">
                  <c:v>6807.7269999999999</c:v>
                </c:pt>
                <c:pt idx="2538">
                  <c:v>6638.8383999999996</c:v>
                </c:pt>
                <c:pt idx="2539">
                  <c:v>6319.9980999999998</c:v>
                </c:pt>
                <c:pt idx="2540">
                  <c:v>6344.5911999999998</c:v>
                </c:pt>
                <c:pt idx="2541">
                  <c:v>6526.8325000000004</c:v>
                </c:pt>
                <c:pt idx="2542">
                  <c:v>6563.3239000000003</c:v>
                </c:pt>
                <c:pt idx="2543">
                  <c:v>6620.6893</c:v>
                </c:pt>
                <c:pt idx="2544">
                  <c:v>6620.0859</c:v>
                </c:pt>
                <c:pt idx="2545">
                  <c:v>6283.9831000000004</c:v>
                </c:pt>
                <c:pt idx="2546">
                  <c:v>6298.7350999999999</c:v>
                </c:pt>
                <c:pt idx="2547">
                  <c:v>6359.6637000000001</c:v>
                </c:pt>
                <c:pt idx="2548">
                  <c:v>6530.2712000000001</c:v>
                </c:pt>
                <c:pt idx="2549">
                  <c:v>6511.4359999999997</c:v>
                </c:pt>
                <c:pt idx="2550">
                  <c:v>6579.6696000000002</c:v>
                </c:pt>
                <c:pt idx="2551">
                  <c:v>6739.8085000000001</c:v>
                </c:pt>
                <c:pt idx="2552">
                  <c:v>6697.7070999999996</c:v>
                </c:pt>
                <c:pt idx="2553">
                  <c:v>6772.8422</c:v>
                </c:pt>
                <c:pt idx="2554">
                  <c:v>6770.3015999999998</c:v>
                </c:pt>
                <c:pt idx="2555">
                  <c:v>6688.8822</c:v>
                </c:pt>
                <c:pt idx="2556">
                  <c:v>6725.2956000000004</c:v>
                </c:pt>
                <c:pt idx="2557">
                  <c:v>6600.8472000000002</c:v>
                </c:pt>
                <c:pt idx="2558">
                  <c:v>6528.3999000000003</c:v>
                </c:pt>
                <c:pt idx="2559">
                  <c:v>6552.6566999999995</c:v>
                </c:pt>
                <c:pt idx="2560">
                  <c:v>6623.5632999999998</c:v>
                </c:pt>
                <c:pt idx="2561">
                  <c:v>6744.5468000000001</c:v>
                </c:pt>
                <c:pt idx="2562">
                  <c:v>6789.3978999999999</c:v>
                </c:pt>
                <c:pt idx="2563">
                  <c:v>6666.2740000000003</c:v>
                </c:pt>
                <c:pt idx="2564">
                  <c:v>6593.7849999999999</c:v>
                </c:pt>
                <c:pt idx="2565">
                  <c:v>6643.9444000000003</c:v>
                </c:pt>
                <c:pt idx="2566">
                  <c:v>6688.9647000000004</c:v>
                </c:pt>
                <c:pt idx="2567">
                  <c:v>6652.5478000000003</c:v>
                </c:pt>
                <c:pt idx="2568">
                  <c:v>6525.8786</c:v>
                </c:pt>
                <c:pt idx="2569">
                  <c:v>6578.7911999999997</c:v>
                </c:pt>
                <c:pt idx="2570">
                  <c:v>6691.2096000000001</c:v>
                </c:pt>
                <c:pt idx="2571">
                  <c:v>6668.4331000000002</c:v>
                </c:pt>
                <c:pt idx="2572">
                  <c:v>6710.4598999999998</c:v>
                </c:pt>
                <c:pt idx="2573">
                  <c:v>6717.5578999999998</c:v>
                </c:pt>
                <c:pt idx="2574">
                  <c:v>6662.2515000000003</c:v>
                </c:pt>
                <c:pt idx="2575">
                  <c:v>6618.5762000000004</c:v>
                </c:pt>
                <c:pt idx="2576">
                  <c:v>6478.8123999999998</c:v>
                </c:pt>
                <c:pt idx="2577">
                  <c:v>6525.098</c:v>
                </c:pt>
                <c:pt idx="2578">
                  <c:v>6349.2233999999999</c:v>
                </c:pt>
                <c:pt idx="2579">
                  <c:v>6235.5686999999998</c:v>
                </c:pt>
                <c:pt idx="2580">
                  <c:v>6311.9669999999996</c:v>
                </c:pt>
                <c:pt idx="2581">
                  <c:v>6351.2421999999997</c:v>
                </c:pt>
                <c:pt idx="2582">
                  <c:v>6387.8805000000002</c:v>
                </c:pt>
                <c:pt idx="2583">
                  <c:v>6353.8360000000002</c:v>
                </c:pt>
                <c:pt idx="2584">
                  <c:v>6367.0205999999998</c:v>
                </c:pt>
                <c:pt idx="2585">
                  <c:v>6469.4691999999995</c:v>
                </c:pt>
                <c:pt idx="2586">
                  <c:v>6445.9648999999999</c:v>
                </c:pt>
                <c:pt idx="2587">
                  <c:v>6358.652</c:v>
                </c:pt>
                <c:pt idx="2588">
                  <c:v>6392.0329000000002</c:v>
                </c:pt>
                <c:pt idx="2589">
                  <c:v>6244.6388999999999</c:v>
                </c:pt>
                <c:pt idx="2590">
                  <c:v>6236.8904000000002</c:v>
                </c:pt>
                <c:pt idx="2591">
                  <c:v>6178.4692999999997</c:v>
                </c:pt>
                <c:pt idx="2592">
                  <c:v>6228.7708000000002</c:v>
                </c:pt>
                <c:pt idx="2593">
                  <c:v>6192.5045</c:v>
                </c:pt>
                <c:pt idx="2594">
                  <c:v>6357.9710999999998</c:v>
                </c:pt>
                <c:pt idx="2595">
                  <c:v>6541.1760000000004</c:v>
                </c:pt>
                <c:pt idx="2596">
                  <c:v>6551.3986999999997</c:v>
                </c:pt>
                <c:pt idx="2597">
                  <c:v>6508.3743000000004</c:v>
                </c:pt>
                <c:pt idx="2598">
                  <c:v>6460.0407999999998</c:v>
                </c:pt>
                <c:pt idx="2599">
                  <c:v>6428.6822000000002</c:v>
                </c:pt>
                <c:pt idx="2600">
                  <c:v>6358.3212999999996</c:v>
                </c:pt>
                <c:pt idx="2601">
                  <c:v>6423.1127999999999</c:v>
                </c:pt>
                <c:pt idx="2602">
                  <c:v>6350.0127000000002</c:v>
                </c:pt>
                <c:pt idx="2603">
                  <c:v>6317.1437999999998</c:v>
                </c:pt>
                <c:pt idx="2604">
                  <c:v>6213.2626</c:v>
                </c:pt>
                <c:pt idx="2605">
                  <c:v>6214.3779000000004</c:v>
                </c:pt>
                <c:pt idx="2606">
                  <c:v>6221.3414000000002</c:v>
                </c:pt>
                <c:pt idx="2607">
                  <c:v>6245.9985999999999</c:v>
                </c:pt>
                <c:pt idx="2608">
                  <c:v>6255.1932999999999</c:v>
                </c:pt>
                <c:pt idx="2609">
                  <c:v>6111.4803000000002</c:v>
                </c:pt>
                <c:pt idx="2610">
                  <c:v>6143.1157000000003</c:v>
                </c:pt>
                <c:pt idx="2611">
                  <c:v>6241.7676000000001</c:v>
                </c:pt>
                <c:pt idx="2612">
                  <c:v>6234.1580000000004</c:v>
                </c:pt>
                <c:pt idx="2613">
                  <c:v>6351.9789000000001</c:v>
                </c:pt>
                <c:pt idx="2614">
                  <c:v>6301.2476999999999</c:v>
                </c:pt>
                <c:pt idx="2615">
                  <c:v>6421.6505999999999</c:v>
                </c:pt>
                <c:pt idx="2616">
                  <c:v>6373.0852999999997</c:v>
                </c:pt>
                <c:pt idx="2617">
                  <c:v>6294.6054999999997</c:v>
                </c:pt>
                <c:pt idx="2618">
                  <c:v>6315.4938000000002</c:v>
                </c:pt>
                <c:pt idx="2619">
                  <c:v>6306.97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9-4665-9EDA-9A7A9FC80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813520"/>
        <c:axId val="644817680"/>
      </c:lineChart>
      <c:lineChart>
        <c:grouping val="standard"/>
        <c:varyColors val="0"/>
        <c:ser>
          <c:idx val="1"/>
          <c:order val="1"/>
          <c:tx>
            <c:strRef>
              <c:f>股指和牛熊指标!$Q$1</c:f>
              <c:strCache>
                <c:ptCount val="1"/>
                <c:pt idx="0">
                  <c:v>20日牛熊指标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股指和牛熊指标!$O$2:$O$2643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股指和牛熊指标!$Q$2:$Q$2643</c:f>
              <c:numCache>
                <c:formatCode>General</c:formatCode>
                <c:ptCount val="2642"/>
                <c:pt idx="0">
                  <c:v>4.6038340884080702E-3</c:v>
                </c:pt>
                <c:pt idx="1">
                  <c:v>4.6361115788361397E-3</c:v>
                </c:pt>
                <c:pt idx="2">
                  <c:v>4.7733871540996398E-3</c:v>
                </c:pt>
                <c:pt idx="3">
                  <c:v>4.7237226875955496E-3</c:v>
                </c:pt>
                <c:pt idx="4">
                  <c:v>4.79552470392418E-3</c:v>
                </c:pt>
                <c:pt idx="5">
                  <c:v>4.8896119738645804E-3</c:v>
                </c:pt>
                <c:pt idx="6">
                  <c:v>4.8324975392135304E-3</c:v>
                </c:pt>
                <c:pt idx="7">
                  <c:v>5.12084573678294E-3</c:v>
                </c:pt>
                <c:pt idx="8">
                  <c:v>4.9850132574030198E-3</c:v>
                </c:pt>
                <c:pt idx="9">
                  <c:v>5.2658767266797798E-3</c:v>
                </c:pt>
                <c:pt idx="10">
                  <c:v>5.2641096710493501E-3</c:v>
                </c:pt>
                <c:pt idx="11">
                  <c:v>5.51912406514309E-3</c:v>
                </c:pt>
                <c:pt idx="12">
                  <c:v>5.4015757489232399E-3</c:v>
                </c:pt>
                <c:pt idx="13">
                  <c:v>5.5146372302955597E-3</c:v>
                </c:pt>
                <c:pt idx="14">
                  <c:v>5.1438591455703698E-3</c:v>
                </c:pt>
                <c:pt idx="15">
                  <c:v>4.9577293928615004E-3</c:v>
                </c:pt>
                <c:pt idx="16">
                  <c:v>3.5181023424414402E-3</c:v>
                </c:pt>
                <c:pt idx="17">
                  <c:v>3.3623831098188702E-3</c:v>
                </c:pt>
                <c:pt idx="18">
                  <c:v>4.1800123065501597E-3</c:v>
                </c:pt>
                <c:pt idx="19">
                  <c:v>4.1034227235316996E-3</c:v>
                </c:pt>
                <c:pt idx="20">
                  <c:v>4.0327481391190002E-3</c:v>
                </c:pt>
                <c:pt idx="21">
                  <c:v>3.93397853581975E-3</c:v>
                </c:pt>
                <c:pt idx="22">
                  <c:v>4.0418580056791496E-3</c:v>
                </c:pt>
                <c:pt idx="23">
                  <c:v>4.1308552413677002E-3</c:v>
                </c:pt>
                <c:pt idx="24">
                  <c:v>4.0366265251069204E-3</c:v>
                </c:pt>
                <c:pt idx="25">
                  <c:v>4.1110110019560199E-3</c:v>
                </c:pt>
                <c:pt idx="26">
                  <c:v>4.1454993011914403E-3</c:v>
                </c:pt>
                <c:pt idx="27">
                  <c:v>4.3626805783461798E-3</c:v>
                </c:pt>
                <c:pt idx="28">
                  <c:v>4.22835704839591E-3</c:v>
                </c:pt>
                <c:pt idx="29">
                  <c:v>4.0794086892217696E-3</c:v>
                </c:pt>
                <c:pt idx="30">
                  <c:v>4.0150843728096004E-3</c:v>
                </c:pt>
                <c:pt idx="31">
                  <c:v>4.0083458607427297E-3</c:v>
                </c:pt>
                <c:pt idx="32">
                  <c:v>3.8121679461385199E-3</c:v>
                </c:pt>
                <c:pt idx="33">
                  <c:v>3.81952510343053E-3</c:v>
                </c:pt>
                <c:pt idx="34">
                  <c:v>3.9464021749654197E-3</c:v>
                </c:pt>
                <c:pt idx="35">
                  <c:v>3.9330176686947398E-3</c:v>
                </c:pt>
                <c:pt idx="36">
                  <c:v>3.9837824552703101E-3</c:v>
                </c:pt>
                <c:pt idx="37">
                  <c:v>3.9399659905453004E-3</c:v>
                </c:pt>
                <c:pt idx="38">
                  <c:v>3.1953338748543399E-3</c:v>
                </c:pt>
                <c:pt idx="39">
                  <c:v>3.1722102901490198E-3</c:v>
                </c:pt>
                <c:pt idx="40">
                  <c:v>3.0811168672938102E-3</c:v>
                </c:pt>
                <c:pt idx="41">
                  <c:v>3.0625953531327101E-3</c:v>
                </c:pt>
                <c:pt idx="42">
                  <c:v>2.8517595627647499E-3</c:v>
                </c:pt>
                <c:pt idx="43">
                  <c:v>2.8008770034561601E-3</c:v>
                </c:pt>
                <c:pt idx="44">
                  <c:v>2.4133754766386701E-3</c:v>
                </c:pt>
                <c:pt idx="45">
                  <c:v>2.3785464849741598E-3</c:v>
                </c:pt>
                <c:pt idx="46">
                  <c:v>2.3407114018994101E-3</c:v>
                </c:pt>
                <c:pt idx="47">
                  <c:v>2.1222708702861698E-3</c:v>
                </c:pt>
                <c:pt idx="48">
                  <c:v>2.1672418707764998E-3</c:v>
                </c:pt>
                <c:pt idx="49">
                  <c:v>3.2955686781219202E-3</c:v>
                </c:pt>
                <c:pt idx="50">
                  <c:v>3.34459158806619E-3</c:v>
                </c:pt>
                <c:pt idx="51">
                  <c:v>3.6338423057924998E-3</c:v>
                </c:pt>
                <c:pt idx="52">
                  <c:v>3.5749911444497798E-3</c:v>
                </c:pt>
                <c:pt idx="53">
                  <c:v>3.4959799936119399E-3</c:v>
                </c:pt>
                <c:pt idx="54">
                  <c:v>3.4284748600893499E-3</c:v>
                </c:pt>
                <c:pt idx="55">
                  <c:v>3.7109512328269601E-3</c:v>
                </c:pt>
                <c:pt idx="56">
                  <c:v>3.7272568683570798E-3</c:v>
                </c:pt>
                <c:pt idx="57">
                  <c:v>4.1031618694058296E-3</c:v>
                </c:pt>
                <c:pt idx="58">
                  <c:v>4.2649796955818E-3</c:v>
                </c:pt>
                <c:pt idx="59">
                  <c:v>4.3595957941557203E-3</c:v>
                </c:pt>
                <c:pt idx="60">
                  <c:v>4.8052471787851702E-3</c:v>
                </c:pt>
                <c:pt idx="61">
                  <c:v>5.1037996804828003E-3</c:v>
                </c:pt>
                <c:pt idx="62">
                  <c:v>5.2106409060427598E-3</c:v>
                </c:pt>
                <c:pt idx="63">
                  <c:v>5.2024306759216902E-3</c:v>
                </c:pt>
                <c:pt idx="64">
                  <c:v>5.4500959000743599E-3</c:v>
                </c:pt>
                <c:pt idx="65">
                  <c:v>5.7485473036333499E-3</c:v>
                </c:pt>
                <c:pt idx="66">
                  <c:v>6.23058017848864E-3</c:v>
                </c:pt>
                <c:pt idx="67">
                  <c:v>6.42490232870994E-3</c:v>
                </c:pt>
                <c:pt idx="68">
                  <c:v>7.4601399815057701E-3</c:v>
                </c:pt>
                <c:pt idx="69">
                  <c:v>7.4622349919060502E-3</c:v>
                </c:pt>
                <c:pt idx="70">
                  <c:v>7.4990594972688196E-3</c:v>
                </c:pt>
                <c:pt idx="71">
                  <c:v>7.2247949975509304E-3</c:v>
                </c:pt>
                <c:pt idx="72">
                  <c:v>7.7747980486354996E-3</c:v>
                </c:pt>
                <c:pt idx="73">
                  <c:v>8.8278016807100696E-3</c:v>
                </c:pt>
                <c:pt idx="74">
                  <c:v>8.8294461008254499E-3</c:v>
                </c:pt>
                <c:pt idx="75">
                  <c:v>8.96132295306931E-3</c:v>
                </c:pt>
                <c:pt idx="76">
                  <c:v>9.1710685841353296E-3</c:v>
                </c:pt>
                <c:pt idx="77">
                  <c:v>8.9697785862086505E-3</c:v>
                </c:pt>
                <c:pt idx="78">
                  <c:v>9.0801862336450708E-3</c:v>
                </c:pt>
                <c:pt idx="79">
                  <c:v>9.0883252496233996E-3</c:v>
                </c:pt>
                <c:pt idx="80">
                  <c:v>8.9352905370845004E-3</c:v>
                </c:pt>
                <c:pt idx="81">
                  <c:v>8.7638847011863898E-3</c:v>
                </c:pt>
                <c:pt idx="82">
                  <c:v>8.8938570571753892E-3</c:v>
                </c:pt>
                <c:pt idx="83">
                  <c:v>8.8628537545446407E-3</c:v>
                </c:pt>
                <c:pt idx="84">
                  <c:v>8.6690244215131898E-3</c:v>
                </c:pt>
                <c:pt idx="85">
                  <c:v>8.5224506210697798E-3</c:v>
                </c:pt>
                <c:pt idx="86">
                  <c:v>8.1833993374776006E-3</c:v>
                </c:pt>
                <c:pt idx="87">
                  <c:v>8.22239353186743E-3</c:v>
                </c:pt>
                <c:pt idx="88">
                  <c:v>6.3674797338588796E-3</c:v>
                </c:pt>
                <c:pt idx="89">
                  <c:v>7.2682970657469799E-3</c:v>
                </c:pt>
                <c:pt idx="90">
                  <c:v>7.6397632020988298E-3</c:v>
                </c:pt>
                <c:pt idx="91">
                  <c:v>7.4382483632588004E-3</c:v>
                </c:pt>
                <c:pt idx="92">
                  <c:v>7.4007109750867696E-3</c:v>
                </c:pt>
                <c:pt idx="93">
                  <c:v>6.6081111203292698E-3</c:v>
                </c:pt>
                <c:pt idx="94">
                  <c:v>6.9329311725463598E-3</c:v>
                </c:pt>
                <c:pt idx="95">
                  <c:v>7.19128048275758E-3</c:v>
                </c:pt>
                <c:pt idx="96">
                  <c:v>8.5782595484922598E-3</c:v>
                </c:pt>
                <c:pt idx="97">
                  <c:v>8.8695665503418508E-3</c:v>
                </c:pt>
                <c:pt idx="98">
                  <c:v>8.8528262663499797E-3</c:v>
                </c:pt>
                <c:pt idx="99">
                  <c:v>8.8660968241351598E-3</c:v>
                </c:pt>
                <c:pt idx="100">
                  <c:v>8.7664254737956793E-3</c:v>
                </c:pt>
                <c:pt idx="101">
                  <c:v>9.5660941870345396E-3</c:v>
                </c:pt>
                <c:pt idx="102">
                  <c:v>9.7181354271659599E-3</c:v>
                </c:pt>
                <c:pt idx="103">
                  <c:v>9.8377729504546593E-3</c:v>
                </c:pt>
                <c:pt idx="104">
                  <c:v>1.0266653543022501E-2</c:v>
                </c:pt>
                <c:pt idx="105">
                  <c:v>1.00660154200023E-2</c:v>
                </c:pt>
                <c:pt idx="106">
                  <c:v>1.02337314197162E-2</c:v>
                </c:pt>
                <c:pt idx="107">
                  <c:v>1.0333629951759699E-2</c:v>
                </c:pt>
                <c:pt idx="108">
                  <c:v>1.04296997626188E-2</c:v>
                </c:pt>
                <c:pt idx="109">
                  <c:v>9.7833258019040803E-3</c:v>
                </c:pt>
                <c:pt idx="110">
                  <c:v>9.5735742329385292E-3</c:v>
                </c:pt>
                <c:pt idx="111">
                  <c:v>9.7862599310452204E-3</c:v>
                </c:pt>
                <c:pt idx="112">
                  <c:v>9.4732198556287898E-3</c:v>
                </c:pt>
                <c:pt idx="113">
                  <c:v>9.3068838773197899E-3</c:v>
                </c:pt>
                <c:pt idx="114">
                  <c:v>8.9233046016528993E-3</c:v>
                </c:pt>
                <c:pt idx="115">
                  <c:v>8.5722389178692904E-3</c:v>
                </c:pt>
                <c:pt idx="116">
                  <c:v>6.4909090095222203E-3</c:v>
                </c:pt>
                <c:pt idx="117">
                  <c:v>6.0162225081354798E-3</c:v>
                </c:pt>
                <c:pt idx="118">
                  <c:v>5.3823402497448899E-3</c:v>
                </c:pt>
                <c:pt idx="119">
                  <c:v>5.2020451342006599E-3</c:v>
                </c:pt>
                <c:pt idx="120">
                  <c:v>4.9324538986554398E-3</c:v>
                </c:pt>
                <c:pt idx="121">
                  <c:v>4.9007375863091398E-3</c:v>
                </c:pt>
                <c:pt idx="122">
                  <c:v>4.7491516904304403E-3</c:v>
                </c:pt>
                <c:pt idx="123">
                  <c:v>4.5092942698884099E-3</c:v>
                </c:pt>
                <c:pt idx="124">
                  <c:v>4.2210247047252099E-3</c:v>
                </c:pt>
                <c:pt idx="125">
                  <c:v>4.1485812727647901E-3</c:v>
                </c:pt>
                <c:pt idx="126">
                  <c:v>4.7685887208372899E-3</c:v>
                </c:pt>
                <c:pt idx="127">
                  <c:v>4.7478643977478903E-3</c:v>
                </c:pt>
                <c:pt idx="128">
                  <c:v>4.4621668946683499E-3</c:v>
                </c:pt>
                <c:pt idx="129">
                  <c:v>4.4741168704946696E-3</c:v>
                </c:pt>
                <c:pt idx="130">
                  <c:v>4.3935904226153101E-3</c:v>
                </c:pt>
                <c:pt idx="131">
                  <c:v>4.1605053642923299E-3</c:v>
                </c:pt>
                <c:pt idx="132">
                  <c:v>4.1535022220112097E-3</c:v>
                </c:pt>
                <c:pt idx="133">
                  <c:v>4.0761744566446502E-3</c:v>
                </c:pt>
                <c:pt idx="134">
                  <c:v>4.3175385461053399E-3</c:v>
                </c:pt>
                <c:pt idx="135">
                  <c:v>4.26893439998529E-3</c:v>
                </c:pt>
                <c:pt idx="136">
                  <c:v>4.2303610242302499E-3</c:v>
                </c:pt>
                <c:pt idx="137">
                  <c:v>4.3198507330548599E-3</c:v>
                </c:pt>
                <c:pt idx="138">
                  <c:v>4.4012745363162901E-3</c:v>
                </c:pt>
                <c:pt idx="139">
                  <c:v>4.4497092386541299E-3</c:v>
                </c:pt>
                <c:pt idx="140">
                  <c:v>4.6001586734464297E-3</c:v>
                </c:pt>
                <c:pt idx="141">
                  <c:v>4.4143281156984399E-3</c:v>
                </c:pt>
                <c:pt idx="142">
                  <c:v>4.4627705856153397E-3</c:v>
                </c:pt>
                <c:pt idx="143">
                  <c:v>4.5603291368001304E-3</c:v>
                </c:pt>
                <c:pt idx="144">
                  <c:v>4.4371398222396398E-3</c:v>
                </c:pt>
                <c:pt idx="145">
                  <c:v>4.3923549421190904E-3</c:v>
                </c:pt>
                <c:pt idx="146">
                  <c:v>3.6181443136868801E-3</c:v>
                </c:pt>
                <c:pt idx="147">
                  <c:v>3.5583391504923402E-3</c:v>
                </c:pt>
                <c:pt idx="148">
                  <c:v>3.48273194624966E-3</c:v>
                </c:pt>
                <c:pt idx="149">
                  <c:v>3.3295358387016001E-3</c:v>
                </c:pt>
                <c:pt idx="150">
                  <c:v>3.22479183526697E-3</c:v>
                </c:pt>
                <c:pt idx="151">
                  <c:v>3.2071227147754001E-3</c:v>
                </c:pt>
                <c:pt idx="152">
                  <c:v>3.37690993938496E-3</c:v>
                </c:pt>
                <c:pt idx="153">
                  <c:v>3.7439994915739799E-3</c:v>
                </c:pt>
                <c:pt idx="154">
                  <c:v>3.5469823760513101E-3</c:v>
                </c:pt>
                <c:pt idx="155">
                  <c:v>3.6428986671066901E-3</c:v>
                </c:pt>
                <c:pt idx="156">
                  <c:v>3.6820288380103199E-3</c:v>
                </c:pt>
                <c:pt idx="157">
                  <c:v>3.8284105024167401E-3</c:v>
                </c:pt>
                <c:pt idx="158">
                  <c:v>3.85110389813305E-3</c:v>
                </c:pt>
                <c:pt idx="159">
                  <c:v>3.9562799779413304E-3</c:v>
                </c:pt>
                <c:pt idx="160">
                  <c:v>3.79085865098145E-3</c:v>
                </c:pt>
                <c:pt idx="161">
                  <c:v>4.0312282291532003E-3</c:v>
                </c:pt>
                <c:pt idx="162">
                  <c:v>3.8733526450872302E-3</c:v>
                </c:pt>
                <c:pt idx="163">
                  <c:v>3.6882538660162698E-3</c:v>
                </c:pt>
                <c:pt idx="164">
                  <c:v>3.6468701618620099E-3</c:v>
                </c:pt>
                <c:pt idx="165">
                  <c:v>4.1505500210320999E-3</c:v>
                </c:pt>
                <c:pt idx="166">
                  <c:v>4.0739104906420704E-3</c:v>
                </c:pt>
                <c:pt idx="167">
                  <c:v>3.9959922284970896E-3</c:v>
                </c:pt>
                <c:pt idx="168">
                  <c:v>4.3229596587539302E-3</c:v>
                </c:pt>
                <c:pt idx="169">
                  <c:v>4.2408296365242697E-3</c:v>
                </c:pt>
                <c:pt idx="170">
                  <c:v>4.1262690996432304E-3</c:v>
                </c:pt>
                <c:pt idx="171">
                  <c:v>4.1359608117508204E-3</c:v>
                </c:pt>
                <c:pt idx="172">
                  <c:v>4.1489593325203704E-3</c:v>
                </c:pt>
                <c:pt idx="173">
                  <c:v>3.7193409999703802E-3</c:v>
                </c:pt>
                <c:pt idx="174">
                  <c:v>3.6761991314203102E-3</c:v>
                </c:pt>
                <c:pt idx="175">
                  <c:v>3.5227114929095699E-3</c:v>
                </c:pt>
                <c:pt idx="176">
                  <c:v>3.4220143057563102E-3</c:v>
                </c:pt>
                <c:pt idx="177">
                  <c:v>3.3100853067135698E-3</c:v>
                </c:pt>
                <c:pt idx="178">
                  <c:v>3.1888296890664799E-3</c:v>
                </c:pt>
                <c:pt idx="179">
                  <c:v>3.11841595062295E-3</c:v>
                </c:pt>
                <c:pt idx="180">
                  <c:v>3.1322294698499799E-3</c:v>
                </c:pt>
                <c:pt idx="181">
                  <c:v>2.9931548532541601E-3</c:v>
                </c:pt>
                <c:pt idx="182">
                  <c:v>3.0430022911451201E-3</c:v>
                </c:pt>
                <c:pt idx="183">
                  <c:v>2.9930490715318601E-3</c:v>
                </c:pt>
                <c:pt idx="184">
                  <c:v>2.9762621585129501E-3</c:v>
                </c:pt>
                <c:pt idx="185">
                  <c:v>2.5049412903204301E-3</c:v>
                </c:pt>
                <c:pt idx="186">
                  <c:v>3.66861473565833E-3</c:v>
                </c:pt>
                <c:pt idx="187">
                  <c:v>3.7557884668291599E-3</c:v>
                </c:pt>
                <c:pt idx="188">
                  <c:v>3.9393323582069496E-3</c:v>
                </c:pt>
                <c:pt idx="189">
                  <c:v>4.3952800904796096E-3</c:v>
                </c:pt>
                <c:pt idx="190">
                  <c:v>4.5002276261726397E-3</c:v>
                </c:pt>
                <c:pt idx="191">
                  <c:v>4.6828043495458502E-3</c:v>
                </c:pt>
                <c:pt idx="192">
                  <c:v>4.6690902524254398E-3</c:v>
                </c:pt>
                <c:pt idx="193">
                  <c:v>4.8308019292733501E-3</c:v>
                </c:pt>
                <c:pt idx="194">
                  <c:v>5.0358021112049496E-3</c:v>
                </c:pt>
                <c:pt idx="195">
                  <c:v>5.0512159358186001E-3</c:v>
                </c:pt>
                <c:pt idx="196">
                  <c:v>5.0898217771694898E-3</c:v>
                </c:pt>
                <c:pt idx="197">
                  <c:v>5.0604800276733402E-3</c:v>
                </c:pt>
                <c:pt idx="198">
                  <c:v>5.3224538374761496E-3</c:v>
                </c:pt>
                <c:pt idx="199">
                  <c:v>5.4140165794879704E-3</c:v>
                </c:pt>
                <c:pt idx="200">
                  <c:v>5.38430883420234E-3</c:v>
                </c:pt>
                <c:pt idx="201">
                  <c:v>5.5384124143311002E-3</c:v>
                </c:pt>
                <c:pt idx="202">
                  <c:v>5.6966464164941999E-3</c:v>
                </c:pt>
                <c:pt idx="203">
                  <c:v>6.0327869729207501E-3</c:v>
                </c:pt>
                <c:pt idx="204">
                  <c:v>6.3193198482386602E-3</c:v>
                </c:pt>
                <c:pt idx="205">
                  <c:v>6.77858959671933E-3</c:v>
                </c:pt>
                <c:pt idx="206">
                  <c:v>6.22841878624755E-3</c:v>
                </c:pt>
                <c:pt idx="207">
                  <c:v>6.3634965615018899E-3</c:v>
                </c:pt>
                <c:pt idx="208">
                  <c:v>6.0784050072156598E-3</c:v>
                </c:pt>
                <c:pt idx="209">
                  <c:v>5.2025544681824198E-3</c:v>
                </c:pt>
                <c:pt idx="210">
                  <c:v>5.1795410462475502E-3</c:v>
                </c:pt>
                <c:pt idx="211">
                  <c:v>4.8850717721898697E-3</c:v>
                </c:pt>
                <c:pt idx="212">
                  <c:v>4.9774065413115201E-3</c:v>
                </c:pt>
                <c:pt idx="213">
                  <c:v>4.9280426032051296E-3</c:v>
                </c:pt>
                <c:pt idx="214">
                  <c:v>4.57753760519673E-3</c:v>
                </c:pt>
                <c:pt idx="215">
                  <c:v>4.8927683857610503E-3</c:v>
                </c:pt>
                <c:pt idx="216">
                  <c:v>5.1466586164058397E-3</c:v>
                </c:pt>
                <c:pt idx="217">
                  <c:v>5.6518698902140096E-3</c:v>
                </c:pt>
                <c:pt idx="218">
                  <c:v>5.8651661542248896E-3</c:v>
                </c:pt>
                <c:pt idx="219">
                  <c:v>6.3002598001898804E-3</c:v>
                </c:pt>
                <c:pt idx="220">
                  <c:v>6.50744223362551E-3</c:v>
                </c:pt>
                <c:pt idx="221">
                  <c:v>6.9995407646831504E-3</c:v>
                </c:pt>
                <c:pt idx="222">
                  <c:v>6.9803222082220201E-3</c:v>
                </c:pt>
                <c:pt idx="223">
                  <c:v>6.8586045212623301E-3</c:v>
                </c:pt>
                <c:pt idx="224">
                  <c:v>6.8945241218595302E-3</c:v>
                </c:pt>
                <c:pt idx="225">
                  <c:v>6.6277034660815904E-3</c:v>
                </c:pt>
                <c:pt idx="226">
                  <c:v>6.9978589883276697E-3</c:v>
                </c:pt>
                <c:pt idx="227">
                  <c:v>6.52305230662988E-3</c:v>
                </c:pt>
                <c:pt idx="228">
                  <c:v>6.6149128102472397E-3</c:v>
                </c:pt>
                <c:pt idx="229">
                  <c:v>6.8450564840105499E-3</c:v>
                </c:pt>
                <c:pt idx="230">
                  <c:v>7.1699426655661399E-3</c:v>
                </c:pt>
                <c:pt idx="231">
                  <c:v>8.1619098648907495E-3</c:v>
                </c:pt>
                <c:pt idx="232">
                  <c:v>8.5776805995068407E-3</c:v>
                </c:pt>
                <c:pt idx="233">
                  <c:v>9.2579996312213506E-3</c:v>
                </c:pt>
                <c:pt idx="234">
                  <c:v>1.0094237501622401E-2</c:v>
                </c:pt>
                <c:pt idx="235">
                  <c:v>1.0215483329794699E-2</c:v>
                </c:pt>
                <c:pt idx="236">
                  <c:v>1.0492509707302099E-2</c:v>
                </c:pt>
                <c:pt idx="237">
                  <c:v>1.04076184089911E-2</c:v>
                </c:pt>
                <c:pt idx="238">
                  <c:v>1.07025844843273E-2</c:v>
                </c:pt>
                <c:pt idx="239">
                  <c:v>1.05924257740205E-2</c:v>
                </c:pt>
                <c:pt idx="240">
                  <c:v>1.0651819642187799E-2</c:v>
                </c:pt>
                <c:pt idx="241">
                  <c:v>1.0415750783893099E-2</c:v>
                </c:pt>
                <c:pt idx="242">
                  <c:v>1.0447881551108399E-2</c:v>
                </c:pt>
                <c:pt idx="243">
                  <c:v>1.054876059276E-2</c:v>
                </c:pt>
                <c:pt idx="244">
                  <c:v>1.11855695512344E-2</c:v>
                </c:pt>
                <c:pt idx="245">
                  <c:v>1.120928517966E-2</c:v>
                </c:pt>
                <c:pt idx="246">
                  <c:v>1.0539462689847999E-2</c:v>
                </c:pt>
                <c:pt idx="247">
                  <c:v>1.0082075831669699E-2</c:v>
                </c:pt>
                <c:pt idx="248">
                  <c:v>9.9399459941892296E-3</c:v>
                </c:pt>
                <c:pt idx="249">
                  <c:v>9.5567930382068206E-3</c:v>
                </c:pt>
                <c:pt idx="250">
                  <c:v>9.0628602833673806E-3</c:v>
                </c:pt>
                <c:pt idx="251">
                  <c:v>7.5124377495375001E-3</c:v>
                </c:pt>
                <c:pt idx="252">
                  <c:v>7.7558937411822196E-3</c:v>
                </c:pt>
                <c:pt idx="253">
                  <c:v>7.3443119087722103E-3</c:v>
                </c:pt>
                <c:pt idx="254">
                  <c:v>6.0146972432652901E-3</c:v>
                </c:pt>
                <c:pt idx="255">
                  <c:v>5.8927298645742397E-3</c:v>
                </c:pt>
                <c:pt idx="256">
                  <c:v>5.0401801493417803E-3</c:v>
                </c:pt>
                <c:pt idx="257">
                  <c:v>4.4868744566201098E-3</c:v>
                </c:pt>
                <c:pt idx="258">
                  <c:v>4.2977051318311499E-3</c:v>
                </c:pt>
                <c:pt idx="259">
                  <c:v>4.5707907274769796E-3</c:v>
                </c:pt>
                <c:pt idx="260">
                  <c:v>4.4973505668519402E-3</c:v>
                </c:pt>
                <c:pt idx="261">
                  <c:v>4.3483293059584502E-3</c:v>
                </c:pt>
                <c:pt idx="262">
                  <c:v>4.2145726540922298E-3</c:v>
                </c:pt>
                <c:pt idx="263">
                  <c:v>4.0524264622227102E-3</c:v>
                </c:pt>
                <c:pt idx="264">
                  <c:v>3.7766455796322202E-3</c:v>
                </c:pt>
                <c:pt idx="265">
                  <c:v>3.7133621958441599E-3</c:v>
                </c:pt>
                <c:pt idx="266">
                  <c:v>3.58400880294863E-3</c:v>
                </c:pt>
                <c:pt idx="267">
                  <c:v>3.66589754216243E-3</c:v>
                </c:pt>
                <c:pt idx="268">
                  <c:v>3.5683660471991698E-3</c:v>
                </c:pt>
                <c:pt idx="269">
                  <c:v>3.7796947007266699E-3</c:v>
                </c:pt>
                <c:pt idx="270">
                  <c:v>3.7165413310786301E-3</c:v>
                </c:pt>
                <c:pt idx="271">
                  <c:v>3.5572866340856002E-3</c:v>
                </c:pt>
                <c:pt idx="272">
                  <c:v>3.09275162994985E-3</c:v>
                </c:pt>
                <c:pt idx="273">
                  <c:v>3.0805256723011498E-3</c:v>
                </c:pt>
                <c:pt idx="274">
                  <c:v>3.0344719396046302E-3</c:v>
                </c:pt>
                <c:pt idx="275">
                  <c:v>3.02736825885528E-3</c:v>
                </c:pt>
                <c:pt idx="276">
                  <c:v>2.8976297410651798E-3</c:v>
                </c:pt>
                <c:pt idx="277">
                  <c:v>3.0697769463944001E-3</c:v>
                </c:pt>
                <c:pt idx="278">
                  <c:v>3.1202213868789198E-3</c:v>
                </c:pt>
                <c:pt idx="279">
                  <c:v>2.9838423328892201E-3</c:v>
                </c:pt>
                <c:pt idx="280">
                  <c:v>3.01655923746283E-3</c:v>
                </c:pt>
                <c:pt idx="281">
                  <c:v>2.8982141721774599E-3</c:v>
                </c:pt>
                <c:pt idx="282">
                  <c:v>2.9317498940837402E-3</c:v>
                </c:pt>
                <c:pt idx="283">
                  <c:v>3.0519354835787898E-3</c:v>
                </c:pt>
                <c:pt idx="284">
                  <c:v>3.0605640884725301E-3</c:v>
                </c:pt>
                <c:pt idx="285">
                  <c:v>3.0605258198758999E-3</c:v>
                </c:pt>
                <c:pt idx="286">
                  <c:v>3.0770931921750501E-3</c:v>
                </c:pt>
                <c:pt idx="287">
                  <c:v>3.0282332864594902E-3</c:v>
                </c:pt>
                <c:pt idx="288">
                  <c:v>2.89825487613289E-3</c:v>
                </c:pt>
                <c:pt idx="289">
                  <c:v>2.60644716242623E-3</c:v>
                </c:pt>
                <c:pt idx="290">
                  <c:v>2.6758402558716399E-3</c:v>
                </c:pt>
                <c:pt idx="291">
                  <c:v>2.63424298088831E-3</c:v>
                </c:pt>
                <c:pt idx="292">
                  <c:v>2.62877656671116E-3</c:v>
                </c:pt>
                <c:pt idx="293">
                  <c:v>2.4833168266057901E-3</c:v>
                </c:pt>
                <c:pt idx="294">
                  <c:v>2.83194022031004E-3</c:v>
                </c:pt>
                <c:pt idx="295">
                  <c:v>2.9810538440369098E-3</c:v>
                </c:pt>
                <c:pt idx="296">
                  <c:v>3.1270940024561698E-3</c:v>
                </c:pt>
                <c:pt idx="297">
                  <c:v>3.7009457793869202E-3</c:v>
                </c:pt>
                <c:pt idx="298">
                  <c:v>4.0401049937946604E-3</c:v>
                </c:pt>
                <c:pt idx="299">
                  <c:v>4.2353047990578204E-3</c:v>
                </c:pt>
                <c:pt idx="300">
                  <c:v>4.34869196765227E-3</c:v>
                </c:pt>
                <c:pt idx="301">
                  <c:v>4.4165068847254298E-3</c:v>
                </c:pt>
                <c:pt idx="302">
                  <c:v>4.4411245259293403E-3</c:v>
                </c:pt>
                <c:pt idx="303">
                  <c:v>4.4415860388337504E-3</c:v>
                </c:pt>
                <c:pt idx="304">
                  <c:v>4.5490844889774004E-3</c:v>
                </c:pt>
                <c:pt idx="305">
                  <c:v>4.6090145190747396E-3</c:v>
                </c:pt>
                <c:pt idx="306">
                  <c:v>4.6006945883906598E-3</c:v>
                </c:pt>
                <c:pt idx="307">
                  <c:v>4.7146486470407397E-3</c:v>
                </c:pt>
                <c:pt idx="308">
                  <c:v>4.7704597420706197E-3</c:v>
                </c:pt>
                <c:pt idx="309">
                  <c:v>4.8090824820337897E-3</c:v>
                </c:pt>
                <c:pt idx="310">
                  <c:v>4.9673766619790401E-3</c:v>
                </c:pt>
                <c:pt idx="311">
                  <c:v>5.0116393895257398E-3</c:v>
                </c:pt>
                <c:pt idx="312">
                  <c:v>5.09091386804085E-3</c:v>
                </c:pt>
                <c:pt idx="313">
                  <c:v>6.01168084326622E-3</c:v>
                </c:pt>
                <c:pt idx="314">
                  <c:v>5.9522774541192697E-3</c:v>
                </c:pt>
                <c:pt idx="315">
                  <c:v>5.9188816694941398E-3</c:v>
                </c:pt>
                <c:pt idx="316">
                  <c:v>5.9510560111004996E-3</c:v>
                </c:pt>
                <c:pt idx="317">
                  <c:v>5.9840031743643197E-3</c:v>
                </c:pt>
                <c:pt idx="318">
                  <c:v>5.8252589589909299E-3</c:v>
                </c:pt>
                <c:pt idx="319">
                  <c:v>6.1197405946620802E-3</c:v>
                </c:pt>
                <c:pt idx="320">
                  <c:v>6.1711033647752298E-3</c:v>
                </c:pt>
                <c:pt idx="321">
                  <c:v>6.2588293439231396E-3</c:v>
                </c:pt>
                <c:pt idx="322">
                  <c:v>6.64656010150649E-3</c:v>
                </c:pt>
                <c:pt idx="323">
                  <c:v>6.7586965756648602E-3</c:v>
                </c:pt>
                <c:pt idx="324">
                  <c:v>6.7899818325745202E-3</c:v>
                </c:pt>
                <c:pt idx="325">
                  <c:v>7.17311686679299E-3</c:v>
                </c:pt>
                <c:pt idx="326">
                  <c:v>7.3832250855885096E-3</c:v>
                </c:pt>
                <c:pt idx="327">
                  <c:v>7.5072668928434297E-3</c:v>
                </c:pt>
                <c:pt idx="328">
                  <c:v>7.9819036246133405E-3</c:v>
                </c:pt>
                <c:pt idx="329">
                  <c:v>8.2436917983228497E-3</c:v>
                </c:pt>
                <c:pt idx="330">
                  <c:v>8.5103044723903992E-3</c:v>
                </c:pt>
                <c:pt idx="331">
                  <c:v>8.7648424721903893E-3</c:v>
                </c:pt>
                <c:pt idx="332">
                  <c:v>8.9487630198432904E-3</c:v>
                </c:pt>
                <c:pt idx="333">
                  <c:v>8.5898729649178107E-3</c:v>
                </c:pt>
                <c:pt idx="334">
                  <c:v>8.7608725139916594E-3</c:v>
                </c:pt>
                <c:pt idx="335">
                  <c:v>9.2486630717949492E-3</c:v>
                </c:pt>
                <c:pt idx="336">
                  <c:v>9.6224869324641592E-3</c:v>
                </c:pt>
                <c:pt idx="337">
                  <c:v>8.7539929107147505E-3</c:v>
                </c:pt>
                <c:pt idx="338">
                  <c:v>8.2465353333327305E-3</c:v>
                </c:pt>
                <c:pt idx="339">
                  <c:v>7.9481415278035098E-3</c:v>
                </c:pt>
                <c:pt idx="340">
                  <c:v>7.9926698785604492E-3</c:v>
                </c:pt>
                <c:pt idx="341">
                  <c:v>7.7000545305334397E-3</c:v>
                </c:pt>
                <c:pt idx="342">
                  <c:v>7.7151211536451896E-3</c:v>
                </c:pt>
                <c:pt idx="343">
                  <c:v>7.4659968192708204E-3</c:v>
                </c:pt>
                <c:pt idx="344">
                  <c:v>7.3351143100669697E-3</c:v>
                </c:pt>
                <c:pt idx="345">
                  <c:v>6.5459388845316201E-3</c:v>
                </c:pt>
                <c:pt idx="346">
                  <c:v>6.4927134838390702E-3</c:v>
                </c:pt>
                <c:pt idx="347">
                  <c:v>6.3924347841134302E-3</c:v>
                </c:pt>
                <c:pt idx="348">
                  <c:v>6.4146102751620401E-3</c:v>
                </c:pt>
                <c:pt idx="349">
                  <c:v>6.4662348421178602E-3</c:v>
                </c:pt>
                <c:pt idx="350">
                  <c:v>5.7357135574896204E-3</c:v>
                </c:pt>
                <c:pt idx="351">
                  <c:v>5.1719476726998399E-3</c:v>
                </c:pt>
                <c:pt idx="352">
                  <c:v>4.6588704978253303E-3</c:v>
                </c:pt>
                <c:pt idx="353">
                  <c:v>4.7828446675909596E-3</c:v>
                </c:pt>
                <c:pt idx="354">
                  <c:v>4.6233660256525498E-3</c:v>
                </c:pt>
                <c:pt idx="355">
                  <c:v>4.7135807842274401E-3</c:v>
                </c:pt>
                <c:pt idx="356">
                  <c:v>4.3973113746677596E-3</c:v>
                </c:pt>
                <c:pt idx="357">
                  <c:v>5.7369939796100599E-3</c:v>
                </c:pt>
                <c:pt idx="358">
                  <c:v>5.7856744032308101E-3</c:v>
                </c:pt>
                <c:pt idx="359">
                  <c:v>5.8082806081065997E-3</c:v>
                </c:pt>
                <c:pt idx="360">
                  <c:v>5.7377546527803101E-3</c:v>
                </c:pt>
                <c:pt idx="361">
                  <c:v>5.9045438978880599E-3</c:v>
                </c:pt>
                <c:pt idx="362">
                  <c:v>5.5745026118387796E-3</c:v>
                </c:pt>
                <c:pt idx="363">
                  <c:v>5.6748658489973397E-3</c:v>
                </c:pt>
                <c:pt idx="364">
                  <c:v>5.8032901817299696E-3</c:v>
                </c:pt>
                <c:pt idx="365">
                  <c:v>6.0249954668630699E-3</c:v>
                </c:pt>
                <c:pt idx="366">
                  <c:v>6.3750330891705698E-3</c:v>
                </c:pt>
                <c:pt idx="367">
                  <c:v>7.9662316941248399E-3</c:v>
                </c:pt>
                <c:pt idx="368">
                  <c:v>7.9422476061652997E-3</c:v>
                </c:pt>
                <c:pt idx="369">
                  <c:v>7.7839627974325802E-3</c:v>
                </c:pt>
                <c:pt idx="370">
                  <c:v>8.1134152829296004E-3</c:v>
                </c:pt>
                <c:pt idx="371">
                  <c:v>8.3086126807609493E-3</c:v>
                </c:pt>
                <c:pt idx="372">
                  <c:v>8.7008034523723393E-3</c:v>
                </c:pt>
                <c:pt idx="373">
                  <c:v>8.7723661612742997E-3</c:v>
                </c:pt>
                <c:pt idx="374">
                  <c:v>8.9122109906832198E-3</c:v>
                </c:pt>
                <c:pt idx="375">
                  <c:v>9.1120823914711095E-3</c:v>
                </c:pt>
                <c:pt idx="376">
                  <c:v>9.17720085286668E-3</c:v>
                </c:pt>
                <c:pt idx="377">
                  <c:v>8.4017260906330792E-3</c:v>
                </c:pt>
                <c:pt idx="378">
                  <c:v>8.7121419821771205E-3</c:v>
                </c:pt>
                <c:pt idx="379">
                  <c:v>8.44961214648789E-3</c:v>
                </c:pt>
                <c:pt idx="380">
                  <c:v>8.8841664834903005E-3</c:v>
                </c:pt>
                <c:pt idx="381">
                  <c:v>8.7944609021049207E-3</c:v>
                </c:pt>
                <c:pt idx="382">
                  <c:v>8.7566310346737803E-3</c:v>
                </c:pt>
                <c:pt idx="383">
                  <c:v>8.7640972895721894E-3</c:v>
                </c:pt>
                <c:pt idx="384">
                  <c:v>8.7954393730863192E-3</c:v>
                </c:pt>
                <c:pt idx="385">
                  <c:v>8.8196129651067594E-3</c:v>
                </c:pt>
                <c:pt idx="386">
                  <c:v>8.7750617285011906E-3</c:v>
                </c:pt>
                <c:pt idx="387">
                  <c:v>7.18339118351583E-3</c:v>
                </c:pt>
                <c:pt idx="388">
                  <c:v>7.49152526752147E-3</c:v>
                </c:pt>
                <c:pt idx="389">
                  <c:v>8.1718609091662297E-3</c:v>
                </c:pt>
                <c:pt idx="390">
                  <c:v>8.0745190296178104E-3</c:v>
                </c:pt>
                <c:pt idx="391">
                  <c:v>8.1676052266325405E-3</c:v>
                </c:pt>
                <c:pt idx="392">
                  <c:v>8.2019239781750894E-3</c:v>
                </c:pt>
                <c:pt idx="393">
                  <c:v>8.7909206907369596E-3</c:v>
                </c:pt>
                <c:pt idx="394">
                  <c:v>8.9559314685360002E-3</c:v>
                </c:pt>
                <c:pt idx="395">
                  <c:v>8.8834588806387203E-3</c:v>
                </c:pt>
                <c:pt idx="396">
                  <c:v>9.4418059127546299E-3</c:v>
                </c:pt>
                <c:pt idx="397">
                  <c:v>9.6387139402096395E-3</c:v>
                </c:pt>
                <c:pt idx="398">
                  <c:v>1.05065876227061E-2</c:v>
                </c:pt>
                <c:pt idx="399">
                  <c:v>1.1427860688958E-2</c:v>
                </c:pt>
                <c:pt idx="400">
                  <c:v>1.0917909957113701E-2</c:v>
                </c:pt>
                <c:pt idx="401">
                  <c:v>1.1287416360448201E-2</c:v>
                </c:pt>
                <c:pt idx="402">
                  <c:v>1.1678152667487399E-2</c:v>
                </c:pt>
                <c:pt idx="403">
                  <c:v>1.2171236006859199E-2</c:v>
                </c:pt>
                <c:pt idx="404">
                  <c:v>1.3201778290393099E-2</c:v>
                </c:pt>
                <c:pt idx="405">
                  <c:v>1.3404590948563101E-2</c:v>
                </c:pt>
                <c:pt idx="406">
                  <c:v>1.3607980724569899E-2</c:v>
                </c:pt>
                <c:pt idx="407">
                  <c:v>1.3135925737404099E-2</c:v>
                </c:pt>
                <c:pt idx="408">
                  <c:v>1.4790343625973401E-2</c:v>
                </c:pt>
                <c:pt idx="409">
                  <c:v>1.4005782509454501E-2</c:v>
                </c:pt>
                <c:pt idx="410">
                  <c:v>1.39478943354435E-2</c:v>
                </c:pt>
                <c:pt idx="411">
                  <c:v>1.38621140068619E-2</c:v>
                </c:pt>
                <c:pt idx="412">
                  <c:v>1.43236131130072E-2</c:v>
                </c:pt>
                <c:pt idx="413">
                  <c:v>1.4027231062716699E-2</c:v>
                </c:pt>
                <c:pt idx="414">
                  <c:v>1.46177063670289E-2</c:v>
                </c:pt>
                <c:pt idx="415">
                  <c:v>1.47604519694643E-2</c:v>
                </c:pt>
                <c:pt idx="416">
                  <c:v>1.4986159667855201E-2</c:v>
                </c:pt>
                <c:pt idx="417">
                  <c:v>1.55045190936629E-2</c:v>
                </c:pt>
                <c:pt idx="418">
                  <c:v>1.4299534162236E-2</c:v>
                </c:pt>
                <c:pt idx="419">
                  <c:v>1.35117459555318E-2</c:v>
                </c:pt>
                <c:pt idx="420">
                  <c:v>1.3576384897591E-2</c:v>
                </c:pt>
                <c:pt idx="421">
                  <c:v>1.29574295407243E-2</c:v>
                </c:pt>
                <c:pt idx="422">
                  <c:v>1.2574707650023401E-2</c:v>
                </c:pt>
                <c:pt idx="423">
                  <c:v>1.20831412401724E-2</c:v>
                </c:pt>
                <c:pt idx="424">
                  <c:v>1.0329015662810701E-2</c:v>
                </c:pt>
                <c:pt idx="425">
                  <c:v>9.8742347002553493E-3</c:v>
                </c:pt>
                <c:pt idx="426">
                  <c:v>9.5429270843784206E-3</c:v>
                </c:pt>
                <c:pt idx="427">
                  <c:v>9.5931060104889505E-3</c:v>
                </c:pt>
                <c:pt idx="428">
                  <c:v>8.8126308709327392E-3</c:v>
                </c:pt>
                <c:pt idx="429">
                  <c:v>8.8620847879761593E-3</c:v>
                </c:pt>
                <c:pt idx="430">
                  <c:v>8.74635109014185E-3</c:v>
                </c:pt>
                <c:pt idx="431">
                  <c:v>8.98301923765581E-3</c:v>
                </c:pt>
                <c:pt idx="432">
                  <c:v>7.9465272761889399E-3</c:v>
                </c:pt>
                <c:pt idx="433">
                  <c:v>8.3280468899869595E-3</c:v>
                </c:pt>
                <c:pt idx="434">
                  <c:v>7.3564725333919801E-3</c:v>
                </c:pt>
                <c:pt idx="435">
                  <c:v>7.6965273000495797E-3</c:v>
                </c:pt>
                <c:pt idx="436">
                  <c:v>7.5641161726431897E-3</c:v>
                </c:pt>
                <c:pt idx="437">
                  <c:v>7.1164680059875403E-3</c:v>
                </c:pt>
                <c:pt idx="438">
                  <c:v>7.24872392311609E-3</c:v>
                </c:pt>
                <c:pt idx="439">
                  <c:v>7.3861210443153698E-3</c:v>
                </c:pt>
                <c:pt idx="440">
                  <c:v>7.1440631625882996E-3</c:v>
                </c:pt>
                <c:pt idx="441">
                  <c:v>7.3107651223061803E-3</c:v>
                </c:pt>
                <c:pt idx="442">
                  <c:v>7.77567647158936E-3</c:v>
                </c:pt>
                <c:pt idx="443">
                  <c:v>9.0930978726457105E-3</c:v>
                </c:pt>
                <c:pt idx="444">
                  <c:v>9.8936104623625898E-3</c:v>
                </c:pt>
                <c:pt idx="445">
                  <c:v>1.04056252348869E-2</c:v>
                </c:pt>
                <c:pt idx="446">
                  <c:v>1.1410708715643701E-2</c:v>
                </c:pt>
                <c:pt idx="447">
                  <c:v>1.16465945337742E-2</c:v>
                </c:pt>
                <c:pt idx="448">
                  <c:v>1.16082729840304E-2</c:v>
                </c:pt>
                <c:pt idx="449">
                  <c:v>1.18716865553644E-2</c:v>
                </c:pt>
                <c:pt idx="450">
                  <c:v>1.2218964631689E-2</c:v>
                </c:pt>
                <c:pt idx="451">
                  <c:v>1.17603503152934E-2</c:v>
                </c:pt>
                <c:pt idx="452">
                  <c:v>1.27392605230384E-2</c:v>
                </c:pt>
                <c:pt idx="453">
                  <c:v>1.32273485485098E-2</c:v>
                </c:pt>
                <c:pt idx="454">
                  <c:v>1.3892658729143499E-2</c:v>
                </c:pt>
                <c:pt idx="455">
                  <c:v>1.5590816535425401E-2</c:v>
                </c:pt>
                <c:pt idx="456">
                  <c:v>1.56638300757861E-2</c:v>
                </c:pt>
                <c:pt idx="457">
                  <c:v>1.5664684050832399E-2</c:v>
                </c:pt>
                <c:pt idx="458">
                  <c:v>1.60845062789528E-2</c:v>
                </c:pt>
                <c:pt idx="459">
                  <c:v>1.60301660088903E-2</c:v>
                </c:pt>
                <c:pt idx="460">
                  <c:v>1.6377412248665901E-2</c:v>
                </c:pt>
                <c:pt idx="461">
                  <c:v>1.6410478244905199E-2</c:v>
                </c:pt>
                <c:pt idx="462">
                  <c:v>1.6181447812133501E-2</c:v>
                </c:pt>
                <c:pt idx="463">
                  <c:v>1.5442214726034E-2</c:v>
                </c:pt>
                <c:pt idx="464">
                  <c:v>1.5081994358262E-2</c:v>
                </c:pt>
                <c:pt idx="465">
                  <c:v>1.6266394886586301E-2</c:v>
                </c:pt>
                <c:pt idx="466">
                  <c:v>1.57410929389908E-2</c:v>
                </c:pt>
                <c:pt idx="467">
                  <c:v>1.6841880797926201E-2</c:v>
                </c:pt>
                <c:pt idx="468">
                  <c:v>1.6811607987173099E-2</c:v>
                </c:pt>
                <c:pt idx="469">
                  <c:v>1.9648145437375902E-2</c:v>
                </c:pt>
                <c:pt idx="470">
                  <c:v>2.0871367917822001E-2</c:v>
                </c:pt>
                <c:pt idx="471">
                  <c:v>1.9850667399609698E-2</c:v>
                </c:pt>
                <c:pt idx="472">
                  <c:v>1.8470538791868801E-2</c:v>
                </c:pt>
                <c:pt idx="473">
                  <c:v>1.86372400923705E-2</c:v>
                </c:pt>
                <c:pt idx="474">
                  <c:v>1.8947306529810901E-2</c:v>
                </c:pt>
                <c:pt idx="475">
                  <c:v>2.0587497251647099E-2</c:v>
                </c:pt>
                <c:pt idx="476">
                  <c:v>2.0361700928517499E-2</c:v>
                </c:pt>
                <c:pt idx="477">
                  <c:v>2.0386925198111899E-2</c:v>
                </c:pt>
                <c:pt idx="478">
                  <c:v>1.99830868318128E-2</c:v>
                </c:pt>
                <c:pt idx="479">
                  <c:v>2.00589769454626E-2</c:v>
                </c:pt>
                <c:pt idx="480">
                  <c:v>2.0061800451760699E-2</c:v>
                </c:pt>
                <c:pt idx="481">
                  <c:v>1.9998168310078501E-2</c:v>
                </c:pt>
                <c:pt idx="482">
                  <c:v>1.94851763705302E-2</c:v>
                </c:pt>
                <c:pt idx="483">
                  <c:v>1.90250088930085E-2</c:v>
                </c:pt>
                <c:pt idx="484">
                  <c:v>1.84474049293641E-2</c:v>
                </c:pt>
                <c:pt idx="485">
                  <c:v>1.82138768992662E-2</c:v>
                </c:pt>
                <c:pt idx="486">
                  <c:v>1.7605468246519599E-2</c:v>
                </c:pt>
                <c:pt idx="487">
                  <c:v>1.55529670294631E-2</c:v>
                </c:pt>
                <c:pt idx="488">
                  <c:v>1.4947862075011699E-2</c:v>
                </c:pt>
                <c:pt idx="489">
                  <c:v>1.3738676265539601E-2</c:v>
                </c:pt>
                <c:pt idx="490">
                  <c:v>1.27242337340105E-2</c:v>
                </c:pt>
                <c:pt idx="491">
                  <c:v>1.26236863694838E-2</c:v>
                </c:pt>
                <c:pt idx="492">
                  <c:v>1.2314895240311E-2</c:v>
                </c:pt>
                <c:pt idx="493">
                  <c:v>1.1105659224078E-2</c:v>
                </c:pt>
                <c:pt idx="494">
                  <c:v>9.4816627176835706E-3</c:v>
                </c:pt>
                <c:pt idx="495">
                  <c:v>6.7481065702065203E-3</c:v>
                </c:pt>
                <c:pt idx="496">
                  <c:v>5.9121992569198499E-3</c:v>
                </c:pt>
                <c:pt idx="497">
                  <c:v>5.6981399135714803E-3</c:v>
                </c:pt>
                <c:pt idx="498">
                  <c:v>5.4504820479608796E-3</c:v>
                </c:pt>
                <c:pt idx="499">
                  <c:v>4.9179195222062398E-3</c:v>
                </c:pt>
                <c:pt idx="500">
                  <c:v>4.84100918014581E-3</c:v>
                </c:pt>
                <c:pt idx="501">
                  <c:v>4.8832201676929903E-3</c:v>
                </c:pt>
                <c:pt idx="502">
                  <c:v>4.6182717424484796E-3</c:v>
                </c:pt>
                <c:pt idx="503">
                  <c:v>4.6723316147777704E-3</c:v>
                </c:pt>
                <c:pt idx="504">
                  <c:v>4.5868699823804699E-3</c:v>
                </c:pt>
                <c:pt idx="505">
                  <c:v>4.2442911614039604E-3</c:v>
                </c:pt>
                <c:pt idx="506">
                  <c:v>3.8621890130888202E-3</c:v>
                </c:pt>
                <c:pt idx="507">
                  <c:v>4.00755199053147E-3</c:v>
                </c:pt>
                <c:pt idx="508">
                  <c:v>4.0997221189610798E-3</c:v>
                </c:pt>
                <c:pt idx="509">
                  <c:v>4.0430107462064904E-3</c:v>
                </c:pt>
                <c:pt idx="510">
                  <c:v>4.0047436557592098E-3</c:v>
                </c:pt>
                <c:pt idx="511">
                  <c:v>5.6978319468787798E-3</c:v>
                </c:pt>
                <c:pt idx="512">
                  <c:v>5.7873256851778002E-3</c:v>
                </c:pt>
                <c:pt idx="513">
                  <c:v>6.0609619137926198E-3</c:v>
                </c:pt>
                <c:pt idx="514">
                  <c:v>6.0707888376293302E-3</c:v>
                </c:pt>
                <c:pt idx="515">
                  <c:v>6.3471915487989597E-3</c:v>
                </c:pt>
                <c:pt idx="516">
                  <c:v>6.23385510524574E-3</c:v>
                </c:pt>
                <c:pt idx="517">
                  <c:v>6.3393576550636096E-3</c:v>
                </c:pt>
                <c:pt idx="518">
                  <c:v>6.5878475125623103E-3</c:v>
                </c:pt>
                <c:pt idx="519">
                  <c:v>6.8898423555190996E-3</c:v>
                </c:pt>
                <c:pt idx="520">
                  <c:v>7.0707975386944399E-3</c:v>
                </c:pt>
                <c:pt idx="521">
                  <c:v>8.1687101010111604E-3</c:v>
                </c:pt>
                <c:pt idx="522">
                  <c:v>8.3096539963101908E-3</c:v>
                </c:pt>
                <c:pt idx="523">
                  <c:v>8.1272599383047303E-3</c:v>
                </c:pt>
                <c:pt idx="524">
                  <c:v>9.1869008464747094E-3</c:v>
                </c:pt>
                <c:pt idx="525">
                  <c:v>9.3945128161262194E-3</c:v>
                </c:pt>
                <c:pt idx="526">
                  <c:v>9.6284323755871596E-3</c:v>
                </c:pt>
                <c:pt idx="527">
                  <c:v>9.7270211495654405E-3</c:v>
                </c:pt>
                <c:pt idx="528">
                  <c:v>9.6957549418567705E-3</c:v>
                </c:pt>
                <c:pt idx="529">
                  <c:v>1.0078356086806401E-2</c:v>
                </c:pt>
                <c:pt idx="530">
                  <c:v>1.00629993166207E-2</c:v>
                </c:pt>
                <c:pt idx="531">
                  <c:v>9.2328147224386495E-3</c:v>
                </c:pt>
                <c:pt idx="532">
                  <c:v>9.3886596391345497E-3</c:v>
                </c:pt>
                <c:pt idx="533">
                  <c:v>9.2633785529661408E-3</c:v>
                </c:pt>
                <c:pt idx="534">
                  <c:v>9.2107438139165596E-3</c:v>
                </c:pt>
                <c:pt idx="535">
                  <c:v>8.8739525758685499E-3</c:v>
                </c:pt>
                <c:pt idx="536">
                  <c:v>8.81036778901979E-3</c:v>
                </c:pt>
                <c:pt idx="537">
                  <c:v>8.5673694098252103E-3</c:v>
                </c:pt>
                <c:pt idx="538">
                  <c:v>8.1191066659155806E-3</c:v>
                </c:pt>
                <c:pt idx="539">
                  <c:v>7.8533873637482102E-3</c:v>
                </c:pt>
                <c:pt idx="540">
                  <c:v>7.7907188970719604E-3</c:v>
                </c:pt>
                <c:pt idx="541">
                  <c:v>6.1851917509237299E-3</c:v>
                </c:pt>
                <c:pt idx="542">
                  <c:v>5.6777249477566001E-3</c:v>
                </c:pt>
                <c:pt idx="543">
                  <c:v>5.5308628702087697E-3</c:v>
                </c:pt>
                <c:pt idx="544">
                  <c:v>4.6389595812701004E-3</c:v>
                </c:pt>
                <c:pt idx="545">
                  <c:v>4.5882428452268002E-3</c:v>
                </c:pt>
                <c:pt idx="546">
                  <c:v>4.72255458965433E-3</c:v>
                </c:pt>
                <c:pt idx="547">
                  <c:v>4.6281890238164701E-3</c:v>
                </c:pt>
                <c:pt idx="548">
                  <c:v>4.6721217065970704E-3</c:v>
                </c:pt>
                <c:pt idx="549">
                  <c:v>4.3329161801444801E-3</c:v>
                </c:pt>
                <c:pt idx="550">
                  <c:v>4.3312069870285403E-3</c:v>
                </c:pt>
                <c:pt idx="551">
                  <c:v>4.5506579486274696E-3</c:v>
                </c:pt>
                <c:pt idx="552">
                  <c:v>4.56108033021715E-3</c:v>
                </c:pt>
                <c:pt idx="553">
                  <c:v>4.31579604547906E-3</c:v>
                </c:pt>
                <c:pt idx="554">
                  <c:v>4.3608391750451199E-3</c:v>
                </c:pt>
                <c:pt idx="555">
                  <c:v>4.6359422527983201E-3</c:v>
                </c:pt>
                <c:pt idx="556">
                  <c:v>4.5460802829219299E-3</c:v>
                </c:pt>
                <c:pt idx="557">
                  <c:v>4.6830695022508396E-3</c:v>
                </c:pt>
                <c:pt idx="558">
                  <c:v>4.7320502124749801E-3</c:v>
                </c:pt>
                <c:pt idx="559">
                  <c:v>5.0680323883809898E-3</c:v>
                </c:pt>
                <c:pt idx="560">
                  <c:v>5.1754898081632396E-3</c:v>
                </c:pt>
                <c:pt idx="561">
                  <c:v>4.9996531781307798E-3</c:v>
                </c:pt>
                <c:pt idx="562">
                  <c:v>5.0178377256694497E-3</c:v>
                </c:pt>
                <c:pt idx="563">
                  <c:v>5.0157951658624297E-3</c:v>
                </c:pt>
                <c:pt idx="564">
                  <c:v>6.16396555176724E-3</c:v>
                </c:pt>
                <c:pt idx="565">
                  <c:v>6.2766154282626304E-3</c:v>
                </c:pt>
                <c:pt idx="566">
                  <c:v>6.1351769533859197E-3</c:v>
                </c:pt>
                <c:pt idx="567">
                  <c:v>6.1781078274659798E-3</c:v>
                </c:pt>
                <c:pt idx="568">
                  <c:v>6.2402908642560997E-3</c:v>
                </c:pt>
                <c:pt idx="569">
                  <c:v>6.8211969961975098E-3</c:v>
                </c:pt>
                <c:pt idx="570">
                  <c:v>6.9325726973092101E-3</c:v>
                </c:pt>
                <c:pt idx="571">
                  <c:v>7.1943457295204401E-3</c:v>
                </c:pt>
                <c:pt idx="572">
                  <c:v>7.0505856759204904E-3</c:v>
                </c:pt>
                <c:pt idx="573">
                  <c:v>6.8828877149186996E-3</c:v>
                </c:pt>
                <c:pt idx="574">
                  <c:v>7.0541673716257797E-3</c:v>
                </c:pt>
                <c:pt idx="575">
                  <c:v>6.8602998291638897E-3</c:v>
                </c:pt>
                <c:pt idx="576">
                  <c:v>7.0532642933638897E-3</c:v>
                </c:pt>
                <c:pt idx="577">
                  <c:v>7.3029061355200601E-3</c:v>
                </c:pt>
                <c:pt idx="578">
                  <c:v>8.1455536603422408E-3</c:v>
                </c:pt>
                <c:pt idx="579">
                  <c:v>8.0407316346864498E-3</c:v>
                </c:pt>
                <c:pt idx="580">
                  <c:v>7.8880386180152206E-3</c:v>
                </c:pt>
                <c:pt idx="581">
                  <c:v>8.2004723655851892E-3</c:v>
                </c:pt>
                <c:pt idx="582">
                  <c:v>8.7571976629388405E-3</c:v>
                </c:pt>
                <c:pt idx="583">
                  <c:v>9.1994554750444504E-3</c:v>
                </c:pt>
                <c:pt idx="584">
                  <c:v>7.9484891283493602E-3</c:v>
                </c:pt>
                <c:pt idx="585">
                  <c:v>8.0363677016173606E-3</c:v>
                </c:pt>
                <c:pt idx="586">
                  <c:v>8.7215513770128403E-3</c:v>
                </c:pt>
                <c:pt idx="587">
                  <c:v>9.3487911487296592E-3</c:v>
                </c:pt>
                <c:pt idx="588">
                  <c:v>1.00302137084354E-2</c:v>
                </c:pt>
                <c:pt idx="589">
                  <c:v>9.5258992339707204E-3</c:v>
                </c:pt>
                <c:pt idx="590">
                  <c:v>9.8884901685532007E-3</c:v>
                </c:pt>
                <c:pt idx="591">
                  <c:v>9.6293260132376598E-3</c:v>
                </c:pt>
                <c:pt idx="592">
                  <c:v>9.7339555896381602E-3</c:v>
                </c:pt>
                <c:pt idx="593">
                  <c:v>1.1081798750121099E-2</c:v>
                </c:pt>
                <c:pt idx="594">
                  <c:v>1.1053751662579299E-2</c:v>
                </c:pt>
                <c:pt idx="595">
                  <c:v>1.12248094884421E-2</c:v>
                </c:pt>
                <c:pt idx="596">
                  <c:v>1.1358914986722099E-2</c:v>
                </c:pt>
                <c:pt idx="597">
                  <c:v>1.12088984906251E-2</c:v>
                </c:pt>
                <c:pt idx="598">
                  <c:v>1.05363089841148E-2</c:v>
                </c:pt>
                <c:pt idx="599">
                  <c:v>1.0690878667967399E-2</c:v>
                </c:pt>
                <c:pt idx="600">
                  <c:v>1.07515501391827E-2</c:v>
                </c:pt>
                <c:pt idx="601">
                  <c:v>1.06513891863041E-2</c:v>
                </c:pt>
                <c:pt idx="602">
                  <c:v>1.0470785151287999E-2</c:v>
                </c:pt>
                <c:pt idx="603">
                  <c:v>1.06701710136251E-2</c:v>
                </c:pt>
                <c:pt idx="604">
                  <c:v>1.1028123818441799E-2</c:v>
                </c:pt>
                <c:pt idx="605">
                  <c:v>1.1788170494126501E-2</c:v>
                </c:pt>
                <c:pt idx="606">
                  <c:v>1.14284644727167E-2</c:v>
                </c:pt>
                <c:pt idx="607">
                  <c:v>1.16177154890351E-2</c:v>
                </c:pt>
                <c:pt idx="608">
                  <c:v>1.17779471545582E-2</c:v>
                </c:pt>
                <c:pt idx="609">
                  <c:v>1.15303932076099E-2</c:v>
                </c:pt>
                <c:pt idx="610">
                  <c:v>1.1163712677607299E-2</c:v>
                </c:pt>
                <c:pt idx="611">
                  <c:v>1.11585553657917E-2</c:v>
                </c:pt>
                <c:pt idx="612">
                  <c:v>1.0997555872137301E-2</c:v>
                </c:pt>
                <c:pt idx="613">
                  <c:v>9.97614188925924E-3</c:v>
                </c:pt>
                <c:pt idx="614">
                  <c:v>9.9558509107987598E-3</c:v>
                </c:pt>
                <c:pt idx="615">
                  <c:v>1.0223374772646799E-2</c:v>
                </c:pt>
                <c:pt idx="616">
                  <c:v>1.03572337834532E-2</c:v>
                </c:pt>
                <c:pt idx="617">
                  <c:v>1.0546216758758E-2</c:v>
                </c:pt>
                <c:pt idx="618">
                  <c:v>1.0575350439555001E-2</c:v>
                </c:pt>
                <c:pt idx="619">
                  <c:v>1.07959046642796E-2</c:v>
                </c:pt>
                <c:pt idx="620">
                  <c:v>1.0822315434257299E-2</c:v>
                </c:pt>
                <c:pt idx="621">
                  <c:v>1.0793307777624E-2</c:v>
                </c:pt>
                <c:pt idx="622">
                  <c:v>1.1202228749377E-2</c:v>
                </c:pt>
                <c:pt idx="623">
                  <c:v>1.14908044577538E-2</c:v>
                </c:pt>
                <c:pt idx="624">
                  <c:v>1.1044317734738299E-2</c:v>
                </c:pt>
                <c:pt idx="625">
                  <c:v>1.06121426536443E-2</c:v>
                </c:pt>
                <c:pt idx="626">
                  <c:v>1.07810233835435E-2</c:v>
                </c:pt>
                <c:pt idx="627">
                  <c:v>1.02055561099769E-2</c:v>
                </c:pt>
                <c:pt idx="628">
                  <c:v>1.0031673036751201E-2</c:v>
                </c:pt>
                <c:pt idx="629">
                  <c:v>1.0198578607828799E-2</c:v>
                </c:pt>
                <c:pt idx="630">
                  <c:v>1.0525319888134699E-2</c:v>
                </c:pt>
                <c:pt idx="631">
                  <c:v>1.063399264226E-2</c:v>
                </c:pt>
                <c:pt idx="632">
                  <c:v>1.24531632537816E-2</c:v>
                </c:pt>
                <c:pt idx="633">
                  <c:v>1.14294809460283E-2</c:v>
                </c:pt>
                <c:pt idx="634">
                  <c:v>1.11921357229889E-2</c:v>
                </c:pt>
                <c:pt idx="635">
                  <c:v>1.07728379845261E-2</c:v>
                </c:pt>
                <c:pt idx="636">
                  <c:v>1.06395695057273E-2</c:v>
                </c:pt>
                <c:pt idx="637">
                  <c:v>1.02789184603318E-2</c:v>
                </c:pt>
                <c:pt idx="638">
                  <c:v>1.1143586728284E-2</c:v>
                </c:pt>
                <c:pt idx="639">
                  <c:v>1.0929878634381E-2</c:v>
                </c:pt>
                <c:pt idx="640">
                  <c:v>1.10473944012059E-2</c:v>
                </c:pt>
                <c:pt idx="641">
                  <c:v>1.17245372978274E-2</c:v>
                </c:pt>
                <c:pt idx="642">
                  <c:v>1.14329269085048E-2</c:v>
                </c:pt>
                <c:pt idx="643">
                  <c:v>1.08523569459795E-2</c:v>
                </c:pt>
                <c:pt idx="644">
                  <c:v>1.08832979040548E-2</c:v>
                </c:pt>
                <c:pt idx="645">
                  <c:v>1.1400906314028E-2</c:v>
                </c:pt>
                <c:pt idx="646">
                  <c:v>1.17244871933735E-2</c:v>
                </c:pt>
                <c:pt idx="647">
                  <c:v>1.18722374862416E-2</c:v>
                </c:pt>
                <c:pt idx="648">
                  <c:v>1.1593726035898E-2</c:v>
                </c:pt>
                <c:pt idx="649">
                  <c:v>1.1920801853824201E-2</c:v>
                </c:pt>
                <c:pt idx="650">
                  <c:v>1.1712568946087999E-2</c:v>
                </c:pt>
                <c:pt idx="651">
                  <c:v>1.17177972583442E-2</c:v>
                </c:pt>
                <c:pt idx="652">
                  <c:v>1.07553216803499E-2</c:v>
                </c:pt>
                <c:pt idx="653">
                  <c:v>1.10310964508079E-2</c:v>
                </c:pt>
                <c:pt idx="654">
                  <c:v>1.1286863972578699E-2</c:v>
                </c:pt>
                <c:pt idx="655">
                  <c:v>1.14433984558863E-2</c:v>
                </c:pt>
                <c:pt idx="656">
                  <c:v>1.16262505197179E-2</c:v>
                </c:pt>
                <c:pt idx="657">
                  <c:v>1.17814206553457E-2</c:v>
                </c:pt>
                <c:pt idx="658">
                  <c:v>1.0700753595038699E-2</c:v>
                </c:pt>
                <c:pt idx="659">
                  <c:v>1.0717925882051499E-2</c:v>
                </c:pt>
                <c:pt idx="660">
                  <c:v>1.03952972318923E-2</c:v>
                </c:pt>
                <c:pt idx="661">
                  <c:v>9.1955444577542893E-3</c:v>
                </c:pt>
                <c:pt idx="662">
                  <c:v>9.6184609209064003E-3</c:v>
                </c:pt>
                <c:pt idx="663">
                  <c:v>9.5738701470045092E-3</c:v>
                </c:pt>
                <c:pt idx="664">
                  <c:v>9.4483754191114194E-3</c:v>
                </c:pt>
                <c:pt idx="665">
                  <c:v>8.6015330061012304E-3</c:v>
                </c:pt>
                <c:pt idx="666">
                  <c:v>8.2950379546409304E-3</c:v>
                </c:pt>
                <c:pt idx="667">
                  <c:v>7.7569115309478699E-3</c:v>
                </c:pt>
                <c:pt idx="668">
                  <c:v>7.6097696673501003E-3</c:v>
                </c:pt>
                <c:pt idx="669">
                  <c:v>6.5428364174096899E-3</c:v>
                </c:pt>
                <c:pt idx="670">
                  <c:v>6.4301344379176601E-3</c:v>
                </c:pt>
                <c:pt idx="671">
                  <c:v>7.1317857848617701E-3</c:v>
                </c:pt>
                <c:pt idx="672">
                  <c:v>7.2452350687646798E-3</c:v>
                </c:pt>
                <c:pt idx="673">
                  <c:v>7.3598151764222601E-3</c:v>
                </c:pt>
                <c:pt idx="674">
                  <c:v>7.9065720514203703E-3</c:v>
                </c:pt>
                <c:pt idx="675">
                  <c:v>7.9601438115542295E-3</c:v>
                </c:pt>
                <c:pt idx="676">
                  <c:v>7.8381646862597295E-3</c:v>
                </c:pt>
                <c:pt idx="677">
                  <c:v>7.9785069531362104E-3</c:v>
                </c:pt>
                <c:pt idx="678">
                  <c:v>8.05670423535732E-3</c:v>
                </c:pt>
                <c:pt idx="679">
                  <c:v>8.1488990144641307E-3</c:v>
                </c:pt>
                <c:pt idx="680">
                  <c:v>8.66400222937754E-3</c:v>
                </c:pt>
                <c:pt idx="681">
                  <c:v>9.0751306818356095E-3</c:v>
                </c:pt>
                <c:pt idx="682">
                  <c:v>8.8651255075840596E-3</c:v>
                </c:pt>
                <c:pt idx="683">
                  <c:v>9.1478126532723095E-3</c:v>
                </c:pt>
                <c:pt idx="684">
                  <c:v>1.10739535226925E-2</c:v>
                </c:pt>
                <c:pt idx="685">
                  <c:v>1.15218287508175E-2</c:v>
                </c:pt>
                <c:pt idx="686">
                  <c:v>1.0732356379774001E-2</c:v>
                </c:pt>
                <c:pt idx="687">
                  <c:v>1.1724302704514101E-2</c:v>
                </c:pt>
                <c:pt idx="688">
                  <c:v>1.24549816611548E-2</c:v>
                </c:pt>
                <c:pt idx="689">
                  <c:v>1.34167061486061E-2</c:v>
                </c:pt>
                <c:pt idx="690">
                  <c:v>1.5848794247200999E-2</c:v>
                </c:pt>
                <c:pt idx="691">
                  <c:v>1.52495404256615E-2</c:v>
                </c:pt>
                <c:pt idx="692">
                  <c:v>1.5516100308105799E-2</c:v>
                </c:pt>
                <c:pt idx="693">
                  <c:v>1.52703308473103E-2</c:v>
                </c:pt>
                <c:pt idx="694">
                  <c:v>1.44704651340243E-2</c:v>
                </c:pt>
                <c:pt idx="695">
                  <c:v>1.42143126711043E-2</c:v>
                </c:pt>
                <c:pt idx="696">
                  <c:v>1.38721670687909E-2</c:v>
                </c:pt>
                <c:pt idx="697">
                  <c:v>1.4785324223789699E-2</c:v>
                </c:pt>
                <c:pt idx="698">
                  <c:v>1.38616571889275E-2</c:v>
                </c:pt>
                <c:pt idx="699">
                  <c:v>1.31096553737295E-2</c:v>
                </c:pt>
                <c:pt idx="700">
                  <c:v>1.26902722739963E-2</c:v>
                </c:pt>
                <c:pt idx="701">
                  <c:v>1.20981887710685E-2</c:v>
                </c:pt>
                <c:pt idx="702">
                  <c:v>1.16936254627841E-2</c:v>
                </c:pt>
                <c:pt idx="703">
                  <c:v>1.12909081843975E-2</c:v>
                </c:pt>
                <c:pt idx="704">
                  <c:v>9.76737007335177E-3</c:v>
                </c:pt>
                <c:pt idx="705">
                  <c:v>8.7161011607666695E-3</c:v>
                </c:pt>
                <c:pt idx="706">
                  <c:v>8.3572959120134203E-3</c:v>
                </c:pt>
                <c:pt idx="707">
                  <c:v>8.0724643727008299E-3</c:v>
                </c:pt>
                <c:pt idx="708">
                  <c:v>6.96512187216136E-3</c:v>
                </c:pt>
                <c:pt idx="709">
                  <c:v>6.8956380833776997E-3</c:v>
                </c:pt>
                <c:pt idx="710">
                  <c:v>6.0649737225823399E-3</c:v>
                </c:pt>
                <c:pt idx="711">
                  <c:v>5.8475334640774703E-3</c:v>
                </c:pt>
                <c:pt idx="712">
                  <c:v>5.53049549947612E-3</c:v>
                </c:pt>
                <c:pt idx="713">
                  <c:v>5.3408327956922996E-3</c:v>
                </c:pt>
                <c:pt idx="714">
                  <c:v>5.9229783821770398E-3</c:v>
                </c:pt>
                <c:pt idx="715">
                  <c:v>6.3364929847963599E-3</c:v>
                </c:pt>
                <c:pt idx="716">
                  <c:v>5.8470089879792799E-3</c:v>
                </c:pt>
                <c:pt idx="717">
                  <c:v>4.8976285749998899E-3</c:v>
                </c:pt>
                <c:pt idx="718">
                  <c:v>5.1609627205437504E-3</c:v>
                </c:pt>
                <c:pt idx="719">
                  <c:v>5.1850594011375603E-3</c:v>
                </c:pt>
                <c:pt idx="720">
                  <c:v>5.0845444877245299E-3</c:v>
                </c:pt>
                <c:pt idx="721">
                  <c:v>5.3184927287792203E-3</c:v>
                </c:pt>
                <c:pt idx="722">
                  <c:v>5.2534334648906998E-3</c:v>
                </c:pt>
                <c:pt idx="723">
                  <c:v>5.5254470440985904E-3</c:v>
                </c:pt>
                <c:pt idx="724">
                  <c:v>5.3714963241898797E-3</c:v>
                </c:pt>
                <c:pt idx="725">
                  <c:v>5.6343756304938798E-3</c:v>
                </c:pt>
                <c:pt idx="726">
                  <c:v>5.5259535360293703E-3</c:v>
                </c:pt>
                <c:pt idx="727">
                  <c:v>5.4167467340515297E-3</c:v>
                </c:pt>
                <c:pt idx="728">
                  <c:v>5.4066331475510496E-3</c:v>
                </c:pt>
                <c:pt idx="729">
                  <c:v>5.3626827433778303E-3</c:v>
                </c:pt>
                <c:pt idx="730">
                  <c:v>5.3369750754936E-3</c:v>
                </c:pt>
                <c:pt idx="731">
                  <c:v>5.3466656784728799E-3</c:v>
                </c:pt>
                <c:pt idx="732">
                  <c:v>5.40096618845207E-3</c:v>
                </c:pt>
                <c:pt idx="733">
                  <c:v>5.4442017232511804E-3</c:v>
                </c:pt>
                <c:pt idx="734">
                  <c:v>5.0092553626587197E-3</c:v>
                </c:pt>
                <c:pt idx="735">
                  <c:v>4.3588590823228296E-3</c:v>
                </c:pt>
                <c:pt idx="736">
                  <c:v>4.5809419643814001E-3</c:v>
                </c:pt>
                <c:pt idx="737">
                  <c:v>4.9506257298564497E-3</c:v>
                </c:pt>
                <c:pt idx="738">
                  <c:v>5.1577300539077603E-3</c:v>
                </c:pt>
                <c:pt idx="739">
                  <c:v>5.0612486997828401E-3</c:v>
                </c:pt>
                <c:pt idx="740">
                  <c:v>5.1932404140182598E-3</c:v>
                </c:pt>
                <c:pt idx="741">
                  <c:v>5.2300401283530799E-3</c:v>
                </c:pt>
                <c:pt idx="742">
                  <c:v>5.2606969979197404E-3</c:v>
                </c:pt>
                <c:pt idx="743">
                  <c:v>5.1412008651568501E-3</c:v>
                </c:pt>
                <c:pt idx="744">
                  <c:v>5.0888572756269497E-3</c:v>
                </c:pt>
                <c:pt idx="745">
                  <c:v>5.6948451431951298E-3</c:v>
                </c:pt>
                <c:pt idx="746">
                  <c:v>5.9541093823662896E-3</c:v>
                </c:pt>
                <c:pt idx="747">
                  <c:v>6.0476115156102798E-3</c:v>
                </c:pt>
                <c:pt idx="748">
                  <c:v>6.0990462322944904E-3</c:v>
                </c:pt>
                <c:pt idx="749">
                  <c:v>6.2259008831817599E-3</c:v>
                </c:pt>
                <c:pt idx="750">
                  <c:v>6.3452395679784099E-3</c:v>
                </c:pt>
                <c:pt idx="751">
                  <c:v>6.7374465017333201E-3</c:v>
                </c:pt>
                <c:pt idx="752">
                  <c:v>6.8284389058412701E-3</c:v>
                </c:pt>
                <c:pt idx="753">
                  <c:v>6.9195803260348604E-3</c:v>
                </c:pt>
                <c:pt idx="754">
                  <c:v>6.7641797450943399E-3</c:v>
                </c:pt>
                <c:pt idx="755">
                  <c:v>6.8699110419708402E-3</c:v>
                </c:pt>
                <c:pt idx="756">
                  <c:v>6.8225698515640403E-3</c:v>
                </c:pt>
                <c:pt idx="757">
                  <c:v>6.9988388114211198E-3</c:v>
                </c:pt>
                <c:pt idx="758">
                  <c:v>6.85794230165438E-3</c:v>
                </c:pt>
                <c:pt idx="759">
                  <c:v>6.8511015581596401E-3</c:v>
                </c:pt>
                <c:pt idx="760">
                  <c:v>6.7616602011014403E-3</c:v>
                </c:pt>
                <c:pt idx="761">
                  <c:v>6.67351945326497E-3</c:v>
                </c:pt>
                <c:pt idx="762">
                  <c:v>6.6889908043478797E-3</c:v>
                </c:pt>
                <c:pt idx="763">
                  <c:v>6.9724999483002301E-3</c:v>
                </c:pt>
                <c:pt idx="764">
                  <c:v>6.9984419942845499E-3</c:v>
                </c:pt>
                <c:pt idx="765">
                  <c:v>6.4009840175139098E-3</c:v>
                </c:pt>
                <c:pt idx="766">
                  <c:v>6.0860010538434997E-3</c:v>
                </c:pt>
                <c:pt idx="767">
                  <c:v>5.95471560447012E-3</c:v>
                </c:pt>
                <c:pt idx="768">
                  <c:v>6.0750523726285904E-3</c:v>
                </c:pt>
                <c:pt idx="769">
                  <c:v>6.19292575966019E-3</c:v>
                </c:pt>
                <c:pt idx="770">
                  <c:v>6.1664576553298704E-3</c:v>
                </c:pt>
                <c:pt idx="771">
                  <c:v>5.6426696526804803E-3</c:v>
                </c:pt>
                <c:pt idx="772">
                  <c:v>5.6455169301865699E-3</c:v>
                </c:pt>
                <c:pt idx="773">
                  <c:v>5.78840829310945E-3</c:v>
                </c:pt>
                <c:pt idx="774">
                  <c:v>6.0139976508938797E-3</c:v>
                </c:pt>
                <c:pt idx="775">
                  <c:v>6.0109572393610101E-3</c:v>
                </c:pt>
                <c:pt idx="776">
                  <c:v>6.0305894652312696E-3</c:v>
                </c:pt>
                <c:pt idx="777">
                  <c:v>5.7650807080679304E-3</c:v>
                </c:pt>
                <c:pt idx="778">
                  <c:v>5.68718512645691E-3</c:v>
                </c:pt>
                <c:pt idx="779">
                  <c:v>6.4197028372395097E-3</c:v>
                </c:pt>
                <c:pt idx="780">
                  <c:v>6.8952161244912697E-3</c:v>
                </c:pt>
                <c:pt idx="781">
                  <c:v>6.9608988419049599E-3</c:v>
                </c:pt>
                <c:pt idx="782">
                  <c:v>7.2045583154929302E-3</c:v>
                </c:pt>
                <c:pt idx="783">
                  <c:v>6.6035347050204998E-3</c:v>
                </c:pt>
                <c:pt idx="784">
                  <c:v>6.9555325548491401E-3</c:v>
                </c:pt>
                <c:pt idx="785">
                  <c:v>7.1496252836167904E-3</c:v>
                </c:pt>
                <c:pt idx="786">
                  <c:v>6.9514450569195503E-3</c:v>
                </c:pt>
                <c:pt idx="787">
                  <c:v>6.8370824927058297E-3</c:v>
                </c:pt>
                <c:pt idx="788">
                  <c:v>6.7220735222223897E-3</c:v>
                </c:pt>
                <c:pt idx="789">
                  <c:v>6.59290061756573E-3</c:v>
                </c:pt>
                <c:pt idx="790">
                  <c:v>6.5488544530089097E-3</c:v>
                </c:pt>
                <c:pt idx="791">
                  <c:v>6.6373726630710303E-3</c:v>
                </c:pt>
                <c:pt idx="792">
                  <c:v>6.5833095382623399E-3</c:v>
                </c:pt>
                <c:pt idx="793">
                  <c:v>6.1628932403923996E-3</c:v>
                </c:pt>
                <c:pt idx="794">
                  <c:v>6.0177965226195498E-3</c:v>
                </c:pt>
                <c:pt idx="795">
                  <c:v>5.7991294857960302E-3</c:v>
                </c:pt>
                <c:pt idx="796">
                  <c:v>5.6294157413068896E-3</c:v>
                </c:pt>
                <c:pt idx="797">
                  <c:v>5.4078054786225798E-3</c:v>
                </c:pt>
                <c:pt idx="798">
                  <c:v>5.43612639094936E-3</c:v>
                </c:pt>
                <c:pt idx="799">
                  <c:v>4.7175946766496498E-3</c:v>
                </c:pt>
                <c:pt idx="800">
                  <c:v>4.4825473596386998E-3</c:v>
                </c:pt>
                <c:pt idx="801">
                  <c:v>4.0614784443834201E-3</c:v>
                </c:pt>
                <c:pt idx="802">
                  <c:v>3.3549214279508899E-3</c:v>
                </c:pt>
                <c:pt idx="803">
                  <c:v>3.2913418299459498E-3</c:v>
                </c:pt>
                <c:pt idx="804">
                  <c:v>3.2111066198465999E-3</c:v>
                </c:pt>
                <c:pt idx="805">
                  <c:v>3.1281598267271699E-3</c:v>
                </c:pt>
                <c:pt idx="806">
                  <c:v>3.6430198088898799E-3</c:v>
                </c:pt>
                <c:pt idx="807">
                  <c:v>3.62958901378018E-3</c:v>
                </c:pt>
                <c:pt idx="808">
                  <c:v>4.0305764771211396E-3</c:v>
                </c:pt>
                <c:pt idx="809">
                  <c:v>4.39521076409417E-3</c:v>
                </c:pt>
                <c:pt idx="810">
                  <c:v>4.9797268949556498E-3</c:v>
                </c:pt>
                <c:pt idx="811">
                  <c:v>5.1922286633443102E-3</c:v>
                </c:pt>
                <c:pt idx="812">
                  <c:v>5.0818779237036399E-3</c:v>
                </c:pt>
                <c:pt idx="813">
                  <c:v>5.1152474803542796E-3</c:v>
                </c:pt>
                <c:pt idx="814">
                  <c:v>5.0798987999918204E-3</c:v>
                </c:pt>
                <c:pt idx="815">
                  <c:v>5.8039835306728602E-3</c:v>
                </c:pt>
                <c:pt idx="816">
                  <c:v>5.8034421755983803E-3</c:v>
                </c:pt>
                <c:pt idx="817">
                  <c:v>8.1335985186287603E-3</c:v>
                </c:pt>
                <c:pt idx="818">
                  <c:v>8.2041612939812193E-3</c:v>
                </c:pt>
                <c:pt idx="819">
                  <c:v>8.4665647404996297E-3</c:v>
                </c:pt>
                <c:pt idx="820">
                  <c:v>8.4332231316230095E-3</c:v>
                </c:pt>
                <c:pt idx="821">
                  <c:v>8.6449773731118295E-3</c:v>
                </c:pt>
                <c:pt idx="822">
                  <c:v>9.2916194562481999E-3</c:v>
                </c:pt>
                <c:pt idx="823">
                  <c:v>9.7631633689789204E-3</c:v>
                </c:pt>
                <c:pt idx="824">
                  <c:v>9.9518336083653392E-3</c:v>
                </c:pt>
                <c:pt idx="825">
                  <c:v>1.01033889198428E-2</c:v>
                </c:pt>
                <c:pt idx="826">
                  <c:v>1.00564137088309E-2</c:v>
                </c:pt>
                <c:pt idx="827">
                  <c:v>1.06212918824845E-2</c:v>
                </c:pt>
                <c:pt idx="828">
                  <c:v>1.07691568000123E-2</c:v>
                </c:pt>
                <c:pt idx="829">
                  <c:v>1.13812957371338E-2</c:v>
                </c:pt>
                <c:pt idx="830">
                  <c:v>1.1151020428187299E-2</c:v>
                </c:pt>
                <c:pt idx="831">
                  <c:v>1.07168969410311E-2</c:v>
                </c:pt>
                <c:pt idx="832">
                  <c:v>1.0823663390660199E-2</c:v>
                </c:pt>
                <c:pt idx="833">
                  <c:v>1.06831059332594E-2</c:v>
                </c:pt>
                <c:pt idx="834">
                  <c:v>1.05585747382508E-2</c:v>
                </c:pt>
                <c:pt idx="835">
                  <c:v>9.8725671066907592E-3</c:v>
                </c:pt>
                <c:pt idx="836">
                  <c:v>9.9709270388742798E-3</c:v>
                </c:pt>
                <c:pt idx="837">
                  <c:v>7.9354709900887992E-3</c:v>
                </c:pt>
                <c:pt idx="838">
                  <c:v>8.1221590394428694E-3</c:v>
                </c:pt>
                <c:pt idx="839">
                  <c:v>7.8277401175764292E-3</c:v>
                </c:pt>
                <c:pt idx="840">
                  <c:v>7.8637781747485005E-3</c:v>
                </c:pt>
                <c:pt idx="841">
                  <c:v>7.8726673238936305E-3</c:v>
                </c:pt>
                <c:pt idx="842">
                  <c:v>7.9401021080630699E-3</c:v>
                </c:pt>
                <c:pt idx="843">
                  <c:v>7.8625733730278893E-3</c:v>
                </c:pt>
                <c:pt idx="844">
                  <c:v>7.9508874621933897E-3</c:v>
                </c:pt>
                <c:pt idx="845">
                  <c:v>8.3148150141995995E-3</c:v>
                </c:pt>
                <c:pt idx="846">
                  <c:v>8.2523114636559106E-3</c:v>
                </c:pt>
                <c:pt idx="847">
                  <c:v>7.21363081567933E-3</c:v>
                </c:pt>
                <c:pt idx="848">
                  <c:v>7.08162876658152E-3</c:v>
                </c:pt>
                <c:pt idx="849">
                  <c:v>6.67201031721545E-3</c:v>
                </c:pt>
                <c:pt idx="850">
                  <c:v>6.3744263345253604E-3</c:v>
                </c:pt>
                <c:pt idx="851">
                  <c:v>6.3308029377089096E-3</c:v>
                </c:pt>
                <c:pt idx="852">
                  <c:v>6.1728927408053798E-3</c:v>
                </c:pt>
                <c:pt idx="853">
                  <c:v>6.0862458075254498E-3</c:v>
                </c:pt>
                <c:pt idx="854">
                  <c:v>5.8782813535697299E-3</c:v>
                </c:pt>
                <c:pt idx="855">
                  <c:v>6.0819315472130297E-3</c:v>
                </c:pt>
                <c:pt idx="856">
                  <c:v>5.92086827901758E-3</c:v>
                </c:pt>
                <c:pt idx="857">
                  <c:v>5.8408782546734298E-3</c:v>
                </c:pt>
                <c:pt idx="858">
                  <c:v>5.4970788905437202E-3</c:v>
                </c:pt>
                <c:pt idx="859">
                  <c:v>5.6014516419917596E-3</c:v>
                </c:pt>
                <c:pt idx="860">
                  <c:v>5.2510762075945096E-3</c:v>
                </c:pt>
                <c:pt idx="861">
                  <c:v>5.1724229715841303E-3</c:v>
                </c:pt>
                <c:pt idx="862">
                  <c:v>4.9313848477465401E-3</c:v>
                </c:pt>
                <c:pt idx="863">
                  <c:v>4.7651839733763302E-3</c:v>
                </c:pt>
                <c:pt idx="864">
                  <c:v>4.7230971875898801E-3</c:v>
                </c:pt>
                <c:pt idx="865">
                  <c:v>4.1683578986709503E-3</c:v>
                </c:pt>
                <c:pt idx="866">
                  <c:v>4.1849808501127498E-3</c:v>
                </c:pt>
                <c:pt idx="867">
                  <c:v>3.9258192810917303E-3</c:v>
                </c:pt>
                <c:pt idx="868">
                  <c:v>3.9761487073192697E-3</c:v>
                </c:pt>
                <c:pt idx="869">
                  <c:v>3.8240018777387099E-3</c:v>
                </c:pt>
                <c:pt idx="870">
                  <c:v>3.76190309172551E-3</c:v>
                </c:pt>
                <c:pt idx="871">
                  <c:v>3.7361957590750301E-3</c:v>
                </c:pt>
                <c:pt idx="872">
                  <c:v>3.5773946971361199E-3</c:v>
                </c:pt>
                <c:pt idx="873">
                  <c:v>3.5373097780584599E-3</c:v>
                </c:pt>
                <c:pt idx="874">
                  <c:v>3.51635908855785E-3</c:v>
                </c:pt>
                <c:pt idx="875">
                  <c:v>3.2374653449585501E-3</c:v>
                </c:pt>
                <c:pt idx="876">
                  <c:v>2.6506634979667899E-3</c:v>
                </c:pt>
                <c:pt idx="877">
                  <c:v>2.47947264605526E-3</c:v>
                </c:pt>
                <c:pt idx="878">
                  <c:v>2.8342015972742398E-3</c:v>
                </c:pt>
                <c:pt idx="879">
                  <c:v>2.8493539500530499E-3</c:v>
                </c:pt>
                <c:pt idx="880">
                  <c:v>3.0792385948470499E-3</c:v>
                </c:pt>
                <c:pt idx="881">
                  <c:v>3.03210484126374E-3</c:v>
                </c:pt>
                <c:pt idx="882">
                  <c:v>2.7670820432056202E-3</c:v>
                </c:pt>
                <c:pt idx="883">
                  <c:v>3.1544458674454801E-3</c:v>
                </c:pt>
                <c:pt idx="884">
                  <c:v>3.1632384031512499E-3</c:v>
                </c:pt>
                <c:pt idx="885">
                  <c:v>3.3168689583797399E-3</c:v>
                </c:pt>
                <c:pt idx="886">
                  <c:v>3.3955660114060801E-3</c:v>
                </c:pt>
                <c:pt idx="887">
                  <c:v>3.4359325402525801E-3</c:v>
                </c:pt>
                <c:pt idx="888">
                  <c:v>3.3633276104849301E-3</c:v>
                </c:pt>
                <c:pt idx="889">
                  <c:v>3.4856317021569301E-3</c:v>
                </c:pt>
                <c:pt idx="890">
                  <c:v>3.4769316744315102E-3</c:v>
                </c:pt>
                <c:pt idx="891">
                  <c:v>3.4277389556717501E-3</c:v>
                </c:pt>
                <c:pt idx="892">
                  <c:v>3.9848122204311802E-3</c:v>
                </c:pt>
                <c:pt idx="893">
                  <c:v>3.9898625885038397E-3</c:v>
                </c:pt>
                <c:pt idx="894">
                  <c:v>4.0338808557988E-3</c:v>
                </c:pt>
                <c:pt idx="895">
                  <c:v>4.3665942320634497E-3</c:v>
                </c:pt>
                <c:pt idx="896">
                  <c:v>4.4408737358214E-3</c:v>
                </c:pt>
                <c:pt idx="897">
                  <c:v>4.8210815730511097E-3</c:v>
                </c:pt>
                <c:pt idx="898">
                  <c:v>4.7046486675795902E-3</c:v>
                </c:pt>
                <c:pt idx="899">
                  <c:v>4.8776661724174997E-3</c:v>
                </c:pt>
                <c:pt idx="900">
                  <c:v>4.7044102913068502E-3</c:v>
                </c:pt>
                <c:pt idx="901">
                  <c:v>5.1150324118130804E-3</c:v>
                </c:pt>
                <c:pt idx="902">
                  <c:v>5.4251567331600799E-3</c:v>
                </c:pt>
                <c:pt idx="903">
                  <c:v>5.3764293031595498E-3</c:v>
                </c:pt>
                <c:pt idx="904">
                  <c:v>5.4115252283903296E-3</c:v>
                </c:pt>
                <c:pt idx="905">
                  <c:v>5.3601523708417601E-3</c:v>
                </c:pt>
                <c:pt idx="906">
                  <c:v>5.3621443922365602E-3</c:v>
                </c:pt>
                <c:pt idx="907">
                  <c:v>5.3662486747591198E-3</c:v>
                </c:pt>
                <c:pt idx="908">
                  <c:v>5.6099089361448598E-3</c:v>
                </c:pt>
                <c:pt idx="909">
                  <c:v>5.58558232308266E-3</c:v>
                </c:pt>
                <c:pt idx="910">
                  <c:v>5.7456638890991197E-3</c:v>
                </c:pt>
                <c:pt idx="911">
                  <c:v>6.1507518160138896E-3</c:v>
                </c:pt>
                <c:pt idx="912">
                  <c:v>6.2099438683758104E-3</c:v>
                </c:pt>
                <c:pt idx="913">
                  <c:v>6.69300892542738E-3</c:v>
                </c:pt>
                <c:pt idx="914">
                  <c:v>7.1367701316697001E-3</c:v>
                </c:pt>
                <c:pt idx="915">
                  <c:v>7.2069730637403301E-3</c:v>
                </c:pt>
                <c:pt idx="916">
                  <c:v>7.3826479556253202E-3</c:v>
                </c:pt>
                <c:pt idx="917">
                  <c:v>7.1807742720863899E-3</c:v>
                </c:pt>
                <c:pt idx="918">
                  <c:v>7.0783284930229003E-3</c:v>
                </c:pt>
                <c:pt idx="919">
                  <c:v>6.7820308830430602E-3</c:v>
                </c:pt>
                <c:pt idx="920">
                  <c:v>6.7161591395174499E-3</c:v>
                </c:pt>
                <c:pt idx="921">
                  <c:v>6.0331685556899699E-3</c:v>
                </c:pt>
                <c:pt idx="922">
                  <c:v>5.8725684023651498E-3</c:v>
                </c:pt>
                <c:pt idx="923">
                  <c:v>5.5637917601230802E-3</c:v>
                </c:pt>
                <c:pt idx="924">
                  <c:v>5.4381243147587797E-3</c:v>
                </c:pt>
                <c:pt idx="925">
                  <c:v>7.0526475126099801E-3</c:v>
                </c:pt>
                <c:pt idx="926">
                  <c:v>7.25946770821912E-3</c:v>
                </c:pt>
                <c:pt idx="927">
                  <c:v>7.2005896943598702E-3</c:v>
                </c:pt>
                <c:pt idx="928">
                  <c:v>6.9036759100032097E-3</c:v>
                </c:pt>
                <c:pt idx="929">
                  <c:v>6.6323230440925003E-3</c:v>
                </c:pt>
                <c:pt idx="930">
                  <c:v>6.5529519765174498E-3</c:v>
                </c:pt>
                <c:pt idx="931">
                  <c:v>6.4326803198926901E-3</c:v>
                </c:pt>
                <c:pt idx="932">
                  <c:v>6.14976997187226E-3</c:v>
                </c:pt>
                <c:pt idx="933">
                  <c:v>6.05095804024809E-3</c:v>
                </c:pt>
                <c:pt idx="934">
                  <c:v>5.8990505774368703E-3</c:v>
                </c:pt>
                <c:pt idx="935">
                  <c:v>5.8538263813779903E-3</c:v>
                </c:pt>
                <c:pt idx="936">
                  <c:v>5.9924985324358903E-3</c:v>
                </c:pt>
                <c:pt idx="937">
                  <c:v>6.0451955261972496E-3</c:v>
                </c:pt>
                <c:pt idx="938">
                  <c:v>6.2843961046687401E-3</c:v>
                </c:pt>
                <c:pt idx="939">
                  <c:v>6.5161226537278297E-3</c:v>
                </c:pt>
                <c:pt idx="940">
                  <c:v>6.6609107128391904E-3</c:v>
                </c:pt>
                <c:pt idx="941">
                  <c:v>6.8175714844293496E-3</c:v>
                </c:pt>
                <c:pt idx="942">
                  <c:v>6.9604340848627598E-3</c:v>
                </c:pt>
                <c:pt idx="943">
                  <c:v>7.2734179167998399E-3</c:v>
                </c:pt>
                <c:pt idx="944">
                  <c:v>7.6290596787559999E-3</c:v>
                </c:pt>
                <c:pt idx="945">
                  <c:v>5.9535528520770703E-3</c:v>
                </c:pt>
                <c:pt idx="946">
                  <c:v>5.3702979852164497E-3</c:v>
                </c:pt>
                <c:pt idx="947">
                  <c:v>5.0591695507545102E-3</c:v>
                </c:pt>
                <c:pt idx="948">
                  <c:v>5.2423964555089499E-3</c:v>
                </c:pt>
                <c:pt idx="949">
                  <c:v>6.3103424636505598E-3</c:v>
                </c:pt>
                <c:pt idx="950">
                  <c:v>6.3908451825789598E-3</c:v>
                </c:pt>
                <c:pt idx="951">
                  <c:v>6.5238111577640302E-3</c:v>
                </c:pt>
                <c:pt idx="952">
                  <c:v>6.6503913370002101E-3</c:v>
                </c:pt>
                <c:pt idx="953">
                  <c:v>7.00715751751174E-3</c:v>
                </c:pt>
                <c:pt idx="954">
                  <c:v>7.0342014174613002E-3</c:v>
                </c:pt>
                <c:pt idx="955">
                  <c:v>7.6658235390433998E-3</c:v>
                </c:pt>
                <c:pt idx="956">
                  <c:v>7.7782486530481596E-3</c:v>
                </c:pt>
                <c:pt idx="957">
                  <c:v>7.7578101969355499E-3</c:v>
                </c:pt>
                <c:pt idx="958">
                  <c:v>7.8285923514713994E-3</c:v>
                </c:pt>
                <c:pt idx="959">
                  <c:v>7.7744613837467296E-3</c:v>
                </c:pt>
                <c:pt idx="960">
                  <c:v>8.1254164078483002E-3</c:v>
                </c:pt>
                <c:pt idx="961">
                  <c:v>8.80395823751246E-3</c:v>
                </c:pt>
                <c:pt idx="962">
                  <c:v>8.5401660819957002E-3</c:v>
                </c:pt>
                <c:pt idx="963">
                  <c:v>8.2030612543643397E-3</c:v>
                </c:pt>
                <c:pt idx="964">
                  <c:v>7.8457515036414807E-3</c:v>
                </c:pt>
                <c:pt idx="965">
                  <c:v>7.8490807229432396E-3</c:v>
                </c:pt>
                <c:pt idx="966">
                  <c:v>7.8688086833519303E-3</c:v>
                </c:pt>
                <c:pt idx="967">
                  <c:v>7.9315982326348608E-3</c:v>
                </c:pt>
                <c:pt idx="968">
                  <c:v>8.1930592930671495E-3</c:v>
                </c:pt>
                <c:pt idx="969">
                  <c:v>7.6014921872185797E-3</c:v>
                </c:pt>
                <c:pt idx="970">
                  <c:v>7.2401820062476998E-3</c:v>
                </c:pt>
                <c:pt idx="971">
                  <c:v>7.0031554623821201E-3</c:v>
                </c:pt>
                <c:pt idx="972">
                  <c:v>6.8781999889416497E-3</c:v>
                </c:pt>
                <c:pt idx="973">
                  <c:v>6.2589069216827699E-3</c:v>
                </c:pt>
                <c:pt idx="974">
                  <c:v>5.9950081244654297E-3</c:v>
                </c:pt>
                <c:pt idx="975">
                  <c:v>5.66399245439227E-3</c:v>
                </c:pt>
                <c:pt idx="976">
                  <c:v>5.5012367066131999E-3</c:v>
                </c:pt>
                <c:pt idx="977">
                  <c:v>5.6396469360009797E-3</c:v>
                </c:pt>
                <c:pt idx="978">
                  <c:v>5.3834459029854101E-3</c:v>
                </c:pt>
                <c:pt idx="979">
                  <c:v>5.1601532630415501E-3</c:v>
                </c:pt>
                <c:pt idx="980">
                  <c:v>6.0503928420460396E-3</c:v>
                </c:pt>
                <c:pt idx="981">
                  <c:v>5.6367106726030397E-3</c:v>
                </c:pt>
                <c:pt idx="982">
                  <c:v>5.7046185062204803E-3</c:v>
                </c:pt>
                <c:pt idx="983">
                  <c:v>5.6331018251586998E-3</c:v>
                </c:pt>
                <c:pt idx="984">
                  <c:v>5.8247516120603499E-3</c:v>
                </c:pt>
                <c:pt idx="985">
                  <c:v>5.6962105534297102E-3</c:v>
                </c:pt>
                <c:pt idx="986">
                  <c:v>5.5965219566072701E-3</c:v>
                </c:pt>
                <c:pt idx="987">
                  <c:v>5.46627149484003E-3</c:v>
                </c:pt>
                <c:pt idx="988">
                  <c:v>5.2514026668430804E-3</c:v>
                </c:pt>
                <c:pt idx="989">
                  <c:v>5.5662478039152502E-3</c:v>
                </c:pt>
                <c:pt idx="990">
                  <c:v>5.6789653853552002E-3</c:v>
                </c:pt>
                <c:pt idx="991">
                  <c:v>5.6598946189763896E-3</c:v>
                </c:pt>
                <c:pt idx="992">
                  <c:v>5.8077455953354801E-3</c:v>
                </c:pt>
                <c:pt idx="993">
                  <c:v>5.6413448399485902E-3</c:v>
                </c:pt>
                <c:pt idx="994">
                  <c:v>5.8085531888418303E-3</c:v>
                </c:pt>
                <c:pt idx="995">
                  <c:v>5.9740526230319E-3</c:v>
                </c:pt>
                <c:pt idx="996">
                  <c:v>6.0864087062713302E-3</c:v>
                </c:pt>
                <c:pt idx="997">
                  <c:v>6.4693856529414702E-3</c:v>
                </c:pt>
                <c:pt idx="998">
                  <c:v>6.7672613719334798E-3</c:v>
                </c:pt>
                <c:pt idx="999">
                  <c:v>6.8127686060897698E-3</c:v>
                </c:pt>
                <c:pt idx="1000">
                  <c:v>6.0435997234451599E-3</c:v>
                </c:pt>
                <c:pt idx="1001">
                  <c:v>6.0331304834984499E-3</c:v>
                </c:pt>
                <c:pt idx="1002">
                  <c:v>6.0892029287413999E-3</c:v>
                </c:pt>
                <c:pt idx="1003">
                  <c:v>6.2352410477013497E-3</c:v>
                </c:pt>
                <c:pt idx="1004">
                  <c:v>5.9345697219796998E-3</c:v>
                </c:pt>
                <c:pt idx="1005">
                  <c:v>6.3017348453015404E-3</c:v>
                </c:pt>
                <c:pt idx="1006">
                  <c:v>6.3591314935731299E-3</c:v>
                </c:pt>
                <c:pt idx="1007">
                  <c:v>6.3997754486522897E-3</c:v>
                </c:pt>
                <c:pt idx="1008">
                  <c:v>6.5606382801505396E-3</c:v>
                </c:pt>
                <c:pt idx="1009">
                  <c:v>5.4211781335887898E-3</c:v>
                </c:pt>
                <c:pt idx="1010">
                  <c:v>5.4501901030046098E-3</c:v>
                </c:pt>
                <c:pt idx="1011">
                  <c:v>5.3937506468742704E-3</c:v>
                </c:pt>
                <c:pt idx="1012">
                  <c:v>5.31955238912826E-3</c:v>
                </c:pt>
                <c:pt idx="1013">
                  <c:v>5.2725298188785203E-3</c:v>
                </c:pt>
                <c:pt idx="1014">
                  <c:v>4.9773482246877896E-3</c:v>
                </c:pt>
                <c:pt idx="1015">
                  <c:v>4.9897632244066898E-3</c:v>
                </c:pt>
                <c:pt idx="1016">
                  <c:v>5.0091056972653503E-3</c:v>
                </c:pt>
                <c:pt idx="1017">
                  <c:v>4.2715830298529003E-3</c:v>
                </c:pt>
                <c:pt idx="1018">
                  <c:v>4.2657915435381499E-3</c:v>
                </c:pt>
                <c:pt idx="1019">
                  <c:v>4.2591066267301698E-3</c:v>
                </c:pt>
                <c:pt idx="1020">
                  <c:v>4.3946896397994402E-3</c:v>
                </c:pt>
                <c:pt idx="1021">
                  <c:v>4.59221109375517E-3</c:v>
                </c:pt>
                <c:pt idx="1022">
                  <c:v>4.9807867026187697E-3</c:v>
                </c:pt>
                <c:pt idx="1023">
                  <c:v>5.6829315980174997E-3</c:v>
                </c:pt>
                <c:pt idx="1024">
                  <c:v>6.0454801533849E-3</c:v>
                </c:pt>
                <c:pt idx="1025">
                  <c:v>5.8774812815934902E-3</c:v>
                </c:pt>
                <c:pt idx="1026">
                  <c:v>6.1135659729110803E-3</c:v>
                </c:pt>
                <c:pt idx="1027">
                  <c:v>6.2611004309552796E-3</c:v>
                </c:pt>
                <c:pt idx="1028">
                  <c:v>6.4583928917912098E-3</c:v>
                </c:pt>
                <c:pt idx="1029">
                  <c:v>6.37200789529291E-3</c:v>
                </c:pt>
                <c:pt idx="1030">
                  <c:v>6.3617504098555299E-3</c:v>
                </c:pt>
                <c:pt idx="1031">
                  <c:v>7.4056095156098704E-3</c:v>
                </c:pt>
                <c:pt idx="1032">
                  <c:v>7.4925921305850299E-3</c:v>
                </c:pt>
                <c:pt idx="1033">
                  <c:v>7.5254837047204898E-3</c:v>
                </c:pt>
                <c:pt idx="1034">
                  <c:v>7.96241694538782E-3</c:v>
                </c:pt>
                <c:pt idx="1035">
                  <c:v>8.0996160781488594E-3</c:v>
                </c:pt>
                <c:pt idx="1036">
                  <c:v>8.2843191804502902E-3</c:v>
                </c:pt>
                <c:pt idx="1037">
                  <c:v>8.4056972442743301E-3</c:v>
                </c:pt>
                <c:pt idx="1038">
                  <c:v>8.6118464000273301E-3</c:v>
                </c:pt>
                <c:pt idx="1039">
                  <c:v>8.7780682698321202E-3</c:v>
                </c:pt>
                <c:pt idx="1040">
                  <c:v>9.0217499941748699E-3</c:v>
                </c:pt>
                <c:pt idx="1041">
                  <c:v>9.0690033350586102E-3</c:v>
                </c:pt>
                <c:pt idx="1042">
                  <c:v>8.5209280116860797E-3</c:v>
                </c:pt>
                <c:pt idx="1043">
                  <c:v>7.1609503295699001E-3</c:v>
                </c:pt>
                <c:pt idx="1044">
                  <c:v>7.02653982583406E-3</c:v>
                </c:pt>
                <c:pt idx="1045">
                  <c:v>6.8826046559980003E-3</c:v>
                </c:pt>
                <c:pt idx="1046">
                  <c:v>6.7796338431506797E-3</c:v>
                </c:pt>
                <c:pt idx="1047">
                  <c:v>6.8726271795567003E-3</c:v>
                </c:pt>
                <c:pt idx="1048">
                  <c:v>6.5221049525916999E-3</c:v>
                </c:pt>
                <c:pt idx="1049">
                  <c:v>6.5706059899389296E-3</c:v>
                </c:pt>
                <c:pt idx="1050">
                  <c:v>6.462924018165E-3</c:v>
                </c:pt>
                <c:pt idx="1051">
                  <c:v>5.5759983263112302E-3</c:v>
                </c:pt>
                <c:pt idx="1052">
                  <c:v>5.6453690613053496E-3</c:v>
                </c:pt>
                <c:pt idx="1053">
                  <c:v>5.5989234697963698E-3</c:v>
                </c:pt>
                <c:pt idx="1054">
                  <c:v>4.8209277751407502E-3</c:v>
                </c:pt>
                <c:pt idx="1055">
                  <c:v>4.7248167318235702E-3</c:v>
                </c:pt>
                <c:pt idx="1056">
                  <c:v>4.7614357584295696E-3</c:v>
                </c:pt>
                <c:pt idx="1057">
                  <c:v>4.77182109963524E-3</c:v>
                </c:pt>
                <c:pt idx="1058">
                  <c:v>5.89921219690729E-3</c:v>
                </c:pt>
                <c:pt idx="1059">
                  <c:v>6.03274912936417E-3</c:v>
                </c:pt>
                <c:pt idx="1060">
                  <c:v>5.9078008799221997E-3</c:v>
                </c:pt>
                <c:pt idx="1061">
                  <c:v>5.7834239295686801E-3</c:v>
                </c:pt>
                <c:pt idx="1062">
                  <c:v>5.8695926842249604E-3</c:v>
                </c:pt>
                <c:pt idx="1063">
                  <c:v>5.8880414046731102E-3</c:v>
                </c:pt>
                <c:pt idx="1064">
                  <c:v>5.6841394419820104E-3</c:v>
                </c:pt>
                <c:pt idx="1065">
                  <c:v>5.6705366595671096E-3</c:v>
                </c:pt>
                <c:pt idx="1066">
                  <c:v>5.5572948214873703E-3</c:v>
                </c:pt>
                <c:pt idx="1067">
                  <c:v>5.2563654226314904E-3</c:v>
                </c:pt>
                <c:pt idx="1068">
                  <c:v>5.0217973953905603E-3</c:v>
                </c:pt>
                <c:pt idx="1069">
                  <c:v>4.87192195677583E-3</c:v>
                </c:pt>
                <c:pt idx="1070">
                  <c:v>4.6428134102604896E-3</c:v>
                </c:pt>
                <c:pt idx="1071">
                  <c:v>4.4562469060140603E-3</c:v>
                </c:pt>
                <c:pt idx="1072">
                  <c:v>4.6650442272336097E-3</c:v>
                </c:pt>
                <c:pt idx="1073">
                  <c:v>4.5833136120537101E-3</c:v>
                </c:pt>
                <c:pt idx="1074">
                  <c:v>4.54560124910359E-3</c:v>
                </c:pt>
                <c:pt idx="1075">
                  <c:v>4.6248846436720498E-3</c:v>
                </c:pt>
                <c:pt idx="1076">
                  <c:v>4.3514348170851898E-3</c:v>
                </c:pt>
                <c:pt idx="1077">
                  <c:v>4.3130134296419098E-3</c:v>
                </c:pt>
                <c:pt idx="1078">
                  <c:v>3.3444481306649002E-3</c:v>
                </c:pt>
                <c:pt idx="1079">
                  <c:v>3.2362977390801599E-3</c:v>
                </c:pt>
                <c:pt idx="1080">
                  <c:v>3.2275739183121599E-3</c:v>
                </c:pt>
                <c:pt idx="1081">
                  <c:v>3.2885540635274298E-3</c:v>
                </c:pt>
                <c:pt idx="1082">
                  <c:v>3.1989114778031898E-3</c:v>
                </c:pt>
                <c:pt idx="1083">
                  <c:v>3.03030570055119E-3</c:v>
                </c:pt>
                <c:pt idx="1084">
                  <c:v>3.0359682499051998E-3</c:v>
                </c:pt>
                <c:pt idx="1085">
                  <c:v>3.2224866194747598E-3</c:v>
                </c:pt>
                <c:pt idx="1086">
                  <c:v>3.1629462758764998E-3</c:v>
                </c:pt>
                <c:pt idx="1087">
                  <c:v>3.1054687546077302E-3</c:v>
                </c:pt>
                <c:pt idx="1088">
                  <c:v>3.0925471078934899E-3</c:v>
                </c:pt>
                <c:pt idx="1089">
                  <c:v>3.1835742849707499E-3</c:v>
                </c:pt>
                <c:pt idx="1090">
                  <c:v>3.31737444471968E-3</c:v>
                </c:pt>
                <c:pt idx="1091">
                  <c:v>3.2470567670785E-3</c:v>
                </c:pt>
                <c:pt idx="1092">
                  <c:v>2.9067414407524198E-3</c:v>
                </c:pt>
                <c:pt idx="1093">
                  <c:v>3.02150380365199E-3</c:v>
                </c:pt>
                <c:pt idx="1094">
                  <c:v>2.9520205443047498E-3</c:v>
                </c:pt>
                <c:pt idx="1095">
                  <c:v>2.9431501374365199E-3</c:v>
                </c:pt>
                <c:pt idx="1096">
                  <c:v>2.9371989414539801E-3</c:v>
                </c:pt>
                <c:pt idx="1097">
                  <c:v>2.7940493762910602E-3</c:v>
                </c:pt>
                <c:pt idx="1098">
                  <c:v>2.7189874182015602E-3</c:v>
                </c:pt>
                <c:pt idx="1099">
                  <c:v>2.7337947058344299E-3</c:v>
                </c:pt>
                <c:pt idx="1100">
                  <c:v>2.6883907134443701E-3</c:v>
                </c:pt>
                <c:pt idx="1101">
                  <c:v>2.59043931400771E-3</c:v>
                </c:pt>
                <c:pt idx="1102">
                  <c:v>2.45995898367566E-3</c:v>
                </c:pt>
                <c:pt idx="1103">
                  <c:v>2.44106782680251E-3</c:v>
                </c:pt>
                <c:pt idx="1104">
                  <c:v>2.4011198046330999E-3</c:v>
                </c:pt>
                <c:pt idx="1105">
                  <c:v>2.3507317966522702E-3</c:v>
                </c:pt>
                <c:pt idx="1106">
                  <c:v>2.7231235112902298E-3</c:v>
                </c:pt>
                <c:pt idx="1107">
                  <c:v>2.7523503444315499E-3</c:v>
                </c:pt>
                <c:pt idx="1108">
                  <c:v>2.82234130917181E-3</c:v>
                </c:pt>
                <c:pt idx="1109">
                  <c:v>2.8099592446642601E-3</c:v>
                </c:pt>
                <c:pt idx="1110">
                  <c:v>2.8716418680742998E-3</c:v>
                </c:pt>
                <c:pt idx="1111">
                  <c:v>2.9793456832521298E-3</c:v>
                </c:pt>
                <c:pt idx="1112">
                  <c:v>2.9538542720343201E-3</c:v>
                </c:pt>
                <c:pt idx="1113">
                  <c:v>2.7730180228988399E-3</c:v>
                </c:pt>
                <c:pt idx="1114">
                  <c:v>2.7053335573867499E-3</c:v>
                </c:pt>
                <c:pt idx="1115">
                  <c:v>2.5635864043041701E-3</c:v>
                </c:pt>
                <c:pt idx="1116">
                  <c:v>2.5315530511776699E-3</c:v>
                </c:pt>
                <c:pt idx="1117">
                  <c:v>2.4996986646977199E-3</c:v>
                </c:pt>
                <c:pt idx="1118">
                  <c:v>2.4499645972258801E-3</c:v>
                </c:pt>
                <c:pt idx="1119">
                  <c:v>2.39630699494346E-3</c:v>
                </c:pt>
                <c:pt idx="1120">
                  <c:v>3.1738182408477E-3</c:v>
                </c:pt>
                <c:pt idx="1121">
                  <c:v>3.1830862436459302E-3</c:v>
                </c:pt>
                <c:pt idx="1122">
                  <c:v>3.1911078936026202E-3</c:v>
                </c:pt>
                <c:pt idx="1123">
                  <c:v>3.20219553996464E-3</c:v>
                </c:pt>
                <c:pt idx="1124">
                  <c:v>3.3296070026130101E-3</c:v>
                </c:pt>
                <c:pt idx="1125">
                  <c:v>3.3257089700987302E-3</c:v>
                </c:pt>
                <c:pt idx="1126">
                  <c:v>3.0818788616810001E-3</c:v>
                </c:pt>
                <c:pt idx="1127">
                  <c:v>3.0229327333998598E-3</c:v>
                </c:pt>
                <c:pt idx="1128">
                  <c:v>2.8848284946468902E-3</c:v>
                </c:pt>
                <c:pt idx="1129">
                  <c:v>2.8179239963070902E-3</c:v>
                </c:pt>
                <c:pt idx="1130">
                  <c:v>2.68401349353418E-3</c:v>
                </c:pt>
                <c:pt idx="1131">
                  <c:v>2.68227660873784E-3</c:v>
                </c:pt>
                <c:pt idx="1132">
                  <c:v>2.6568013250562899E-3</c:v>
                </c:pt>
                <c:pt idx="1133">
                  <c:v>2.68314048680331E-3</c:v>
                </c:pt>
                <c:pt idx="1134">
                  <c:v>2.7030138107438199E-3</c:v>
                </c:pt>
                <c:pt idx="1135">
                  <c:v>2.7277577512535298E-3</c:v>
                </c:pt>
                <c:pt idx="1136">
                  <c:v>2.736770509368E-3</c:v>
                </c:pt>
                <c:pt idx="1137">
                  <c:v>2.9330400172809198E-3</c:v>
                </c:pt>
                <c:pt idx="1138">
                  <c:v>2.9402879703899101E-3</c:v>
                </c:pt>
                <c:pt idx="1139">
                  <c:v>3.0321682872206999E-3</c:v>
                </c:pt>
                <c:pt idx="1140">
                  <c:v>2.4115169318179E-3</c:v>
                </c:pt>
                <c:pt idx="1141">
                  <c:v>2.5571872343799901E-3</c:v>
                </c:pt>
                <c:pt idx="1142">
                  <c:v>2.7192210639343101E-3</c:v>
                </c:pt>
                <c:pt idx="1143">
                  <c:v>2.7155529091282102E-3</c:v>
                </c:pt>
                <c:pt idx="1144">
                  <c:v>2.6403576562970101E-3</c:v>
                </c:pt>
                <c:pt idx="1145">
                  <c:v>2.8943965529130001E-3</c:v>
                </c:pt>
                <c:pt idx="1146">
                  <c:v>2.8684678971339799E-3</c:v>
                </c:pt>
                <c:pt idx="1147">
                  <c:v>2.8568845052179799E-3</c:v>
                </c:pt>
                <c:pt idx="1148">
                  <c:v>2.8297634112080098E-3</c:v>
                </c:pt>
                <c:pt idx="1149">
                  <c:v>2.7987750565258099E-3</c:v>
                </c:pt>
                <c:pt idx="1150">
                  <c:v>2.7763729805418301E-3</c:v>
                </c:pt>
                <c:pt idx="1151">
                  <c:v>2.6392291263656899E-3</c:v>
                </c:pt>
                <c:pt idx="1152">
                  <c:v>2.7005540148207002E-3</c:v>
                </c:pt>
                <c:pt idx="1153">
                  <c:v>2.7486046301115701E-3</c:v>
                </c:pt>
                <c:pt idx="1154">
                  <c:v>2.81778880013766E-3</c:v>
                </c:pt>
                <c:pt idx="1155">
                  <c:v>3.2806386300318902E-3</c:v>
                </c:pt>
                <c:pt idx="1156">
                  <c:v>3.4516966799763098E-3</c:v>
                </c:pt>
                <c:pt idx="1157">
                  <c:v>3.3705187879977802E-3</c:v>
                </c:pt>
                <c:pt idx="1158">
                  <c:v>3.3651122419476398E-3</c:v>
                </c:pt>
                <c:pt idx="1159">
                  <c:v>3.3048874469990401E-3</c:v>
                </c:pt>
                <c:pt idx="1160">
                  <c:v>3.2609106834281701E-3</c:v>
                </c:pt>
                <c:pt idx="1161">
                  <c:v>3.14937182984832E-3</c:v>
                </c:pt>
                <c:pt idx="1162">
                  <c:v>3.0053953503712798E-3</c:v>
                </c:pt>
                <c:pt idx="1163">
                  <c:v>3.0182449883346999E-3</c:v>
                </c:pt>
                <c:pt idx="1164">
                  <c:v>2.9991008192215402E-3</c:v>
                </c:pt>
                <c:pt idx="1165">
                  <c:v>2.7743919297593699E-3</c:v>
                </c:pt>
                <c:pt idx="1166">
                  <c:v>2.6989466040104001E-3</c:v>
                </c:pt>
                <c:pt idx="1167">
                  <c:v>2.6766481666786598E-3</c:v>
                </c:pt>
                <c:pt idx="1168">
                  <c:v>2.6261539642354801E-3</c:v>
                </c:pt>
                <c:pt idx="1169">
                  <c:v>2.6187286299394498E-3</c:v>
                </c:pt>
                <c:pt idx="1170">
                  <c:v>2.6354305633951298E-3</c:v>
                </c:pt>
                <c:pt idx="1171">
                  <c:v>2.5681400639940002E-3</c:v>
                </c:pt>
                <c:pt idx="1172">
                  <c:v>2.6201261411947399E-3</c:v>
                </c:pt>
                <c:pt idx="1173">
                  <c:v>2.7318409795816E-3</c:v>
                </c:pt>
                <c:pt idx="1174">
                  <c:v>2.6752696924590802E-3</c:v>
                </c:pt>
                <c:pt idx="1175">
                  <c:v>2.8605184949422702E-3</c:v>
                </c:pt>
                <c:pt idx="1176">
                  <c:v>3.0355904520740998E-3</c:v>
                </c:pt>
                <c:pt idx="1177">
                  <c:v>2.94369887483765E-3</c:v>
                </c:pt>
                <c:pt idx="1178">
                  <c:v>2.8626111509647799E-3</c:v>
                </c:pt>
                <c:pt idx="1179">
                  <c:v>2.8224140329060799E-3</c:v>
                </c:pt>
                <c:pt idx="1180">
                  <c:v>2.7521165940904602E-3</c:v>
                </c:pt>
                <c:pt idx="1181">
                  <c:v>2.7446041637022699E-3</c:v>
                </c:pt>
                <c:pt idx="1182">
                  <c:v>2.68995329958848E-3</c:v>
                </c:pt>
                <c:pt idx="1183">
                  <c:v>2.6578565480772399E-3</c:v>
                </c:pt>
                <c:pt idx="1184">
                  <c:v>3.03645564344411E-3</c:v>
                </c:pt>
                <c:pt idx="1185">
                  <c:v>3.1212577865999602E-3</c:v>
                </c:pt>
                <c:pt idx="1186">
                  <c:v>3.1855781582564502E-3</c:v>
                </c:pt>
                <c:pt idx="1187">
                  <c:v>3.29511844925262E-3</c:v>
                </c:pt>
                <c:pt idx="1188">
                  <c:v>3.3429993937578902E-3</c:v>
                </c:pt>
                <c:pt idx="1189">
                  <c:v>3.3565916458883501E-3</c:v>
                </c:pt>
                <c:pt idx="1190">
                  <c:v>3.4139321984491501E-3</c:v>
                </c:pt>
                <c:pt idx="1191">
                  <c:v>3.4881689630331001E-3</c:v>
                </c:pt>
                <c:pt idx="1192">
                  <c:v>3.49719545921639E-3</c:v>
                </c:pt>
                <c:pt idx="1193">
                  <c:v>3.48388002938606E-3</c:v>
                </c:pt>
                <c:pt idx="1194">
                  <c:v>3.5269597267032701E-3</c:v>
                </c:pt>
                <c:pt idx="1195">
                  <c:v>3.2319491943187898E-3</c:v>
                </c:pt>
                <c:pt idx="1196">
                  <c:v>2.9687271496668102E-3</c:v>
                </c:pt>
                <c:pt idx="1197">
                  <c:v>3.04484144460291E-3</c:v>
                </c:pt>
                <c:pt idx="1198">
                  <c:v>3.1706263892697902E-3</c:v>
                </c:pt>
                <c:pt idx="1199">
                  <c:v>3.15656834269883E-3</c:v>
                </c:pt>
                <c:pt idx="1200">
                  <c:v>3.3145556258696702E-3</c:v>
                </c:pt>
                <c:pt idx="1201">
                  <c:v>3.4456669856385998E-3</c:v>
                </c:pt>
                <c:pt idx="1202">
                  <c:v>4.06518314107354E-3</c:v>
                </c:pt>
                <c:pt idx="1203">
                  <c:v>4.5882306192541701E-3</c:v>
                </c:pt>
                <c:pt idx="1204">
                  <c:v>4.3384693959093498E-3</c:v>
                </c:pt>
                <c:pt idx="1205">
                  <c:v>4.14261485645672E-3</c:v>
                </c:pt>
                <c:pt idx="1206">
                  <c:v>4.1548557815769402E-3</c:v>
                </c:pt>
                <c:pt idx="1207">
                  <c:v>4.1643519563984302E-3</c:v>
                </c:pt>
                <c:pt idx="1208">
                  <c:v>4.1294020782237104E-3</c:v>
                </c:pt>
                <c:pt idx="1209">
                  <c:v>4.1365616392441398E-3</c:v>
                </c:pt>
                <c:pt idx="1210">
                  <c:v>4.0535180902487597E-3</c:v>
                </c:pt>
                <c:pt idx="1211">
                  <c:v>4.1564274413724896E-3</c:v>
                </c:pt>
                <c:pt idx="1212">
                  <c:v>4.2173578837747996E-3</c:v>
                </c:pt>
                <c:pt idx="1213">
                  <c:v>4.3873620413844398E-3</c:v>
                </c:pt>
                <c:pt idx="1214">
                  <c:v>4.4404883593935802E-3</c:v>
                </c:pt>
                <c:pt idx="1215">
                  <c:v>4.4416323854793802E-3</c:v>
                </c:pt>
                <c:pt idx="1216">
                  <c:v>4.6484128370497804E-3</c:v>
                </c:pt>
                <c:pt idx="1217">
                  <c:v>4.6345944599752399E-3</c:v>
                </c:pt>
                <c:pt idx="1218">
                  <c:v>4.6733863575047297E-3</c:v>
                </c:pt>
                <c:pt idx="1219">
                  <c:v>4.7109201333136799E-3</c:v>
                </c:pt>
                <c:pt idx="1220">
                  <c:v>4.69243115096569E-3</c:v>
                </c:pt>
                <c:pt idx="1221">
                  <c:v>4.7223024269810003E-3</c:v>
                </c:pt>
                <c:pt idx="1222">
                  <c:v>3.9221409808180502E-3</c:v>
                </c:pt>
                <c:pt idx="1223">
                  <c:v>3.44870512394754E-3</c:v>
                </c:pt>
                <c:pt idx="1224">
                  <c:v>3.2315864457641099E-3</c:v>
                </c:pt>
                <c:pt idx="1225">
                  <c:v>3.2218842641299501E-3</c:v>
                </c:pt>
                <c:pt idx="1226">
                  <c:v>3.1417773528442899E-3</c:v>
                </c:pt>
                <c:pt idx="1227">
                  <c:v>3.0450884809193799E-3</c:v>
                </c:pt>
                <c:pt idx="1228">
                  <c:v>3.0137931776271702E-3</c:v>
                </c:pt>
                <c:pt idx="1229">
                  <c:v>3.0124163347945302E-3</c:v>
                </c:pt>
                <c:pt idx="1230">
                  <c:v>2.8903400426802698E-3</c:v>
                </c:pt>
                <c:pt idx="1231">
                  <c:v>2.8485945023852001E-3</c:v>
                </c:pt>
                <c:pt idx="1232">
                  <c:v>2.7996392700345299E-3</c:v>
                </c:pt>
                <c:pt idx="1233">
                  <c:v>2.6835895440818201E-3</c:v>
                </c:pt>
                <c:pt idx="1234">
                  <c:v>2.6381141660003198E-3</c:v>
                </c:pt>
                <c:pt idx="1235">
                  <c:v>2.5763255588466998E-3</c:v>
                </c:pt>
                <c:pt idx="1236">
                  <c:v>2.0893429011815401E-3</c:v>
                </c:pt>
                <c:pt idx="1237">
                  <c:v>2.20950262408011E-3</c:v>
                </c:pt>
                <c:pt idx="1238">
                  <c:v>2.0980954595831301E-3</c:v>
                </c:pt>
                <c:pt idx="1239">
                  <c:v>2.02837316089584E-3</c:v>
                </c:pt>
                <c:pt idx="1240">
                  <c:v>1.9352962032843099E-3</c:v>
                </c:pt>
                <c:pt idx="1241">
                  <c:v>1.8568209037994E-3</c:v>
                </c:pt>
                <c:pt idx="1242">
                  <c:v>1.8706730273175499E-3</c:v>
                </c:pt>
                <c:pt idx="1243">
                  <c:v>1.79590899098273E-3</c:v>
                </c:pt>
                <c:pt idx="1244">
                  <c:v>1.6960649469055899E-3</c:v>
                </c:pt>
                <c:pt idx="1245">
                  <c:v>1.76083206744989E-3</c:v>
                </c:pt>
                <c:pt idx="1246">
                  <c:v>1.7457752610815201E-3</c:v>
                </c:pt>
                <c:pt idx="1247">
                  <c:v>1.67557012365216E-3</c:v>
                </c:pt>
                <c:pt idx="1248">
                  <c:v>1.62687013844009E-3</c:v>
                </c:pt>
                <c:pt idx="1249">
                  <c:v>1.6835572627792901E-3</c:v>
                </c:pt>
                <c:pt idx="1250">
                  <c:v>1.65029304597647E-3</c:v>
                </c:pt>
                <c:pt idx="1251">
                  <c:v>1.4125645240541801E-3</c:v>
                </c:pt>
                <c:pt idx="1252">
                  <c:v>1.43884398599108E-3</c:v>
                </c:pt>
                <c:pt idx="1253">
                  <c:v>1.5299562540753201E-3</c:v>
                </c:pt>
                <c:pt idx="1254">
                  <c:v>1.5550919442786999E-3</c:v>
                </c:pt>
                <c:pt idx="1255">
                  <c:v>1.5574073324498101E-3</c:v>
                </c:pt>
                <c:pt idx="1256">
                  <c:v>1.54563111684323E-3</c:v>
                </c:pt>
                <c:pt idx="1257">
                  <c:v>1.47373677589841E-3</c:v>
                </c:pt>
                <c:pt idx="1258">
                  <c:v>2.10413965829233E-3</c:v>
                </c:pt>
                <c:pt idx="1259">
                  <c:v>2.1109485750721402E-3</c:v>
                </c:pt>
                <c:pt idx="1260">
                  <c:v>2.0979010519918801E-3</c:v>
                </c:pt>
                <c:pt idx="1261">
                  <c:v>2.1987378869975302E-3</c:v>
                </c:pt>
                <c:pt idx="1262">
                  <c:v>2.2994280159204499E-3</c:v>
                </c:pt>
                <c:pt idx="1263">
                  <c:v>2.3628274826060702E-3</c:v>
                </c:pt>
                <c:pt idx="1264">
                  <c:v>2.3459116742815798E-3</c:v>
                </c:pt>
                <c:pt idx="1265">
                  <c:v>2.2987412215644499E-3</c:v>
                </c:pt>
                <c:pt idx="1266">
                  <c:v>2.2629766476192801E-3</c:v>
                </c:pt>
                <c:pt idx="1267">
                  <c:v>2.4976729230220202E-3</c:v>
                </c:pt>
                <c:pt idx="1268">
                  <c:v>2.5387992109923599E-3</c:v>
                </c:pt>
                <c:pt idx="1269">
                  <c:v>2.50077946888982E-3</c:v>
                </c:pt>
                <c:pt idx="1270">
                  <c:v>2.5023588028721001E-3</c:v>
                </c:pt>
                <c:pt idx="1271">
                  <c:v>2.8029246840842298E-3</c:v>
                </c:pt>
                <c:pt idx="1272">
                  <c:v>2.8189944223105498E-3</c:v>
                </c:pt>
                <c:pt idx="1273">
                  <c:v>2.9708763833038898E-3</c:v>
                </c:pt>
                <c:pt idx="1274">
                  <c:v>3.2315952365033602E-3</c:v>
                </c:pt>
                <c:pt idx="1275">
                  <c:v>3.4205554581673201E-3</c:v>
                </c:pt>
                <c:pt idx="1276">
                  <c:v>3.4439597115949699E-3</c:v>
                </c:pt>
                <c:pt idx="1277">
                  <c:v>3.4612417780983599E-3</c:v>
                </c:pt>
                <c:pt idx="1278">
                  <c:v>3.1677986184005E-3</c:v>
                </c:pt>
                <c:pt idx="1279">
                  <c:v>3.1951760846614902E-3</c:v>
                </c:pt>
                <c:pt idx="1280">
                  <c:v>3.2811745485585701E-3</c:v>
                </c:pt>
                <c:pt idx="1281">
                  <c:v>3.30760666146716E-3</c:v>
                </c:pt>
                <c:pt idx="1282">
                  <c:v>3.17121567410017E-3</c:v>
                </c:pt>
                <c:pt idx="1283">
                  <c:v>3.2898539832850499E-3</c:v>
                </c:pt>
                <c:pt idx="1284">
                  <c:v>3.2867826080478502E-3</c:v>
                </c:pt>
                <c:pt idx="1285">
                  <c:v>3.3005418630439598E-3</c:v>
                </c:pt>
                <c:pt idx="1286">
                  <c:v>3.35219639806508E-3</c:v>
                </c:pt>
                <c:pt idx="1287">
                  <c:v>3.03030635802391E-3</c:v>
                </c:pt>
                <c:pt idx="1288">
                  <c:v>3.7013874312077501E-3</c:v>
                </c:pt>
                <c:pt idx="1289">
                  <c:v>3.6549723137515801E-3</c:v>
                </c:pt>
                <c:pt idx="1290">
                  <c:v>3.8534044797330401E-3</c:v>
                </c:pt>
                <c:pt idx="1291">
                  <c:v>3.55447589137223E-3</c:v>
                </c:pt>
                <c:pt idx="1292">
                  <c:v>3.37632481308086E-3</c:v>
                </c:pt>
                <c:pt idx="1293">
                  <c:v>3.1351120654090599E-3</c:v>
                </c:pt>
                <c:pt idx="1294">
                  <c:v>2.9755603436962099E-3</c:v>
                </c:pt>
                <c:pt idx="1295">
                  <c:v>2.8852251605842702E-3</c:v>
                </c:pt>
                <c:pt idx="1296">
                  <c:v>2.8931022258716198E-3</c:v>
                </c:pt>
                <c:pt idx="1297">
                  <c:v>2.8965659751379299E-3</c:v>
                </c:pt>
                <c:pt idx="1298">
                  <c:v>2.84716558911579E-3</c:v>
                </c:pt>
                <c:pt idx="1299">
                  <c:v>2.7436277358395202E-3</c:v>
                </c:pt>
                <c:pt idx="1300">
                  <c:v>2.8340347804461899E-3</c:v>
                </c:pt>
                <c:pt idx="1301">
                  <c:v>3.1113319862636499E-3</c:v>
                </c:pt>
                <c:pt idx="1302">
                  <c:v>3.1448444900890001E-3</c:v>
                </c:pt>
                <c:pt idx="1303">
                  <c:v>3.2682132684790401E-3</c:v>
                </c:pt>
                <c:pt idx="1304">
                  <c:v>3.9050449919881898E-3</c:v>
                </c:pt>
                <c:pt idx="1305">
                  <c:v>3.9279230995564003E-3</c:v>
                </c:pt>
                <c:pt idx="1306">
                  <c:v>3.9459583710569303E-3</c:v>
                </c:pt>
                <c:pt idx="1307">
                  <c:v>4.1274489156408901E-3</c:v>
                </c:pt>
                <c:pt idx="1308">
                  <c:v>4.60591892037715E-3</c:v>
                </c:pt>
                <c:pt idx="1309">
                  <c:v>4.9618163035591804E-3</c:v>
                </c:pt>
                <c:pt idx="1310">
                  <c:v>4.9159029422875099E-3</c:v>
                </c:pt>
                <c:pt idx="1311">
                  <c:v>4.9496579476797104E-3</c:v>
                </c:pt>
                <c:pt idx="1312">
                  <c:v>5.2566575924039302E-3</c:v>
                </c:pt>
                <c:pt idx="1313">
                  <c:v>5.4910021971746898E-3</c:v>
                </c:pt>
                <c:pt idx="1314">
                  <c:v>5.3888570488695598E-3</c:v>
                </c:pt>
                <c:pt idx="1315">
                  <c:v>5.7442943243119797E-3</c:v>
                </c:pt>
                <c:pt idx="1316">
                  <c:v>5.5444351926431197E-3</c:v>
                </c:pt>
                <c:pt idx="1317">
                  <c:v>5.9637013150523202E-3</c:v>
                </c:pt>
                <c:pt idx="1318">
                  <c:v>6.5404861531873099E-3</c:v>
                </c:pt>
                <c:pt idx="1319">
                  <c:v>7.1986337953532297E-3</c:v>
                </c:pt>
                <c:pt idx="1320">
                  <c:v>7.4260411582010898E-3</c:v>
                </c:pt>
                <c:pt idx="1321">
                  <c:v>7.56275959080313E-3</c:v>
                </c:pt>
                <c:pt idx="1322">
                  <c:v>7.6322700079335696E-3</c:v>
                </c:pt>
                <c:pt idx="1323">
                  <c:v>8.0653699356529902E-3</c:v>
                </c:pt>
                <c:pt idx="1324">
                  <c:v>7.7870998817017997E-3</c:v>
                </c:pt>
                <c:pt idx="1325">
                  <c:v>7.8073953882324002E-3</c:v>
                </c:pt>
                <c:pt idx="1326">
                  <c:v>7.7613543763735303E-3</c:v>
                </c:pt>
                <c:pt idx="1327">
                  <c:v>7.7762453166919003E-3</c:v>
                </c:pt>
                <c:pt idx="1328">
                  <c:v>7.1326659026760804E-3</c:v>
                </c:pt>
                <c:pt idx="1329">
                  <c:v>7.2711134221076397E-3</c:v>
                </c:pt>
                <c:pt idx="1330">
                  <c:v>7.0625323675842398E-3</c:v>
                </c:pt>
                <c:pt idx="1331">
                  <c:v>7.1640890033279102E-3</c:v>
                </c:pt>
                <c:pt idx="1332">
                  <c:v>6.8328243821651298E-3</c:v>
                </c:pt>
                <c:pt idx="1333">
                  <c:v>6.5507200628358202E-3</c:v>
                </c:pt>
                <c:pt idx="1334">
                  <c:v>6.85506763995373E-3</c:v>
                </c:pt>
                <c:pt idx="1335">
                  <c:v>6.5403925305533702E-3</c:v>
                </c:pt>
                <c:pt idx="1336">
                  <c:v>6.8309226007659896E-3</c:v>
                </c:pt>
                <c:pt idx="1337">
                  <c:v>6.70828853007043E-3</c:v>
                </c:pt>
                <c:pt idx="1338">
                  <c:v>6.4403530122843396E-3</c:v>
                </c:pt>
                <c:pt idx="1339">
                  <c:v>6.2117487285206999E-3</c:v>
                </c:pt>
                <c:pt idx="1340">
                  <c:v>6.1887040558369797E-3</c:v>
                </c:pt>
                <c:pt idx="1341">
                  <c:v>5.7590955239463799E-3</c:v>
                </c:pt>
                <c:pt idx="1342">
                  <c:v>5.7792928718877097E-3</c:v>
                </c:pt>
                <c:pt idx="1343">
                  <c:v>5.3843127574720899E-3</c:v>
                </c:pt>
                <c:pt idx="1344">
                  <c:v>5.4181656414880198E-3</c:v>
                </c:pt>
                <c:pt idx="1345">
                  <c:v>6.1446687023130001E-3</c:v>
                </c:pt>
                <c:pt idx="1346">
                  <c:v>6.1850707060200696E-3</c:v>
                </c:pt>
                <c:pt idx="1347">
                  <c:v>6.3147135178224598E-3</c:v>
                </c:pt>
                <c:pt idx="1348">
                  <c:v>6.7704967422890202E-3</c:v>
                </c:pt>
                <c:pt idx="1349">
                  <c:v>7.05919306281798E-3</c:v>
                </c:pt>
                <c:pt idx="1350">
                  <c:v>7.84060926970713E-3</c:v>
                </c:pt>
                <c:pt idx="1351">
                  <c:v>7.4718066351484903E-3</c:v>
                </c:pt>
                <c:pt idx="1352">
                  <c:v>7.7371721095128203E-3</c:v>
                </c:pt>
                <c:pt idx="1353">
                  <c:v>8.1626301473027296E-3</c:v>
                </c:pt>
                <c:pt idx="1354">
                  <c:v>8.2352770622729707E-3</c:v>
                </c:pt>
                <c:pt idx="1355">
                  <c:v>8.18799419496722E-3</c:v>
                </c:pt>
                <c:pt idx="1356">
                  <c:v>8.2086424767570908E-3</c:v>
                </c:pt>
                <c:pt idx="1357">
                  <c:v>8.1957590154065202E-3</c:v>
                </c:pt>
                <c:pt idx="1358">
                  <c:v>8.3662529386688295E-3</c:v>
                </c:pt>
                <c:pt idx="1359">
                  <c:v>8.1344736180394804E-3</c:v>
                </c:pt>
                <c:pt idx="1360">
                  <c:v>8.2839896433744703E-3</c:v>
                </c:pt>
                <c:pt idx="1361">
                  <c:v>8.4685372049478607E-3</c:v>
                </c:pt>
                <c:pt idx="1362">
                  <c:v>8.7103611732822408E-3</c:v>
                </c:pt>
                <c:pt idx="1363">
                  <c:v>9.0370849531406592E-3</c:v>
                </c:pt>
                <c:pt idx="1364">
                  <c:v>9.9113568626408802E-3</c:v>
                </c:pt>
                <c:pt idx="1365">
                  <c:v>9.7379456961784808E-3</c:v>
                </c:pt>
                <c:pt idx="1366">
                  <c:v>9.9994904917793601E-3</c:v>
                </c:pt>
                <c:pt idx="1367">
                  <c:v>1.0401838400684E-2</c:v>
                </c:pt>
                <c:pt idx="1368">
                  <c:v>1.0268610412844E-2</c:v>
                </c:pt>
                <c:pt idx="1369">
                  <c:v>9.5089891769614496E-3</c:v>
                </c:pt>
                <c:pt idx="1370">
                  <c:v>8.83732402932004E-3</c:v>
                </c:pt>
                <c:pt idx="1371">
                  <c:v>8.9998784470255305E-3</c:v>
                </c:pt>
                <c:pt idx="1372">
                  <c:v>9.1006078047119292E-3</c:v>
                </c:pt>
                <c:pt idx="1373">
                  <c:v>8.7706303063732009E-3</c:v>
                </c:pt>
                <c:pt idx="1374">
                  <c:v>8.8262478997348497E-3</c:v>
                </c:pt>
                <c:pt idx="1375">
                  <c:v>8.4126138443881594E-3</c:v>
                </c:pt>
                <c:pt idx="1376">
                  <c:v>8.4989863002240505E-3</c:v>
                </c:pt>
                <c:pt idx="1377">
                  <c:v>8.5309813346393093E-3</c:v>
                </c:pt>
                <c:pt idx="1378">
                  <c:v>8.1411136604030605E-3</c:v>
                </c:pt>
                <c:pt idx="1379">
                  <c:v>8.1649607304544198E-3</c:v>
                </c:pt>
                <c:pt idx="1380">
                  <c:v>8.1461715332153996E-3</c:v>
                </c:pt>
                <c:pt idx="1381">
                  <c:v>7.9120169813003405E-3</c:v>
                </c:pt>
                <c:pt idx="1382">
                  <c:v>6.66223766566799E-3</c:v>
                </c:pt>
                <c:pt idx="1383">
                  <c:v>5.50981921509738E-3</c:v>
                </c:pt>
                <c:pt idx="1384">
                  <c:v>5.76419431832752E-3</c:v>
                </c:pt>
                <c:pt idx="1385">
                  <c:v>5.8133182849341896E-3</c:v>
                </c:pt>
                <c:pt idx="1386">
                  <c:v>5.6945143455428299E-3</c:v>
                </c:pt>
                <c:pt idx="1387">
                  <c:v>5.4038037286828801E-3</c:v>
                </c:pt>
                <c:pt idx="1388">
                  <c:v>5.3481958431222301E-3</c:v>
                </c:pt>
                <c:pt idx="1389">
                  <c:v>5.4366419897176003E-3</c:v>
                </c:pt>
                <c:pt idx="1390">
                  <c:v>5.3907109827401401E-3</c:v>
                </c:pt>
                <c:pt idx="1391">
                  <c:v>5.0549785340562297E-3</c:v>
                </c:pt>
                <c:pt idx="1392">
                  <c:v>5.1177970145726698E-3</c:v>
                </c:pt>
                <c:pt idx="1393">
                  <c:v>4.9635672922941996E-3</c:v>
                </c:pt>
                <c:pt idx="1394">
                  <c:v>5.1735097466807196E-3</c:v>
                </c:pt>
                <c:pt idx="1395">
                  <c:v>4.8116177467350998E-3</c:v>
                </c:pt>
                <c:pt idx="1396">
                  <c:v>4.7622379443392499E-3</c:v>
                </c:pt>
                <c:pt idx="1397">
                  <c:v>4.5390485095889504E-3</c:v>
                </c:pt>
                <c:pt idx="1398">
                  <c:v>4.4829589327894199E-3</c:v>
                </c:pt>
                <c:pt idx="1399">
                  <c:v>4.3969982918807098E-3</c:v>
                </c:pt>
                <c:pt idx="1400">
                  <c:v>4.2467961757224103E-3</c:v>
                </c:pt>
                <c:pt idx="1401">
                  <c:v>4.32040786084516E-3</c:v>
                </c:pt>
                <c:pt idx="1402">
                  <c:v>4.4270512771964598E-3</c:v>
                </c:pt>
                <c:pt idx="1403">
                  <c:v>4.39652853500335E-3</c:v>
                </c:pt>
                <c:pt idx="1404">
                  <c:v>3.55673551915291E-3</c:v>
                </c:pt>
                <c:pt idx="1405">
                  <c:v>3.4272144582452599E-3</c:v>
                </c:pt>
                <c:pt idx="1406">
                  <c:v>3.3465026867392799E-3</c:v>
                </c:pt>
                <c:pt idx="1407">
                  <c:v>3.4130498867187501E-3</c:v>
                </c:pt>
                <c:pt idx="1408">
                  <c:v>3.4617349759203898E-3</c:v>
                </c:pt>
                <c:pt idx="1409">
                  <c:v>3.2428697581855701E-3</c:v>
                </c:pt>
                <c:pt idx="1410">
                  <c:v>3.2469844683114999E-3</c:v>
                </c:pt>
                <c:pt idx="1411">
                  <c:v>4.2948672060098897E-3</c:v>
                </c:pt>
                <c:pt idx="1412">
                  <c:v>4.1388002129726896E-3</c:v>
                </c:pt>
                <c:pt idx="1413">
                  <c:v>4.0969499978715596E-3</c:v>
                </c:pt>
                <c:pt idx="1414">
                  <c:v>3.62425469151352E-3</c:v>
                </c:pt>
                <c:pt idx="1415">
                  <c:v>3.85380353282916E-3</c:v>
                </c:pt>
                <c:pt idx="1416">
                  <c:v>3.8227419736477902E-3</c:v>
                </c:pt>
                <c:pt idx="1417">
                  <c:v>3.9423328423649198E-3</c:v>
                </c:pt>
                <c:pt idx="1418">
                  <c:v>4.2353172459442699E-3</c:v>
                </c:pt>
                <c:pt idx="1419">
                  <c:v>4.2864364440228899E-3</c:v>
                </c:pt>
                <c:pt idx="1420">
                  <c:v>4.4384195767285702E-3</c:v>
                </c:pt>
                <c:pt idx="1421">
                  <c:v>4.5449642942974296E-3</c:v>
                </c:pt>
                <c:pt idx="1422">
                  <c:v>4.6301552227172096E-3</c:v>
                </c:pt>
                <c:pt idx="1423">
                  <c:v>4.8033845509096104E-3</c:v>
                </c:pt>
                <c:pt idx="1424">
                  <c:v>4.8210074986416501E-3</c:v>
                </c:pt>
                <c:pt idx="1425">
                  <c:v>4.7713720381677999E-3</c:v>
                </c:pt>
                <c:pt idx="1426">
                  <c:v>4.8029114692344803E-3</c:v>
                </c:pt>
                <c:pt idx="1427">
                  <c:v>4.8944666462147996E-3</c:v>
                </c:pt>
                <c:pt idx="1428">
                  <c:v>4.9040475121047197E-3</c:v>
                </c:pt>
                <c:pt idx="1429">
                  <c:v>4.8734000368990203E-3</c:v>
                </c:pt>
                <c:pt idx="1430">
                  <c:v>4.98548479319491E-3</c:v>
                </c:pt>
                <c:pt idx="1431">
                  <c:v>3.3085191607070399E-3</c:v>
                </c:pt>
                <c:pt idx="1432">
                  <c:v>3.7260620191211301E-3</c:v>
                </c:pt>
                <c:pt idx="1433">
                  <c:v>3.8259158863027899E-3</c:v>
                </c:pt>
                <c:pt idx="1434">
                  <c:v>3.86232066516011E-3</c:v>
                </c:pt>
                <c:pt idx="1435">
                  <c:v>3.8234086070922102E-3</c:v>
                </c:pt>
                <c:pt idx="1436">
                  <c:v>6.62789637290182E-3</c:v>
                </c:pt>
                <c:pt idx="1437">
                  <c:v>6.5085385217062896E-3</c:v>
                </c:pt>
                <c:pt idx="1438">
                  <c:v>6.5975185777120597E-3</c:v>
                </c:pt>
                <c:pt idx="1439">
                  <c:v>8.7184316429710692E-3</c:v>
                </c:pt>
                <c:pt idx="1440">
                  <c:v>8.7013052036092296E-3</c:v>
                </c:pt>
                <c:pt idx="1441">
                  <c:v>9.36781963717522E-3</c:v>
                </c:pt>
                <c:pt idx="1442">
                  <c:v>9.1452493640969794E-3</c:v>
                </c:pt>
                <c:pt idx="1443">
                  <c:v>9.2129565024225805E-3</c:v>
                </c:pt>
                <c:pt idx="1444">
                  <c:v>9.5675585054424191E-3</c:v>
                </c:pt>
                <c:pt idx="1445">
                  <c:v>9.6506506655868202E-3</c:v>
                </c:pt>
                <c:pt idx="1446">
                  <c:v>1.00143851792659E-2</c:v>
                </c:pt>
                <c:pt idx="1447">
                  <c:v>1.0563121053931E-2</c:v>
                </c:pt>
                <c:pt idx="1448">
                  <c:v>1.0597002397410901E-2</c:v>
                </c:pt>
                <c:pt idx="1449">
                  <c:v>1.10040697959078E-2</c:v>
                </c:pt>
                <c:pt idx="1450">
                  <c:v>1.1307097795847199E-2</c:v>
                </c:pt>
                <c:pt idx="1451">
                  <c:v>1.1460936189455E-2</c:v>
                </c:pt>
                <c:pt idx="1452">
                  <c:v>1.2441564321700099E-2</c:v>
                </c:pt>
                <c:pt idx="1453">
                  <c:v>1.2242113486353999E-2</c:v>
                </c:pt>
                <c:pt idx="1454">
                  <c:v>1.2391044336786099E-2</c:v>
                </c:pt>
                <c:pt idx="1455">
                  <c:v>1.30773520346949E-2</c:v>
                </c:pt>
                <c:pt idx="1456">
                  <c:v>1.21350374294054E-2</c:v>
                </c:pt>
                <c:pt idx="1457">
                  <c:v>1.2960455765487801E-2</c:v>
                </c:pt>
                <c:pt idx="1458">
                  <c:v>1.3020455305231099E-2</c:v>
                </c:pt>
                <c:pt idx="1459">
                  <c:v>1.14341001318148E-2</c:v>
                </c:pt>
                <c:pt idx="1460">
                  <c:v>1.1699813742551E-2</c:v>
                </c:pt>
                <c:pt idx="1461">
                  <c:v>1.1073338389893999E-2</c:v>
                </c:pt>
                <c:pt idx="1462">
                  <c:v>1.1710579057393899E-2</c:v>
                </c:pt>
                <c:pt idx="1463">
                  <c:v>1.1373480432282399E-2</c:v>
                </c:pt>
                <c:pt idx="1464">
                  <c:v>1.10193929693313E-2</c:v>
                </c:pt>
                <c:pt idx="1465">
                  <c:v>1.07055890231041E-2</c:v>
                </c:pt>
                <c:pt idx="1466">
                  <c:v>1.06191643761801E-2</c:v>
                </c:pt>
                <c:pt idx="1467">
                  <c:v>1.0212139837189899E-2</c:v>
                </c:pt>
                <c:pt idx="1468">
                  <c:v>1.02170165712357E-2</c:v>
                </c:pt>
                <c:pt idx="1469">
                  <c:v>1.14162683149112E-2</c:v>
                </c:pt>
                <c:pt idx="1470">
                  <c:v>1.1263691133190101E-2</c:v>
                </c:pt>
                <c:pt idx="1471">
                  <c:v>1.17164204049877E-2</c:v>
                </c:pt>
                <c:pt idx="1472">
                  <c:v>1.04840577916618E-2</c:v>
                </c:pt>
                <c:pt idx="1473">
                  <c:v>1.09973188188855E-2</c:v>
                </c:pt>
                <c:pt idx="1474">
                  <c:v>9.9572722034050095E-3</c:v>
                </c:pt>
                <c:pt idx="1475">
                  <c:v>9.6757092488947392E-3</c:v>
                </c:pt>
                <c:pt idx="1476">
                  <c:v>9.6014561189533797E-3</c:v>
                </c:pt>
                <c:pt idx="1477">
                  <c:v>9.1491046659000399E-3</c:v>
                </c:pt>
                <c:pt idx="1478">
                  <c:v>9.29674049325112E-3</c:v>
                </c:pt>
                <c:pt idx="1479">
                  <c:v>9.3213140971807398E-3</c:v>
                </c:pt>
                <c:pt idx="1480">
                  <c:v>9.3345743199825196E-3</c:v>
                </c:pt>
                <c:pt idx="1481">
                  <c:v>9.4900991004549708E-3</c:v>
                </c:pt>
                <c:pt idx="1482">
                  <c:v>9.1175526800571591E-3</c:v>
                </c:pt>
                <c:pt idx="1483">
                  <c:v>9.2724721912911499E-3</c:v>
                </c:pt>
                <c:pt idx="1484">
                  <c:v>9.6730732733066992E-3</c:v>
                </c:pt>
                <c:pt idx="1485">
                  <c:v>9.7093670722813493E-3</c:v>
                </c:pt>
                <c:pt idx="1486">
                  <c:v>9.5588434928092596E-3</c:v>
                </c:pt>
                <c:pt idx="1487">
                  <c:v>9.4505322447448296E-3</c:v>
                </c:pt>
                <c:pt idx="1488">
                  <c:v>9.4530507666842206E-3</c:v>
                </c:pt>
                <c:pt idx="1489">
                  <c:v>7.7559827657111098E-3</c:v>
                </c:pt>
                <c:pt idx="1490">
                  <c:v>7.7745621282118002E-3</c:v>
                </c:pt>
                <c:pt idx="1491">
                  <c:v>6.6811747954653097E-3</c:v>
                </c:pt>
                <c:pt idx="1492">
                  <c:v>6.78811077770047E-3</c:v>
                </c:pt>
                <c:pt idx="1493">
                  <c:v>6.4457417243296497E-3</c:v>
                </c:pt>
                <c:pt idx="1494">
                  <c:v>6.5709983262464498E-3</c:v>
                </c:pt>
                <c:pt idx="1495">
                  <c:v>6.3119383390093297E-3</c:v>
                </c:pt>
                <c:pt idx="1496">
                  <c:v>6.3001413346684097E-3</c:v>
                </c:pt>
                <c:pt idx="1497">
                  <c:v>6.2771567175600998E-3</c:v>
                </c:pt>
                <c:pt idx="1498">
                  <c:v>5.9321374073493397E-3</c:v>
                </c:pt>
                <c:pt idx="1499">
                  <c:v>5.7277719334873798E-3</c:v>
                </c:pt>
                <c:pt idx="1500">
                  <c:v>5.6377736386944797E-3</c:v>
                </c:pt>
                <c:pt idx="1501">
                  <c:v>5.4038214237052398E-3</c:v>
                </c:pt>
                <c:pt idx="1502">
                  <c:v>5.1722689923638498E-3</c:v>
                </c:pt>
                <c:pt idx="1503">
                  <c:v>4.90422395786502E-3</c:v>
                </c:pt>
                <c:pt idx="1504">
                  <c:v>4.6487748260159297E-3</c:v>
                </c:pt>
                <c:pt idx="1505">
                  <c:v>4.5029966838259702E-3</c:v>
                </c:pt>
                <c:pt idx="1506">
                  <c:v>4.3972694651425804E-3</c:v>
                </c:pt>
                <c:pt idx="1507">
                  <c:v>5.3369922289881197E-3</c:v>
                </c:pt>
                <c:pt idx="1508">
                  <c:v>5.3537476262483603E-3</c:v>
                </c:pt>
                <c:pt idx="1509">
                  <c:v>5.3836426571476801E-3</c:v>
                </c:pt>
                <c:pt idx="1510">
                  <c:v>5.4154255345035202E-3</c:v>
                </c:pt>
                <c:pt idx="1511">
                  <c:v>5.57561924442165E-3</c:v>
                </c:pt>
                <c:pt idx="1512">
                  <c:v>5.4702844281251401E-3</c:v>
                </c:pt>
                <c:pt idx="1513">
                  <c:v>4.9003369888569303E-3</c:v>
                </c:pt>
                <c:pt idx="1514">
                  <c:v>5.0230740197978801E-3</c:v>
                </c:pt>
                <c:pt idx="1515">
                  <c:v>5.5419739726136497E-3</c:v>
                </c:pt>
                <c:pt idx="1516">
                  <c:v>5.2703002701289699E-3</c:v>
                </c:pt>
                <c:pt idx="1517">
                  <c:v>5.3998370052597304E-3</c:v>
                </c:pt>
                <c:pt idx="1518">
                  <c:v>6.1044849489963601E-3</c:v>
                </c:pt>
                <c:pt idx="1519">
                  <c:v>6.6838345493134797E-3</c:v>
                </c:pt>
                <c:pt idx="1520">
                  <c:v>6.5712380590201196E-3</c:v>
                </c:pt>
                <c:pt idx="1521">
                  <c:v>6.6958910383482896E-3</c:v>
                </c:pt>
                <c:pt idx="1522">
                  <c:v>6.8591675485863302E-3</c:v>
                </c:pt>
                <c:pt idx="1523">
                  <c:v>6.9774087424169396E-3</c:v>
                </c:pt>
                <c:pt idx="1524">
                  <c:v>7.4002117850483001E-3</c:v>
                </c:pt>
                <c:pt idx="1525">
                  <c:v>7.4082576159946404E-3</c:v>
                </c:pt>
                <c:pt idx="1526">
                  <c:v>7.7058736977895399E-3</c:v>
                </c:pt>
                <c:pt idx="1527">
                  <c:v>7.0591446807471599E-3</c:v>
                </c:pt>
                <c:pt idx="1528">
                  <c:v>7.3447790287827601E-3</c:v>
                </c:pt>
                <c:pt idx="1529">
                  <c:v>7.4601346971182496E-3</c:v>
                </c:pt>
                <c:pt idx="1530">
                  <c:v>7.5194527336578804E-3</c:v>
                </c:pt>
                <c:pt idx="1531">
                  <c:v>7.41862761808773E-3</c:v>
                </c:pt>
                <c:pt idx="1532">
                  <c:v>7.4702938767372299E-3</c:v>
                </c:pt>
                <c:pt idx="1533">
                  <c:v>7.4824727620651397E-3</c:v>
                </c:pt>
                <c:pt idx="1534">
                  <c:v>7.5018566665649303E-3</c:v>
                </c:pt>
                <c:pt idx="1535">
                  <c:v>7.9590711960853995E-3</c:v>
                </c:pt>
                <c:pt idx="1536">
                  <c:v>7.87967618544534E-3</c:v>
                </c:pt>
                <c:pt idx="1537">
                  <c:v>7.8103465856863997E-3</c:v>
                </c:pt>
                <c:pt idx="1538">
                  <c:v>6.9062804698331098E-3</c:v>
                </c:pt>
                <c:pt idx="1539">
                  <c:v>5.7816457662706903E-3</c:v>
                </c:pt>
                <c:pt idx="1540">
                  <c:v>5.7192265648562599E-3</c:v>
                </c:pt>
                <c:pt idx="1541">
                  <c:v>5.6714284489936002E-3</c:v>
                </c:pt>
                <c:pt idx="1542">
                  <c:v>7.22829080737183E-3</c:v>
                </c:pt>
                <c:pt idx="1543">
                  <c:v>7.1981758638147699E-3</c:v>
                </c:pt>
                <c:pt idx="1544">
                  <c:v>7.5196703057632203E-3</c:v>
                </c:pt>
                <c:pt idx="1545">
                  <c:v>7.3819925861316402E-3</c:v>
                </c:pt>
                <c:pt idx="1546">
                  <c:v>6.75828123652696E-3</c:v>
                </c:pt>
                <c:pt idx="1547">
                  <c:v>6.6865483987055196E-3</c:v>
                </c:pt>
                <c:pt idx="1548">
                  <c:v>6.6243617843300398E-3</c:v>
                </c:pt>
                <c:pt idx="1549">
                  <c:v>6.6337716971628501E-3</c:v>
                </c:pt>
                <c:pt idx="1550">
                  <c:v>6.4889182914249499E-3</c:v>
                </c:pt>
                <c:pt idx="1551">
                  <c:v>6.4175329084294698E-3</c:v>
                </c:pt>
                <c:pt idx="1552">
                  <c:v>6.5926879459162696E-3</c:v>
                </c:pt>
                <c:pt idx="1553">
                  <c:v>6.4942139544451397E-3</c:v>
                </c:pt>
                <c:pt idx="1554">
                  <c:v>6.3054794048442398E-3</c:v>
                </c:pt>
                <c:pt idx="1555">
                  <c:v>5.5490431791520196E-3</c:v>
                </c:pt>
                <c:pt idx="1556">
                  <c:v>5.6381324783042501E-3</c:v>
                </c:pt>
                <c:pt idx="1557">
                  <c:v>5.7740995343762E-3</c:v>
                </c:pt>
                <c:pt idx="1558">
                  <c:v>5.72243860641947E-3</c:v>
                </c:pt>
                <c:pt idx="1559">
                  <c:v>5.6684566619363197E-3</c:v>
                </c:pt>
                <c:pt idx="1560">
                  <c:v>5.5389991387911402E-3</c:v>
                </c:pt>
                <c:pt idx="1561">
                  <c:v>5.50590302654655E-3</c:v>
                </c:pt>
                <c:pt idx="1562">
                  <c:v>3.8463271823413999E-3</c:v>
                </c:pt>
                <c:pt idx="1563">
                  <c:v>3.78424441443953E-3</c:v>
                </c:pt>
                <c:pt idx="1564">
                  <c:v>3.0909003306406799E-3</c:v>
                </c:pt>
                <c:pt idx="1565">
                  <c:v>3.0466063797118898E-3</c:v>
                </c:pt>
                <c:pt idx="1566">
                  <c:v>3.07969605159885E-3</c:v>
                </c:pt>
                <c:pt idx="1567">
                  <c:v>3.1207315067790699E-3</c:v>
                </c:pt>
                <c:pt idx="1568">
                  <c:v>2.9165950268381E-3</c:v>
                </c:pt>
                <c:pt idx="1569">
                  <c:v>2.8137274045606201E-3</c:v>
                </c:pt>
                <c:pt idx="1570">
                  <c:v>2.7268830767389501E-3</c:v>
                </c:pt>
                <c:pt idx="1571">
                  <c:v>2.6134910485937799E-3</c:v>
                </c:pt>
                <c:pt idx="1572">
                  <c:v>2.11819925350441E-3</c:v>
                </c:pt>
                <c:pt idx="1573">
                  <c:v>2.2053137385060402E-3</c:v>
                </c:pt>
                <c:pt idx="1574">
                  <c:v>3.8615636912860099E-3</c:v>
                </c:pt>
                <c:pt idx="1575">
                  <c:v>3.8379098251715999E-3</c:v>
                </c:pt>
                <c:pt idx="1576">
                  <c:v>3.8762994377253201E-3</c:v>
                </c:pt>
                <c:pt idx="1577">
                  <c:v>3.8150098984301799E-3</c:v>
                </c:pt>
                <c:pt idx="1578">
                  <c:v>3.97648096018918E-3</c:v>
                </c:pt>
                <c:pt idx="1579">
                  <c:v>4.04229334926136E-3</c:v>
                </c:pt>
                <c:pt idx="1580">
                  <c:v>4.1692564715343199E-3</c:v>
                </c:pt>
                <c:pt idx="1581">
                  <c:v>4.23578581312253E-3</c:v>
                </c:pt>
                <c:pt idx="1582">
                  <c:v>4.4669781847927201E-3</c:v>
                </c:pt>
                <c:pt idx="1583">
                  <c:v>4.4872875437399198E-3</c:v>
                </c:pt>
                <c:pt idx="1584">
                  <c:v>4.5318934753994702E-3</c:v>
                </c:pt>
                <c:pt idx="1585">
                  <c:v>4.7451098767743796E-3</c:v>
                </c:pt>
                <c:pt idx="1586">
                  <c:v>4.9631050489878301E-3</c:v>
                </c:pt>
                <c:pt idx="1587">
                  <c:v>5.2787921861654104E-3</c:v>
                </c:pt>
                <c:pt idx="1588">
                  <c:v>5.1942966722543001E-3</c:v>
                </c:pt>
                <c:pt idx="1589">
                  <c:v>5.1307721255849899E-3</c:v>
                </c:pt>
                <c:pt idx="1590">
                  <c:v>5.0555349029914399E-3</c:v>
                </c:pt>
                <c:pt idx="1591">
                  <c:v>4.9877154170829604E-3</c:v>
                </c:pt>
                <c:pt idx="1592">
                  <c:v>5.0678918775445203E-3</c:v>
                </c:pt>
                <c:pt idx="1593">
                  <c:v>4.94568853729546E-3</c:v>
                </c:pt>
                <c:pt idx="1594">
                  <c:v>3.6445291198470798E-3</c:v>
                </c:pt>
                <c:pt idx="1595">
                  <c:v>3.7673560632060601E-3</c:v>
                </c:pt>
                <c:pt idx="1596">
                  <c:v>3.70891424198618E-3</c:v>
                </c:pt>
                <c:pt idx="1597">
                  <c:v>3.3938202950318901E-3</c:v>
                </c:pt>
                <c:pt idx="1598">
                  <c:v>3.32770179456719E-3</c:v>
                </c:pt>
                <c:pt idx="1599">
                  <c:v>3.3278494335499801E-3</c:v>
                </c:pt>
                <c:pt idx="1600">
                  <c:v>3.4096360029661002E-3</c:v>
                </c:pt>
                <c:pt idx="1601">
                  <c:v>3.3879703705842002E-3</c:v>
                </c:pt>
                <c:pt idx="1602">
                  <c:v>3.2343654376907399E-3</c:v>
                </c:pt>
                <c:pt idx="1603">
                  <c:v>3.42061451440233E-3</c:v>
                </c:pt>
                <c:pt idx="1604">
                  <c:v>3.36315783297621E-3</c:v>
                </c:pt>
                <c:pt idx="1605">
                  <c:v>3.0403798482586402E-3</c:v>
                </c:pt>
                <c:pt idx="1606">
                  <c:v>3.0053064611707302E-3</c:v>
                </c:pt>
                <c:pt idx="1607">
                  <c:v>3.3817371697922099E-3</c:v>
                </c:pt>
                <c:pt idx="1608">
                  <c:v>3.4779745512149799E-3</c:v>
                </c:pt>
                <c:pt idx="1609">
                  <c:v>3.57549355121181E-3</c:v>
                </c:pt>
                <c:pt idx="1610">
                  <c:v>3.8836634797223E-3</c:v>
                </c:pt>
                <c:pt idx="1611">
                  <c:v>3.9796272060045801E-3</c:v>
                </c:pt>
                <c:pt idx="1612">
                  <c:v>3.9352471431768699E-3</c:v>
                </c:pt>
                <c:pt idx="1613">
                  <c:v>4.0514684077046503E-3</c:v>
                </c:pt>
                <c:pt idx="1614">
                  <c:v>4.0908674506046298E-3</c:v>
                </c:pt>
                <c:pt idx="1615">
                  <c:v>4.5391360911843596E-3</c:v>
                </c:pt>
                <c:pt idx="1616">
                  <c:v>4.6528303321351E-3</c:v>
                </c:pt>
                <c:pt idx="1617">
                  <c:v>4.7082643646464296E-3</c:v>
                </c:pt>
                <c:pt idx="1618">
                  <c:v>4.7679229843343397E-3</c:v>
                </c:pt>
                <c:pt idx="1619">
                  <c:v>4.8759343149265E-3</c:v>
                </c:pt>
                <c:pt idx="1620">
                  <c:v>5.2398394587365197E-3</c:v>
                </c:pt>
                <c:pt idx="1621">
                  <c:v>5.20285211553602E-3</c:v>
                </c:pt>
                <c:pt idx="1622">
                  <c:v>5.1733986581440896E-3</c:v>
                </c:pt>
                <c:pt idx="1623">
                  <c:v>4.9526767509747499E-3</c:v>
                </c:pt>
                <c:pt idx="1624">
                  <c:v>5.06710160268281E-3</c:v>
                </c:pt>
                <c:pt idx="1625">
                  <c:v>5.1381942389508396E-3</c:v>
                </c:pt>
                <c:pt idx="1626">
                  <c:v>5.3892124268401301E-3</c:v>
                </c:pt>
                <c:pt idx="1627">
                  <c:v>4.3193929535380099E-3</c:v>
                </c:pt>
                <c:pt idx="1628">
                  <c:v>4.3186981663588496E-3</c:v>
                </c:pt>
                <c:pt idx="1629">
                  <c:v>4.2049949875646898E-3</c:v>
                </c:pt>
                <c:pt idx="1630">
                  <c:v>4.0894360808887099E-3</c:v>
                </c:pt>
                <c:pt idx="1631">
                  <c:v>3.9996205129844697E-3</c:v>
                </c:pt>
                <c:pt idx="1632">
                  <c:v>3.97343938151732E-3</c:v>
                </c:pt>
                <c:pt idx="1633">
                  <c:v>3.9361110919273398E-3</c:v>
                </c:pt>
                <c:pt idx="1634">
                  <c:v>4.0519349486423904E-3</c:v>
                </c:pt>
                <c:pt idx="1635">
                  <c:v>3.3722471464567401E-3</c:v>
                </c:pt>
                <c:pt idx="1636">
                  <c:v>3.3869749122236201E-3</c:v>
                </c:pt>
                <c:pt idx="1637">
                  <c:v>3.47600287727747E-3</c:v>
                </c:pt>
                <c:pt idx="1638">
                  <c:v>3.4224545906554301E-3</c:v>
                </c:pt>
                <c:pt idx="1639">
                  <c:v>3.3767037619322001E-3</c:v>
                </c:pt>
                <c:pt idx="1640">
                  <c:v>2.8239367494363298E-3</c:v>
                </c:pt>
                <c:pt idx="1641">
                  <c:v>2.8230862379617599E-3</c:v>
                </c:pt>
                <c:pt idx="1642">
                  <c:v>2.8886464417239499E-3</c:v>
                </c:pt>
                <c:pt idx="1643">
                  <c:v>3.1208390563367502E-3</c:v>
                </c:pt>
                <c:pt idx="1644">
                  <c:v>3.0817759429231299E-3</c:v>
                </c:pt>
                <c:pt idx="1645">
                  <c:v>2.8444444695246199E-3</c:v>
                </c:pt>
                <c:pt idx="1646">
                  <c:v>2.5007759680682699E-3</c:v>
                </c:pt>
                <c:pt idx="1647">
                  <c:v>2.4530035491754799E-3</c:v>
                </c:pt>
                <c:pt idx="1648">
                  <c:v>2.43323509287345E-3</c:v>
                </c:pt>
                <c:pt idx="1649">
                  <c:v>2.45029554327601E-3</c:v>
                </c:pt>
                <c:pt idx="1650">
                  <c:v>2.3220089142714198E-3</c:v>
                </c:pt>
                <c:pt idx="1651">
                  <c:v>2.3759526700689098E-3</c:v>
                </c:pt>
                <c:pt idx="1652">
                  <c:v>2.3483000158209298E-3</c:v>
                </c:pt>
                <c:pt idx="1653">
                  <c:v>2.30585830309844E-3</c:v>
                </c:pt>
                <c:pt idx="1654">
                  <c:v>2.1092979624808099E-3</c:v>
                </c:pt>
                <c:pt idx="1655">
                  <c:v>2.06101588238431E-3</c:v>
                </c:pt>
                <c:pt idx="1656">
                  <c:v>2.0551029134025299E-3</c:v>
                </c:pt>
                <c:pt idx="1657">
                  <c:v>1.9724469160821E-3</c:v>
                </c:pt>
                <c:pt idx="1658">
                  <c:v>1.9932253762214801E-3</c:v>
                </c:pt>
                <c:pt idx="1659">
                  <c:v>2.37163799837298E-3</c:v>
                </c:pt>
                <c:pt idx="1660">
                  <c:v>2.41922804392695E-3</c:v>
                </c:pt>
                <c:pt idx="1661">
                  <c:v>2.4085776218027801E-3</c:v>
                </c:pt>
                <c:pt idx="1662">
                  <c:v>2.49904855814641E-3</c:v>
                </c:pt>
                <c:pt idx="1663">
                  <c:v>2.3493886424139701E-3</c:v>
                </c:pt>
                <c:pt idx="1664">
                  <c:v>2.33498799710493E-3</c:v>
                </c:pt>
                <c:pt idx="1665">
                  <c:v>4.2174811967971701E-3</c:v>
                </c:pt>
                <c:pt idx="1666">
                  <c:v>4.33599298175745E-3</c:v>
                </c:pt>
                <c:pt idx="1667">
                  <c:v>4.4097090982229597E-3</c:v>
                </c:pt>
                <c:pt idx="1668">
                  <c:v>4.5553390823719698E-3</c:v>
                </c:pt>
                <c:pt idx="1669">
                  <c:v>4.6791868012622398E-3</c:v>
                </c:pt>
                <c:pt idx="1670">
                  <c:v>4.7247855487278102E-3</c:v>
                </c:pt>
                <c:pt idx="1671">
                  <c:v>4.7228717723486104E-3</c:v>
                </c:pt>
                <c:pt idx="1672">
                  <c:v>4.9236684732517997E-3</c:v>
                </c:pt>
                <c:pt idx="1673">
                  <c:v>5.0449001882258001E-3</c:v>
                </c:pt>
                <c:pt idx="1674">
                  <c:v>5.1634533720522598E-3</c:v>
                </c:pt>
                <c:pt idx="1675">
                  <c:v>5.3164937689323599E-3</c:v>
                </c:pt>
                <c:pt idx="1676">
                  <c:v>5.5093765338482996E-3</c:v>
                </c:pt>
                <c:pt idx="1677">
                  <c:v>5.6463523961654497E-3</c:v>
                </c:pt>
                <c:pt idx="1678">
                  <c:v>5.7073256497779199E-3</c:v>
                </c:pt>
                <c:pt idx="1679">
                  <c:v>5.6612415672020197E-3</c:v>
                </c:pt>
                <c:pt idx="1680">
                  <c:v>5.8915070834896603E-3</c:v>
                </c:pt>
                <c:pt idx="1681">
                  <c:v>6.0309825800737996E-3</c:v>
                </c:pt>
                <c:pt idx="1682">
                  <c:v>5.8605560361389298E-3</c:v>
                </c:pt>
                <c:pt idx="1683">
                  <c:v>5.8227569590268598E-3</c:v>
                </c:pt>
                <c:pt idx="1684">
                  <c:v>5.8823311271139203E-3</c:v>
                </c:pt>
                <c:pt idx="1685">
                  <c:v>3.08312504890902E-3</c:v>
                </c:pt>
                <c:pt idx="1686">
                  <c:v>3.3308332489966298E-3</c:v>
                </c:pt>
                <c:pt idx="1687">
                  <c:v>3.5013622634154202E-3</c:v>
                </c:pt>
                <c:pt idx="1688">
                  <c:v>3.78057478347887E-3</c:v>
                </c:pt>
                <c:pt idx="1689">
                  <c:v>4.8162072097822596E-3</c:v>
                </c:pt>
                <c:pt idx="1690">
                  <c:v>5.0464529967963103E-3</c:v>
                </c:pt>
                <c:pt idx="1691">
                  <c:v>5.1117255474242302E-3</c:v>
                </c:pt>
                <c:pt idx="1692">
                  <c:v>5.0481661813575199E-3</c:v>
                </c:pt>
                <c:pt idx="1693">
                  <c:v>5.5032140760447497E-3</c:v>
                </c:pt>
                <c:pt idx="1694">
                  <c:v>5.5792256368377997E-3</c:v>
                </c:pt>
                <c:pt idx="1695">
                  <c:v>5.5890733328482897E-3</c:v>
                </c:pt>
                <c:pt idx="1696">
                  <c:v>5.6413148924649896E-3</c:v>
                </c:pt>
                <c:pt idx="1697">
                  <c:v>5.7764745801838699E-3</c:v>
                </c:pt>
                <c:pt idx="1698">
                  <c:v>5.82834932790262E-3</c:v>
                </c:pt>
                <c:pt idx="1699">
                  <c:v>5.9537259912514099E-3</c:v>
                </c:pt>
                <c:pt idx="1700">
                  <c:v>5.7966961038948698E-3</c:v>
                </c:pt>
                <c:pt idx="1701">
                  <c:v>5.6741955937324503E-3</c:v>
                </c:pt>
                <c:pt idx="1702">
                  <c:v>5.6987507524704798E-3</c:v>
                </c:pt>
                <c:pt idx="1703">
                  <c:v>5.5514526359016596E-3</c:v>
                </c:pt>
                <c:pt idx="1704">
                  <c:v>5.4191872688087199E-3</c:v>
                </c:pt>
                <c:pt idx="1705">
                  <c:v>5.3691686779537302E-3</c:v>
                </c:pt>
                <c:pt idx="1706">
                  <c:v>5.2791430689198499E-3</c:v>
                </c:pt>
                <c:pt idx="1707">
                  <c:v>5.1175317156190499E-3</c:v>
                </c:pt>
                <c:pt idx="1708">
                  <c:v>4.8553691999506602E-3</c:v>
                </c:pt>
                <c:pt idx="1709">
                  <c:v>3.5446713246714899E-3</c:v>
                </c:pt>
                <c:pt idx="1710">
                  <c:v>3.4471013425783001E-3</c:v>
                </c:pt>
                <c:pt idx="1711">
                  <c:v>3.2955360440703901E-3</c:v>
                </c:pt>
                <c:pt idx="1712">
                  <c:v>3.0872847957594401E-3</c:v>
                </c:pt>
                <c:pt idx="1713">
                  <c:v>2.8215507100118999E-3</c:v>
                </c:pt>
                <c:pt idx="1714">
                  <c:v>2.9424425339005002E-3</c:v>
                </c:pt>
                <c:pt idx="1715">
                  <c:v>2.90111065691036E-3</c:v>
                </c:pt>
                <c:pt idx="1716">
                  <c:v>2.8405837441678699E-3</c:v>
                </c:pt>
                <c:pt idx="1717">
                  <c:v>2.8264015255127198E-3</c:v>
                </c:pt>
                <c:pt idx="1718">
                  <c:v>2.7316194062967101E-3</c:v>
                </c:pt>
                <c:pt idx="1719">
                  <c:v>2.7365384784843799E-3</c:v>
                </c:pt>
                <c:pt idx="1720">
                  <c:v>2.6943422606979799E-3</c:v>
                </c:pt>
                <c:pt idx="1721">
                  <c:v>2.71534788595802E-3</c:v>
                </c:pt>
                <c:pt idx="1722">
                  <c:v>2.8722338792457401E-3</c:v>
                </c:pt>
                <c:pt idx="1723">
                  <c:v>2.9375769442557798E-3</c:v>
                </c:pt>
                <c:pt idx="1724">
                  <c:v>3.0707486649381001E-3</c:v>
                </c:pt>
                <c:pt idx="1725">
                  <c:v>3.12382323807886E-3</c:v>
                </c:pt>
                <c:pt idx="1726">
                  <c:v>2.9635269208723699E-3</c:v>
                </c:pt>
                <c:pt idx="1727">
                  <c:v>3.0119096426699001E-3</c:v>
                </c:pt>
                <c:pt idx="1728">
                  <c:v>3.06408577649347E-3</c:v>
                </c:pt>
                <c:pt idx="1729">
                  <c:v>2.8375365588483299E-3</c:v>
                </c:pt>
                <c:pt idx="1730">
                  <c:v>2.78042580356488E-3</c:v>
                </c:pt>
                <c:pt idx="1731">
                  <c:v>2.7555729483461099E-3</c:v>
                </c:pt>
                <c:pt idx="1732">
                  <c:v>2.7878762386598002E-3</c:v>
                </c:pt>
                <c:pt idx="1733">
                  <c:v>2.8274216515936702E-3</c:v>
                </c:pt>
                <c:pt idx="1734">
                  <c:v>2.7086913644316698E-3</c:v>
                </c:pt>
                <c:pt idx="1735">
                  <c:v>2.7064505646476598E-3</c:v>
                </c:pt>
                <c:pt idx="1736">
                  <c:v>2.6898439084675099E-3</c:v>
                </c:pt>
                <c:pt idx="1737">
                  <c:v>3.1315659904485801E-3</c:v>
                </c:pt>
                <c:pt idx="1738">
                  <c:v>3.13490277778304E-3</c:v>
                </c:pt>
                <c:pt idx="1739">
                  <c:v>3.7001619981220099E-3</c:v>
                </c:pt>
                <c:pt idx="1740">
                  <c:v>3.63770418498098E-3</c:v>
                </c:pt>
                <c:pt idx="1741">
                  <c:v>3.5251102336303301E-3</c:v>
                </c:pt>
                <c:pt idx="1742">
                  <c:v>3.3072897328693101E-3</c:v>
                </c:pt>
                <c:pt idx="1743">
                  <c:v>3.2585228094792599E-3</c:v>
                </c:pt>
                <c:pt idx="1744">
                  <c:v>3.17543855210954E-3</c:v>
                </c:pt>
                <c:pt idx="1745">
                  <c:v>3.1477675107584899E-3</c:v>
                </c:pt>
                <c:pt idx="1746">
                  <c:v>3.30754921177185E-3</c:v>
                </c:pt>
                <c:pt idx="1747">
                  <c:v>3.3151085195413398E-3</c:v>
                </c:pt>
                <c:pt idx="1748">
                  <c:v>3.2482492793333398E-3</c:v>
                </c:pt>
                <c:pt idx="1749">
                  <c:v>3.2997328583774499E-3</c:v>
                </c:pt>
                <c:pt idx="1750">
                  <c:v>3.2478726424538598E-3</c:v>
                </c:pt>
                <c:pt idx="1751">
                  <c:v>3.3099553271287701E-3</c:v>
                </c:pt>
                <c:pt idx="1752">
                  <c:v>3.8816504901998598E-3</c:v>
                </c:pt>
                <c:pt idx="1753">
                  <c:v>3.90097187732379E-3</c:v>
                </c:pt>
                <c:pt idx="1754">
                  <c:v>3.9458120855021097E-3</c:v>
                </c:pt>
                <c:pt idx="1755">
                  <c:v>3.9105251441631898E-3</c:v>
                </c:pt>
                <c:pt idx="1756">
                  <c:v>3.9825585107459904E-3</c:v>
                </c:pt>
                <c:pt idx="1757">
                  <c:v>3.8390133637555101E-3</c:v>
                </c:pt>
                <c:pt idx="1758">
                  <c:v>3.8120081714151598E-3</c:v>
                </c:pt>
                <c:pt idx="1759">
                  <c:v>3.20890856173466E-3</c:v>
                </c:pt>
                <c:pt idx="1760">
                  <c:v>3.3584127820169198E-3</c:v>
                </c:pt>
                <c:pt idx="1761">
                  <c:v>3.6278208691567998E-3</c:v>
                </c:pt>
                <c:pt idx="1762">
                  <c:v>3.8690546596966799E-3</c:v>
                </c:pt>
                <c:pt idx="1763">
                  <c:v>4.0833389334521304E-3</c:v>
                </c:pt>
                <c:pt idx="1764">
                  <c:v>4.2105701559315397E-3</c:v>
                </c:pt>
                <c:pt idx="1765">
                  <c:v>4.14574319184956E-3</c:v>
                </c:pt>
                <c:pt idx="1766">
                  <c:v>4.3637575309639501E-3</c:v>
                </c:pt>
                <c:pt idx="1767">
                  <c:v>5.1476736197581799E-3</c:v>
                </c:pt>
                <c:pt idx="1768">
                  <c:v>5.2071611608812398E-3</c:v>
                </c:pt>
                <c:pt idx="1769">
                  <c:v>5.2851770410149096E-3</c:v>
                </c:pt>
                <c:pt idx="1770">
                  <c:v>5.38541223228117E-3</c:v>
                </c:pt>
                <c:pt idx="1771">
                  <c:v>5.5232778627568799E-3</c:v>
                </c:pt>
                <c:pt idx="1772">
                  <c:v>5.3140974745022303E-3</c:v>
                </c:pt>
                <c:pt idx="1773">
                  <c:v>5.3915448687584097E-3</c:v>
                </c:pt>
                <c:pt idx="1774">
                  <c:v>5.5276087595816301E-3</c:v>
                </c:pt>
                <c:pt idx="1775">
                  <c:v>5.6250363450488601E-3</c:v>
                </c:pt>
                <c:pt idx="1776">
                  <c:v>5.6176128860283697E-3</c:v>
                </c:pt>
                <c:pt idx="1777">
                  <c:v>5.9683017965307204E-3</c:v>
                </c:pt>
                <c:pt idx="1778">
                  <c:v>6.3084230109758501E-3</c:v>
                </c:pt>
                <c:pt idx="1779">
                  <c:v>6.5723376366045097E-3</c:v>
                </c:pt>
                <c:pt idx="1780">
                  <c:v>6.5948122701739598E-3</c:v>
                </c:pt>
                <c:pt idx="1781">
                  <c:v>6.6940526744384901E-3</c:v>
                </c:pt>
                <c:pt idx="1782">
                  <c:v>6.5900245828697497E-3</c:v>
                </c:pt>
                <c:pt idx="1783">
                  <c:v>6.0329407307293604E-3</c:v>
                </c:pt>
                <c:pt idx="1784">
                  <c:v>6.2718672164499001E-3</c:v>
                </c:pt>
                <c:pt idx="1785">
                  <c:v>6.4496941701476301E-3</c:v>
                </c:pt>
                <c:pt idx="1786">
                  <c:v>6.3854193181439398E-3</c:v>
                </c:pt>
                <c:pt idx="1787">
                  <c:v>5.99956949811138E-3</c:v>
                </c:pt>
                <c:pt idx="1788">
                  <c:v>6.0804643212739699E-3</c:v>
                </c:pt>
                <c:pt idx="1789">
                  <c:v>6.0486051824181399E-3</c:v>
                </c:pt>
                <c:pt idx="1790">
                  <c:v>5.9970121548253803E-3</c:v>
                </c:pt>
                <c:pt idx="1791">
                  <c:v>5.6712263122013599E-3</c:v>
                </c:pt>
                <c:pt idx="1792">
                  <c:v>5.2454710413060001E-3</c:v>
                </c:pt>
                <c:pt idx="1793">
                  <c:v>5.2017366174904297E-3</c:v>
                </c:pt>
                <c:pt idx="1794">
                  <c:v>5.4772049437864703E-3</c:v>
                </c:pt>
                <c:pt idx="1795">
                  <c:v>5.4394228687531998E-3</c:v>
                </c:pt>
                <c:pt idx="1796">
                  <c:v>5.4702161906162996E-3</c:v>
                </c:pt>
                <c:pt idx="1797">
                  <c:v>4.6688206691781397E-3</c:v>
                </c:pt>
                <c:pt idx="1798">
                  <c:v>4.5855380294243103E-3</c:v>
                </c:pt>
                <c:pt idx="1799">
                  <c:v>4.5367676741960399E-3</c:v>
                </c:pt>
                <c:pt idx="1800">
                  <c:v>4.5887818275127199E-3</c:v>
                </c:pt>
                <c:pt idx="1801">
                  <c:v>4.1201883621497298E-3</c:v>
                </c:pt>
                <c:pt idx="1802">
                  <c:v>4.0672753955576599E-3</c:v>
                </c:pt>
                <c:pt idx="1803">
                  <c:v>4.0204808072447596E-3</c:v>
                </c:pt>
                <c:pt idx="1804">
                  <c:v>3.6366370868198602E-3</c:v>
                </c:pt>
                <c:pt idx="1805">
                  <c:v>3.7555052908784998E-3</c:v>
                </c:pt>
                <c:pt idx="1806">
                  <c:v>3.6937011928893301E-3</c:v>
                </c:pt>
                <c:pt idx="1807">
                  <c:v>3.5418065115289999E-3</c:v>
                </c:pt>
                <c:pt idx="1808">
                  <c:v>3.5478465516448599E-3</c:v>
                </c:pt>
                <c:pt idx="1809">
                  <c:v>5.72594390443101E-3</c:v>
                </c:pt>
                <c:pt idx="1810">
                  <c:v>5.8346061135450197E-3</c:v>
                </c:pt>
                <c:pt idx="1811">
                  <c:v>6.0975692499068103E-3</c:v>
                </c:pt>
                <c:pt idx="1812">
                  <c:v>5.8320251067874697E-3</c:v>
                </c:pt>
                <c:pt idx="1813">
                  <c:v>5.7691530153715304E-3</c:v>
                </c:pt>
                <c:pt idx="1814">
                  <c:v>5.4504992419485603E-3</c:v>
                </c:pt>
                <c:pt idx="1815">
                  <c:v>5.3684101356095996E-3</c:v>
                </c:pt>
                <c:pt idx="1816">
                  <c:v>5.2566656028282003E-3</c:v>
                </c:pt>
                <c:pt idx="1817">
                  <c:v>5.1232429220077801E-3</c:v>
                </c:pt>
                <c:pt idx="1818">
                  <c:v>5.0349526533456099E-3</c:v>
                </c:pt>
                <c:pt idx="1819">
                  <c:v>5.0022883126903299E-3</c:v>
                </c:pt>
                <c:pt idx="1820">
                  <c:v>4.8720458998590304E-3</c:v>
                </c:pt>
                <c:pt idx="1821">
                  <c:v>4.7467478603418099E-3</c:v>
                </c:pt>
                <c:pt idx="1822">
                  <c:v>4.7035660040185097E-3</c:v>
                </c:pt>
                <c:pt idx="1823">
                  <c:v>4.6078533264535104E-3</c:v>
                </c:pt>
                <c:pt idx="1824">
                  <c:v>4.6713569282156196E-3</c:v>
                </c:pt>
                <c:pt idx="1825">
                  <c:v>4.42190526091052E-3</c:v>
                </c:pt>
                <c:pt idx="1826">
                  <c:v>4.34601877605375E-3</c:v>
                </c:pt>
                <c:pt idx="1827">
                  <c:v>4.3406247668747403E-3</c:v>
                </c:pt>
                <c:pt idx="1828">
                  <c:v>4.5360493945690696E-3</c:v>
                </c:pt>
                <c:pt idx="1829">
                  <c:v>3.39438800837562E-3</c:v>
                </c:pt>
                <c:pt idx="1830">
                  <c:v>3.3360651845869599E-3</c:v>
                </c:pt>
                <c:pt idx="1831">
                  <c:v>3.05139601027761E-3</c:v>
                </c:pt>
                <c:pt idx="1832">
                  <c:v>3.0535334416951099E-3</c:v>
                </c:pt>
                <c:pt idx="1833">
                  <c:v>3.0604252726671799E-3</c:v>
                </c:pt>
                <c:pt idx="1834">
                  <c:v>3.1027995763433999E-3</c:v>
                </c:pt>
                <c:pt idx="1835">
                  <c:v>3.1258927111583001E-3</c:v>
                </c:pt>
                <c:pt idx="1836">
                  <c:v>3.23904363693569E-3</c:v>
                </c:pt>
                <c:pt idx="1837">
                  <c:v>3.3402172667377798E-3</c:v>
                </c:pt>
                <c:pt idx="1838">
                  <c:v>3.4395785823658101E-3</c:v>
                </c:pt>
                <c:pt idx="1839">
                  <c:v>3.4514517478935101E-3</c:v>
                </c:pt>
                <c:pt idx="1840">
                  <c:v>3.4820648882743499E-3</c:v>
                </c:pt>
                <c:pt idx="1841">
                  <c:v>3.5041250757657399E-3</c:v>
                </c:pt>
                <c:pt idx="1842">
                  <c:v>3.5241528520478099E-3</c:v>
                </c:pt>
                <c:pt idx="1843">
                  <c:v>3.516296092192E-3</c:v>
                </c:pt>
                <c:pt idx="1844">
                  <c:v>3.4008933899276898E-3</c:v>
                </c:pt>
                <c:pt idx="1845">
                  <c:v>3.4453429108277601E-3</c:v>
                </c:pt>
                <c:pt idx="1846">
                  <c:v>3.46377970887282E-3</c:v>
                </c:pt>
                <c:pt idx="1847">
                  <c:v>3.46319789789174E-3</c:v>
                </c:pt>
                <c:pt idx="1848">
                  <c:v>2.8670204867082502E-3</c:v>
                </c:pt>
                <c:pt idx="1849">
                  <c:v>2.4715351497814199E-3</c:v>
                </c:pt>
                <c:pt idx="1850">
                  <c:v>2.4150834556676101E-3</c:v>
                </c:pt>
                <c:pt idx="1851">
                  <c:v>2.4085690819988198E-3</c:v>
                </c:pt>
                <c:pt idx="1852">
                  <c:v>2.3855445451569902E-3</c:v>
                </c:pt>
                <c:pt idx="1853">
                  <c:v>2.4635941070608402E-3</c:v>
                </c:pt>
                <c:pt idx="1854">
                  <c:v>2.43462798488618E-3</c:v>
                </c:pt>
                <c:pt idx="1855">
                  <c:v>2.4432196797140298E-3</c:v>
                </c:pt>
                <c:pt idx="1856">
                  <c:v>2.2998500323464601E-3</c:v>
                </c:pt>
                <c:pt idx="1857">
                  <c:v>2.4351892093714901E-3</c:v>
                </c:pt>
                <c:pt idx="1858">
                  <c:v>2.4166905840743401E-3</c:v>
                </c:pt>
                <c:pt idx="1859">
                  <c:v>2.52008825341334E-3</c:v>
                </c:pt>
                <c:pt idx="1860">
                  <c:v>2.5536532575551199E-3</c:v>
                </c:pt>
                <c:pt idx="1861">
                  <c:v>2.6294129660761299E-3</c:v>
                </c:pt>
                <c:pt idx="1862">
                  <c:v>2.66260183772336E-3</c:v>
                </c:pt>
                <c:pt idx="1863">
                  <c:v>2.6780834822680202E-3</c:v>
                </c:pt>
                <c:pt idx="1864">
                  <c:v>2.8461263525004798E-3</c:v>
                </c:pt>
                <c:pt idx="1865">
                  <c:v>2.8735481130438699E-3</c:v>
                </c:pt>
                <c:pt idx="1866">
                  <c:v>2.9278101211426002E-3</c:v>
                </c:pt>
                <c:pt idx="1867">
                  <c:v>2.89369702483282E-3</c:v>
                </c:pt>
                <c:pt idx="1868">
                  <c:v>2.9888972137990799E-3</c:v>
                </c:pt>
                <c:pt idx="1869">
                  <c:v>3.11798286291376E-3</c:v>
                </c:pt>
                <c:pt idx="1870">
                  <c:v>3.2701916888470801E-3</c:v>
                </c:pt>
                <c:pt idx="1871">
                  <c:v>3.3399041427830201E-3</c:v>
                </c:pt>
                <c:pt idx="1872">
                  <c:v>3.5282811933609898E-3</c:v>
                </c:pt>
                <c:pt idx="1873">
                  <c:v>3.76900092737686E-3</c:v>
                </c:pt>
                <c:pt idx="1874">
                  <c:v>3.8219689557100799E-3</c:v>
                </c:pt>
                <c:pt idx="1875">
                  <c:v>3.8791795892208301E-3</c:v>
                </c:pt>
                <c:pt idx="1876">
                  <c:v>3.9527423393452997E-3</c:v>
                </c:pt>
                <c:pt idx="1877">
                  <c:v>3.8004559103925299E-3</c:v>
                </c:pt>
                <c:pt idx="1878">
                  <c:v>3.85138036294642E-3</c:v>
                </c:pt>
                <c:pt idx="1879">
                  <c:v>4.1207910016400097E-3</c:v>
                </c:pt>
                <c:pt idx="1880">
                  <c:v>4.1913308316409402E-3</c:v>
                </c:pt>
                <c:pt idx="1881">
                  <c:v>4.0805799843420497E-3</c:v>
                </c:pt>
                <c:pt idx="1882">
                  <c:v>4.2604326981098501E-3</c:v>
                </c:pt>
                <c:pt idx="1883">
                  <c:v>4.3089882760772502E-3</c:v>
                </c:pt>
                <c:pt idx="1884">
                  <c:v>4.4474491802306698E-3</c:v>
                </c:pt>
                <c:pt idx="1885">
                  <c:v>4.5432802680132403E-3</c:v>
                </c:pt>
                <c:pt idx="1886">
                  <c:v>4.5738348576339401E-3</c:v>
                </c:pt>
                <c:pt idx="1887">
                  <c:v>4.7120289025764997E-3</c:v>
                </c:pt>
                <c:pt idx="1888">
                  <c:v>4.6260659762571796E-3</c:v>
                </c:pt>
                <c:pt idx="1889">
                  <c:v>4.36557456412957E-3</c:v>
                </c:pt>
                <c:pt idx="1890">
                  <c:v>4.4132048481195802E-3</c:v>
                </c:pt>
                <c:pt idx="1891">
                  <c:v>4.5402703911639397E-3</c:v>
                </c:pt>
                <c:pt idx="1892">
                  <c:v>4.4229378408577099E-3</c:v>
                </c:pt>
                <c:pt idx="1893">
                  <c:v>5.3939383344009896E-3</c:v>
                </c:pt>
                <c:pt idx="1894">
                  <c:v>5.4874414809293597E-3</c:v>
                </c:pt>
                <c:pt idx="1895">
                  <c:v>5.4857882238418497E-3</c:v>
                </c:pt>
                <c:pt idx="1896">
                  <c:v>5.3623578945010096E-3</c:v>
                </c:pt>
                <c:pt idx="1897">
                  <c:v>5.9694982802997298E-3</c:v>
                </c:pt>
                <c:pt idx="1898">
                  <c:v>6.0081159443615703E-3</c:v>
                </c:pt>
                <c:pt idx="1899">
                  <c:v>5.9678410287184397E-3</c:v>
                </c:pt>
                <c:pt idx="1900">
                  <c:v>6.3045444064293603E-3</c:v>
                </c:pt>
                <c:pt idx="1901">
                  <c:v>6.2798238512042498E-3</c:v>
                </c:pt>
                <c:pt idx="1902">
                  <c:v>6.2799656666078802E-3</c:v>
                </c:pt>
                <c:pt idx="1903">
                  <c:v>6.3792691040452602E-3</c:v>
                </c:pt>
                <c:pt idx="1904">
                  <c:v>6.1954496329808904E-3</c:v>
                </c:pt>
                <c:pt idx="1905">
                  <c:v>6.6149863554226902E-3</c:v>
                </c:pt>
                <c:pt idx="1906">
                  <c:v>6.7582633090966402E-3</c:v>
                </c:pt>
                <c:pt idx="1907">
                  <c:v>6.7115022398215301E-3</c:v>
                </c:pt>
                <c:pt idx="1908">
                  <c:v>7.0002342902335604E-3</c:v>
                </c:pt>
                <c:pt idx="1909">
                  <c:v>7.3770633743345899E-3</c:v>
                </c:pt>
                <c:pt idx="1910">
                  <c:v>7.5476644452104301E-3</c:v>
                </c:pt>
                <c:pt idx="1911">
                  <c:v>7.7048789955011096E-3</c:v>
                </c:pt>
                <c:pt idx="1912">
                  <c:v>7.7715145840305897E-3</c:v>
                </c:pt>
                <c:pt idx="1913">
                  <c:v>6.9706642773888399E-3</c:v>
                </c:pt>
                <c:pt idx="1914">
                  <c:v>6.8806394999864099E-3</c:v>
                </c:pt>
                <c:pt idx="1915">
                  <c:v>7.0815957430186904E-3</c:v>
                </c:pt>
                <c:pt idx="1916">
                  <c:v>7.2352958644488798E-3</c:v>
                </c:pt>
                <c:pt idx="1917">
                  <c:v>6.4967810482715396E-3</c:v>
                </c:pt>
                <c:pt idx="1918">
                  <c:v>6.5322461476469001E-3</c:v>
                </c:pt>
                <c:pt idx="1919">
                  <c:v>6.3817864201092603E-3</c:v>
                </c:pt>
                <c:pt idx="1920">
                  <c:v>5.9259023593071104E-3</c:v>
                </c:pt>
                <c:pt idx="1921">
                  <c:v>6.0589285223336901E-3</c:v>
                </c:pt>
                <c:pt idx="1922">
                  <c:v>5.9928668384076596E-3</c:v>
                </c:pt>
                <c:pt idx="1923">
                  <c:v>5.9623514663160598E-3</c:v>
                </c:pt>
                <c:pt idx="1924">
                  <c:v>6.1572611614795301E-3</c:v>
                </c:pt>
                <c:pt idx="1925">
                  <c:v>5.0445101147119902E-3</c:v>
                </c:pt>
                <c:pt idx="1926">
                  <c:v>4.9435237835484596E-3</c:v>
                </c:pt>
                <c:pt idx="1927">
                  <c:v>4.7104759596098503E-3</c:v>
                </c:pt>
                <c:pt idx="1928">
                  <c:v>4.4401209720277097E-3</c:v>
                </c:pt>
                <c:pt idx="1929">
                  <c:v>4.09514225380175E-3</c:v>
                </c:pt>
                <c:pt idx="1930">
                  <c:v>3.9335615507399098E-3</c:v>
                </c:pt>
                <c:pt idx="1931">
                  <c:v>3.78352487939684E-3</c:v>
                </c:pt>
                <c:pt idx="1932">
                  <c:v>3.7832948479919401E-3</c:v>
                </c:pt>
                <c:pt idx="1933">
                  <c:v>4.6199587326150697E-3</c:v>
                </c:pt>
                <c:pt idx="1934">
                  <c:v>4.5583364734267003E-3</c:v>
                </c:pt>
                <c:pt idx="1935">
                  <c:v>4.4167356731462199E-3</c:v>
                </c:pt>
                <c:pt idx="1936">
                  <c:v>4.2786659221845501E-3</c:v>
                </c:pt>
                <c:pt idx="1937">
                  <c:v>4.1989827449684398E-3</c:v>
                </c:pt>
                <c:pt idx="1938">
                  <c:v>4.3635387285427003E-3</c:v>
                </c:pt>
                <c:pt idx="1939">
                  <c:v>4.1746940139733802E-3</c:v>
                </c:pt>
                <c:pt idx="1940">
                  <c:v>4.1296412112017703E-3</c:v>
                </c:pt>
                <c:pt idx="1941">
                  <c:v>3.9665691656949097E-3</c:v>
                </c:pt>
                <c:pt idx="1942">
                  <c:v>3.9422739020884799E-3</c:v>
                </c:pt>
                <c:pt idx="1943">
                  <c:v>4.0587503727336702E-3</c:v>
                </c:pt>
                <c:pt idx="1944">
                  <c:v>3.7971682925937401E-3</c:v>
                </c:pt>
                <c:pt idx="1945">
                  <c:v>4.2221416368978899E-3</c:v>
                </c:pt>
                <c:pt idx="1946">
                  <c:v>5.3532101422049004E-3</c:v>
                </c:pt>
                <c:pt idx="1947">
                  <c:v>5.38575884183557E-3</c:v>
                </c:pt>
                <c:pt idx="1948">
                  <c:v>5.3708926790311303E-3</c:v>
                </c:pt>
                <c:pt idx="1949">
                  <c:v>7.2482545208417699E-3</c:v>
                </c:pt>
                <c:pt idx="1950">
                  <c:v>7.2711121568873101E-3</c:v>
                </c:pt>
                <c:pt idx="1951">
                  <c:v>7.4798127447914999E-3</c:v>
                </c:pt>
                <c:pt idx="1952">
                  <c:v>8.2010477079551003E-3</c:v>
                </c:pt>
                <c:pt idx="1953">
                  <c:v>8.9250911713133693E-3</c:v>
                </c:pt>
                <c:pt idx="1954">
                  <c:v>9.0373072971493794E-3</c:v>
                </c:pt>
                <c:pt idx="1955">
                  <c:v>9.3421733923794194E-3</c:v>
                </c:pt>
                <c:pt idx="1956">
                  <c:v>9.8027730527560294E-3</c:v>
                </c:pt>
                <c:pt idx="1957">
                  <c:v>9.9027636112999501E-3</c:v>
                </c:pt>
                <c:pt idx="1958">
                  <c:v>1.01346321288308E-2</c:v>
                </c:pt>
                <c:pt idx="1959">
                  <c:v>1.00568973152658E-2</c:v>
                </c:pt>
                <c:pt idx="1960">
                  <c:v>1.00627327446917E-2</c:v>
                </c:pt>
                <c:pt idx="1961">
                  <c:v>1.0250172870569899E-2</c:v>
                </c:pt>
                <c:pt idx="1962">
                  <c:v>1.0224164972172401E-2</c:v>
                </c:pt>
                <c:pt idx="1963">
                  <c:v>1.0287694820588399E-2</c:v>
                </c:pt>
                <c:pt idx="1964">
                  <c:v>1.0354466202546901E-2</c:v>
                </c:pt>
                <c:pt idx="1965">
                  <c:v>1.02025106932205E-2</c:v>
                </c:pt>
                <c:pt idx="1966">
                  <c:v>9.5801594553783995E-3</c:v>
                </c:pt>
                <c:pt idx="1967">
                  <c:v>9.6556275901119194E-3</c:v>
                </c:pt>
                <c:pt idx="1968">
                  <c:v>9.6053562451254796E-3</c:v>
                </c:pt>
                <c:pt idx="1969">
                  <c:v>7.3102156728564304E-3</c:v>
                </c:pt>
                <c:pt idx="1970">
                  <c:v>7.5719022047815799E-3</c:v>
                </c:pt>
                <c:pt idx="1971">
                  <c:v>7.5165143671075997E-3</c:v>
                </c:pt>
                <c:pt idx="1972">
                  <c:v>5.8053595701827599E-3</c:v>
                </c:pt>
                <c:pt idx="1973">
                  <c:v>5.1424250038319902E-3</c:v>
                </c:pt>
                <c:pt idx="1974">
                  <c:v>5.0962594433300798E-3</c:v>
                </c:pt>
                <c:pt idx="1975">
                  <c:v>5.12720747423079E-3</c:v>
                </c:pt>
                <c:pt idx="1976">
                  <c:v>4.6862773595094699E-3</c:v>
                </c:pt>
                <c:pt idx="1977">
                  <c:v>7.4450406923660898E-3</c:v>
                </c:pt>
                <c:pt idx="1978">
                  <c:v>7.3465008095960002E-3</c:v>
                </c:pt>
                <c:pt idx="1979">
                  <c:v>7.7223487391205603E-3</c:v>
                </c:pt>
                <c:pt idx="1980">
                  <c:v>7.78633818912148E-3</c:v>
                </c:pt>
                <c:pt idx="1981">
                  <c:v>7.79778911534272E-3</c:v>
                </c:pt>
                <c:pt idx="1982">
                  <c:v>7.9174040039468804E-3</c:v>
                </c:pt>
                <c:pt idx="1983">
                  <c:v>7.8314892432098E-3</c:v>
                </c:pt>
                <c:pt idx="1984">
                  <c:v>7.8320639322247004E-3</c:v>
                </c:pt>
                <c:pt idx="1985">
                  <c:v>7.8384816591432101E-3</c:v>
                </c:pt>
                <c:pt idx="1986">
                  <c:v>7.8083494627517302E-3</c:v>
                </c:pt>
                <c:pt idx="1987">
                  <c:v>7.7935275728291701E-3</c:v>
                </c:pt>
                <c:pt idx="1988">
                  <c:v>7.7689287853878498E-3</c:v>
                </c:pt>
                <c:pt idx="1989">
                  <c:v>7.8937814098156093E-3</c:v>
                </c:pt>
                <c:pt idx="1990">
                  <c:v>7.9448021709268707E-3</c:v>
                </c:pt>
                <c:pt idx="1991">
                  <c:v>7.9584722531643396E-3</c:v>
                </c:pt>
                <c:pt idx="1992">
                  <c:v>8.2242631396867091E-3</c:v>
                </c:pt>
                <c:pt idx="1993">
                  <c:v>8.3738158374982996E-3</c:v>
                </c:pt>
                <c:pt idx="1994">
                  <c:v>8.3525258897337099E-3</c:v>
                </c:pt>
                <c:pt idx="1995">
                  <c:v>8.67723718918109E-3</c:v>
                </c:pt>
                <c:pt idx="1996">
                  <c:v>8.7443204570826407E-3</c:v>
                </c:pt>
                <c:pt idx="1997">
                  <c:v>7.0556415984045703E-3</c:v>
                </c:pt>
                <c:pt idx="1998">
                  <c:v>6.7632732730124297E-3</c:v>
                </c:pt>
                <c:pt idx="1999">
                  <c:v>6.6625832800625501E-3</c:v>
                </c:pt>
                <c:pt idx="2000">
                  <c:v>6.6698973337308998E-3</c:v>
                </c:pt>
                <c:pt idx="2001">
                  <c:v>6.5252343307735002E-3</c:v>
                </c:pt>
                <c:pt idx="2002">
                  <c:v>6.42007753150958E-3</c:v>
                </c:pt>
                <c:pt idx="2003">
                  <c:v>6.5595780327146799E-3</c:v>
                </c:pt>
                <c:pt idx="2004">
                  <c:v>7.0132615930269702E-3</c:v>
                </c:pt>
                <c:pt idx="2005">
                  <c:v>6.9971146365854497E-3</c:v>
                </c:pt>
                <c:pt idx="2006">
                  <c:v>7.0615844484962602E-3</c:v>
                </c:pt>
                <c:pt idx="2007">
                  <c:v>7.0735748450498999E-3</c:v>
                </c:pt>
                <c:pt idx="2008">
                  <c:v>7.14647053760526E-3</c:v>
                </c:pt>
                <c:pt idx="2009">
                  <c:v>7.1307913801132604E-3</c:v>
                </c:pt>
                <c:pt idx="2010">
                  <c:v>7.2264681343765904E-3</c:v>
                </c:pt>
                <c:pt idx="2011">
                  <c:v>7.3019360033519899E-3</c:v>
                </c:pt>
                <c:pt idx="2012">
                  <c:v>6.8411183359401301E-3</c:v>
                </c:pt>
                <c:pt idx="2013">
                  <c:v>6.6953205101662602E-3</c:v>
                </c:pt>
                <c:pt idx="2014">
                  <c:v>6.9297384449890798E-3</c:v>
                </c:pt>
                <c:pt idx="2015">
                  <c:v>6.2022401439269896E-3</c:v>
                </c:pt>
                <c:pt idx="2016">
                  <c:v>6.3358867404335302E-3</c:v>
                </c:pt>
                <c:pt idx="2017">
                  <c:v>5.5535766292750801E-3</c:v>
                </c:pt>
                <c:pt idx="2018">
                  <c:v>5.8755293746674004E-3</c:v>
                </c:pt>
                <c:pt idx="2019">
                  <c:v>5.2257971887576101E-3</c:v>
                </c:pt>
                <c:pt idx="2020">
                  <c:v>5.4145742059685297E-3</c:v>
                </c:pt>
                <c:pt idx="2021">
                  <c:v>6.6068747071858598E-3</c:v>
                </c:pt>
                <c:pt idx="2022">
                  <c:v>6.8114631412591999E-3</c:v>
                </c:pt>
                <c:pt idx="2023">
                  <c:v>7.0053262617198299E-3</c:v>
                </c:pt>
                <c:pt idx="2024">
                  <c:v>6.3415432939097002E-3</c:v>
                </c:pt>
                <c:pt idx="2025">
                  <c:v>7.0384353382909604E-3</c:v>
                </c:pt>
                <c:pt idx="2026">
                  <c:v>7.0819238064281304E-3</c:v>
                </c:pt>
                <c:pt idx="2027">
                  <c:v>7.1511835567036998E-3</c:v>
                </c:pt>
                <c:pt idx="2028">
                  <c:v>7.3267354406926699E-3</c:v>
                </c:pt>
                <c:pt idx="2029">
                  <c:v>7.46807000056951E-3</c:v>
                </c:pt>
                <c:pt idx="2030">
                  <c:v>7.6202635944011303E-3</c:v>
                </c:pt>
                <c:pt idx="2031">
                  <c:v>7.9533423240450707E-3</c:v>
                </c:pt>
                <c:pt idx="2032">
                  <c:v>8.0211085305997194E-3</c:v>
                </c:pt>
                <c:pt idx="2033">
                  <c:v>8.3166377994812902E-3</c:v>
                </c:pt>
                <c:pt idx="2034">
                  <c:v>1.2057926242191999E-2</c:v>
                </c:pt>
                <c:pt idx="2035">
                  <c:v>1.2362556422585999E-2</c:v>
                </c:pt>
                <c:pt idx="2036">
                  <c:v>1.26001284971477E-2</c:v>
                </c:pt>
                <c:pt idx="2037">
                  <c:v>1.3140125178889199E-2</c:v>
                </c:pt>
                <c:pt idx="2038">
                  <c:v>1.3247007438716299E-2</c:v>
                </c:pt>
                <c:pt idx="2039">
                  <c:v>1.3546098503105E-2</c:v>
                </c:pt>
                <c:pt idx="2040">
                  <c:v>1.36469118236998E-2</c:v>
                </c:pt>
                <c:pt idx="2041">
                  <c:v>1.34996460828037E-2</c:v>
                </c:pt>
                <c:pt idx="2042">
                  <c:v>1.4700028159335399E-2</c:v>
                </c:pt>
                <c:pt idx="2043">
                  <c:v>1.47573789784775E-2</c:v>
                </c:pt>
                <c:pt idx="2044">
                  <c:v>1.4817342607894199E-2</c:v>
                </c:pt>
                <c:pt idx="2045">
                  <c:v>1.4339915229833199E-2</c:v>
                </c:pt>
                <c:pt idx="2046">
                  <c:v>1.4698352971117301E-2</c:v>
                </c:pt>
                <c:pt idx="2047">
                  <c:v>1.4622758236829099E-2</c:v>
                </c:pt>
                <c:pt idx="2048">
                  <c:v>1.5376145916565101E-2</c:v>
                </c:pt>
                <c:pt idx="2049">
                  <c:v>1.5354802043204E-2</c:v>
                </c:pt>
                <c:pt idx="2050">
                  <c:v>1.5148837475684801E-2</c:v>
                </c:pt>
                <c:pt idx="2051">
                  <c:v>1.5723005309979499E-2</c:v>
                </c:pt>
                <c:pt idx="2052">
                  <c:v>1.5647276873022899E-2</c:v>
                </c:pt>
                <c:pt idx="2053">
                  <c:v>1.5512626185676399E-2</c:v>
                </c:pt>
                <c:pt idx="2054">
                  <c:v>1.21228968994608E-2</c:v>
                </c:pt>
                <c:pt idx="2055">
                  <c:v>1.21177236561456E-2</c:v>
                </c:pt>
                <c:pt idx="2056">
                  <c:v>1.1812783552232101E-2</c:v>
                </c:pt>
                <c:pt idx="2057">
                  <c:v>1.1703665167470701E-2</c:v>
                </c:pt>
                <c:pt idx="2058">
                  <c:v>1.14808865011227E-2</c:v>
                </c:pt>
                <c:pt idx="2059">
                  <c:v>1.13860966498641E-2</c:v>
                </c:pt>
                <c:pt idx="2060">
                  <c:v>1.0993020642436801E-2</c:v>
                </c:pt>
                <c:pt idx="2061">
                  <c:v>1.06475136706426E-2</c:v>
                </c:pt>
                <c:pt idx="2062">
                  <c:v>9.4993841770276404E-3</c:v>
                </c:pt>
                <c:pt idx="2063">
                  <c:v>9.3523649287477993E-3</c:v>
                </c:pt>
                <c:pt idx="2064">
                  <c:v>9.2869081655700993E-3</c:v>
                </c:pt>
                <c:pt idx="2065">
                  <c:v>9.2988289239013203E-3</c:v>
                </c:pt>
                <c:pt idx="2066">
                  <c:v>8.7784071826973106E-3</c:v>
                </c:pt>
                <c:pt idx="2067">
                  <c:v>9.0741393060328104E-3</c:v>
                </c:pt>
                <c:pt idx="2068">
                  <c:v>8.8265859247725793E-3</c:v>
                </c:pt>
                <c:pt idx="2069">
                  <c:v>9.8111261698494798E-3</c:v>
                </c:pt>
                <c:pt idx="2070">
                  <c:v>9.6587326047965407E-3</c:v>
                </c:pt>
                <c:pt idx="2071">
                  <c:v>9.5479108732623198E-3</c:v>
                </c:pt>
                <c:pt idx="2072">
                  <c:v>9.55720772022387E-3</c:v>
                </c:pt>
                <c:pt idx="2073">
                  <c:v>9.57787012355776E-3</c:v>
                </c:pt>
                <c:pt idx="2074">
                  <c:v>9.5965914037187006E-3</c:v>
                </c:pt>
                <c:pt idx="2075">
                  <c:v>1.00163185163436E-2</c:v>
                </c:pt>
                <c:pt idx="2076">
                  <c:v>1.0006204116041599E-2</c:v>
                </c:pt>
                <c:pt idx="2077">
                  <c:v>1.0029848423829099E-2</c:v>
                </c:pt>
                <c:pt idx="2078">
                  <c:v>1.01388373206292E-2</c:v>
                </c:pt>
                <c:pt idx="2079">
                  <c:v>1.0233549634953E-2</c:v>
                </c:pt>
                <c:pt idx="2080">
                  <c:v>1.05468230983914E-2</c:v>
                </c:pt>
                <c:pt idx="2081">
                  <c:v>1.09354455934879E-2</c:v>
                </c:pt>
                <c:pt idx="2082">
                  <c:v>1.11187380766907E-2</c:v>
                </c:pt>
                <c:pt idx="2083">
                  <c:v>1.1871355387434101E-2</c:v>
                </c:pt>
                <c:pt idx="2084">
                  <c:v>1.1849613819727E-2</c:v>
                </c:pt>
                <c:pt idx="2085">
                  <c:v>1.16916085052067E-2</c:v>
                </c:pt>
                <c:pt idx="2086">
                  <c:v>1.16283176585926E-2</c:v>
                </c:pt>
                <c:pt idx="2087">
                  <c:v>1.15836740938563E-2</c:v>
                </c:pt>
                <c:pt idx="2088">
                  <c:v>1.10082924863636E-2</c:v>
                </c:pt>
                <c:pt idx="2089">
                  <c:v>1.0019796918419E-2</c:v>
                </c:pt>
                <c:pt idx="2090">
                  <c:v>1.00180910744568E-2</c:v>
                </c:pt>
                <c:pt idx="2091">
                  <c:v>9.0077993176873993E-3</c:v>
                </c:pt>
                <c:pt idx="2092">
                  <c:v>8.9101813055059501E-3</c:v>
                </c:pt>
                <c:pt idx="2093">
                  <c:v>9.26098343793735E-3</c:v>
                </c:pt>
                <c:pt idx="2094">
                  <c:v>9.2467007673025098E-3</c:v>
                </c:pt>
                <c:pt idx="2095">
                  <c:v>8.7380129541608804E-3</c:v>
                </c:pt>
                <c:pt idx="2096">
                  <c:v>8.7371826161715196E-3</c:v>
                </c:pt>
                <c:pt idx="2097">
                  <c:v>8.3689755442815008E-3</c:v>
                </c:pt>
                <c:pt idx="2098">
                  <c:v>8.5783574728850297E-3</c:v>
                </c:pt>
                <c:pt idx="2099">
                  <c:v>8.8948374633584792E-3</c:v>
                </c:pt>
                <c:pt idx="2100">
                  <c:v>8.8368818260865199E-3</c:v>
                </c:pt>
                <c:pt idx="2101">
                  <c:v>8.6830566444769698E-3</c:v>
                </c:pt>
                <c:pt idx="2102">
                  <c:v>8.9505289814938195E-3</c:v>
                </c:pt>
                <c:pt idx="2103">
                  <c:v>8.0330614797477096E-3</c:v>
                </c:pt>
                <c:pt idx="2104">
                  <c:v>7.9930380170277204E-3</c:v>
                </c:pt>
                <c:pt idx="2105">
                  <c:v>8.1087949561383498E-3</c:v>
                </c:pt>
                <c:pt idx="2106">
                  <c:v>7.9468862688463603E-3</c:v>
                </c:pt>
                <c:pt idx="2107">
                  <c:v>9.2919600241085608E-3</c:v>
                </c:pt>
                <c:pt idx="2108">
                  <c:v>9.2422512292657903E-3</c:v>
                </c:pt>
                <c:pt idx="2109">
                  <c:v>9.0593622258141292E-3</c:v>
                </c:pt>
                <c:pt idx="2110">
                  <c:v>1.3908297428391799E-2</c:v>
                </c:pt>
                <c:pt idx="2111">
                  <c:v>1.3492003655380501E-2</c:v>
                </c:pt>
                <c:pt idx="2112">
                  <c:v>1.35160168166867E-2</c:v>
                </c:pt>
                <c:pt idx="2113">
                  <c:v>1.35596682689735E-2</c:v>
                </c:pt>
                <c:pt idx="2114">
                  <c:v>1.3508262728448499E-2</c:v>
                </c:pt>
                <c:pt idx="2115">
                  <c:v>1.36862907571691E-2</c:v>
                </c:pt>
                <c:pt idx="2116">
                  <c:v>1.4380890236684001E-2</c:v>
                </c:pt>
                <c:pt idx="2117">
                  <c:v>1.61349550841208E-2</c:v>
                </c:pt>
                <c:pt idx="2118">
                  <c:v>1.58922120459104E-2</c:v>
                </c:pt>
                <c:pt idx="2119">
                  <c:v>1.5481080917280199E-2</c:v>
                </c:pt>
                <c:pt idx="2120">
                  <c:v>1.527505586198E-2</c:v>
                </c:pt>
                <c:pt idx="2121">
                  <c:v>1.5149078940440701E-2</c:v>
                </c:pt>
                <c:pt idx="2122">
                  <c:v>1.50197690941779E-2</c:v>
                </c:pt>
                <c:pt idx="2123">
                  <c:v>1.4974240055461E-2</c:v>
                </c:pt>
                <c:pt idx="2124">
                  <c:v>1.51143910438373E-2</c:v>
                </c:pt>
                <c:pt idx="2125">
                  <c:v>1.4895847607426399E-2</c:v>
                </c:pt>
                <c:pt idx="2126">
                  <c:v>1.5178950243198E-2</c:v>
                </c:pt>
                <c:pt idx="2127">
                  <c:v>1.44133938067257E-2</c:v>
                </c:pt>
                <c:pt idx="2128">
                  <c:v>1.42230878592673E-2</c:v>
                </c:pt>
                <c:pt idx="2129">
                  <c:v>1.39727886434362E-2</c:v>
                </c:pt>
                <c:pt idx="2130">
                  <c:v>1.09728138003009E-2</c:v>
                </c:pt>
                <c:pt idx="2131">
                  <c:v>1.10443743881004E-2</c:v>
                </c:pt>
                <c:pt idx="2132">
                  <c:v>1.09540148784327E-2</c:v>
                </c:pt>
                <c:pt idx="2133">
                  <c:v>1.00268652975382E-2</c:v>
                </c:pt>
                <c:pt idx="2134">
                  <c:v>9.8105346295520608E-3</c:v>
                </c:pt>
                <c:pt idx="2135">
                  <c:v>8.8029813428292195E-3</c:v>
                </c:pt>
                <c:pt idx="2136">
                  <c:v>8.2596836971527109E-3</c:v>
                </c:pt>
                <c:pt idx="2137">
                  <c:v>6.4334432868249098E-3</c:v>
                </c:pt>
                <c:pt idx="2138">
                  <c:v>6.8435255126209201E-3</c:v>
                </c:pt>
                <c:pt idx="2139">
                  <c:v>6.7114962404199001E-3</c:v>
                </c:pt>
                <c:pt idx="2140">
                  <c:v>6.6735394336862397E-3</c:v>
                </c:pt>
                <c:pt idx="2141">
                  <c:v>7.9521212243973197E-3</c:v>
                </c:pt>
                <c:pt idx="2142">
                  <c:v>7.6478888445607098E-3</c:v>
                </c:pt>
                <c:pt idx="2143">
                  <c:v>7.6528122431336297E-3</c:v>
                </c:pt>
                <c:pt idx="2144">
                  <c:v>7.5926204908133297E-3</c:v>
                </c:pt>
                <c:pt idx="2145">
                  <c:v>8.0122537707801901E-3</c:v>
                </c:pt>
                <c:pt idx="2146">
                  <c:v>7.3901956933823797E-3</c:v>
                </c:pt>
                <c:pt idx="2147">
                  <c:v>8.1274686362622205E-3</c:v>
                </c:pt>
                <c:pt idx="2148">
                  <c:v>8.1059028946884396E-3</c:v>
                </c:pt>
                <c:pt idx="2149">
                  <c:v>8.1495906689844997E-3</c:v>
                </c:pt>
                <c:pt idx="2150">
                  <c:v>8.4564413099981403E-3</c:v>
                </c:pt>
                <c:pt idx="2151">
                  <c:v>8.5255327543580107E-3</c:v>
                </c:pt>
                <c:pt idx="2152">
                  <c:v>8.2733910005339199E-3</c:v>
                </c:pt>
                <c:pt idx="2153">
                  <c:v>8.4359817362814702E-3</c:v>
                </c:pt>
                <c:pt idx="2154">
                  <c:v>8.7882274780097403E-3</c:v>
                </c:pt>
                <c:pt idx="2155">
                  <c:v>8.8541333778917493E-3</c:v>
                </c:pt>
                <c:pt idx="2156">
                  <c:v>9.4333977569171102E-3</c:v>
                </c:pt>
                <c:pt idx="2157">
                  <c:v>9.8156671428810804E-3</c:v>
                </c:pt>
                <c:pt idx="2158">
                  <c:v>9.5492751312584497E-3</c:v>
                </c:pt>
                <c:pt idx="2159">
                  <c:v>9.9620038194273598E-3</c:v>
                </c:pt>
                <c:pt idx="2160">
                  <c:v>1.0229491852678E-2</c:v>
                </c:pt>
                <c:pt idx="2161">
                  <c:v>8.9931840926109792E-3</c:v>
                </c:pt>
                <c:pt idx="2162">
                  <c:v>9.3884967373882699E-3</c:v>
                </c:pt>
                <c:pt idx="2163">
                  <c:v>9.5097897131146397E-3</c:v>
                </c:pt>
                <c:pt idx="2164">
                  <c:v>9.4535252228341304E-3</c:v>
                </c:pt>
                <c:pt idx="2165">
                  <c:v>9.2191789833319295E-3</c:v>
                </c:pt>
                <c:pt idx="2166">
                  <c:v>9.2330768363960408E-3</c:v>
                </c:pt>
                <c:pt idx="2167">
                  <c:v>7.4408663796044997E-3</c:v>
                </c:pt>
                <c:pt idx="2168">
                  <c:v>7.4113559238160797E-3</c:v>
                </c:pt>
                <c:pt idx="2169">
                  <c:v>8.9933138246168793E-3</c:v>
                </c:pt>
                <c:pt idx="2170">
                  <c:v>9.0762272476958492E-3</c:v>
                </c:pt>
                <c:pt idx="2171">
                  <c:v>8.9441744483331198E-3</c:v>
                </c:pt>
                <c:pt idx="2172">
                  <c:v>8.5435297953615208E-3</c:v>
                </c:pt>
                <c:pt idx="2173">
                  <c:v>8.2686458063053608E-3</c:v>
                </c:pt>
                <c:pt idx="2174">
                  <c:v>8.2690042591707594E-3</c:v>
                </c:pt>
                <c:pt idx="2175">
                  <c:v>8.0274587032658305E-3</c:v>
                </c:pt>
                <c:pt idx="2176">
                  <c:v>7.4398156086704801E-3</c:v>
                </c:pt>
                <c:pt idx="2177">
                  <c:v>7.33804963317293E-3</c:v>
                </c:pt>
                <c:pt idx="2178">
                  <c:v>7.2534759132627897E-3</c:v>
                </c:pt>
                <c:pt idx="2179">
                  <c:v>6.8402565417737399E-3</c:v>
                </c:pt>
                <c:pt idx="2180">
                  <c:v>6.73986213569331E-3</c:v>
                </c:pt>
                <c:pt idx="2181">
                  <c:v>6.9600719974001E-3</c:v>
                </c:pt>
                <c:pt idx="2182">
                  <c:v>6.7266597335626102E-3</c:v>
                </c:pt>
                <c:pt idx="2183">
                  <c:v>6.4481224155957702E-3</c:v>
                </c:pt>
                <c:pt idx="2184">
                  <c:v>6.3338483961412704E-3</c:v>
                </c:pt>
                <c:pt idx="2185">
                  <c:v>6.0302590442002204E-3</c:v>
                </c:pt>
                <c:pt idx="2186">
                  <c:v>6.2230026476960297E-3</c:v>
                </c:pt>
                <c:pt idx="2187">
                  <c:v>6.2218749571452299E-3</c:v>
                </c:pt>
                <c:pt idx="2188">
                  <c:v>6.2403426071695103E-3</c:v>
                </c:pt>
                <c:pt idx="2189">
                  <c:v>6.6064622180412504E-3</c:v>
                </c:pt>
                <c:pt idx="2190">
                  <c:v>7.0466231427965499E-3</c:v>
                </c:pt>
                <c:pt idx="2191">
                  <c:v>7.0099131726098799E-3</c:v>
                </c:pt>
                <c:pt idx="2192">
                  <c:v>7.1450108012490604E-3</c:v>
                </c:pt>
                <c:pt idx="2193">
                  <c:v>7.0030216586274199E-3</c:v>
                </c:pt>
                <c:pt idx="2194">
                  <c:v>6.9594355135598899E-3</c:v>
                </c:pt>
                <c:pt idx="2195">
                  <c:v>7.7427102948491502E-3</c:v>
                </c:pt>
                <c:pt idx="2196">
                  <c:v>7.3097698429172098E-3</c:v>
                </c:pt>
                <c:pt idx="2197">
                  <c:v>7.0693029781320003E-3</c:v>
                </c:pt>
                <c:pt idx="2198">
                  <c:v>6.6903732839500201E-3</c:v>
                </c:pt>
                <c:pt idx="2199">
                  <c:v>6.8262985848653599E-3</c:v>
                </c:pt>
                <c:pt idx="2200">
                  <c:v>7.9992488313319204E-3</c:v>
                </c:pt>
                <c:pt idx="2201">
                  <c:v>7.0423482625175601E-3</c:v>
                </c:pt>
                <c:pt idx="2202">
                  <c:v>6.64912752947458E-3</c:v>
                </c:pt>
                <c:pt idx="2203">
                  <c:v>6.43296806243953E-3</c:v>
                </c:pt>
                <c:pt idx="2204">
                  <c:v>6.1541453809877099E-3</c:v>
                </c:pt>
                <c:pt idx="2205">
                  <c:v>5.7543213511675904E-3</c:v>
                </c:pt>
                <c:pt idx="2206">
                  <c:v>5.3786415946095803E-3</c:v>
                </c:pt>
                <c:pt idx="2207">
                  <c:v>4.8099027418977798E-3</c:v>
                </c:pt>
                <c:pt idx="2208">
                  <c:v>4.3132857168847703E-3</c:v>
                </c:pt>
                <c:pt idx="2209">
                  <c:v>4.9275636373385398E-3</c:v>
                </c:pt>
                <c:pt idx="2210">
                  <c:v>4.9508592182500102E-3</c:v>
                </c:pt>
                <c:pt idx="2211">
                  <c:v>4.7420357487299803E-3</c:v>
                </c:pt>
                <c:pt idx="2212">
                  <c:v>4.9106499388996598E-3</c:v>
                </c:pt>
                <c:pt idx="2213">
                  <c:v>5.07340341387345E-3</c:v>
                </c:pt>
                <c:pt idx="2214">
                  <c:v>4.9427382566896204E-3</c:v>
                </c:pt>
                <c:pt idx="2215">
                  <c:v>4.7863252734558397E-3</c:v>
                </c:pt>
                <c:pt idx="2216">
                  <c:v>4.7523419818813499E-3</c:v>
                </c:pt>
                <c:pt idx="2217">
                  <c:v>4.6931814830966298E-3</c:v>
                </c:pt>
                <c:pt idx="2218">
                  <c:v>4.6004573834364203E-3</c:v>
                </c:pt>
                <c:pt idx="2219">
                  <c:v>4.4961629875547903E-3</c:v>
                </c:pt>
                <c:pt idx="2220">
                  <c:v>4.0068867492860597E-3</c:v>
                </c:pt>
                <c:pt idx="2221">
                  <c:v>4.3847433297540504E-3</c:v>
                </c:pt>
                <c:pt idx="2222">
                  <c:v>4.4472882168690398E-3</c:v>
                </c:pt>
                <c:pt idx="2223">
                  <c:v>4.5475813280273399E-3</c:v>
                </c:pt>
                <c:pt idx="2224">
                  <c:v>4.7378125814448897E-3</c:v>
                </c:pt>
                <c:pt idx="2225">
                  <c:v>4.9865626626793896E-3</c:v>
                </c:pt>
                <c:pt idx="2226">
                  <c:v>4.84534816424953E-3</c:v>
                </c:pt>
                <c:pt idx="2227">
                  <c:v>4.8893363247999103E-3</c:v>
                </c:pt>
                <c:pt idx="2228">
                  <c:v>4.9446820175231597E-3</c:v>
                </c:pt>
                <c:pt idx="2229">
                  <c:v>4.4785540032602298E-3</c:v>
                </c:pt>
                <c:pt idx="2230">
                  <c:v>4.1177090907268702E-3</c:v>
                </c:pt>
                <c:pt idx="2231">
                  <c:v>4.13468539513026E-3</c:v>
                </c:pt>
                <c:pt idx="2232">
                  <c:v>4.1731913574886703E-3</c:v>
                </c:pt>
                <c:pt idx="2233">
                  <c:v>3.9647027807970499E-3</c:v>
                </c:pt>
                <c:pt idx="2234">
                  <c:v>4.0056316002516704E-3</c:v>
                </c:pt>
                <c:pt idx="2235">
                  <c:v>3.9403959950453701E-3</c:v>
                </c:pt>
                <c:pt idx="2236">
                  <c:v>3.9399964333381096E-3</c:v>
                </c:pt>
                <c:pt idx="2237">
                  <c:v>3.9894516308555004E-3</c:v>
                </c:pt>
                <c:pt idx="2238">
                  <c:v>4.0127442877146797E-3</c:v>
                </c:pt>
                <c:pt idx="2239">
                  <c:v>4.1423275312667497E-3</c:v>
                </c:pt>
                <c:pt idx="2240">
                  <c:v>4.2229043582196401E-3</c:v>
                </c:pt>
                <c:pt idx="2241">
                  <c:v>3.9332529738701901E-3</c:v>
                </c:pt>
                <c:pt idx="2242">
                  <c:v>4.5515100793465501E-3</c:v>
                </c:pt>
                <c:pt idx="2243">
                  <c:v>4.5393910172782503E-3</c:v>
                </c:pt>
                <c:pt idx="2244">
                  <c:v>4.3914153785403797E-3</c:v>
                </c:pt>
                <c:pt idx="2245">
                  <c:v>3.8477937258044499E-3</c:v>
                </c:pt>
                <c:pt idx="2246">
                  <c:v>5.8641369411157199E-3</c:v>
                </c:pt>
                <c:pt idx="2247">
                  <c:v>6.0580889940533801E-3</c:v>
                </c:pt>
                <c:pt idx="2248">
                  <c:v>6.19463274694638E-3</c:v>
                </c:pt>
                <c:pt idx="2249">
                  <c:v>6.5125249986857699E-3</c:v>
                </c:pt>
                <c:pt idx="2250">
                  <c:v>7.3249273257795598E-3</c:v>
                </c:pt>
                <c:pt idx="2251">
                  <c:v>7.5554438489471697E-3</c:v>
                </c:pt>
                <c:pt idx="2252">
                  <c:v>7.7095686521813202E-3</c:v>
                </c:pt>
                <c:pt idx="2253">
                  <c:v>8.1429459067830605E-3</c:v>
                </c:pt>
                <c:pt idx="2254">
                  <c:v>8.3583818966963697E-3</c:v>
                </c:pt>
                <c:pt idx="2255">
                  <c:v>8.4612516823041797E-3</c:v>
                </c:pt>
                <c:pt idx="2256">
                  <c:v>8.6623397212051007E-3</c:v>
                </c:pt>
                <c:pt idx="2257">
                  <c:v>9.0982097508478695E-3</c:v>
                </c:pt>
                <c:pt idx="2258">
                  <c:v>9.2457552101524992E-3</c:v>
                </c:pt>
                <c:pt idx="2259">
                  <c:v>9.5776807238015203E-3</c:v>
                </c:pt>
                <c:pt idx="2260">
                  <c:v>9.8614584978392195E-3</c:v>
                </c:pt>
                <c:pt idx="2261">
                  <c:v>1.03896092787187E-2</c:v>
                </c:pt>
                <c:pt idx="2262">
                  <c:v>1.0198701826118499E-2</c:v>
                </c:pt>
                <c:pt idx="2263">
                  <c:v>1.0393963277883901E-2</c:v>
                </c:pt>
                <c:pt idx="2264">
                  <c:v>1.03773254113374E-2</c:v>
                </c:pt>
                <c:pt idx="2265">
                  <c:v>1.03996330092257E-2</c:v>
                </c:pt>
                <c:pt idx="2266">
                  <c:v>7.4657574071141999E-3</c:v>
                </c:pt>
                <c:pt idx="2267">
                  <c:v>7.5243889134099396E-3</c:v>
                </c:pt>
                <c:pt idx="2268">
                  <c:v>7.6244276352472598E-3</c:v>
                </c:pt>
                <c:pt idx="2269">
                  <c:v>7.88755155478401E-3</c:v>
                </c:pt>
                <c:pt idx="2270">
                  <c:v>7.0027888735635403E-3</c:v>
                </c:pt>
                <c:pt idx="2271">
                  <c:v>8.0938207697649495E-3</c:v>
                </c:pt>
                <c:pt idx="2272">
                  <c:v>8.0061980298120096E-3</c:v>
                </c:pt>
                <c:pt idx="2273">
                  <c:v>7.6018806876305498E-3</c:v>
                </c:pt>
                <c:pt idx="2274">
                  <c:v>7.7143820984396103E-3</c:v>
                </c:pt>
                <c:pt idx="2275">
                  <c:v>7.1631893601071996E-3</c:v>
                </c:pt>
                <c:pt idx="2276">
                  <c:v>7.2779882463711396E-3</c:v>
                </c:pt>
                <c:pt idx="2277">
                  <c:v>7.15643713380396E-3</c:v>
                </c:pt>
                <c:pt idx="2278">
                  <c:v>7.3999402970182596E-3</c:v>
                </c:pt>
                <c:pt idx="2279">
                  <c:v>7.0183445497685997E-3</c:v>
                </c:pt>
                <c:pt idx="2280">
                  <c:v>6.88569829393055E-3</c:v>
                </c:pt>
                <c:pt idx="2281">
                  <c:v>6.4605549562666599E-3</c:v>
                </c:pt>
                <c:pt idx="2282">
                  <c:v>6.5388110014996297E-3</c:v>
                </c:pt>
                <c:pt idx="2283">
                  <c:v>6.6281019810455E-3</c:v>
                </c:pt>
                <c:pt idx="2284">
                  <c:v>6.7860491013618301E-3</c:v>
                </c:pt>
                <c:pt idx="2285">
                  <c:v>7.4193907450347098E-3</c:v>
                </c:pt>
                <c:pt idx="2286">
                  <c:v>7.2902499451618103E-3</c:v>
                </c:pt>
                <c:pt idx="2287">
                  <c:v>7.2265848457460499E-3</c:v>
                </c:pt>
                <c:pt idx="2288">
                  <c:v>7.2428709713145099E-3</c:v>
                </c:pt>
                <c:pt idx="2289">
                  <c:v>6.7540842792486204E-3</c:v>
                </c:pt>
                <c:pt idx="2290">
                  <c:v>7.8062679348955902E-3</c:v>
                </c:pt>
                <c:pt idx="2291">
                  <c:v>6.8797139076878502E-3</c:v>
                </c:pt>
                <c:pt idx="2292">
                  <c:v>7.0701091511673197E-3</c:v>
                </c:pt>
                <c:pt idx="2293">
                  <c:v>7.2032641564560096E-3</c:v>
                </c:pt>
                <c:pt idx="2294">
                  <c:v>7.0897876241347597E-3</c:v>
                </c:pt>
                <c:pt idx="2295">
                  <c:v>7.1990373039100804E-3</c:v>
                </c:pt>
                <c:pt idx="2296">
                  <c:v>7.1842856015708403E-3</c:v>
                </c:pt>
                <c:pt idx="2297">
                  <c:v>7.1413730068992098E-3</c:v>
                </c:pt>
                <c:pt idx="2298">
                  <c:v>7.2381063407396303E-3</c:v>
                </c:pt>
                <c:pt idx="2299">
                  <c:v>7.3199726541934296E-3</c:v>
                </c:pt>
                <c:pt idx="2300">
                  <c:v>7.8753841025087992E-3</c:v>
                </c:pt>
                <c:pt idx="2301">
                  <c:v>8.2058981907745295E-3</c:v>
                </c:pt>
                <c:pt idx="2302">
                  <c:v>8.3596882514602802E-3</c:v>
                </c:pt>
                <c:pt idx="2303">
                  <c:v>8.3532157082210397E-3</c:v>
                </c:pt>
                <c:pt idx="2304">
                  <c:v>8.3281513625620592E-3</c:v>
                </c:pt>
                <c:pt idx="2305">
                  <c:v>7.3044797139761204E-3</c:v>
                </c:pt>
                <c:pt idx="2306">
                  <c:v>7.5170180516352996E-3</c:v>
                </c:pt>
                <c:pt idx="2307">
                  <c:v>7.57558287272479E-3</c:v>
                </c:pt>
                <c:pt idx="2308">
                  <c:v>7.7056485706067501E-3</c:v>
                </c:pt>
                <c:pt idx="2309">
                  <c:v>7.7533033930288903E-3</c:v>
                </c:pt>
                <c:pt idx="2310">
                  <c:v>6.2594903348338901E-3</c:v>
                </c:pt>
                <c:pt idx="2311">
                  <c:v>6.7463537837249904E-3</c:v>
                </c:pt>
                <c:pt idx="2312">
                  <c:v>6.67994448384936E-3</c:v>
                </c:pt>
                <c:pt idx="2313">
                  <c:v>6.80809026682335E-3</c:v>
                </c:pt>
                <c:pt idx="2314">
                  <c:v>6.8935492105558901E-3</c:v>
                </c:pt>
                <c:pt idx="2315">
                  <c:v>7.3286153525165404E-3</c:v>
                </c:pt>
                <c:pt idx="2316">
                  <c:v>7.3754560054949299E-3</c:v>
                </c:pt>
                <c:pt idx="2317">
                  <c:v>7.4999193297789601E-3</c:v>
                </c:pt>
                <c:pt idx="2318">
                  <c:v>7.1633519931334497E-3</c:v>
                </c:pt>
                <c:pt idx="2319">
                  <c:v>7.0341105230833098E-3</c:v>
                </c:pt>
                <c:pt idx="2320">
                  <c:v>7.8238824833947399E-3</c:v>
                </c:pt>
                <c:pt idx="2321">
                  <c:v>7.4667211624210097E-3</c:v>
                </c:pt>
                <c:pt idx="2322">
                  <c:v>7.2584951970746502E-3</c:v>
                </c:pt>
                <c:pt idx="2323">
                  <c:v>7.1695239919385796E-3</c:v>
                </c:pt>
                <c:pt idx="2324">
                  <c:v>7.05719521749513E-3</c:v>
                </c:pt>
                <c:pt idx="2325">
                  <c:v>6.9661678211264096E-3</c:v>
                </c:pt>
                <c:pt idx="2326">
                  <c:v>7.1221411128051604E-3</c:v>
                </c:pt>
                <c:pt idx="2327">
                  <c:v>6.9422207320367097E-3</c:v>
                </c:pt>
                <c:pt idx="2328">
                  <c:v>6.7414049564989299E-3</c:v>
                </c:pt>
                <c:pt idx="2329">
                  <c:v>6.5669313254754702E-3</c:v>
                </c:pt>
                <c:pt idx="2330">
                  <c:v>6.8231624177911903E-3</c:v>
                </c:pt>
                <c:pt idx="2331">
                  <c:v>6.0775994742988297E-3</c:v>
                </c:pt>
                <c:pt idx="2332">
                  <c:v>5.8066887521261001E-3</c:v>
                </c:pt>
                <c:pt idx="2333">
                  <c:v>5.5140065376985499E-3</c:v>
                </c:pt>
                <c:pt idx="2334">
                  <c:v>5.0306806236120596E-3</c:v>
                </c:pt>
                <c:pt idx="2335">
                  <c:v>4.9371315253658498E-3</c:v>
                </c:pt>
                <c:pt idx="2336">
                  <c:v>4.7113211804340801E-3</c:v>
                </c:pt>
                <c:pt idx="2337">
                  <c:v>4.7432458158271802E-3</c:v>
                </c:pt>
                <c:pt idx="2338">
                  <c:v>4.7039591303672098E-3</c:v>
                </c:pt>
                <c:pt idx="2339">
                  <c:v>4.6370187658163302E-3</c:v>
                </c:pt>
                <c:pt idx="2340">
                  <c:v>4.4389850360881103E-3</c:v>
                </c:pt>
                <c:pt idx="2341">
                  <c:v>4.4577164560522702E-3</c:v>
                </c:pt>
                <c:pt idx="2342">
                  <c:v>4.5017426181310702E-3</c:v>
                </c:pt>
                <c:pt idx="2343">
                  <c:v>4.4732919222968803E-3</c:v>
                </c:pt>
                <c:pt idx="2344">
                  <c:v>4.5311513384798698E-3</c:v>
                </c:pt>
                <c:pt idx="2345">
                  <c:v>4.42390238476798E-3</c:v>
                </c:pt>
                <c:pt idx="2346">
                  <c:v>4.6859340107881101E-3</c:v>
                </c:pt>
                <c:pt idx="2347">
                  <c:v>5.2396700656111598E-3</c:v>
                </c:pt>
                <c:pt idx="2348">
                  <c:v>5.3348754205957997E-3</c:v>
                </c:pt>
                <c:pt idx="2349">
                  <c:v>5.5019913705891699E-3</c:v>
                </c:pt>
                <c:pt idx="2350">
                  <c:v>5.00467910537366E-3</c:v>
                </c:pt>
                <c:pt idx="2351">
                  <c:v>5.1330803705956799E-3</c:v>
                </c:pt>
                <c:pt idx="2352">
                  <c:v>5.3382398656115901E-3</c:v>
                </c:pt>
                <c:pt idx="2353">
                  <c:v>5.4620214326643298E-3</c:v>
                </c:pt>
                <c:pt idx="2354">
                  <c:v>5.7423889262225303E-3</c:v>
                </c:pt>
                <c:pt idx="2355">
                  <c:v>5.5019473842603302E-3</c:v>
                </c:pt>
                <c:pt idx="2356">
                  <c:v>5.6730153683075797E-3</c:v>
                </c:pt>
                <c:pt idx="2357">
                  <c:v>5.8072223703684901E-3</c:v>
                </c:pt>
                <c:pt idx="2358">
                  <c:v>5.9554053043420502E-3</c:v>
                </c:pt>
                <c:pt idx="2359">
                  <c:v>6.0912146637271299E-3</c:v>
                </c:pt>
                <c:pt idx="2360">
                  <c:v>6.0262451537654799E-3</c:v>
                </c:pt>
                <c:pt idx="2361">
                  <c:v>6.1558998270545198E-3</c:v>
                </c:pt>
                <c:pt idx="2362">
                  <c:v>6.0470505086323402E-3</c:v>
                </c:pt>
                <c:pt idx="2363">
                  <c:v>6.2313991696153499E-3</c:v>
                </c:pt>
                <c:pt idx="2364">
                  <c:v>6.6963703998313296E-3</c:v>
                </c:pt>
                <c:pt idx="2365">
                  <c:v>6.8836892419192001E-3</c:v>
                </c:pt>
                <c:pt idx="2366">
                  <c:v>6.6967379320831003E-3</c:v>
                </c:pt>
                <c:pt idx="2367">
                  <c:v>6.1126240132476899E-3</c:v>
                </c:pt>
                <c:pt idx="2368">
                  <c:v>6.1684497979463898E-3</c:v>
                </c:pt>
                <c:pt idx="2369">
                  <c:v>5.8963067319292902E-3</c:v>
                </c:pt>
                <c:pt idx="2370">
                  <c:v>5.9001308267517903E-3</c:v>
                </c:pt>
                <c:pt idx="2371">
                  <c:v>5.9120409467533002E-3</c:v>
                </c:pt>
                <c:pt idx="2372">
                  <c:v>5.7397217346520299E-3</c:v>
                </c:pt>
                <c:pt idx="2373">
                  <c:v>5.7639190681566801E-3</c:v>
                </c:pt>
                <c:pt idx="2374">
                  <c:v>6.1121355967456497E-3</c:v>
                </c:pt>
                <c:pt idx="2375">
                  <c:v>6.0051416625637099E-3</c:v>
                </c:pt>
                <c:pt idx="2376">
                  <c:v>6.0639741163605598E-3</c:v>
                </c:pt>
                <c:pt idx="2377">
                  <c:v>6.2147230836380298E-3</c:v>
                </c:pt>
                <c:pt idx="2378">
                  <c:v>6.1181472251991302E-3</c:v>
                </c:pt>
                <c:pt idx="2379">
                  <c:v>6.1923442097433596E-3</c:v>
                </c:pt>
                <c:pt idx="2380">
                  <c:v>6.4278342780683499E-3</c:v>
                </c:pt>
                <c:pt idx="2381">
                  <c:v>6.3523048171654399E-3</c:v>
                </c:pt>
                <c:pt idx="2382">
                  <c:v>6.3451117226408296E-3</c:v>
                </c:pt>
                <c:pt idx="2383">
                  <c:v>6.29113145163601E-3</c:v>
                </c:pt>
                <c:pt idx="2384">
                  <c:v>5.7679870060454597E-3</c:v>
                </c:pt>
                <c:pt idx="2385">
                  <c:v>5.56155460465068E-3</c:v>
                </c:pt>
                <c:pt idx="2386">
                  <c:v>5.4356472176115903E-3</c:v>
                </c:pt>
                <c:pt idx="2387">
                  <c:v>5.4590942265640898E-3</c:v>
                </c:pt>
                <c:pt idx="2388">
                  <c:v>5.3321361135026599E-3</c:v>
                </c:pt>
                <c:pt idx="2389">
                  <c:v>5.3466681291565298E-3</c:v>
                </c:pt>
                <c:pt idx="2390">
                  <c:v>5.3487618755621502E-3</c:v>
                </c:pt>
                <c:pt idx="2391">
                  <c:v>5.2358897113894999E-3</c:v>
                </c:pt>
                <c:pt idx="2392">
                  <c:v>5.3424751381008903E-3</c:v>
                </c:pt>
                <c:pt idx="2393">
                  <c:v>5.49757534408835E-3</c:v>
                </c:pt>
                <c:pt idx="2394">
                  <c:v>4.1568621971278599E-3</c:v>
                </c:pt>
                <c:pt idx="2395">
                  <c:v>4.1451743466632404E-3</c:v>
                </c:pt>
                <c:pt idx="2396">
                  <c:v>4.1458907376567796E-3</c:v>
                </c:pt>
                <c:pt idx="2397">
                  <c:v>4.0497744976284904E-3</c:v>
                </c:pt>
                <c:pt idx="2398">
                  <c:v>3.9871679111445398E-3</c:v>
                </c:pt>
                <c:pt idx="2399">
                  <c:v>4.42302849925912E-3</c:v>
                </c:pt>
                <c:pt idx="2400">
                  <c:v>4.0437465106493596E-3</c:v>
                </c:pt>
                <c:pt idx="2401">
                  <c:v>3.7926921015856E-3</c:v>
                </c:pt>
                <c:pt idx="2402">
                  <c:v>3.68048127270136E-3</c:v>
                </c:pt>
                <c:pt idx="2403">
                  <c:v>3.7509844840781601E-3</c:v>
                </c:pt>
                <c:pt idx="2404">
                  <c:v>4.55004712368308E-3</c:v>
                </c:pt>
                <c:pt idx="2405">
                  <c:v>4.7496511873956404E-3</c:v>
                </c:pt>
                <c:pt idx="2406">
                  <c:v>4.6922974532844696E-3</c:v>
                </c:pt>
                <c:pt idx="2407">
                  <c:v>4.5719879002276099E-3</c:v>
                </c:pt>
                <c:pt idx="2408">
                  <c:v>4.5850594023762598E-3</c:v>
                </c:pt>
                <c:pt idx="2409">
                  <c:v>4.5749661877455298E-3</c:v>
                </c:pt>
                <c:pt idx="2410">
                  <c:v>4.4823635839346303E-3</c:v>
                </c:pt>
                <c:pt idx="2411">
                  <c:v>4.5513459736904304E-3</c:v>
                </c:pt>
                <c:pt idx="2412">
                  <c:v>4.4109858868559898E-3</c:v>
                </c:pt>
                <c:pt idx="2413">
                  <c:v>4.2642941011632298E-3</c:v>
                </c:pt>
                <c:pt idx="2414">
                  <c:v>4.2277176377354796E-3</c:v>
                </c:pt>
                <c:pt idx="2415">
                  <c:v>4.4332965911782502E-3</c:v>
                </c:pt>
                <c:pt idx="2416">
                  <c:v>4.3727191410071796E-3</c:v>
                </c:pt>
                <c:pt idx="2417">
                  <c:v>4.3186780280928096E-3</c:v>
                </c:pt>
                <c:pt idx="2418">
                  <c:v>4.32826226785284E-3</c:v>
                </c:pt>
                <c:pt idx="2419">
                  <c:v>4.1679145385405698E-3</c:v>
                </c:pt>
                <c:pt idx="2420">
                  <c:v>4.1572446629691501E-3</c:v>
                </c:pt>
                <c:pt idx="2421">
                  <c:v>4.19084013981268E-3</c:v>
                </c:pt>
                <c:pt idx="2422">
                  <c:v>4.2404846338685897E-3</c:v>
                </c:pt>
                <c:pt idx="2423">
                  <c:v>4.1667854281353597E-3</c:v>
                </c:pt>
                <c:pt idx="2424">
                  <c:v>3.8093369216065402E-3</c:v>
                </c:pt>
                <c:pt idx="2425">
                  <c:v>3.6434214395188701E-3</c:v>
                </c:pt>
                <c:pt idx="2426">
                  <c:v>4.9313034874639396E-3</c:v>
                </c:pt>
                <c:pt idx="2427">
                  <c:v>9.1352163764232899E-3</c:v>
                </c:pt>
                <c:pt idx="2428">
                  <c:v>9.0633540060818894E-3</c:v>
                </c:pt>
                <c:pt idx="2429">
                  <c:v>9.0972863737209895E-3</c:v>
                </c:pt>
                <c:pt idx="2430">
                  <c:v>9.1848105554930993E-3</c:v>
                </c:pt>
                <c:pt idx="2431">
                  <c:v>8.9374823978300207E-3</c:v>
                </c:pt>
                <c:pt idx="2432">
                  <c:v>8.8307773196416202E-3</c:v>
                </c:pt>
                <c:pt idx="2433">
                  <c:v>8.8292475909290593E-3</c:v>
                </c:pt>
                <c:pt idx="2434">
                  <c:v>8.8822822572410393E-3</c:v>
                </c:pt>
                <c:pt idx="2435">
                  <c:v>8.8326814026291802E-3</c:v>
                </c:pt>
                <c:pt idx="2436">
                  <c:v>8.7267263658195992E-3</c:v>
                </c:pt>
                <c:pt idx="2437">
                  <c:v>8.8856033344233906E-3</c:v>
                </c:pt>
                <c:pt idx="2438">
                  <c:v>8.6643796042220594E-3</c:v>
                </c:pt>
                <c:pt idx="2439">
                  <c:v>8.5403682896152307E-3</c:v>
                </c:pt>
                <c:pt idx="2440">
                  <c:v>8.4087391915288606E-3</c:v>
                </c:pt>
                <c:pt idx="2441">
                  <c:v>8.1939128196793602E-3</c:v>
                </c:pt>
                <c:pt idx="2442">
                  <c:v>7.9373950247567503E-3</c:v>
                </c:pt>
                <c:pt idx="2443">
                  <c:v>7.5563655245875702E-3</c:v>
                </c:pt>
                <c:pt idx="2444">
                  <c:v>7.4279664057069596E-3</c:v>
                </c:pt>
                <c:pt idx="2445">
                  <c:v>7.2509087527084697E-3</c:v>
                </c:pt>
                <c:pt idx="2446">
                  <c:v>7.4838258584610804E-3</c:v>
                </c:pt>
                <c:pt idx="2447">
                  <c:v>5.32795018957856E-3</c:v>
                </c:pt>
                <c:pt idx="2448">
                  <c:v>5.2466935311668798E-3</c:v>
                </c:pt>
                <c:pt idx="2449">
                  <c:v>5.1192764711657703E-3</c:v>
                </c:pt>
                <c:pt idx="2450">
                  <c:v>4.8931626749904103E-3</c:v>
                </c:pt>
                <c:pt idx="2451">
                  <c:v>4.9359642233842704E-3</c:v>
                </c:pt>
                <c:pt idx="2452">
                  <c:v>5.4619772505720404E-3</c:v>
                </c:pt>
                <c:pt idx="2453">
                  <c:v>5.5453502825103503E-3</c:v>
                </c:pt>
                <c:pt idx="2454">
                  <c:v>5.5073739804687803E-3</c:v>
                </c:pt>
                <c:pt idx="2455">
                  <c:v>5.5734861893132499E-3</c:v>
                </c:pt>
                <c:pt idx="2456">
                  <c:v>5.5217994504985404E-3</c:v>
                </c:pt>
                <c:pt idx="2457">
                  <c:v>5.7624776199085596E-3</c:v>
                </c:pt>
                <c:pt idx="2458">
                  <c:v>5.7469043779230502E-3</c:v>
                </c:pt>
                <c:pt idx="2459">
                  <c:v>5.8175322285367202E-3</c:v>
                </c:pt>
                <c:pt idx="2460">
                  <c:v>5.7713672146295202E-3</c:v>
                </c:pt>
                <c:pt idx="2461">
                  <c:v>5.8733130365497196E-3</c:v>
                </c:pt>
                <c:pt idx="2462">
                  <c:v>6.2361233012547604E-3</c:v>
                </c:pt>
                <c:pt idx="2463">
                  <c:v>6.5997258292783603E-3</c:v>
                </c:pt>
                <c:pt idx="2464">
                  <c:v>6.9452260672701899E-3</c:v>
                </c:pt>
                <c:pt idx="2465">
                  <c:v>7.0965576479236096E-3</c:v>
                </c:pt>
                <c:pt idx="2466">
                  <c:v>6.5949087285523096E-3</c:v>
                </c:pt>
                <c:pt idx="2467">
                  <c:v>6.2465526763992602E-3</c:v>
                </c:pt>
                <c:pt idx="2468">
                  <c:v>6.40878376809117E-3</c:v>
                </c:pt>
                <c:pt idx="2469">
                  <c:v>6.5379212139880204E-3</c:v>
                </c:pt>
                <c:pt idx="2470">
                  <c:v>6.9780789598050501E-3</c:v>
                </c:pt>
                <c:pt idx="2471">
                  <c:v>7.15765414932369E-3</c:v>
                </c:pt>
                <c:pt idx="2472">
                  <c:v>7.2811434762380502E-3</c:v>
                </c:pt>
                <c:pt idx="2473">
                  <c:v>7.0896558793755102E-3</c:v>
                </c:pt>
                <c:pt idx="2474">
                  <c:v>7.2534100790924896E-3</c:v>
                </c:pt>
                <c:pt idx="2475">
                  <c:v>7.4129434473866199E-3</c:v>
                </c:pt>
                <c:pt idx="2476">
                  <c:v>7.6893291914567298E-3</c:v>
                </c:pt>
                <c:pt idx="2477">
                  <c:v>7.1211969972974198E-3</c:v>
                </c:pt>
                <c:pt idx="2478">
                  <c:v>7.2363200201376104E-3</c:v>
                </c:pt>
                <c:pt idx="2479">
                  <c:v>7.1940244314496497E-3</c:v>
                </c:pt>
                <c:pt idx="2480">
                  <c:v>7.22978273983733E-3</c:v>
                </c:pt>
                <c:pt idx="2481">
                  <c:v>7.2511890319582502E-3</c:v>
                </c:pt>
                <c:pt idx="2482">
                  <c:v>6.0827558753060998E-3</c:v>
                </c:pt>
                <c:pt idx="2483">
                  <c:v>5.9595009284340097E-3</c:v>
                </c:pt>
                <c:pt idx="2484">
                  <c:v>5.6679869363960101E-3</c:v>
                </c:pt>
                <c:pt idx="2485">
                  <c:v>5.77793937774635E-3</c:v>
                </c:pt>
                <c:pt idx="2486">
                  <c:v>5.7510146360194199E-3</c:v>
                </c:pt>
                <c:pt idx="2487">
                  <c:v>5.3734653832762796E-3</c:v>
                </c:pt>
                <c:pt idx="2488">
                  <c:v>5.39069820325768E-3</c:v>
                </c:pt>
                <c:pt idx="2489">
                  <c:v>5.6627887334820904E-3</c:v>
                </c:pt>
                <c:pt idx="2490">
                  <c:v>5.4011800204569202E-3</c:v>
                </c:pt>
                <c:pt idx="2491">
                  <c:v>5.2619537608964203E-3</c:v>
                </c:pt>
                <c:pt idx="2492">
                  <c:v>4.69292808359507E-3</c:v>
                </c:pt>
                <c:pt idx="2493">
                  <c:v>4.7232493439854899E-3</c:v>
                </c:pt>
                <c:pt idx="2494">
                  <c:v>4.6928705742310603E-3</c:v>
                </c:pt>
                <c:pt idx="2495">
                  <c:v>4.2062982450608404E-3</c:v>
                </c:pt>
                <c:pt idx="2496">
                  <c:v>4.2009725889835302E-3</c:v>
                </c:pt>
                <c:pt idx="2497">
                  <c:v>3.7753587666670601E-3</c:v>
                </c:pt>
                <c:pt idx="2498">
                  <c:v>3.78077184263533E-3</c:v>
                </c:pt>
                <c:pt idx="2499">
                  <c:v>3.8580793467224502E-3</c:v>
                </c:pt>
                <c:pt idx="2500">
                  <c:v>4.0339895208039E-3</c:v>
                </c:pt>
                <c:pt idx="2501">
                  <c:v>4.0860224967970296E-3</c:v>
                </c:pt>
                <c:pt idx="2502">
                  <c:v>4.3999688154893503E-3</c:v>
                </c:pt>
                <c:pt idx="2503">
                  <c:v>4.4044055157590901E-3</c:v>
                </c:pt>
                <c:pt idx="2504">
                  <c:v>4.8383405763597802E-3</c:v>
                </c:pt>
                <c:pt idx="2505">
                  <c:v>4.7339064848065798E-3</c:v>
                </c:pt>
                <c:pt idx="2506">
                  <c:v>4.7644669514967401E-3</c:v>
                </c:pt>
                <c:pt idx="2507">
                  <c:v>4.8161293981773198E-3</c:v>
                </c:pt>
                <c:pt idx="2508">
                  <c:v>5.4366930053709201E-3</c:v>
                </c:pt>
                <c:pt idx="2509">
                  <c:v>5.0161703711651198E-3</c:v>
                </c:pt>
                <c:pt idx="2510">
                  <c:v>4.7620867800748099E-3</c:v>
                </c:pt>
                <c:pt idx="2511">
                  <c:v>4.7973246848966996E-3</c:v>
                </c:pt>
                <c:pt idx="2512">
                  <c:v>4.7400502915890203E-3</c:v>
                </c:pt>
                <c:pt idx="2513">
                  <c:v>4.7606467667791396E-3</c:v>
                </c:pt>
                <c:pt idx="2514">
                  <c:v>4.7894940078931801E-3</c:v>
                </c:pt>
                <c:pt idx="2515">
                  <c:v>4.7771443667873103E-3</c:v>
                </c:pt>
                <c:pt idx="2516">
                  <c:v>4.6949136701307697E-3</c:v>
                </c:pt>
                <c:pt idx="2517">
                  <c:v>4.6534659244459502E-3</c:v>
                </c:pt>
                <c:pt idx="2518">
                  <c:v>4.5946431043868896E-3</c:v>
                </c:pt>
                <c:pt idx="2519">
                  <c:v>4.7313672045541802E-3</c:v>
                </c:pt>
                <c:pt idx="2520">
                  <c:v>4.5657452004665604E-3</c:v>
                </c:pt>
                <c:pt idx="2521">
                  <c:v>4.2942148345178803E-3</c:v>
                </c:pt>
                <c:pt idx="2522">
                  <c:v>3.7724512736452302E-3</c:v>
                </c:pt>
                <c:pt idx="2523">
                  <c:v>3.6629288385356101E-3</c:v>
                </c:pt>
                <c:pt idx="2524">
                  <c:v>3.3356375017091801E-3</c:v>
                </c:pt>
                <c:pt idx="2525">
                  <c:v>3.1712232128654301E-3</c:v>
                </c:pt>
                <c:pt idx="2526">
                  <c:v>3.20529736364302E-3</c:v>
                </c:pt>
                <c:pt idx="2527">
                  <c:v>3.3953911555523399E-3</c:v>
                </c:pt>
                <c:pt idx="2528">
                  <c:v>2.4425984732183601E-3</c:v>
                </c:pt>
                <c:pt idx="2529">
                  <c:v>2.6079281951351301E-3</c:v>
                </c:pt>
                <c:pt idx="2530">
                  <c:v>2.6226978826787602E-3</c:v>
                </c:pt>
                <c:pt idx="2531">
                  <c:v>3.7237144990132E-3</c:v>
                </c:pt>
                <c:pt idx="2532">
                  <c:v>3.4854032409573901E-3</c:v>
                </c:pt>
                <c:pt idx="2533">
                  <c:v>3.45479767911475E-3</c:v>
                </c:pt>
                <c:pt idx="2534">
                  <c:v>3.41419651363874E-3</c:v>
                </c:pt>
                <c:pt idx="2535">
                  <c:v>3.2894030047416699E-3</c:v>
                </c:pt>
                <c:pt idx="2536">
                  <c:v>3.3417478127883899E-3</c:v>
                </c:pt>
                <c:pt idx="2537">
                  <c:v>3.4345221622384199E-3</c:v>
                </c:pt>
                <c:pt idx="2538">
                  <c:v>3.8113554721445802E-3</c:v>
                </c:pt>
                <c:pt idx="2539">
                  <c:v>4.7174756924716699E-3</c:v>
                </c:pt>
                <c:pt idx="2540">
                  <c:v>4.6639870071506998E-3</c:v>
                </c:pt>
                <c:pt idx="2541">
                  <c:v>4.7512053147024599E-3</c:v>
                </c:pt>
                <c:pt idx="2542">
                  <c:v>4.6947869655189203E-3</c:v>
                </c:pt>
                <c:pt idx="2543">
                  <c:v>4.61406642402277E-3</c:v>
                </c:pt>
                <c:pt idx="2544">
                  <c:v>4.5425065748653697E-3</c:v>
                </c:pt>
                <c:pt idx="2545">
                  <c:v>5.2261531531784299E-3</c:v>
                </c:pt>
                <c:pt idx="2546">
                  <c:v>5.1777513076308101E-3</c:v>
                </c:pt>
                <c:pt idx="2547">
                  <c:v>5.1184878512578703E-3</c:v>
                </c:pt>
                <c:pt idx="2548">
                  <c:v>5.2115929664825703E-3</c:v>
                </c:pt>
                <c:pt idx="2549">
                  <c:v>5.2264750266378598E-3</c:v>
                </c:pt>
                <c:pt idx="2550">
                  <c:v>5.2727382581838301E-3</c:v>
                </c:pt>
                <c:pt idx="2551">
                  <c:v>5.1514396251648E-3</c:v>
                </c:pt>
                <c:pt idx="2552">
                  <c:v>5.2869082947014003E-3</c:v>
                </c:pt>
                <c:pt idx="2553">
                  <c:v>5.30773651761734E-3</c:v>
                </c:pt>
                <c:pt idx="2554">
                  <c:v>5.3062708918964301E-3</c:v>
                </c:pt>
                <c:pt idx="2555">
                  <c:v>5.4659891833539398E-3</c:v>
                </c:pt>
                <c:pt idx="2556">
                  <c:v>5.2972587865862996E-3</c:v>
                </c:pt>
                <c:pt idx="2557">
                  <c:v>5.50059973331946E-3</c:v>
                </c:pt>
                <c:pt idx="2558">
                  <c:v>5.4601700490869102E-3</c:v>
                </c:pt>
                <c:pt idx="2559">
                  <c:v>4.7155354980935602E-3</c:v>
                </c:pt>
                <c:pt idx="2560">
                  <c:v>4.7970682099876096E-3</c:v>
                </c:pt>
                <c:pt idx="2561">
                  <c:v>4.62411633682548E-3</c:v>
                </c:pt>
                <c:pt idx="2562">
                  <c:v>4.6344424012902301E-3</c:v>
                </c:pt>
                <c:pt idx="2563">
                  <c:v>4.78790260992465E-3</c:v>
                </c:pt>
                <c:pt idx="2564">
                  <c:v>4.9067986332437001E-3</c:v>
                </c:pt>
                <c:pt idx="2565">
                  <c:v>3.6913138050882E-3</c:v>
                </c:pt>
                <c:pt idx="2566">
                  <c:v>3.7021443735988902E-3</c:v>
                </c:pt>
                <c:pt idx="2567">
                  <c:v>3.7042606383430902E-3</c:v>
                </c:pt>
                <c:pt idx="2568">
                  <c:v>3.5640901209736701E-3</c:v>
                </c:pt>
                <c:pt idx="2569">
                  <c:v>3.6436830676455502E-3</c:v>
                </c:pt>
                <c:pt idx="2570">
                  <c:v>3.78786670053988E-3</c:v>
                </c:pt>
                <c:pt idx="2571">
                  <c:v>3.4856760535412899E-3</c:v>
                </c:pt>
                <c:pt idx="2572">
                  <c:v>3.5770241816121002E-3</c:v>
                </c:pt>
                <c:pt idx="2573">
                  <c:v>3.5274617070621601E-3</c:v>
                </c:pt>
                <c:pt idx="2574">
                  <c:v>3.63923344042938E-3</c:v>
                </c:pt>
                <c:pt idx="2575">
                  <c:v>3.65373407883887E-3</c:v>
                </c:pt>
                <c:pt idx="2576">
                  <c:v>3.9344083056458397E-3</c:v>
                </c:pt>
                <c:pt idx="2577">
                  <c:v>3.7929972311561899E-3</c:v>
                </c:pt>
                <c:pt idx="2578">
                  <c:v>4.1436571531540496E-3</c:v>
                </c:pt>
                <c:pt idx="2579">
                  <c:v>4.2644706017317298E-3</c:v>
                </c:pt>
                <c:pt idx="2580">
                  <c:v>4.3332334874922399E-3</c:v>
                </c:pt>
                <c:pt idx="2581">
                  <c:v>4.1960036817638201E-3</c:v>
                </c:pt>
                <c:pt idx="2582">
                  <c:v>4.2887178381890399E-3</c:v>
                </c:pt>
                <c:pt idx="2583">
                  <c:v>4.2369310807123597E-3</c:v>
                </c:pt>
                <c:pt idx="2584">
                  <c:v>4.2461333571953601E-3</c:v>
                </c:pt>
                <c:pt idx="2585">
                  <c:v>4.4279998912027402E-3</c:v>
                </c:pt>
                <c:pt idx="2586">
                  <c:v>4.4060789760367704E-3</c:v>
                </c:pt>
                <c:pt idx="2587">
                  <c:v>4.5377914972542501E-3</c:v>
                </c:pt>
                <c:pt idx="2588">
                  <c:v>4.4328571279682498E-3</c:v>
                </c:pt>
                <c:pt idx="2589">
                  <c:v>4.7380985940349302E-3</c:v>
                </c:pt>
                <c:pt idx="2590">
                  <c:v>4.5152176475852998E-3</c:v>
                </c:pt>
                <c:pt idx="2591">
                  <c:v>4.6763607924434096E-3</c:v>
                </c:pt>
                <c:pt idx="2592">
                  <c:v>4.7913662292676301E-3</c:v>
                </c:pt>
                <c:pt idx="2593">
                  <c:v>4.9045126207808197E-3</c:v>
                </c:pt>
                <c:pt idx="2594">
                  <c:v>5.7070733488658702E-3</c:v>
                </c:pt>
                <c:pt idx="2595">
                  <c:v>6.3097507863415702E-3</c:v>
                </c:pt>
                <c:pt idx="2596">
                  <c:v>6.0988082257898597E-3</c:v>
                </c:pt>
                <c:pt idx="2597">
                  <c:v>6.2076954897082601E-3</c:v>
                </c:pt>
                <c:pt idx="2598">
                  <c:v>5.9329654367400401E-3</c:v>
                </c:pt>
                <c:pt idx="2599">
                  <c:v>5.8487011261973698E-3</c:v>
                </c:pt>
                <c:pt idx="2600">
                  <c:v>5.9227533085016099E-3</c:v>
                </c:pt>
                <c:pt idx="2601">
                  <c:v>6.10593441140802E-3</c:v>
                </c:pt>
                <c:pt idx="2602">
                  <c:v>6.2883993371032499E-3</c:v>
                </c:pt>
                <c:pt idx="2603">
                  <c:v>6.3720074157433502E-3</c:v>
                </c:pt>
                <c:pt idx="2604">
                  <c:v>6.7303348211383302E-3</c:v>
                </c:pt>
                <c:pt idx="2605">
                  <c:v>6.6307715719485299E-3</c:v>
                </c:pt>
                <c:pt idx="2606">
                  <c:v>6.8123230521460196E-3</c:v>
                </c:pt>
                <c:pt idx="2607">
                  <c:v>6.8018368784140198E-3</c:v>
                </c:pt>
                <c:pt idx="2608">
                  <c:v>6.7770945867043396E-3</c:v>
                </c:pt>
                <c:pt idx="2609">
                  <c:v>6.7780533376833804E-3</c:v>
                </c:pt>
                <c:pt idx="2610">
                  <c:v>6.73591955963403E-3</c:v>
                </c:pt>
                <c:pt idx="2611">
                  <c:v>6.8307681388951897E-3</c:v>
                </c:pt>
                <c:pt idx="2612">
                  <c:v>6.7313770636810797E-3</c:v>
                </c:pt>
                <c:pt idx="2613">
                  <c:v>6.8985618351241201E-3</c:v>
                </c:pt>
                <c:pt idx="2614">
                  <c:v>6.2034436458275602E-3</c:v>
                </c:pt>
                <c:pt idx="2615">
                  <c:v>5.6220990621128203E-3</c:v>
                </c:pt>
                <c:pt idx="2616">
                  <c:v>5.5824651273873403E-3</c:v>
                </c:pt>
                <c:pt idx="2617">
                  <c:v>5.6575233313539497E-3</c:v>
                </c:pt>
                <c:pt idx="2618">
                  <c:v>5.64919440924569E-3</c:v>
                </c:pt>
                <c:pt idx="2619">
                  <c:v>5.6117043164725499E-3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9-4665-9EDA-9A7A9FC80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59344"/>
        <c:axId val="364295608"/>
      </c:lineChart>
      <c:dateAx>
        <c:axId val="644813520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817680"/>
        <c:crosses val="autoZero"/>
        <c:auto val="1"/>
        <c:lblOffset val="100"/>
        <c:baseTimeUnit val="days"/>
      </c:dateAx>
      <c:valAx>
        <c:axId val="6448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813520"/>
        <c:crosses val="autoZero"/>
        <c:crossBetween val="between"/>
      </c:valAx>
      <c:valAx>
        <c:axId val="364295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9559344"/>
        <c:crosses val="max"/>
        <c:crossBetween val="between"/>
      </c:valAx>
      <c:dateAx>
        <c:axId val="249559344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36429560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股指和牛熊指标!$T$1</c:f>
              <c:strCache>
                <c:ptCount val="1"/>
                <c:pt idx="0">
                  <c:v>万得全A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股指和牛熊指标!$S$2:$S$2643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股指和牛熊指标!$T$2:$T$2643</c:f>
              <c:numCache>
                <c:formatCode>General</c:formatCode>
                <c:ptCount val="2642"/>
                <c:pt idx="0">
                  <c:v>2649.4207000000001</c:v>
                </c:pt>
                <c:pt idx="1">
                  <c:v>2640.9209000000001</c:v>
                </c:pt>
                <c:pt idx="2">
                  <c:v>2699.0853999999999</c:v>
                </c:pt>
                <c:pt idx="3">
                  <c:v>2699.5785999999998</c:v>
                </c:pt>
                <c:pt idx="4">
                  <c:v>2648.3766999999998</c:v>
                </c:pt>
                <c:pt idx="5">
                  <c:v>2645.0698000000002</c:v>
                </c:pt>
                <c:pt idx="6">
                  <c:v>2653.5194999999999</c:v>
                </c:pt>
                <c:pt idx="7">
                  <c:v>2686.8813</c:v>
                </c:pt>
                <c:pt idx="8">
                  <c:v>2688.6826000000001</c:v>
                </c:pt>
                <c:pt idx="9">
                  <c:v>2719.0104999999999</c:v>
                </c:pt>
                <c:pt idx="10">
                  <c:v>2707.8971999999999</c:v>
                </c:pt>
                <c:pt idx="11">
                  <c:v>2695.8148999999999</c:v>
                </c:pt>
                <c:pt idx="12">
                  <c:v>2737.2981</c:v>
                </c:pt>
                <c:pt idx="13">
                  <c:v>2776.0027</c:v>
                </c:pt>
                <c:pt idx="14">
                  <c:v>2771.1149999999998</c:v>
                </c:pt>
                <c:pt idx="15">
                  <c:v>2804.8688999999999</c:v>
                </c:pt>
                <c:pt idx="16">
                  <c:v>2796.9819000000002</c:v>
                </c:pt>
                <c:pt idx="17">
                  <c:v>2819.6604000000002</c:v>
                </c:pt>
                <c:pt idx="18">
                  <c:v>2746.6981999999998</c:v>
                </c:pt>
                <c:pt idx="19">
                  <c:v>2753.2737000000002</c:v>
                </c:pt>
                <c:pt idx="20">
                  <c:v>2775.3411000000001</c:v>
                </c:pt>
                <c:pt idx="21">
                  <c:v>2790.0387999999998</c:v>
                </c:pt>
                <c:pt idx="22">
                  <c:v>2767.6985</c:v>
                </c:pt>
                <c:pt idx="23">
                  <c:v>2765.7577999999999</c:v>
                </c:pt>
                <c:pt idx="24">
                  <c:v>2729.1772000000001</c:v>
                </c:pt>
                <c:pt idx="25">
                  <c:v>2696.2683000000002</c:v>
                </c:pt>
                <c:pt idx="26">
                  <c:v>2715.127</c:v>
                </c:pt>
                <c:pt idx="27">
                  <c:v>2773.3787000000002</c:v>
                </c:pt>
                <c:pt idx="28">
                  <c:v>2770.2294999999999</c:v>
                </c:pt>
                <c:pt idx="29">
                  <c:v>2790.5956999999999</c:v>
                </c:pt>
                <c:pt idx="30">
                  <c:v>2799.6972999999998</c:v>
                </c:pt>
                <c:pt idx="31">
                  <c:v>2781.6460000000002</c:v>
                </c:pt>
                <c:pt idx="32">
                  <c:v>2789.1377000000002</c:v>
                </c:pt>
                <c:pt idx="33">
                  <c:v>2754.7568000000001</c:v>
                </c:pt>
                <c:pt idx="34">
                  <c:v>2792.1945999999998</c:v>
                </c:pt>
                <c:pt idx="35">
                  <c:v>2847.2851999999998</c:v>
                </c:pt>
                <c:pt idx="36">
                  <c:v>2854.9306999999999</c:v>
                </c:pt>
                <c:pt idx="37">
                  <c:v>2841.9175</c:v>
                </c:pt>
                <c:pt idx="38">
                  <c:v>2879.1970000000001</c:v>
                </c:pt>
                <c:pt idx="39">
                  <c:v>2888.1435999999999</c:v>
                </c:pt>
                <c:pt idx="40">
                  <c:v>2887.6794</c:v>
                </c:pt>
                <c:pt idx="41">
                  <c:v>2882.0187999999998</c:v>
                </c:pt>
                <c:pt idx="42">
                  <c:v>2859.2031000000002</c:v>
                </c:pt>
                <c:pt idx="43">
                  <c:v>2888.3198000000002</c:v>
                </c:pt>
                <c:pt idx="44">
                  <c:v>2877.9897000000001</c:v>
                </c:pt>
                <c:pt idx="45">
                  <c:v>2891.6835999999998</c:v>
                </c:pt>
                <c:pt idx="46">
                  <c:v>2903.6779999999999</c:v>
                </c:pt>
                <c:pt idx="47">
                  <c:v>2890.3344999999999</c:v>
                </c:pt>
                <c:pt idx="48">
                  <c:v>2865.4258</c:v>
                </c:pt>
                <c:pt idx="49">
                  <c:v>2729.0160999999998</c:v>
                </c:pt>
                <c:pt idx="50">
                  <c:v>2732.1860000000001</c:v>
                </c:pt>
                <c:pt idx="51">
                  <c:v>2790.0979000000002</c:v>
                </c:pt>
                <c:pt idx="52">
                  <c:v>2769.5700999999999</c:v>
                </c:pt>
                <c:pt idx="53">
                  <c:v>2753.2809999999999</c:v>
                </c:pt>
                <c:pt idx="54">
                  <c:v>2741.5742</c:v>
                </c:pt>
                <c:pt idx="55">
                  <c:v>2685.8317999999999</c:v>
                </c:pt>
                <c:pt idx="56">
                  <c:v>2675.7262999999998</c:v>
                </c:pt>
                <c:pt idx="57">
                  <c:v>2636.4863</c:v>
                </c:pt>
                <c:pt idx="58">
                  <c:v>2623.2981</c:v>
                </c:pt>
                <c:pt idx="59">
                  <c:v>2595.6350000000002</c:v>
                </c:pt>
                <c:pt idx="60">
                  <c:v>2626.0454</c:v>
                </c:pt>
                <c:pt idx="61">
                  <c:v>2525.6462000000001</c:v>
                </c:pt>
                <c:pt idx="62">
                  <c:v>2480.2161000000001</c:v>
                </c:pt>
                <c:pt idx="63">
                  <c:v>2479.5587999999998</c:v>
                </c:pt>
                <c:pt idx="64">
                  <c:v>2426.5657000000001</c:v>
                </c:pt>
                <c:pt idx="65">
                  <c:v>2425.7080000000001</c:v>
                </c:pt>
                <c:pt idx="66">
                  <c:v>2482.4351000000001</c:v>
                </c:pt>
                <c:pt idx="67">
                  <c:v>2474.2952</c:v>
                </c:pt>
                <c:pt idx="68">
                  <c:v>2342.5324999999998</c:v>
                </c:pt>
                <c:pt idx="69">
                  <c:v>2376.4202</c:v>
                </c:pt>
                <c:pt idx="70">
                  <c:v>2373.8977</c:v>
                </c:pt>
                <c:pt idx="71">
                  <c:v>2342.7743999999998</c:v>
                </c:pt>
                <c:pt idx="72">
                  <c:v>2379.2728999999999</c:v>
                </c:pt>
                <c:pt idx="73">
                  <c:v>2467.0898000000002</c:v>
                </c:pt>
                <c:pt idx="74">
                  <c:v>2425.8643000000002</c:v>
                </c:pt>
                <c:pt idx="75">
                  <c:v>2429.6675</c:v>
                </c:pt>
                <c:pt idx="76">
                  <c:v>2465.9141</c:v>
                </c:pt>
                <c:pt idx="77">
                  <c:v>2466.4603999999999</c:v>
                </c:pt>
                <c:pt idx="78">
                  <c:v>2405.4834000000001</c:v>
                </c:pt>
                <c:pt idx="79">
                  <c:v>2377.6880000000001</c:v>
                </c:pt>
                <c:pt idx="80">
                  <c:v>2386.0808000000002</c:v>
                </c:pt>
                <c:pt idx="81">
                  <c:v>2371.7123999999999</c:v>
                </c:pt>
                <c:pt idx="82">
                  <c:v>2379.9821999999999</c:v>
                </c:pt>
                <c:pt idx="83">
                  <c:v>2346.9521</c:v>
                </c:pt>
                <c:pt idx="84">
                  <c:v>2351.7310000000002</c:v>
                </c:pt>
                <c:pt idx="85">
                  <c:v>2418.7343999999998</c:v>
                </c:pt>
                <c:pt idx="86">
                  <c:v>2400.9794999999999</c:v>
                </c:pt>
                <c:pt idx="87">
                  <c:v>2403.2543999999998</c:v>
                </c:pt>
                <c:pt idx="88">
                  <c:v>2389.9202</c:v>
                </c:pt>
                <c:pt idx="89">
                  <c:v>2334.8422999999998</c:v>
                </c:pt>
                <c:pt idx="90">
                  <c:v>2405.1104</c:v>
                </c:pt>
                <c:pt idx="91">
                  <c:v>2412.3649999999998</c:v>
                </c:pt>
                <c:pt idx="92">
                  <c:v>2396.4272000000001</c:v>
                </c:pt>
                <c:pt idx="93">
                  <c:v>2398.7239</c:v>
                </c:pt>
                <c:pt idx="94">
                  <c:v>2379.6174000000001</c:v>
                </c:pt>
                <c:pt idx="95">
                  <c:v>2358.3433</c:v>
                </c:pt>
                <c:pt idx="96">
                  <c:v>2251.0808000000002</c:v>
                </c:pt>
                <c:pt idx="97">
                  <c:v>2221.4492</c:v>
                </c:pt>
                <c:pt idx="98">
                  <c:v>2196.7824999999998</c:v>
                </c:pt>
                <c:pt idx="99">
                  <c:v>2199.1772000000001</c:v>
                </c:pt>
                <c:pt idx="100">
                  <c:v>2184.6945999999998</c:v>
                </c:pt>
                <c:pt idx="101">
                  <c:v>2233.5749999999998</c:v>
                </c:pt>
                <c:pt idx="102">
                  <c:v>2250.4587000000001</c:v>
                </c:pt>
                <c:pt idx="103">
                  <c:v>2246.5378000000001</c:v>
                </c:pt>
                <c:pt idx="104">
                  <c:v>2302.0531999999998</c:v>
                </c:pt>
                <c:pt idx="105">
                  <c:v>2324.6489000000001</c:v>
                </c:pt>
                <c:pt idx="106">
                  <c:v>2289.8896</c:v>
                </c:pt>
                <c:pt idx="107">
                  <c:v>2306.3728000000001</c:v>
                </c:pt>
                <c:pt idx="108">
                  <c:v>2261.5133999999998</c:v>
                </c:pt>
                <c:pt idx="109">
                  <c:v>2265.5232000000001</c:v>
                </c:pt>
                <c:pt idx="110">
                  <c:v>2316.9780000000001</c:v>
                </c:pt>
                <c:pt idx="111">
                  <c:v>2370.1404000000002</c:v>
                </c:pt>
                <c:pt idx="112">
                  <c:v>2376.3600999999999</c:v>
                </c:pt>
                <c:pt idx="113">
                  <c:v>2405.2024000000001</c:v>
                </c:pt>
                <c:pt idx="114">
                  <c:v>2414.2734</c:v>
                </c:pt>
                <c:pt idx="115">
                  <c:v>2433.4854</c:v>
                </c:pt>
                <c:pt idx="116">
                  <c:v>2423.9746</c:v>
                </c:pt>
                <c:pt idx="117">
                  <c:v>2478.6392000000001</c:v>
                </c:pt>
                <c:pt idx="118">
                  <c:v>2491.3989000000001</c:v>
                </c:pt>
                <c:pt idx="119">
                  <c:v>2485.0549000000001</c:v>
                </c:pt>
                <c:pt idx="120">
                  <c:v>2525.6675</c:v>
                </c:pt>
                <c:pt idx="121">
                  <c:v>2482.7773000000002</c:v>
                </c:pt>
                <c:pt idx="122">
                  <c:v>2495.1399000000001</c:v>
                </c:pt>
                <c:pt idx="123">
                  <c:v>2483.5369000000001</c:v>
                </c:pt>
                <c:pt idx="124">
                  <c:v>2522.8024999999998</c:v>
                </c:pt>
                <c:pt idx="125">
                  <c:v>2539.395</c:v>
                </c:pt>
                <c:pt idx="126">
                  <c:v>2463.0812999999998</c:v>
                </c:pt>
                <c:pt idx="127">
                  <c:v>2480.165</c:v>
                </c:pt>
                <c:pt idx="128">
                  <c:v>2450.4412000000002</c:v>
                </c:pt>
                <c:pt idx="129">
                  <c:v>2485.1851000000001</c:v>
                </c:pt>
                <c:pt idx="130">
                  <c:v>2539.3618000000001</c:v>
                </c:pt>
                <c:pt idx="131">
                  <c:v>2553.5396000000001</c:v>
                </c:pt>
                <c:pt idx="132">
                  <c:v>2550.1333</c:v>
                </c:pt>
                <c:pt idx="133">
                  <c:v>2564.5752000000002</c:v>
                </c:pt>
                <c:pt idx="134">
                  <c:v>2518.7383</c:v>
                </c:pt>
                <c:pt idx="135">
                  <c:v>2521.7617</c:v>
                </c:pt>
                <c:pt idx="136">
                  <c:v>2537.6367</c:v>
                </c:pt>
                <c:pt idx="137">
                  <c:v>2484.8027000000002</c:v>
                </c:pt>
                <c:pt idx="138">
                  <c:v>2493.9684999999999</c:v>
                </c:pt>
                <c:pt idx="139">
                  <c:v>2502.9477999999999</c:v>
                </c:pt>
                <c:pt idx="140">
                  <c:v>2552.0740000000001</c:v>
                </c:pt>
                <c:pt idx="141">
                  <c:v>2548.1950999999999</c:v>
                </c:pt>
                <c:pt idx="142">
                  <c:v>2528.9971</c:v>
                </c:pt>
                <c:pt idx="143">
                  <c:v>2567.248</c:v>
                </c:pt>
                <c:pt idx="144">
                  <c:v>2573.0612999999998</c:v>
                </c:pt>
                <c:pt idx="145">
                  <c:v>2601.4845999999998</c:v>
                </c:pt>
                <c:pt idx="146">
                  <c:v>2609.8606</c:v>
                </c:pt>
                <c:pt idx="147">
                  <c:v>2612.4821999999999</c:v>
                </c:pt>
                <c:pt idx="148">
                  <c:v>2572.9863</c:v>
                </c:pt>
                <c:pt idx="149">
                  <c:v>2584.1264999999999</c:v>
                </c:pt>
                <c:pt idx="150">
                  <c:v>2615.4402</c:v>
                </c:pt>
                <c:pt idx="151">
                  <c:v>2618.3834999999999</c:v>
                </c:pt>
                <c:pt idx="152">
                  <c:v>2576.2892999999999</c:v>
                </c:pt>
                <c:pt idx="153">
                  <c:v>2523.9675000000002</c:v>
                </c:pt>
                <c:pt idx="154">
                  <c:v>2524.8978999999999</c:v>
                </c:pt>
                <c:pt idx="155">
                  <c:v>2512.1664999999998</c:v>
                </c:pt>
                <c:pt idx="156">
                  <c:v>2514.8953000000001</c:v>
                </c:pt>
                <c:pt idx="157">
                  <c:v>2559.8213000000001</c:v>
                </c:pt>
                <c:pt idx="158">
                  <c:v>2543.2633999999998</c:v>
                </c:pt>
                <c:pt idx="159">
                  <c:v>2532.3483999999999</c:v>
                </c:pt>
                <c:pt idx="160">
                  <c:v>2575.3314999999998</c:v>
                </c:pt>
                <c:pt idx="161">
                  <c:v>2650.9823999999999</c:v>
                </c:pt>
                <c:pt idx="162">
                  <c:v>2705.4340999999999</c:v>
                </c:pt>
                <c:pt idx="163">
                  <c:v>2732.1619000000001</c:v>
                </c:pt>
                <c:pt idx="164">
                  <c:v>2755.6637999999998</c:v>
                </c:pt>
                <c:pt idx="165">
                  <c:v>2741.8969999999999</c:v>
                </c:pt>
                <c:pt idx="166">
                  <c:v>2811.8661999999999</c:v>
                </c:pt>
                <c:pt idx="167">
                  <c:v>2793.7157999999999</c:v>
                </c:pt>
                <c:pt idx="168">
                  <c:v>2853.3816000000002</c:v>
                </c:pt>
                <c:pt idx="169">
                  <c:v>2865.0239000000001</c:v>
                </c:pt>
                <c:pt idx="170">
                  <c:v>2857.5167999999999</c:v>
                </c:pt>
                <c:pt idx="171">
                  <c:v>2862.9167000000002</c:v>
                </c:pt>
                <c:pt idx="172">
                  <c:v>2937.7631999999999</c:v>
                </c:pt>
                <c:pt idx="173">
                  <c:v>2930.7597999999998</c:v>
                </c:pt>
                <c:pt idx="174">
                  <c:v>2891.2080000000001</c:v>
                </c:pt>
                <c:pt idx="175">
                  <c:v>2888.4389999999999</c:v>
                </c:pt>
                <c:pt idx="176">
                  <c:v>2884.6086</c:v>
                </c:pt>
                <c:pt idx="177">
                  <c:v>2961.3881999999999</c:v>
                </c:pt>
                <c:pt idx="178">
                  <c:v>2947.3739999999998</c:v>
                </c:pt>
                <c:pt idx="179">
                  <c:v>2920.3314999999998</c:v>
                </c:pt>
                <c:pt idx="180">
                  <c:v>2972.9573</c:v>
                </c:pt>
                <c:pt idx="181">
                  <c:v>3013.1862999999998</c:v>
                </c:pt>
                <c:pt idx="182">
                  <c:v>3047.5754000000002</c:v>
                </c:pt>
                <c:pt idx="183">
                  <c:v>3031.6107999999999</c:v>
                </c:pt>
                <c:pt idx="184">
                  <c:v>3021.8269</c:v>
                </c:pt>
                <c:pt idx="185">
                  <c:v>3046.0369000000001</c:v>
                </c:pt>
                <c:pt idx="186">
                  <c:v>2885.9337999999998</c:v>
                </c:pt>
                <c:pt idx="187">
                  <c:v>2923.0405000000001</c:v>
                </c:pt>
                <c:pt idx="188">
                  <c:v>2806.0601000000001</c:v>
                </c:pt>
                <c:pt idx="189">
                  <c:v>2741.8476999999998</c:v>
                </c:pt>
                <c:pt idx="190">
                  <c:v>2774.5727999999999</c:v>
                </c:pt>
                <c:pt idx="191">
                  <c:v>2807.8960000000002</c:v>
                </c:pt>
                <c:pt idx="192">
                  <c:v>2812.4807000000001</c:v>
                </c:pt>
                <c:pt idx="193">
                  <c:v>2763.8310999999999</c:v>
                </c:pt>
                <c:pt idx="194">
                  <c:v>2801.5005000000001</c:v>
                </c:pt>
                <c:pt idx="195">
                  <c:v>2833.8896</c:v>
                </c:pt>
                <c:pt idx="196">
                  <c:v>2811.2627000000002</c:v>
                </c:pt>
                <c:pt idx="197">
                  <c:v>2811.4978000000001</c:v>
                </c:pt>
                <c:pt idx="198">
                  <c:v>2762.1379000000002</c:v>
                </c:pt>
                <c:pt idx="199">
                  <c:v>2761.8117999999999</c:v>
                </c:pt>
                <c:pt idx="200">
                  <c:v>2780.5612999999998</c:v>
                </c:pt>
                <c:pt idx="201">
                  <c:v>2777.4657999999999</c:v>
                </c:pt>
                <c:pt idx="202">
                  <c:v>2782.8362000000002</c:v>
                </c:pt>
                <c:pt idx="203">
                  <c:v>2806.1799000000001</c:v>
                </c:pt>
                <c:pt idx="204">
                  <c:v>2783.0981000000002</c:v>
                </c:pt>
                <c:pt idx="205">
                  <c:v>2740.5221999999999</c:v>
                </c:pt>
                <c:pt idx="206">
                  <c:v>2770.6641</c:v>
                </c:pt>
                <c:pt idx="207">
                  <c:v>2853.1992</c:v>
                </c:pt>
                <c:pt idx="208">
                  <c:v>2863.6183999999998</c:v>
                </c:pt>
                <c:pt idx="209">
                  <c:v>2848.1165000000001</c:v>
                </c:pt>
                <c:pt idx="210">
                  <c:v>2838.8375999999998</c:v>
                </c:pt>
                <c:pt idx="211">
                  <c:v>2834.1444999999999</c:v>
                </c:pt>
                <c:pt idx="212">
                  <c:v>2793.8490999999999</c:v>
                </c:pt>
                <c:pt idx="213">
                  <c:v>2841.6876999999999</c:v>
                </c:pt>
                <c:pt idx="214">
                  <c:v>2816.7048</c:v>
                </c:pt>
                <c:pt idx="215">
                  <c:v>2787.8984</c:v>
                </c:pt>
                <c:pt idx="216">
                  <c:v>2762.3850000000002</c:v>
                </c:pt>
                <c:pt idx="217">
                  <c:v>2706.0043999999998</c:v>
                </c:pt>
                <c:pt idx="218">
                  <c:v>2658.0857000000001</c:v>
                </c:pt>
                <c:pt idx="219">
                  <c:v>2680.3622999999998</c:v>
                </c:pt>
                <c:pt idx="220">
                  <c:v>2689.5021999999999</c:v>
                </c:pt>
                <c:pt idx="221">
                  <c:v>2737.5686000000001</c:v>
                </c:pt>
                <c:pt idx="222">
                  <c:v>2780.8209999999999</c:v>
                </c:pt>
                <c:pt idx="223">
                  <c:v>2768.9218999999998</c:v>
                </c:pt>
                <c:pt idx="224">
                  <c:v>2754.5686000000001</c:v>
                </c:pt>
                <c:pt idx="225">
                  <c:v>2761.8760000000002</c:v>
                </c:pt>
                <c:pt idx="226">
                  <c:v>2709.3159000000001</c:v>
                </c:pt>
                <c:pt idx="227">
                  <c:v>2717.3694</c:v>
                </c:pt>
                <c:pt idx="228">
                  <c:v>2733.0605</c:v>
                </c:pt>
                <c:pt idx="229">
                  <c:v>2739.29</c:v>
                </c:pt>
                <c:pt idx="230">
                  <c:v>2701.4994999999999</c:v>
                </c:pt>
                <c:pt idx="231">
                  <c:v>2613.2770999999998</c:v>
                </c:pt>
                <c:pt idx="232">
                  <c:v>2617.2838999999999</c:v>
                </c:pt>
                <c:pt idx="233">
                  <c:v>2667.1046999999999</c:v>
                </c:pt>
                <c:pt idx="234">
                  <c:v>2585.6169</c:v>
                </c:pt>
                <c:pt idx="235">
                  <c:v>2616.8625000000002</c:v>
                </c:pt>
                <c:pt idx="236">
                  <c:v>2589.7887999999998</c:v>
                </c:pt>
                <c:pt idx="237">
                  <c:v>2569.8977</c:v>
                </c:pt>
                <c:pt idx="238">
                  <c:v>2601.6255000000001</c:v>
                </c:pt>
                <c:pt idx="239">
                  <c:v>2640.3800999999999</c:v>
                </c:pt>
                <c:pt idx="240">
                  <c:v>2649.1143000000002</c:v>
                </c:pt>
                <c:pt idx="241">
                  <c:v>2681.9158000000002</c:v>
                </c:pt>
                <c:pt idx="242">
                  <c:v>2690.3312999999998</c:v>
                </c:pt>
                <c:pt idx="243">
                  <c:v>2665.3159000000001</c:v>
                </c:pt>
                <c:pt idx="244">
                  <c:v>2717.4441000000002</c:v>
                </c:pt>
                <c:pt idx="245">
                  <c:v>2731.3634999999999</c:v>
                </c:pt>
                <c:pt idx="246">
                  <c:v>2800.1147000000001</c:v>
                </c:pt>
                <c:pt idx="247">
                  <c:v>2799.5637000000002</c:v>
                </c:pt>
                <c:pt idx="248">
                  <c:v>2828.8627999999999</c:v>
                </c:pt>
                <c:pt idx="249">
                  <c:v>2831.7710000000002</c:v>
                </c:pt>
                <c:pt idx="250">
                  <c:v>2805.8582000000001</c:v>
                </c:pt>
                <c:pt idx="251">
                  <c:v>2843.2271000000001</c:v>
                </c:pt>
                <c:pt idx="252">
                  <c:v>2770.6711</c:v>
                </c:pt>
                <c:pt idx="253">
                  <c:v>2779.2734</c:v>
                </c:pt>
                <c:pt idx="254">
                  <c:v>2794.6471999999999</c:v>
                </c:pt>
                <c:pt idx="255">
                  <c:v>2795.6060000000002</c:v>
                </c:pt>
                <c:pt idx="256">
                  <c:v>2824.3620999999998</c:v>
                </c:pt>
                <c:pt idx="257">
                  <c:v>2837.3442</c:v>
                </c:pt>
                <c:pt idx="258">
                  <c:v>2832.2727</c:v>
                </c:pt>
                <c:pt idx="259">
                  <c:v>2814.2871</c:v>
                </c:pt>
                <c:pt idx="260">
                  <c:v>2852.2204999999999</c:v>
                </c:pt>
                <c:pt idx="261">
                  <c:v>2903.8962000000001</c:v>
                </c:pt>
                <c:pt idx="262">
                  <c:v>2908.6107999999999</c:v>
                </c:pt>
                <c:pt idx="263">
                  <c:v>2911.2871</c:v>
                </c:pt>
                <c:pt idx="264">
                  <c:v>2871.9812000000002</c:v>
                </c:pt>
                <c:pt idx="265">
                  <c:v>2851.2944000000002</c:v>
                </c:pt>
                <c:pt idx="266">
                  <c:v>2860.9697000000001</c:v>
                </c:pt>
                <c:pt idx="267">
                  <c:v>2820.3303000000001</c:v>
                </c:pt>
                <c:pt idx="268">
                  <c:v>2855.3779</c:v>
                </c:pt>
                <c:pt idx="269">
                  <c:v>2819.5120000000002</c:v>
                </c:pt>
                <c:pt idx="270">
                  <c:v>2829.9917</c:v>
                </c:pt>
                <c:pt idx="271">
                  <c:v>2828.0664000000002</c:v>
                </c:pt>
                <c:pt idx="272">
                  <c:v>2835.7633999999998</c:v>
                </c:pt>
                <c:pt idx="273">
                  <c:v>2865.4058</c:v>
                </c:pt>
                <c:pt idx="274">
                  <c:v>2865.0012000000002</c:v>
                </c:pt>
                <c:pt idx="275">
                  <c:v>2893.759</c:v>
                </c:pt>
                <c:pt idx="276">
                  <c:v>2893.6606000000002</c:v>
                </c:pt>
                <c:pt idx="277">
                  <c:v>2862.6104</c:v>
                </c:pt>
                <c:pt idx="278">
                  <c:v>2857.54</c:v>
                </c:pt>
                <c:pt idx="279">
                  <c:v>2829.7332000000001</c:v>
                </c:pt>
                <c:pt idx="280">
                  <c:v>2865.1154999999999</c:v>
                </c:pt>
                <c:pt idx="281">
                  <c:v>2887.8850000000002</c:v>
                </c:pt>
                <c:pt idx="282">
                  <c:v>2896.3669</c:v>
                </c:pt>
                <c:pt idx="283">
                  <c:v>2921.0497999999998</c:v>
                </c:pt>
                <c:pt idx="284">
                  <c:v>2909.5354000000002</c:v>
                </c:pt>
                <c:pt idx="285">
                  <c:v>2907.8834999999999</c:v>
                </c:pt>
                <c:pt idx="286">
                  <c:v>2935.5164</c:v>
                </c:pt>
                <c:pt idx="287">
                  <c:v>2925.6855</c:v>
                </c:pt>
                <c:pt idx="288">
                  <c:v>2931.2797999999998</c:v>
                </c:pt>
                <c:pt idx="289">
                  <c:v>2937.8305999999998</c:v>
                </c:pt>
                <c:pt idx="290">
                  <c:v>2887.4047999999998</c:v>
                </c:pt>
                <c:pt idx="291">
                  <c:v>2895.0016999999998</c:v>
                </c:pt>
                <c:pt idx="292">
                  <c:v>2914.9758000000002</c:v>
                </c:pt>
                <c:pt idx="293">
                  <c:v>2899.5435000000002</c:v>
                </c:pt>
                <c:pt idx="294">
                  <c:v>2852.4879999999998</c:v>
                </c:pt>
                <c:pt idx="295">
                  <c:v>2824.9434000000001</c:v>
                </c:pt>
                <c:pt idx="296">
                  <c:v>2808.5781000000002</c:v>
                </c:pt>
                <c:pt idx="297">
                  <c:v>2762.5297999999998</c:v>
                </c:pt>
                <c:pt idx="298">
                  <c:v>2791.1300999999999</c:v>
                </c:pt>
                <c:pt idx="299">
                  <c:v>2814.9360000000001</c:v>
                </c:pt>
                <c:pt idx="300">
                  <c:v>2751.1127999999999</c:v>
                </c:pt>
                <c:pt idx="301">
                  <c:v>2755.7842000000001</c:v>
                </c:pt>
                <c:pt idx="302">
                  <c:v>2751.1356999999998</c:v>
                </c:pt>
                <c:pt idx="303">
                  <c:v>2761.4364999999998</c:v>
                </c:pt>
                <c:pt idx="304">
                  <c:v>2778.4812000000002</c:v>
                </c:pt>
                <c:pt idx="305">
                  <c:v>2774.4823999999999</c:v>
                </c:pt>
                <c:pt idx="306">
                  <c:v>2737.6516000000001</c:v>
                </c:pt>
                <c:pt idx="307">
                  <c:v>2761.165</c:v>
                </c:pt>
                <c:pt idx="308">
                  <c:v>2743.1260000000002</c:v>
                </c:pt>
                <c:pt idx="309">
                  <c:v>2744.4041000000002</c:v>
                </c:pt>
                <c:pt idx="310">
                  <c:v>2762.9775</c:v>
                </c:pt>
                <c:pt idx="311">
                  <c:v>2751.4274999999998</c:v>
                </c:pt>
                <c:pt idx="312">
                  <c:v>2748.6934000000001</c:v>
                </c:pt>
                <c:pt idx="313">
                  <c:v>2664.0214999999998</c:v>
                </c:pt>
                <c:pt idx="314">
                  <c:v>2658.6104</c:v>
                </c:pt>
                <c:pt idx="315">
                  <c:v>2633.7384999999999</c:v>
                </c:pt>
                <c:pt idx="316">
                  <c:v>2624.8015</c:v>
                </c:pt>
                <c:pt idx="317">
                  <c:v>2595.0277999999998</c:v>
                </c:pt>
                <c:pt idx="318">
                  <c:v>2585.5417000000002</c:v>
                </c:pt>
                <c:pt idx="319">
                  <c:v>2624.0470999999998</c:v>
                </c:pt>
                <c:pt idx="320">
                  <c:v>2632.5940000000001</c:v>
                </c:pt>
                <c:pt idx="321">
                  <c:v>2595.8834999999999</c:v>
                </c:pt>
                <c:pt idx="322">
                  <c:v>2622.9783000000002</c:v>
                </c:pt>
                <c:pt idx="323">
                  <c:v>2641.4679999999998</c:v>
                </c:pt>
                <c:pt idx="324">
                  <c:v>2649.2563</c:v>
                </c:pt>
                <c:pt idx="325">
                  <c:v>2604.4683</c:v>
                </c:pt>
                <c:pt idx="326">
                  <c:v>2611.3296</c:v>
                </c:pt>
                <c:pt idx="327">
                  <c:v>2609.3252000000002</c:v>
                </c:pt>
                <c:pt idx="328">
                  <c:v>2641.2091999999998</c:v>
                </c:pt>
                <c:pt idx="329">
                  <c:v>2622.6199000000001</c:v>
                </c:pt>
                <c:pt idx="330">
                  <c:v>2580.7748999999999</c:v>
                </c:pt>
                <c:pt idx="331">
                  <c:v>2560.2350999999999</c:v>
                </c:pt>
                <c:pt idx="332">
                  <c:v>2537.3245000000002</c:v>
                </c:pt>
                <c:pt idx="333">
                  <c:v>2565.739</c:v>
                </c:pt>
                <c:pt idx="334">
                  <c:v>2566.8528000000001</c:v>
                </c:pt>
                <c:pt idx="335">
                  <c:v>2608.8206</c:v>
                </c:pt>
                <c:pt idx="336">
                  <c:v>2666.0056</c:v>
                </c:pt>
                <c:pt idx="337">
                  <c:v>2679.4917</c:v>
                </c:pt>
                <c:pt idx="338">
                  <c:v>2681.9883</c:v>
                </c:pt>
                <c:pt idx="339">
                  <c:v>2652.8499000000002</c:v>
                </c:pt>
                <c:pt idx="340">
                  <c:v>2687.1235000000001</c:v>
                </c:pt>
                <c:pt idx="341">
                  <c:v>2691.0337</c:v>
                </c:pt>
                <c:pt idx="342">
                  <c:v>2746.8661999999999</c:v>
                </c:pt>
                <c:pt idx="343">
                  <c:v>2754.2375000000002</c:v>
                </c:pt>
                <c:pt idx="344">
                  <c:v>2753.6223</c:v>
                </c:pt>
                <c:pt idx="345">
                  <c:v>2741.5630000000001</c:v>
                </c:pt>
                <c:pt idx="346">
                  <c:v>2743.7161000000001</c:v>
                </c:pt>
                <c:pt idx="347">
                  <c:v>2752.8993999999998</c:v>
                </c:pt>
                <c:pt idx="348">
                  <c:v>2707.3723</c:v>
                </c:pt>
                <c:pt idx="349">
                  <c:v>2748.9783000000002</c:v>
                </c:pt>
                <c:pt idx="350">
                  <c:v>2763.6812</c:v>
                </c:pt>
                <c:pt idx="351">
                  <c:v>2776.1682000000001</c:v>
                </c:pt>
                <c:pt idx="352">
                  <c:v>2772.2820000000002</c:v>
                </c:pt>
                <c:pt idx="353">
                  <c:v>2750.6754999999998</c:v>
                </c:pt>
                <c:pt idx="354">
                  <c:v>2749.4531000000002</c:v>
                </c:pt>
                <c:pt idx="355">
                  <c:v>2721.759</c:v>
                </c:pt>
                <c:pt idx="356">
                  <c:v>2729.4299000000001</c:v>
                </c:pt>
                <c:pt idx="357">
                  <c:v>2644.8510999999999</c:v>
                </c:pt>
                <c:pt idx="358">
                  <c:v>2659.1071999999999</c:v>
                </c:pt>
                <c:pt idx="359">
                  <c:v>2684.0381000000002</c:v>
                </c:pt>
                <c:pt idx="360">
                  <c:v>2671.5337</c:v>
                </c:pt>
                <c:pt idx="361">
                  <c:v>2659.6453000000001</c:v>
                </c:pt>
                <c:pt idx="362">
                  <c:v>2663.5749999999998</c:v>
                </c:pt>
                <c:pt idx="363">
                  <c:v>2641.3944999999999</c:v>
                </c:pt>
                <c:pt idx="364">
                  <c:v>2642.2229000000002</c:v>
                </c:pt>
                <c:pt idx="365">
                  <c:v>2648.7206999999999</c:v>
                </c:pt>
                <c:pt idx="366">
                  <c:v>2592.8433</c:v>
                </c:pt>
                <c:pt idx="367">
                  <c:v>2489.4367999999999</c:v>
                </c:pt>
                <c:pt idx="368">
                  <c:v>2487.9843999999998</c:v>
                </c:pt>
                <c:pt idx="369">
                  <c:v>2514.5574000000001</c:v>
                </c:pt>
                <c:pt idx="370">
                  <c:v>2549.6664999999998</c:v>
                </c:pt>
                <c:pt idx="371">
                  <c:v>2564.3523</c:v>
                </c:pt>
                <c:pt idx="372">
                  <c:v>2598.3283999999999</c:v>
                </c:pt>
                <c:pt idx="373">
                  <c:v>2579.6392000000001</c:v>
                </c:pt>
                <c:pt idx="374">
                  <c:v>2571.9656</c:v>
                </c:pt>
                <c:pt idx="375">
                  <c:v>2529.8166999999999</c:v>
                </c:pt>
                <c:pt idx="376">
                  <c:v>2505.7406999999998</c:v>
                </c:pt>
                <c:pt idx="377">
                  <c:v>2484.991</c:v>
                </c:pt>
                <c:pt idx="378">
                  <c:v>2522.8119999999999</c:v>
                </c:pt>
                <c:pt idx="379">
                  <c:v>2513.7053000000001</c:v>
                </c:pt>
                <c:pt idx="380">
                  <c:v>2582.5657000000001</c:v>
                </c:pt>
                <c:pt idx="381">
                  <c:v>2582.3456999999999</c:v>
                </c:pt>
                <c:pt idx="382">
                  <c:v>2550.7103999999999</c:v>
                </c:pt>
                <c:pt idx="383">
                  <c:v>2538.5419999999999</c:v>
                </c:pt>
                <c:pt idx="384">
                  <c:v>2537.5536999999999</c:v>
                </c:pt>
                <c:pt idx="385">
                  <c:v>2525.7266</c:v>
                </c:pt>
                <c:pt idx="386">
                  <c:v>2498.5846999999999</c:v>
                </c:pt>
                <c:pt idx="387">
                  <c:v>2446.7664</c:v>
                </c:pt>
                <c:pt idx="388">
                  <c:v>2433.6365000000001</c:v>
                </c:pt>
                <c:pt idx="389">
                  <c:v>2482.1574999999998</c:v>
                </c:pt>
                <c:pt idx="390">
                  <c:v>2464.1338000000001</c:v>
                </c:pt>
                <c:pt idx="391">
                  <c:v>2459.5558999999998</c:v>
                </c:pt>
                <c:pt idx="392">
                  <c:v>2430.4025999999999</c:v>
                </c:pt>
                <c:pt idx="393">
                  <c:v>2445.6694000000002</c:v>
                </c:pt>
                <c:pt idx="394">
                  <c:v>2446.2577999999999</c:v>
                </c:pt>
                <c:pt idx="395">
                  <c:v>2449.5219999999999</c:v>
                </c:pt>
                <c:pt idx="396">
                  <c:v>2405.616</c:v>
                </c:pt>
                <c:pt idx="397">
                  <c:v>2415.3489</c:v>
                </c:pt>
                <c:pt idx="398">
                  <c:v>2480.3991999999998</c:v>
                </c:pt>
                <c:pt idx="399">
                  <c:v>2410.5479</c:v>
                </c:pt>
                <c:pt idx="400">
                  <c:v>2396.9077000000002</c:v>
                </c:pt>
                <c:pt idx="401">
                  <c:v>2356.8569000000002</c:v>
                </c:pt>
                <c:pt idx="402">
                  <c:v>2376.2737000000002</c:v>
                </c:pt>
                <c:pt idx="403">
                  <c:v>2351.2627000000002</c:v>
                </c:pt>
                <c:pt idx="404">
                  <c:v>2317.3804</c:v>
                </c:pt>
                <c:pt idx="405">
                  <c:v>2312.2429000000002</c:v>
                </c:pt>
                <c:pt idx="406">
                  <c:v>2298.0452</c:v>
                </c:pt>
                <c:pt idx="407">
                  <c:v>2296.5129000000002</c:v>
                </c:pt>
                <c:pt idx="408">
                  <c:v>2367.7161000000001</c:v>
                </c:pt>
                <c:pt idx="409">
                  <c:v>2389.1012999999998</c:v>
                </c:pt>
                <c:pt idx="410">
                  <c:v>2380.6648</c:v>
                </c:pt>
                <c:pt idx="411">
                  <c:v>2390.9915000000001</c:v>
                </c:pt>
                <c:pt idx="412">
                  <c:v>2330.9607000000001</c:v>
                </c:pt>
                <c:pt idx="413">
                  <c:v>2323.7573000000002</c:v>
                </c:pt>
                <c:pt idx="414">
                  <c:v>2274.0742</c:v>
                </c:pt>
                <c:pt idx="415">
                  <c:v>2254.5029</c:v>
                </c:pt>
                <c:pt idx="416">
                  <c:v>2304.9321</c:v>
                </c:pt>
                <c:pt idx="417">
                  <c:v>2348.1188999999999</c:v>
                </c:pt>
                <c:pt idx="418">
                  <c:v>2367.5459000000001</c:v>
                </c:pt>
                <c:pt idx="419">
                  <c:v>2373.8008</c:v>
                </c:pt>
                <c:pt idx="420">
                  <c:v>2414.7887999999998</c:v>
                </c:pt>
                <c:pt idx="421">
                  <c:v>2411.9854</c:v>
                </c:pt>
                <c:pt idx="422">
                  <c:v>2413.5364</c:v>
                </c:pt>
                <c:pt idx="423">
                  <c:v>2449.4391999999998</c:v>
                </c:pt>
                <c:pt idx="424">
                  <c:v>2456.4675000000002</c:v>
                </c:pt>
                <c:pt idx="425">
                  <c:v>2475.6462000000001</c:v>
                </c:pt>
                <c:pt idx="426">
                  <c:v>2458.5745000000002</c:v>
                </c:pt>
                <c:pt idx="427">
                  <c:v>2449.9902000000002</c:v>
                </c:pt>
                <c:pt idx="428">
                  <c:v>2474.2377999999999</c:v>
                </c:pt>
                <c:pt idx="429">
                  <c:v>2432.4189000000001</c:v>
                </c:pt>
                <c:pt idx="430">
                  <c:v>2432.9101999999998</c:v>
                </c:pt>
                <c:pt idx="431">
                  <c:v>2483.5702999999999</c:v>
                </c:pt>
                <c:pt idx="432">
                  <c:v>2484.8681999999999</c:v>
                </c:pt>
                <c:pt idx="433">
                  <c:v>2422.9225999999999</c:v>
                </c:pt>
                <c:pt idx="434">
                  <c:v>2419.5859</c:v>
                </c:pt>
                <c:pt idx="435">
                  <c:v>2369.6691999999998</c:v>
                </c:pt>
                <c:pt idx="436">
                  <c:v>2369.4299000000001</c:v>
                </c:pt>
                <c:pt idx="437">
                  <c:v>2367.1885000000002</c:v>
                </c:pt>
                <c:pt idx="438">
                  <c:v>2350.8800999999999</c:v>
                </c:pt>
                <c:pt idx="439">
                  <c:v>2353.9717000000001</c:v>
                </c:pt>
                <c:pt idx="440">
                  <c:v>2337.7026000000001</c:v>
                </c:pt>
                <c:pt idx="441">
                  <c:v>2340.6095999999998</c:v>
                </c:pt>
                <c:pt idx="442">
                  <c:v>2370.5763999999999</c:v>
                </c:pt>
                <c:pt idx="443">
                  <c:v>2290.1743000000001</c:v>
                </c:pt>
                <c:pt idx="444">
                  <c:v>2341.9870999999998</c:v>
                </c:pt>
                <c:pt idx="445">
                  <c:v>2312.4481999999998</c:v>
                </c:pt>
                <c:pt idx="446">
                  <c:v>2275.5403000000001</c:v>
                </c:pt>
                <c:pt idx="447">
                  <c:v>2271.2116999999998</c:v>
                </c:pt>
                <c:pt idx="448">
                  <c:v>2277.9376999999999</c:v>
                </c:pt>
                <c:pt idx="449">
                  <c:v>2275.4110999999998</c:v>
                </c:pt>
                <c:pt idx="450">
                  <c:v>2259.1169</c:v>
                </c:pt>
                <c:pt idx="451">
                  <c:v>2234.6801999999998</c:v>
                </c:pt>
                <c:pt idx="452">
                  <c:v>2188.4911999999999</c:v>
                </c:pt>
                <c:pt idx="453">
                  <c:v>2166.0227</c:v>
                </c:pt>
                <c:pt idx="454">
                  <c:v>2118.4555999999998</c:v>
                </c:pt>
                <c:pt idx="455">
                  <c:v>2164.1895</c:v>
                </c:pt>
                <c:pt idx="456">
                  <c:v>2160.3008</c:v>
                </c:pt>
                <c:pt idx="457">
                  <c:v>2157.2908000000002</c:v>
                </c:pt>
                <c:pt idx="458">
                  <c:v>2127.0839999999998</c:v>
                </c:pt>
                <c:pt idx="459">
                  <c:v>2119.5210000000002</c:v>
                </c:pt>
                <c:pt idx="460">
                  <c:v>2137.8195999999998</c:v>
                </c:pt>
                <c:pt idx="461">
                  <c:v>2121.7813000000001</c:v>
                </c:pt>
                <c:pt idx="462">
                  <c:v>2091.3022000000001</c:v>
                </c:pt>
                <c:pt idx="463">
                  <c:v>2092.5945000000002</c:v>
                </c:pt>
                <c:pt idx="464">
                  <c:v>2096.7156</c:v>
                </c:pt>
                <c:pt idx="465">
                  <c:v>2123.8530000000001</c:v>
                </c:pt>
                <c:pt idx="466">
                  <c:v>2089.2793000000001</c:v>
                </c:pt>
                <c:pt idx="467">
                  <c:v>2057.3379</c:v>
                </c:pt>
                <c:pt idx="468">
                  <c:v>2070.9780000000001</c:v>
                </c:pt>
                <c:pt idx="469">
                  <c:v>2134.6293999999998</c:v>
                </c:pt>
                <c:pt idx="470">
                  <c:v>2198.0198</c:v>
                </c:pt>
                <c:pt idx="471">
                  <c:v>2190.5801000000001</c:v>
                </c:pt>
                <c:pt idx="472">
                  <c:v>2189.1149999999998</c:v>
                </c:pt>
                <c:pt idx="473">
                  <c:v>2151.4587000000001</c:v>
                </c:pt>
                <c:pt idx="474">
                  <c:v>2107.7008999999998</c:v>
                </c:pt>
                <c:pt idx="475">
                  <c:v>2199.6736000000001</c:v>
                </c:pt>
                <c:pt idx="476">
                  <c:v>2163.0228999999999</c:v>
                </c:pt>
                <c:pt idx="477">
                  <c:v>2192.2012</c:v>
                </c:pt>
                <c:pt idx="478">
                  <c:v>2217.0902999999998</c:v>
                </c:pt>
                <c:pt idx="479">
                  <c:v>2187.4016000000001</c:v>
                </c:pt>
                <c:pt idx="480">
                  <c:v>2192.6950999999999</c:v>
                </c:pt>
                <c:pt idx="481">
                  <c:v>2171.1606000000002</c:v>
                </c:pt>
                <c:pt idx="482">
                  <c:v>2213.4438</c:v>
                </c:pt>
                <c:pt idx="483">
                  <c:v>2233.2680999999998</c:v>
                </c:pt>
                <c:pt idx="484">
                  <c:v>2237.395</c:v>
                </c:pt>
                <c:pt idx="485">
                  <c:v>2199.5329999999999</c:v>
                </c:pt>
                <c:pt idx="486">
                  <c:v>2255.2035999999998</c:v>
                </c:pt>
                <c:pt idx="487">
                  <c:v>2259.9009000000001</c:v>
                </c:pt>
                <c:pt idx="488">
                  <c:v>2263.8499000000002</c:v>
                </c:pt>
                <c:pt idx="489">
                  <c:v>2267.4423999999999</c:v>
                </c:pt>
                <c:pt idx="490">
                  <c:v>2261.8474000000001</c:v>
                </c:pt>
                <c:pt idx="491">
                  <c:v>2285.7166000000002</c:v>
                </c:pt>
                <c:pt idx="492">
                  <c:v>2277.4533999999999</c:v>
                </c:pt>
                <c:pt idx="493">
                  <c:v>2276.1909000000001</c:v>
                </c:pt>
                <c:pt idx="494">
                  <c:v>2281.9070000000002</c:v>
                </c:pt>
                <c:pt idx="495">
                  <c:v>2301.4625999999998</c:v>
                </c:pt>
                <c:pt idx="496">
                  <c:v>2328.3157000000001</c:v>
                </c:pt>
                <c:pt idx="497">
                  <c:v>2335.0720000000001</c:v>
                </c:pt>
                <c:pt idx="498">
                  <c:v>2365.3137000000002</c:v>
                </c:pt>
                <c:pt idx="499">
                  <c:v>2373.1587</c:v>
                </c:pt>
                <c:pt idx="500">
                  <c:v>2373.1237999999998</c:v>
                </c:pt>
                <c:pt idx="501">
                  <c:v>2348.5729999999999</c:v>
                </c:pt>
                <c:pt idx="502">
                  <c:v>2348.2433999999998</c:v>
                </c:pt>
                <c:pt idx="503">
                  <c:v>2385.6972999999998</c:v>
                </c:pt>
                <c:pt idx="504">
                  <c:v>2372.5120000000002</c:v>
                </c:pt>
                <c:pt idx="505">
                  <c:v>2340.6604000000002</c:v>
                </c:pt>
                <c:pt idx="506">
                  <c:v>2325.8051999999998</c:v>
                </c:pt>
                <c:pt idx="507">
                  <c:v>2351.4404</c:v>
                </c:pt>
                <c:pt idx="508">
                  <c:v>2374.7258000000002</c:v>
                </c:pt>
                <c:pt idx="509">
                  <c:v>2372.4702000000002</c:v>
                </c:pt>
                <c:pt idx="510">
                  <c:v>2394.2797999999998</c:v>
                </c:pt>
                <c:pt idx="511">
                  <c:v>2324.0073000000002</c:v>
                </c:pt>
                <c:pt idx="512">
                  <c:v>2307.7808</c:v>
                </c:pt>
                <c:pt idx="513">
                  <c:v>2343.3469</c:v>
                </c:pt>
                <c:pt idx="514">
                  <c:v>2353.6869999999999</c:v>
                </c:pt>
                <c:pt idx="515">
                  <c:v>2317.8766999999998</c:v>
                </c:pt>
                <c:pt idx="516">
                  <c:v>2319.1531</c:v>
                </c:pt>
                <c:pt idx="517">
                  <c:v>2314.96</c:v>
                </c:pt>
                <c:pt idx="518">
                  <c:v>2286.2541999999999</c:v>
                </c:pt>
                <c:pt idx="519">
                  <c:v>2287.1401000000001</c:v>
                </c:pt>
                <c:pt idx="520">
                  <c:v>2281.6536000000001</c:v>
                </c:pt>
                <c:pt idx="521">
                  <c:v>2213.4286999999999</c:v>
                </c:pt>
                <c:pt idx="522">
                  <c:v>2180.4850999999999</c:v>
                </c:pt>
                <c:pt idx="523">
                  <c:v>2186.8015</c:v>
                </c:pt>
                <c:pt idx="524">
                  <c:v>2232.1934000000001</c:v>
                </c:pt>
                <c:pt idx="525">
                  <c:v>2239.5540000000001</c:v>
                </c:pt>
                <c:pt idx="526">
                  <c:v>2218.4792000000002</c:v>
                </c:pt>
                <c:pt idx="527">
                  <c:v>2238.6689000000001</c:v>
                </c:pt>
                <c:pt idx="528">
                  <c:v>2243.0652</c:v>
                </c:pt>
                <c:pt idx="529">
                  <c:v>2284.4940999999999</c:v>
                </c:pt>
                <c:pt idx="530">
                  <c:v>2293.9775</c:v>
                </c:pt>
                <c:pt idx="531">
                  <c:v>2291.6958</c:v>
                </c:pt>
                <c:pt idx="532">
                  <c:v>2267.0884000000001</c:v>
                </c:pt>
                <c:pt idx="533">
                  <c:v>2312.2395000000001</c:v>
                </c:pt>
                <c:pt idx="534">
                  <c:v>2308.3256999999999</c:v>
                </c:pt>
                <c:pt idx="535">
                  <c:v>2333.3051999999998</c:v>
                </c:pt>
                <c:pt idx="536">
                  <c:v>2311.1604000000002</c:v>
                </c:pt>
                <c:pt idx="537">
                  <c:v>2307.0942</c:v>
                </c:pt>
                <c:pt idx="538">
                  <c:v>2326.7179999999998</c:v>
                </c:pt>
                <c:pt idx="539">
                  <c:v>2324.2986000000001</c:v>
                </c:pt>
                <c:pt idx="540">
                  <c:v>2316.0309999999999</c:v>
                </c:pt>
                <c:pt idx="541">
                  <c:v>2356.9429</c:v>
                </c:pt>
                <c:pt idx="542">
                  <c:v>2360.8231999999998</c:v>
                </c:pt>
                <c:pt idx="543">
                  <c:v>2375.5879</c:v>
                </c:pt>
                <c:pt idx="544">
                  <c:v>2380.2892999999999</c:v>
                </c:pt>
                <c:pt idx="545">
                  <c:v>2375.1660000000002</c:v>
                </c:pt>
                <c:pt idx="546">
                  <c:v>2335.0702999999999</c:v>
                </c:pt>
                <c:pt idx="547">
                  <c:v>2337.6311000000001</c:v>
                </c:pt>
                <c:pt idx="548">
                  <c:v>2323.1801999999998</c:v>
                </c:pt>
                <c:pt idx="549">
                  <c:v>2311.2294999999999</c:v>
                </c:pt>
                <c:pt idx="550">
                  <c:v>2307.1723999999999</c:v>
                </c:pt>
                <c:pt idx="551">
                  <c:v>2278.2566000000002</c:v>
                </c:pt>
                <c:pt idx="552">
                  <c:v>2309.2103999999999</c:v>
                </c:pt>
                <c:pt idx="553">
                  <c:v>2275.9708999999998</c:v>
                </c:pt>
                <c:pt idx="554">
                  <c:v>2280.9971</c:v>
                </c:pt>
                <c:pt idx="555">
                  <c:v>2307.8838000000001</c:v>
                </c:pt>
                <c:pt idx="556">
                  <c:v>2299.9025999999999</c:v>
                </c:pt>
                <c:pt idx="557">
                  <c:v>2284.9472999999998</c:v>
                </c:pt>
                <c:pt idx="558">
                  <c:v>2266.5641999999998</c:v>
                </c:pt>
                <c:pt idx="559">
                  <c:v>2296.9739</c:v>
                </c:pt>
                <c:pt idx="560">
                  <c:v>2324.5713000000001</c:v>
                </c:pt>
                <c:pt idx="561">
                  <c:v>2321.0466000000001</c:v>
                </c:pt>
                <c:pt idx="562">
                  <c:v>2315.0502999999999</c:v>
                </c:pt>
                <c:pt idx="563">
                  <c:v>2316.0659000000001</c:v>
                </c:pt>
                <c:pt idx="564">
                  <c:v>2252.1698999999999</c:v>
                </c:pt>
                <c:pt idx="565">
                  <c:v>2253.9360000000001</c:v>
                </c:pt>
                <c:pt idx="566">
                  <c:v>2250.8371999999999</c:v>
                </c:pt>
                <c:pt idx="567">
                  <c:v>2240.3031999999998</c:v>
                </c:pt>
                <c:pt idx="568">
                  <c:v>2229.5365999999999</c:v>
                </c:pt>
                <c:pt idx="569">
                  <c:v>2260.0666999999999</c:v>
                </c:pt>
                <c:pt idx="570">
                  <c:v>2247.0131999999999</c:v>
                </c:pt>
                <c:pt idx="571">
                  <c:v>2280.9196999999999</c:v>
                </c:pt>
                <c:pt idx="572">
                  <c:v>2266.3285999999998</c:v>
                </c:pt>
                <c:pt idx="573">
                  <c:v>2274.6347999999998</c:v>
                </c:pt>
                <c:pt idx="574">
                  <c:v>2286.8458999999998</c:v>
                </c:pt>
                <c:pt idx="575">
                  <c:v>2271.0371</c:v>
                </c:pt>
                <c:pt idx="576">
                  <c:v>2268.2422000000001</c:v>
                </c:pt>
                <c:pt idx="577">
                  <c:v>2236.6039999999998</c:v>
                </c:pt>
                <c:pt idx="578">
                  <c:v>2195.2541999999999</c:v>
                </c:pt>
                <c:pt idx="579">
                  <c:v>2194.5482999999999</c:v>
                </c:pt>
                <c:pt idx="580">
                  <c:v>2190.0637000000002</c:v>
                </c:pt>
                <c:pt idx="581">
                  <c:v>2169.4101999999998</c:v>
                </c:pt>
                <c:pt idx="582">
                  <c:v>2197.4744000000001</c:v>
                </c:pt>
                <c:pt idx="583">
                  <c:v>2205.2075</c:v>
                </c:pt>
                <c:pt idx="584">
                  <c:v>2210.3271</c:v>
                </c:pt>
                <c:pt idx="585">
                  <c:v>2206.7316999999998</c:v>
                </c:pt>
                <c:pt idx="586">
                  <c:v>2178.7941999999998</c:v>
                </c:pt>
                <c:pt idx="587">
                  <c:v>2208.6255000000001</c:v>
                </c:pt>
                <c:pt idx="588">
                  <c:v>2157.0666999999999</c:v>
                </c:pt>
                <c:pt idx="589">
                  <c:v>2148.1134999999999</c:v>
                </c:pt>
                <c:pt idx="590">
                  <c:v>2162.8380999999999</c:v>
                </c:pt>
                <c:pt idx="591">
                  <c:v>2178.9160000000002</c:v>
                </c:pt>
                <c:pt idx="592">
                  <c:v>2177.9542999999999</c:v>
                </c:pt>
                <c:pt idx="593">
                  <c:v>2130.8081000000002</c:v>
                </c:pt>
                <c:pt idx="594">
                  <c:v>2143.1952999999999</c:v>
                </c:pt>
                <c:pt idx="595">
                  <c:v>2149.8604</c:v>
                </c:pt>
                <c:pt idx="596">
                  <c:v>2167.0111999999999</c:v>
                </c:pt>
                <c:pt idx="597">
                  <c:v>2150.0385999999999</c:v>
                </c:pt>
                <c:pt idx="598">
                  <c:v>2123.4580000000001</c:v>
                </c:pt>
                <c:pt idx="599">
                  <c:v>2131.4973</c:v>
                </c:pt>
                <c:pt idx="600">
                  <c:v>2120.0171</c:v>
                </c:pt>
                <c:pt idx="601">
                  <c:v>2108.0331999999999</c:v>
                </c:pt>
                <c:pt idx="602">
                  <c:v>2107.4843999999998</c:v>
                </c:pt>
                <c:pt idx="603">
                  <c:v>2086.3672000000001</c:v>
                </c:pt>
                <c:pt idx="604">
                  <c:v>2075.7489999999998</c:v>
                </c:pt>
                <c:pt idx="605">
                  <c:v>2098.7791000000002</c:v>
                </c:pt>
                <c:pt idx="606">
                  <c:v>2084.4506999999999</c:v>
                </c:pt>
                <c:pt idx="607">
                  <c:v>2109.8881999999999</c:v>
                </c:pt>
                <c:pt idx="608">
                  <c:v>2138.1489000000001</c:v>
                </c:pt>
                <c:pt idx="609">
                  <c:v>2143.9348</c:v>
                </c:pt>
                <c:pt idx="610">
                  <c:v>2145.6271999999999</c:v>
                </c:pt>
                <c:pt idx="611">
                  <c:v>2163.3755000000001</c:v>
                </c:pt>
                <c:pt idx="612">
                  <c:v>2157.1125000000002</c:v>
                </c:pt>
                <c:pt idx="613">
                  <c:v>2121.9438</c:v>
                </c:pt>
                <c:pt idx="614">
                  <c:v>2130.5437000000002</c:v>
                </c:pt>
                <c:pt idx="615">
                  <c:v>2109.0727999999999</c:v>
                </c:pt>
                <c:pt idx="616">
                  <c:v>2099.8696</c:v>
                </c:pt>
                <c:pt idx="617">
                  <c:v>2099.6833000000001</c:v>
                </c:pt>
                <c:pt idx="618">
                  <c:v>2094.8035</c:v>
                </c:pt>
                <c:pt idx="619">
                  <c:v>2109.8784000000001</c:v>
                </c:pt>
                <c:pt idx="620">
                  <c:v>2097.3894</c:v>
                </c:pt>
                <c:pt idx="621">
                  <c:v>2104.0817999999999</c:v>
                </c:pt>
                <c:pt idx="622">
                  <c:v>2078.3987000000002</c:v>
                </c:pt>
                <c:pt idx="623">
                  <c:v>2038.9087</c:v>
                </c:pt>
                <c:pt idx="624">
                  <c:v>2054.6291999999999</c:v>
                </c:pt>
                <c:pt idx="625">
                  <c:v>2035.7985000000001</c:v>
                </c:pt>
                <c:pt idx="626">
                  <c:v>2027.6980000000001</c:v>
                </c:pt>
                <c:pt idx="627">
                  <c:v>2025.5630000000001</c:v>
                </c:pt>
                <c:pt idx="628">
                  <c:v>2045.1759999999999</c:v>
                </c:pt>
                <c:pt idx="629">
                  <c:v>2027.9742000000001</c:v>
                </c:pt>
                <c:pt idx="630">
                  <c:v>2026.1313</c:v>
                </c:pt>
                <c:pt idx="631">
                  <c:v>2041.4193</c:v>
                </c:pt>
                <c:pt idx="632">
                  <c:v>2117.1311000000001</c:v>
                </c:pt>
                <c:pt idx="633">
                  <c:v>2126.9775</c:v>
                </c:pt>
                <c:pt idx="634">
                  <c:v>2114.2766000000001</c:v>
                </c:pt>
                <c:pt idx="635">
                  <c:v>2122.0603000000001</c:v>
                </c:pt>
                <c:pt idx="636">
                  <c:v>2102.7568000000001</c:v>
                </c:pt>
                <c:pt idx="637">
                  <c:v>2114.6615999999999</c:v>
                </c:pt>
                <c:pt idx="638">
                  <c:v>2066.6804000000002</c:v>
                </c:pt>
                <c:pt idx="639">
                  <c:v>2052.4926999999998</c:v>
                </c:pt>
                <c:pt idx="640">
                  <c:v>2062.5358999999999</c:v>
                </c:pt>
                <c:pt idx="641">
                  <c:v>2015.2455</c:v>
                </c:pt>
                <c:pt idx="642">
                  <c:v>2015.4238</c:v>
                </c:pt>
                <c:pt idx="643">
                  <c:v>2024.37</c:v>
                </c:pt>
                <c:pt idx="644">
                  <c:v>2019.2172</c:v>
                </c:pt>
                <c:pt idx="645">
                  <c:v>1989.29</c:v>
                </c:pt>
                <c:pt idx="646">
                  <c:v>2041.81</c:v>
                </c:pt>
                <c:pt idx="647">
                  <c:v>2073.98</c:v>
                </c:pt>
                <c:pt idx="648">
                  <c:v>2061.06</c:v>
                </c:pt>
                <c:pt idx="649">
                  <c:v>2105.0300000000002</c:v>
                </c:pt>
                <c:pt idx="650">
                  <c:v>2113.8200000000002</c:v>
                </c:pt>
                <c:pt idx="651">
                  <c:v>2093.38</c:v>
                </c:pt>
                <c:pt idx="652">
                  <c:v>2093.87</c:v>
                </c:pt>
                <c:pt idx="653">
                  <c:v>2086.66</c:v>
                </c:pt>
                <c:pt idx="654">
                  <c:v>2088.35</c:v>
                </c:pt>
                <c:pt idx="655">
                  <c:v>2094</c:v>
                </c:pt>
                <c:pt idx="656">
                  <c:v>2123</c:v>
                </c:pt>
                <c:pt idx="657">
                  <c:v>2119.54</c:v>
                </c:pt>
                <c:pt idx="658">
                  <c:v>2124.96</c:v>
                </c:pt>
                <c:pt idx="659">
                  <c:v>2104.08</c:v>
                </c:pt>
                <c:pt idx="660">
                  <c:v>2103.4699999999998</c:v>
                </c:pt>
                <c:pt idx="661">
                  <c:v>2088.19</c:v>
                </c:pt>
                <c:pt idx="662">
                  <c:v>2051.2600000000002</c:v>
                </c:pt>
                <c:pt idx="663">
                  <c:v>2045.04</c:v>
                </c:pt>
                <c:pt idx="664">
                  <c:v>2047.89</c:v>
                </c:pt>
                <c:pt idx="665">
                  <c:v>2055.02</c:v>
                </c:pt>
                <c:pt idx="666">
                  <c:v>2091.44</c:v>
                </c:pt>
                <c:pt idx="667">
                  <c:v>2102.39</c:v>
                </c:pt>
                <c:pt idx="668">
                  <c:v>2097.2399999999998</c:v>
                </c:pt>
                <c:pt idx="669">
                  <c:v>2087.5500000000002</c:v>
                </c:pt>
                <c:pt idx="670">
                  <c:v>2086.42</c:v>
                </c:pt>
                <c:pt idx="671">
                  <c:v>2048.81</c:v>
                </c:pt>
                <c:pt idx="672">
                  <c:v>2044.45</c:v>
                </c:pt>
                <c:pt idx="673">
                  <c:v>2054.9</c:v>
                </c:pt>
                <c:pt idx="674">
                  <c:v>2021.32</c:v>
                </c:pt>
                <c:pt idx="675">
                  <c:v>2028.47</c:v>
                </c:pt>
                <c:pt idx="676">
                  <c:v>2001.68</c:v>
                </c:pt>
                <c:pt idx="677">
                  <c:v>1985.44</c:v>
                </c:pt>
                <c:pt idx="678">
                  <c:v>1986.99</c:v>
                </c:pt>
                <c:pt idx="679">
                  <c:v>1979.87</c:v>
                </c:pt>
                <c:pt idx="680">
                  <c:v>2001.31</c:v>
                </c:pt>
                <c:pt idx="681">
                  <c:v>1984.53</c:v>
                </c:pt>
                <c:pt idx="682">
                  <c:v>1995.25</c:v>
                </c:pt>
                <c:pt idx="683">
                  <c:v>1980.47</c:v>
                </c:pt>
                <c:pt idx="684">
                  <c:v>1948.17</c:v>
                </c:pt>
                <c:pt idx="685">
                  <c:v>1925.32</c:v>
                </c:pt>
                <c:pt idx="686">
                  <c:v>1913.6</c:v>
                </c:pt>
                <c:pt idx="687">
                  <c:v>1932.54</c:v>
                </c:pt>
                <c:pt idx="688">
                  <c:v>1905.13</c:v>
                </c:pt>
                <c:pt idx="689">
                  <c:v>1923.07</c:v>
                </c:pt>
                <c:pt idx="690">
                  <c:v>1981.96</c:v>
                </c:pt>
                <c:pt idx="691">
                  <c:v>1979.19</c:v>
                </c:pt>
                <c:pt idx="692">
                  <c:v>2013.55</c:v>
                </c:pt>
                <c:pt idx="693">
                  <c:v>2036.12</c:v>
                </c:pt>
                <c:pt idx="694">
                  <c:v>2025.96</c:v>
                </c:pt>
                <c:pt idx="695">
                  <c:v>2032.36</c:v>
                </c:pt>
                <c:pt idx="696">
                  <c:v>2010.41</c:v>
                </c:pt>
                <c:pt idx="697">
                  <c:v>2095.63</c:v>
                </c:pt>
                <c:pt idx="698">
                  <c:v>2106.23</c:v>
                </c:pt>
                <c:pt idx="699">
                  <c:v>2105.87</c:v>
                </c:pt>
                <c:pt idx="700">
                  <c:v>2109.19</c:v>
                </c:pt>
                <c:pt idx="701">
                  <c:v>2116.0100000000002</c:v>
                </c:pt>
                <c:pt idx="702">
                  <c:v>2105.16</c:v>
                </c:pt>
                <c:pt idx="703">
                  <c:v>2111.62</c:v>
                </c:pt>
                <c:pt idx="704">
                  <c:v>2164.48</c:v>
                </c:pt>
                <c:pt idx="705">
                  <c:v>2176.33</c:v>
                </c:pt>
                <c:pt idx="706">
                  <c:v>2163.9499999999998</c:v>
                </c:pt>
                <c:pt idx="707">
                  <c:v>2190.89</c:v>
                </c:pt>
                <c:pt idx="708">
                  <c:v>2223.2399999999998</c:v>
                </c:pt>
                <c:pt idx="709">
                  <c:v>2224.87</c:v>
                </c:pt>
                <c:pt idx="710">
                  <c:v>2235.9</c:v>
                </c:pt>
                <c:pt idx="711">
                  <c:v>2234.09</c:v>
                </c:pt>
                <c:pt idx="712">
                  <c:v>2236.15</c:v>
                </c:pt>
                <c:pt idx="713">
                  <c:v>2245.0500000000002</c:v>
                </c:pt>
                <c:pt idx="714">
                  <c:v>2204.14</c:v>
                </c:pt>
                <c:pt idx="715">
                  <c:v>2274.8000000000002</c:v>
                </c:pt>
                <c:pt idx="716">
                  <c:v>2293</c:v>
                </c:pt>
                <c:pt idx="717">
                  <c:v>2280.13</c:v>
                </c:pt>
                <c:pt idx="718">
                  <c:v>2256.16</c:v>
                </c:pt>
                <c:pt idx="719">
                  <c:v>2289.14</c:v>
                </c:pt>
                <c:pt idx="720">
                  <c:v>2301.56</c:v>
                </c:pt>
                <c:pt idx="721">
                  <c:v>2283.34</c:v>
                </c:pt>
                <c:pt idx="722">
                  <c:v>2287.96</c:v>
                </c:pt>
                <c:pt idx="723">
                  <c:v>2263.33</c:v>
                </c:pt>
                <c:pt idx="724">
                  <c:v>2254.06</c:v>
                </c:pt>
                <c:pt idx="725">
                  <c:v>2307.6799999999998</c:v>
                </c:pt>
                <c:pt idx="726">
                  <c:v>2321.96</c:v>
                </c:pt>
                <c:pt idx="727">
                  <c:v>2341.0100000000002</c:v>
                </c:pt>
                <c:pt idx="728">
                  <c:v>2336.44</c:v>
                </c:pt>
                <c:pt idx="729">
                  <c:v>2365.6799999999998</c:v>
                </c:pt>
                <c:pt idx="730">
                  <c:v>2361.0801999999999</c:v>
                </c:pt>
                <c:pt idx="731">
                  <c:v>2381.3447000000001</c:v>
                </c:pt>
                <c:pt idx="732">
                  <c:v>2390.3535999999999</c:v>
                </c:pt>
                <c:pt idx="733">
                  <c:v>2385.7977000000001</c:v>
                </c:pt>
                <c:pt idx="734">
                  <c:v>2407.6385</c:v>
                </c:pt>
                <c:pt idx="735">
                  <c:v>2398.54</c:v>
                </c:pt>
                <c:pt idx="736">
                  <c:v>2355.6624000000002</c:v>
                </c:pt>
                <c:pt idx="737">
                  <c:v>2383.5538000000001</c:v>
                </c:pt>
                <c:pt idx="738">
                  <c:v>2316.3375000000001</c:v>
                </c:pt>
                <c:pt idx="739">
                  <c:v>2306.6774</c:v>
                </c:pt>
                <c:pt idx="740">
                  <c:v>2322.1644999999999</c:v>
                </c:pt>
                <c:pt idx="741">
                  <c:v>2290.0549000000001</c:v>
                </c:pt>
                <c:pt idx="742">
                  <c:v>2305.4933000000001</c:v>
                </c:pt>
                <c:pt idx="743">
                  <c:v>2366.067</c:v>
                </c:pt>
                <c:pt idx="744">
                  <c:v>2376.7759000000001</c:v>
                </c:pt>
                <c:pt idx="745">
                  <c:v>2279.0616</c:v>
                </c:pt>
                <c:pt idx="746">
                  <c:v>2341.9301</c:v>
                </c:pt>
                <c:pt idx="747">
                  <c:v>2372.3616000000002</c:v>
                </c:pt>
                <c:pt idx="748">
                  <c:v>2344.7552999999998</c:v>
                </c:pt>
                <c:pt idx="749">
                  <c:v>2328.4313999999999</c:v>
                </c:pt>
                <c:pt idx="750">
                  <c:v>2321.14</c:v>
                </c:pt>
                <c:pt idx="751">
                  <c:v>2277.1464999999998</c:v>
                </c:pt>
                <c:pt idx="752">
                  <c:v>2253.9512</c:v>
                </c:pt>
                <c:pt idx="753">
                  <c:v>2261.0160999999998</c:v>
                </c:pt>
                <c:pt idx="754">
                  <c:v>2265.3878</c:v>
                </c:pt>
                <c:pt idx="755">
                  <c:v>2233.6098000000002</c:v>
                </c:pt>
                <c:pt idx="756">
                  <c:v>2248.0284000000001</c:v>
                </c:pt>
                <c:pt idx="757">
                  <c:v>2317.1844999999998</c:v>
                </c:pt>
                <c:pt idx="758">
                  <c:v>2330.8681999999999</c:v>
                </c:pt>
                <c:pt idx="759">
                  <c:v>2336.3204000000001</c:v>
                </c:pt>
                <c:pt idx="760">
                  <c:v>2333.0266000000001</c:v>
                </c:pt>
                <c:pt idx="761">
                  <c:v>2306.5070999999998</c:v>
                </c:pt>
                <c:pt idx="762">
                  <c:v>2313.8928999999998</c:v>
                </c:pt>
                <c:pt idx="763">
                  <c:v>2241.0454</c:v>
                </c:pt>
                <c:pt idx="764">
                  <c:v>2239.2658000000001</c:v>
                </c:pt>
                <c:pt idx="765">
                  <c:v>2244.8436000000002</c:v>
                </c:pt>
                <c:pt idx="766">
                  <c:v>2227.5936999999999</c:v>
                </c:pt>
                <c:pt idx="767">
                  <c:v>2216.9009999999998</c:v>
                </c:pt>
                <c:pt idx="768">
                  <c:v>2214.7981</c:v>
                </c:pt>
                <c:pt idx="769">
                  <c:v>2233.5536000000002</c:v>
                </c:pt>
                <c:pt idx="770">
                  <c:v>2227.8281999999999</c:v>
                </c:pt>
                <c:pt idx="771">
                  <c:v>2220.7393999999999</c:v>
                </c:pt>
                <c:pt idx="772">
                  <c:v>2204.9290999999998</c:v>
                </c:pt>
                <c:pt idx="773">
                  <c:v>2178.7006999999999</c:v>
                </c:pt>
                <c:pt idx="774">
                  <c:v>2199.6547999999998</c:v>
                </c:pt>
                <c:pt idx="775">
                  <c:v>2208.7298000000001</c:v>
                </c:pt>
                <c:pt idx="776">
                  <c:v>2215.5607</c:v>
                </c:pt>
                <c:pt idx="777">
                  <c:v>2270.8454999999999</c:v>
                </c:pt>
                <c:pt idx="778">
                  <c:v>2275.9708999999998</c:v>
                </c:pt>
                <c:pt idx="779">
                  <c:v>2206.7377999999999</c:v>
                </c:pt>
                <c:pt idx="780">
                  <c:v>2251.8485999999998</c:v>
                </c:pt>
                <c:pt idx="781">
                  <c:v>2220.6788999999999</c:v>
                </c:pt>
                <c:pt idx="782">
                  <c:v>2192.4872999999998</c:v>
                </c:pt>
                <c:pt idx="783">
                  <c:v>2198.8267999999998</c:v>
                </c:pt>
                <c:pt idx="784">
                  <c:v>2240.5778</c:v>
                </c:pt>
                <c:pt idx="785">
                  <c:v>2275.4832000000001</c:v>
                </c:pt>
                <c:pt idx="786">
                  <c:v>2279.7941999999998</c:v>
                </c:pt>
                <c:pt idx="787">
                  <c:v>2290.8593999999998</c:v>
                </c:pt>
                <c:pt idx="788">
                  <c:v>2281.0241000000001</c:v>
                </c:pt>
                <c:pt idx="789">
                  <c:v>2294.4495000000002</c:v>
                </c:pt>
                <c:pt idx="790">
                  <c:v>2294.2275</c:v>
                </c:pt>
                <c:pt idx="791">
                  <c:v>2263.9884000000002</c:v>
                </c:pt>
                <c:pt idx="792">
                  <c:v>2284.9902999999999</c:v>
                </c:pt>
                <c:pt idx="793">
                  <c:v>2317.6873000000001</c:v>
                </c:pt>
                <c:pt idx="794">
                  <c:v>2352.7487999999998</c:v>
                </c:pt>
                <c:pt idx="795">
                  <c:v>2378.3957999999998</c:v>
                </c:pt>
                <c:pt idx="796">
                  <c:v>2395.2186999999999</c:v>
                </c:pt>
                <c:pt idx="797">
                  <c:v>2386.3744000000002</c:v>
                </c:pt>
                <c:pt idx="798">
                  <c:v>2361.4956000000002</c:v>
                </c:pt>
                <c:pt idx="799">
                  <c:v>2386.6296000000002</c:v>
                </c:pt>
                <c:pt idx="800">
                  <c:v>2400.0077000000001</c:v>
                </c:pt>
                <c:pt idx="801">
                  <c:v>2421.7042999999999</c:v>
                </c:pt>
                <c:pt idx="802">
                  <c:v>2428.7226999999998</c:v>
                </c:pt>
                <c:pt idx="803">
                  <c:v>2427.308</c:v>
                </c:pt>
                <c:pt idx="804">
                  <c:v>2407.3069999999998</c:v>
                </c:pt>
                <c:pt idx="805">
                  <c:v>2398.9430000000002</c:v>
                </c:pt>
                <c:pt idx="806">
                  <c:v>2358.1383999999998</c:v>
                </c:pt>
                <c:pt idx="807">
                  <c:v>2361.7332000000001</c:v>
                </c:pt>
                <c:pt idx="808">
                  <c:v>2327.9650999999999</c:v>
                </c:pt>
                <c:pt idx="809">
                  <c:v>2289.7591000000002</c:v>
                </c:pt>
                <c:pt idx="810">
                  <c:v>2219.7791000000002</c:v>
                </c:pt>
                <c:pt idx="811">
                  <c:v>2250.7129</c:v>
                </c:pt>
                <c:pt idx="812">
                  <c:v>2249.4281000000001</c:v>
                </c:pt>
                <c:pt idx="813">
                  <c:v>2260.9749000000002</c:v>
                </c:pt>
                <c:pt idx="814">
                  <c:v>2247.3103999999998</c:v>
                </c:pt>
                <c:pt idx="815">
                  <c:v>2172.8514</c:v>
                </c:pt>
                <c:pt idx="816">
                  <c:v>2166.0320999999999</c:v>
                </c:pt>
                <c:pt idx="817">
                  <c:v>2027.8146999999999</c:v>
                </c:pt>
                <c:pt idx="818">
                  <c:v>2021.8294000000001</c:v>
                </c:pt>
                <c:pt idx="819">
                  <c:v>2046.8099</c:v>
                </c:pt>
                <c:pt idx="820">
                  <c:v>2026.7190000000001</c:v>
                </c:pt>
                <c:pt idx="821">
                  <c:v>2046.2654</c:v>
                </c:pt>
                <c:pt idx="822">
                  <c:v>2077.3679000000002</c:v>
                </c:pt>
                <c:pt idx="823">
                  <c:v>2099.1765999999998</c:v>
                </c:pt>
                <c:pt idx="824">
                  <c:v>2092.2694999999999</c:v>
                </c:pt>
                <c:pt idx="825">
                  <c:v>2108.1970999999999</c:v>
                </c:pt>
                <c:pt idx="826">
                  <c:v>2104.1383999999998</c:v>
                </c:pt>
                <c:pt idx="827">
                  <c:v>2035.8531</c:v>
                </c:pt>
                <c:pt idx="828">
                  <c:v>2041.58</c:v>
                </c:pt>
                <c:pt idx="829">
                  <c:v>2101.616</c:v>
                </c:pt>
                <c:pt idx="830">
                  <c:v>2182.7957000000001</c:v>
                </c:pt>
                <c:pt idx="831">
                  <c:v>2151.3247999999999</c:v>
                </c:pt>
                <c:pt idx="832">
                  <c:v>2190.7301000000002</c:v>
                </c:pt>
                <c:pt idx="833">
                  <c:v>2208.5729000000001</c:v>
                </c:pt>
                <c:pt idx="834">
                  <c:v>2175.9151999999999</c:v>
                </c:pt>
                <c:pt idx="835">
                  <c:v>2155.8060999999998</c:v>
                </c:pt>
                <c:pt idx="836">
                  <c:v>2103.6060000000002</c:v>
                </c:pt>
                <c:pt idx="837">
                  <c:v>2131.6977999999999</c:v>
                </c:pt>
                <c:pt idx="838">
                  <c:v>2190.0666999999999</c:v>
                </c:pt>
                <c:pt idx="839">
                  <c:v>2190.0673999999999</c:v>
                </c:pt>
                <c:pt idx="840">
                  <c:v>2162.2546000000002</c:v>
                </c:pt>
                <c:pt idx="841">
                  <c:v>2155.8962000000001</c:v>
                </c:pt>
                <c:pt idx="842">
                  <c:v>2112.6080999999999</c:v>
                </c:pt>
                <c:pt idx="843">
                  <c:v>2115.9308000000001</c:v>
                </c:pt>
                <c:pt idx="844">
                  <c:v>2123.2617</c:v>
                </c:pt>
                <c:pt idx="845">
                  <c:v>2178.8535999999999</c:v>
                </c:pt>
                <c:pt idx="846">
                  <c:v>2183.5817000000002</c:v>
                </c:pt>
                <c:pt idx="847">
                  <c:v>2216.1777999999999</c:v>
                </c:pt>
                <c:pt idx="848">
                  <c:v>2235.3114999999998</c:v>
                </c:pt>
                <c:pt idx="849">
                  <c:v>2216.1088</c:v>
                </c:pt>
                <c:pt idx="850">
                  <c:v>2218.7345999999998</c:v>
                </c:pt>
                <c:pt idx="851">
                  <c:v>2226.6079</c:v>
                </c:pt>
                <c:pt idx="852">
                  <c:v>2274.6617000000001</c:v>
                </c:pt>
                <c:pt idx="853">
                  <c:v>2285.2903000000001</c:v>
                </c:pt>
                <c:pt idx="854">
                  <c:v>2278.0506</c:v>
                </c:pt>
                <c:pt idx="855">
                  <c:v>2252.2685000000001</c:v>
                </c:pt>
                <c:pt idx="856">
                  <c:v>2219.2087999999999</c:v>
                </c:pt>
                <c:pt idx="857">
                  <c:v>2254.9358999999999</c:v>
                </c:pt>
                <c:pt idx="858">
                  <c:v>2244.6768000000002</c:v>
                </c:pt>
                <c:pt idx="859">
                  <c:v>2250.2604999999999</c:v>
                </c:pt>
                <c:pt idx="860">
                  <c:v>2251.2964000000002</c:v>
                </c:pt>
                <c:pt idx="861">
                  <c:v>2241.4076</c:v>
                </c:pt>
                <c:pt idx="862">
                  <c:v>2289.4508000000001</c:v>
                </c:pt>
                <c:pt idx="863">
                  <c:v>2302.0610999999999</c:v>
                </c:pt>
                <c:pt idx="864">
                  <c:v>2285.4189000000001</c:v>
                </c:pt>
                <c:pt idx="865">
                  <c:v>2280.5502000000001</c:v>
                </c:pt>
                <c:pt idx="866">
                  <c:v>2263.4411</c:v>
                </c:pt>
                <c:pt idx="867">
                  <c:v>2275.4969999999998</c:v>
                </c:pt>
                <c:pt idx="868">
                  <c:v>2310.8607999999999</c:v>
                </c:pt>
                <c:pt idx="869">
                  <c:v>2311.2972</c:v>
                </c:pt>
                <c:pt idx="870">
                  <c:v>2310.6907999999999</c:v>
                </c:pt>
                <c:pt idx="871">
                  <c:v>2328.5526</c:v>
                </c:pt>
                <c:pt idx="872">
                  <c:v>2381.5210999999999</c:v>
                </c:pt>
                <c:pt idx="873">
                  <c:v>2409.7132999999999</c:v>
                </c:pt>
                <c:pt idx="874">
                  <c:v>2400.3912</c:v>
                </c:pt>
                <c:pt idx="875">
                  <c:v>2415.7426999999998</c:v>
                </c:pt>
                <c:pt idx="876">
                  <c:v>2410.4245000000001</c:v>
                </c:pt>
                <c:pt idx="877">
                  <c:v>2410.5306999999998</c:v>
                </c:pt>
                <c:pt idx="878">
                  <c:v>2364.7647999999999</c:v>
                </c:pt>
                <c:pt idx="879">
                  <c:v>2378.7262000000001</c:v>
                </c:pt>
                <c:pt idx="880">
                  <c:v>2422.9623000000001</c:v>
                </c:pt>
                <c:pt idx="881">
                  <c:v>2410.3926000000001</c:v>
                </c:pt>
                <c:pt idx="882">
                  <c:v>2397.6217999999999</c:v>
                </c:pt>
                <c:pt idx="883">
                  <c:v>2352.0297999999998</c:v>
                </c:pt>
                <c:pt idx="884">
                  <c:v>2361.2406999999998</c:v>
                </c:pt>
                <c:pt idx="885">
                  <c:v>2385.7764000000002</c:v>
                </c:pt>
                <c:pt idx="886">
                  <c:v>2421.8874000000001</c:v>
                </c:pt>
                <c:pt idx="887">
                  <c:v>2443.9106999999999</c:v>
                </c:pt>
                <c:pt idx="888">
                  <c:v>2421.6696000000002</c:v>
                </c:pt>
                <c:pt idx="889">
                  <c:v>2459.1909999999998</c:v>
                </c:pt>
                <c:pt idx="890">
                  <c:v>2473.7139999999999</c:v>
                </c:pt>
                <c:pt idx="891">
                  <c:v>2471.0884000000001</c:v>
                </c:pt>
                <c:pt idx="892">
                  <c:v>2411.0938000000001</c:v>
                </c:pt>
                <c:pt idx="893">
                  <c:v>2405.4875999999999</c:v>
                </c:pt>
                <c:pt idx="894">
                  <c:v>2419.2660999999998</c:v>
                </c:pt>
                <c:pt idx="895">
                  <c:v>2473.2336</c:v>
                </c:pt>
                <c:pt idx="896">
                  <c:v>2446.0025999999998</c:v>
                </c:pt>
                <c:pt idx="897">
                  <c:v>2401.3802999999998</c:v>
                </c:pt>
                <c:pt idx="898">
                  <c:v>2383.3206</c:v>
                </c:pt>
                <c:pt idx="899">
                  <c:v>2344.9794999999999</c:v>
                </c:pt>
                <c:pt idx="900">
                  <c:v>2342.1082999999999</c:v>
                </c:pt>
                <c:pt idx="901">
                  <c:v>2315.1761999999999</c:v>
                </c:pt>
                <c:pt idx="902">
                  <c:v>2351.42</c:v>
                </c:pt>
                <c:pt idx="903">
                  <c:v>2318.8737000000001</c:v>
                </c:pt>
                <c:pt idx="904">
                  <c:v>2319.5475000000001</c:v>
                </c:pt>
                <c:pt idx="905">
                  <c:v>2324.36</c:v>
                </c:pt>
                <c:pt idx="906">
                  <c:v>2342.6118999999999</c:v>
                </c:pt>
                <c:pt idx="907">
                  <c:v>2316.9744999999998</c:v>
                </c:pt>
                <c:pt idx="908">
                  <c:v>2294.8829000000001</c:v>
                </c:pt>
                <c:pt idx="909">
                  <c:v>2261.9285</c:v>
                </c:pt>
                <c:pt idx="910">
                  <c:v>2272.2523999999999</c:v>
                </c:pt>
                <c:pt idx="911">
                  <c:v>2295.8382000000001</c:v>
                </c:pt>
                <c:pt idx="912">
                  <c:v>2248.7408</c:v>
                </c:pt>
                <c:pt idx="913">
                  <c:v>2273.7583</c:v>
                </c:pt>
                <c:pt idx="914">
                  <c:v>2320.4967999999999</c:v>
                </c:pt>
                <c:pt idx="915">
                  <c:v>2388.0340999999999</c:v>
                </c:pt>
                <c:pt idx="916">
                  <c:v>2384.0799000000002</c:v>
                </c:pt>
                <c:pt idx="917">
                  <c:v>2401.5113999999999</c:v>
                </c:pt>
                <c:pt idx="918">
                  <c:v>2390.2674000000002</c:v>
                </c:pt>
                <c:pt idx="919">
                  <c:v>2378.9506000000001</c:v>
                </c:pt>
                <c:pt idx="920">
                  <c:v>2374.6289999999999</c:v>
                </c:pt>
                <c:pt idx="921">
                  <c:v>2377.4092999999998</c:v>
                </c:pt>
                <c:pt idx="922">
                  <c:v>2407.2912000000001</c:v>
                </c:pt>
                <c:pt idx="923">
                  <c:v>2429.3072999999999</c:v>
                </c:pt>
                <c:pt idx="924">
                  <c:v>2440.4994000000002</c:v>
                </c:pt>
                <c:pt idx="925">
                  <c:v>2365.4344999999998</c:v>
                </c:pt>
                <c:pt idx="926">
                  <c:v>2399.0027</c:v>
                </c:pt>
                <c:pt idx="927">
                  <c:v>2432.0318000000002</c:v>
                </c:pt>
                <c:pt idx="928">
                  <c:v>2423.7280999999998</c:v>
                </c:pt>
                <c:pt idx="929">
                  <c:v>2412.1374000000001</c:v>
                </c:pt>
                <c:pt idx="930">
                  <c:v>2424.1307000000002</c:v>
                </c:pt>
                <c:pt idx="931">
                  <c:v>2426.4632999999999</c:v>
                </c:pt>
                <c:pt idx="932">
                  <c:v>2394.6219000000001</c:v>
                </c:pt>
                <c:pt idx="933">
                  <c:v>2400.9593</c:v>
                </c:pt>
                <c:pt idx="934">
                  <c:v>2403.7957000000001</c:v>
                </c:pt>
                <c:pt idx="935">
                  <c:v>2366.6505999999999</c:v>
                </c:pt>
                <c:pt idx="936">
                  <c:v>2353.2907</c:v>
                </c:pt>
                <c:pt idx="937">
                  <c:v>2351.9715999999999</c:v>
                </c:pt>
                <c:pt idx="938">
                  <c:v>2329.1738</c:v>
                </c:pt>
                <c:pt idx="939">
                  <c:v>2287.2174</c:v>
                </c:pt>
                <c:pt idx="940">
                  <c:v>2287.0727000000002</c:v>
                </c:pt>
                <c:pt idx="941">
                  <c:v>2298.8667999999998</c:v>
                </c:pt>
                <c:pt idx="942">
                  <c:v>2324.0864000000001</c:v>
                </c:pt>
                <c:pt idx="943">
                  <c:v>2283.058</c:v>
                </c:pt>
                <c:pt idx="944">
                  <c:v>2322.4409000000001</c:v>
                </c:pt>
                <c:pt idx="945">
                  <c:v>2326.2586000000001</c:v>
                </c:pt>
                <c:pt idx="946">
                  <c:v>2344.1970000000001</c:v>
                </c:pt>
                <c:pt idx="947">
                  <c:v>2350.4007999999999</c:v>
                </c:pt>
                <c:pt idx="948">
                  <c:v>2328.8087999999998</c:v>
                </c:pt>
                <c:pt idx="949">
                  <c:v>2270.5120000000002</c:v>
                </c:pt>
                <c:pt idx="950">
                  <c:v>2279.1594</c:v>
                </c:pt>
                <c:pt idx="951">
                  <c:v>2289.1021000000001</c:v>
                </c:pt>
                <c:pt idx="952">
                  <c:v>2261.7393000000002</c:v>
                </c:pt>
                <c:pt idx="953">
                  <c:v>2233.5439000000001</c:v>
                </c:pt>
                <c:pt idx="954">
                  <c:v>2225.1039999999998</c:v>
                </c:pt>
                <c:pt idx="955">
                  <c:v>2257.0747999999999</c:v>
                </c:pt>
                <c:pt idx="956">
                  <c:v>2264.3103000000001</c:v>
                </c:pt>
                <c:pt idx="957">
                  <c:v>2265.7354</c:v>
                </c:pt>
                <c:pt idx="958">
                  <c:v>2237.6606000000002</c:v>
                </c:pt>
                <c:pt idx="959">
                  <c:v>2222.3265000000001</c:v>
                </c:pt>
                <c:pt idx="960">
                  <c:v>2252.0037000000002</c:v>
                </c:pt>
                <c:pt idx="961">
                  <c:v>2308.3398999999999</c:v>
                </c:pt>
                <c:pt idx="962">
                  <c:v>2312.1356000000001</c:v>
                </c:pt>
                <c:pt idx="963">
                  <c:v>2335.9412000000002</c:v>
                </c:pt>
                <c:pt idx="964">
                  <c:v>2317.7889</c:v>
                </c:pt>
                <c:pt idx="965">
                  <c:v>2317.2876000000001</c:v>
                </c:pt>
                <c:pt idx="966">
                  <c:v>2334.6716000000001</c:v>
                </c:pt>
                <c:pt idx="967">
                  <c:v>2316.1152999999999</c:v>
                </c:pt>
                <c:pt idx="968">
                  <c:v>2344.8217</c:v>
                </c:pt>
                <c:pt idx="969">
                  <c:v>2406.7256000000002</c:v>
                </c:pt>
                <c:pt idx="970">
                  <c:v>2417.1975000000002</c:v>
                </c:pt>
                <c:pt idx="971">
                  <c:v>2435.7584000000002</c:v>
                </c:pt>
                <c:pt idx="972">
                  <c:v>2407.1927000000001</c:v>
                </c:pt>
                <c:pt idx="973">
                  <c:v>2439.7267000000002</c:v>
                </c:pt>
                <c:pt idx="974">
                  <c:v>2475.3760000000002</c:v>
                </c:pt>
                <c:pt idx="975">
                  <c:v>2459.5531000000001</c:v>
                </c:pt>
                <c:pt idx="976">
                  <c:v>2473.8054000000002</c:v>
                </c:pt>
                <c:pt idx="977">
                  <c:v>2442.7669999999998</c:v>
                </c:pt>
                <c:pt idx="978">
                  <c:v>2425.6615000000002</c:v>
                </c:pt>
                <c:pt idx="979">
                  <c:v>2402.2019</c:v>
                </c:pt>
                <c:pt idx="980">
                  <c:v>2322.8919999999998</c:v>
                </c:pt>
                <c:pt idx="981">
                  <c:v>2333.1239999999998</c:v>
                </c:pt>
                <c:pt idx="982">
                  <c:v>2310.2004999999999</c:v>
                </c:pt>
                <c:pt idx="983">
                  <c:v>2336.2127</c:v>
                </c:pt>
                <c:pt idx="984">
                  <c:v>2369.1244000000002</c:v>
                </c:pt>
                <c:pt idx="985">
                  <c:v>2366.2538</c:v>
                </c:pt>
                <c:pt idx="986">
                  <c:v>2352.4065000000001</c:v>
                </c:pt>
                <c:pt idx="987">
                  <c:v>2357.8737000000001</c:v>
                </c:pt>
                <c:pt idx="988">
                  <c:v>2350.6957000000002</c:v>
                </c:pt>
                <c:pt idx="989">
                  <c:v>2267.4733999999999</c:v>
                </c:pt>
                <c:pt idx="990">
                  <c:v>2271.7781</c:v>
                </c:pt>
                <c:pt idx="991">
                  <c:v>2272.4683</c:v>
                </c:pt>
                <c:pt idx="992">
                  <c:v>2301.9955</c:v>
                </c:pt>
                <c:pt idx="993">
                  <c:v>2289.6174000000001</c:v>
                </c:pt>
                <c:pt idx="994">
                  <c:v>2326.9290000000001</c:v>
                </c:pt>
                <c:pt idx="995">
                  <c:v>2331.3211000000001</c:v>
                </c:pt>
                <c:pt idx="996">
                  <c:v>2320.6828999999998</c:v>
                </c:pt>
                <c:pt idx="997">
                  <c:v>2269.1379999999999</c:v>
                </c:pt>
                <c:pt idx="998">
                  <c:v>2328.3506000000002</c:v>
                </c:pt>
                <c:pt idx="999">
                  <c:v>2342.9512</c:v>
                </c:pt>
                <c:pt idx="1000">
                  <c:v>2341.9342999999999</c:v>
                </c:pt>
                <c:pt idx="1001">
                  <c:v>2345.2316999999998</c:v>
                </c:pt>
                <c:pt idx="1002">
                  <c:v>2313.7199999999998</c:v>
                </c:pt>
                <c:pt idx="1003">
                  <c:v>2282.7451000000001</c:v>
                </c:pt>
                <c:pt idx="1004">
                  <c:v>2270.9917</c:v>
                </c:pt>
                <c:pt idx="1005">
                  <c:v>2299.7064</c:v>
                </c:pt>
                <c:pt idx="1006">
                  <c:v>2305.1525000000001</c:v>
                </c:pt>
                <c:pt idx="1007">
                  <c:v>2296.1374999999998</c:v>
                </c:pt>
                <c:pt idx="1008">
                  <c:v>2321.4079999999999</c:v>
                </c:pt>
                <c:pt idx="1009">
                  <c:v>2360.4009999999998</c:v>
                </c:pt>
                <c:pt idx="1010">
                  <c:v>2373.7907</c:v>
                </c:pt>
                <c:pt idx="1011">
                  <c:v>2398.6632</c:v>
                </c:pt>
                <c:pt idx="1012">
                  <c:v>2391.0477999999998</c:v>
                </c:pt>
                <c:pt idx="1013">
                  <c:v>2399.2251000000001</c:v>
                </c:pt>
                <c:pt idx="1014">
                  <c:v>2370.4096</c:v>
                </c:pt>
                <c:pt idx="1015">
                  <c:v>2372.6282999999999</c:v>
                </c:pt>
                <c:pt idx="1016">
                  <c:v>2368.2851999999998</c:v>
                </c:pt>
                <c:pt idx="1017">
                  <c:v>2373.2912000000001</c:v>
                </c:pt>
                <c:pt idx="1018">
                  <c:v>2334.1639</c:v>
                </c:pt>
                <c:pt idx="1019">
                  <c:v>2329.4756000000002</c:v>
                </c:pt>
                <c:pt idx="1020">
                  <c:v>2323.5898000000002</c:v>
                </c:pt>
                <c:pt idx="1021">
                  <c:v>2308.759</c:v>
                </c:pt>
                <c:pt idx="1022">
                  <c:v>2270.2833999999998</c:v>
                </c:pt>
                <c:pt idx="1023">
                  <c:v>2212.9088999999999</c:v>
                </c:pt>
                <c:pt idx="1024">
                  <c:v>2241.2959999999998</c:v>
                </c:pt>
                <c:pt idx="1025">
                  <c:v>2253.5585000000001</c:v>
                </c:pt>
                <c:pt idx="1026">
                  <c:v>2265.6107999999999</c:v>
                </c:pt>
                <c:pt idx="1027">
                  <c:v>2274.6707999999999</c:v>
                </c:pt>
                <c:pt idx="1028">
                  <c:v>2243.2121000000002</c:v>
                </c:pt>
                <c:pt idx="1029">
                  <c:v>2243.8726999999999</c:v>
                </c:pt>
                <c:pt idx="1030">
                  <c:v>2231.0450999999998</c:v>
                </c:pt>
                <c:pt idx="1031">
                  <c:v>2283.5138999999999</c:v>
                </c:pt>
                <c:pt idx="1032">
                  <c:v>2279.7316999999998</c:v>
                </c:pt>
                <c:pt idx="1033">
                  <c:v>2278.9443999999999</c:v>
                </c:pt>
                <c:pt idx="1034">
                  <c:v>2241.0113000000001</c:v>
                </c:pt>
                <c:pt idx="1035">
                  <c:v>2238.5607</c:v>
                </c:pt>
                <c:pt idx="1036">
                  <c:v>2217.3397</c:v>
                </c:pt>
                <c:pt idx="1037">
                  <c:v>2223.2404000000001</c:v>
                </c:pt>
                <c:pt idx="1038">
                  <c:v>2244.5306999999998</c:v>
                </c:pt>
                <c:pt idx="1039">
                  <c:v>2243.1565999999998</c:v>
                </c:pt>
                <c:pt idx="1040">
                  <c:v>2266.2251000000001</c:v>
                </c:pt>
                <c:pt idx="1041">
                  <c:v>2285.8699000000001</c:v>
                </c:pt>
                <c:pt idx="1042">
                  <c:v>2277.0610000000001</c:v>
                </c:pt>
                <c:pt idx="1043">
                  <c:v>2304.6772999999998</c:v>
                </c:pt>
                <c:pt idx="1044">
                  <c:v>2282.9865</c:v>
                </c:pt>
                <c:pt idx="1045">
                  <c:v>2287.1972000000001</c:v>
                </c:pt>
                <c:pt idx="1046">
                  <c:v>2282.1169</c:v>
                </c:pt>
                <c:pt idx="1047">
                  <c:v>2261.8948</c:v>
                </c:pt>
                <c:pt idx="1048">
                  <c:v>2290.1323000000002</c:v>
                </c:pt>
                <c:pt idx="1049">
                  <c:v>2279.5167999999999</c:v>
                </c:pt>
                <c:pt idx="1050">
                  <c:v>2271.7197000000001</c:v>
                </c:pt>
                <c:pt idx="1051">
                  <c:v>2301.7727</c:v>
                </c:pt>
                <c:pt idx="1052">
                  <c:v>2308.9070999999999</c:v>
                </c:pt>
                <c:pt idx="1053">
                  <c:v>2304.7195999999999</c:v>
                </c:pt>
                <c:pt idx="1054">
                  <c:v>2331.2287000000001</c:v>
                </c:pt>
                <c:pt idx="1055">
                  <c:v>2348.4205999999999</c:v>
                </c:pt>
                <c:pt idx="1056">
                  <c:v>2326.3560000000002</c:v>
                </c:pt>
                <c:pt idx="1057">
                  <c:v>2313.2797999999998</c:v>
                </c:pt>
                <c:pt idx="1058">
                  <c:v>2261.1808999999998</c:v>
                </c:pt>
                <c:pt idx="1059">
                  <c:v>2280.1732000000002</c:v>
                </c:pt>
                <c:pt idx="1060">
                  <c:v>2292.4915000000001</c:v>
                </c:pt>
                <c:pt idx="1061">
                  <c:v>2309.0536000000002</c:v>
                </c:pt>
                <c:pt idx="1062">
                  <c:v>2298.2337000000002</c:v>
                </c:pt>
                <c:pt idx="1063">
                  <c:v>2325.1149</c:v>
                </c:pt>
                <c:pt idx="1064">
                  <c:v>2336.5704999999998</c:v>
                </c:pt>
                <c:pt idx="1065">
                  <c:v>2357.6363000000001</c:v>
                </c:pt>
                <c:pt idx="1066">
                  <c:v>2366.0787</c:v>
                </c:pt>
                <c:pt idx="1067">
                  <c:v>2377.8769000000002</c:v>
                </c:pt>
                <c:pt idx="1068">
                  <c:v>2393.4508999999998</c:v>
                </c:pt>
                <c:pt idx="1069">
                  <c:v>2391.0989</c:v>
                </c:pt>
                <c:pt idx="1070">
                  <c:v>2390.1509999999998</c:v>
                </c:pt>
                <c:pt idx="1071">
                  <c:v>2402.6174999999998</c:v>
                </c:pt>
                <c:pt idx="1072">
                  <c:v>2366.0936999999999</c:v>
                </c:pt>
                <c:pt idx="1073">
                  <c:v>2364.7046</c:v>
                </c:pt>
                <c:pt idx="1074">
                  <c:v>2382.9688000000001</c:v>
                </c:pt>
                <c:pt idx="1075">
                  <c:v>2413.9798000000001</c:v>
                </c:pt>
                <c:pt idx="1076">
                  <c:v>2410.7474000000002</c:v>
                </c:pt>
                <c:pt idx="1077">
                  <c:v>2395.6098000000002</c:v>
                </c:pt>
                <c:pt idx="1078">
                  <c:v>2382.6709999999998</c:v>
                </c:pt>
                <c:pt idx="1079">
                  <c:v>2390.0218</c:v>
                </c:pt>
                <c:pt idx="1080">
                  <c:v>2387.7172</c:v>
                </c:pt>
                <c:pt idx="1081">
                  <c:v>2419.8240000000001</c:v>
                </c:pt>
                <c:pt idx="1082">
                  <c:v>2409.4373999999998</c:v>
                </c:pt>
                <c:pt idx="1083">
                  <c:v>2425.3941</c:v>
                </c:pt>
                <c:pt idx="1084">
                  <c:v>2450.6977999999999</c:v>
                </c:pt>
                <c:pt idx="1085">
                  <c:v>2509.3645000000001</c:v>
                </c:pt>
                <c:pt idx="1086">
                  <c:v>2529.6143999999999</c:v>
                </c:pt>
                <c:pt idx="1087">
                  <c:v>2532.8337000000001</c:v>
                </c:pt>
                <c:pt idx="1088">
                  <c:v>2559.7215999999999</c:v>
                </c:pt>
                <c:pt idx="1089">
                  <c:v>2533.1109000000001</c:v>
                </c:pt>
                <c:pt idx="1090">
                  <c:v>2578.8804</c:v>
                </c:pt>
                <c:pt idx="1091">
                  <c:v>2586.0502999999999</c:v>
                </c:pt>
                <c:pt idx="1092">
                  <c:v>2592.0718000000002</c:v>
                </c:pt>
                <c:pt idx="1093">
                  <c:v>2560.6531</c:v>
                </c:pt>
                <c:pt idx="1094">
                  <c:v>2573.9955</c:v>
                </c:pt>
                <c:pt idx="1095">
                  <c:v>2613.973</c:v>
                </c:pt>
                <c:pt idx="1096">
                  <c:v>2618.0248999999999</c:v>
                </c:pt>
                <c:pt idx="1097">
                  <c:v>2619.2087000000001</c:v>
                </c:pt>
                <c:pt idx="1098">
                  <c:v>2599.7813999999998</c:v>
                </c:pt>
                <c:pt idx="1099">
                  <c:v>2629.5969</c:v>
                </c:pt>
                <c:pt idx="1100">
                  <c:v>2659.8761</c:v>
                </c:pt>
                <c:pt idx="1101">
                  <c:v>2666.8074999999999</c:v>
                </c:pt>
                <c:pt idx="1102">
                  <c:v>2661.8175999999999</c:v>
                </c:pt>
                <c:pt idx="1103">
                  <c:v>2658.3447000000001</c:v>
                </c:pt>
                <c:pt idx="1104">
                  <c:v>2675.1288</c:v>
                </c:pt>
                <c:pt idx="1105">
                  <c:v>2652.3308000000002</c:v>
                </c:pt>
                <c:pt idx="1106">
                  <c:v>2614.4654999999998</c:v>
                </c:pt>
                <c:pt idx="1107">
                  <c:v>2623.4567000000002</c:v>
                </c:pt>
                <c:pt idx="1108">
                  <c:v>2601.2021</c:v>
                </c:pt>
                <c:pt idx="1109">
                  <c:v>2632.1693</c:v>
                </c:pt>
                <c:pt idx="1110">
                  <c:v>2668.6635000000001</c:v>
                </c:pt>
                <c:pt idx="1111">
                  <c:v>2709.4785999999999</c:v>
                </c:pt>
                <c:pt idx="1112">
                  <c:v>2733.3006999999998</c:v>
                </c:pt>
                <c:pt idx="1113">
                  <c:v>2757.6844999999998</c:v>
                </c:pt>
                <c:pt idx="1114">
                  <c:v>2776.7829000000002</c:v>
                </c:pt>
                <c:pt idx="1115">
                  <c:v>2785.6048999999998</c:v>
                </c:pt>
                <c:pt idx="1116">
                  <c:v>2787.1502</c:v>
                </c:pt>
                <c:pt idx="1117">
                  <c:v>2781.7141999999999</c:v>
                </c:pt>
                <c:pt idx="1118">
                  <c:v>2809.5801000000001</c:v>
                </c:pt>
                <c:pt idx="1119">
                  <c:v>2826.6641</c:v>
                </c:pt>
                <c:pt idx="1120">
                  <c:v>2746.4511000000002</c:v>
                </c:pt>
                <c:pt idx="1121">
                  <c:v>2766.1496999999999</c:v>
                </c:pt>
                <c:pt idx="1122">
                  <c:v>2782.2674999999999</c:v>
                </c:pt>
                <c:pt idx="1123">
                  <c:v>2807.6867000000002</c:v>
                </c:pt>
                <c:pt idx="1124">
                  <c:v>2763.8366000000001</c:v>
                </c:pt>
                <c:pt idx="1125">
                  <c:v>2797.5601999999999</c:v>
                </c:pt>
                <c:pt idx="1126">
                  <c:v>2843.1642000000002</c:v>
                </c:pt>
                <c:pt idx="1127">
                  <c:v>2841.5999000000002</c:v>
                </c:pt>
                <c:pt idx="1128">
                  <c:v>2849.3836000000001</c:v>
                </c:pt>
                <c:pt idx="1129">
                  <c:v>2872.4794999999999</c:v>
                </c:pt>
                <c:pt idx="1130">
                  <c:v>2886.9229999999998</c:v>
                </c:pt>
                <c:pt idx="1131">
                  <c:v>2926.7028</c:v>
                </c:pt>
                <c:pt idx="1132">
                  <c:v>2935.1388999999999</c:v>
                </c:pt>
                <c:pt idx="1133">
                  <c:v>2920.1554000000001</c:v>
                </c:pt>
                <c:pt idx="1134">
                  <c:v>2913.3186000000001</c:v>
                </c:pt>
                <c:pt idx="1135">
                  <c:v>2904.3851</c:v>
                </c:pt>
                <c:pt idx="1136">
                  <c:v>2922.0237000000002</c:v>
                </c:pt>
                <c:pt idx="1137">
                  <c:v>2885.7597000000001</c:v>
                </c:pt>
                <c:pt idx="1138">
                  <c:v>2865.0513999999998</c:v>
                </c:pt>
                <c:pt idx="1139">
                  <c:v>2896.9825999999998</c:v>
                </c:pt>
                <c:pt idx="1140">
                  <c:v>2871.1581999999999</c:v>
                </c:pt>
                <c:pt idx="1141">
                  <c:v>2843.1659</c:v>
                </c:pt>
                <c:pt idx="1142">
                  <c:v>2803.2060000000001</c:v>
                </c:pt>
                <c:pt idx="1143">
                  <c:v>2804.9072999999999</c:v>
                </c:pt>
                <c:pt idx="1144">
                  <c:v>2805.8148999999999</c:v>
                </c:pt>
                <c:pt idx="1145">
                  <c:v>2875.3501000000001</c:v>
                </c:pt>
                <c:pt idx="1146">
                  <c:v>2919.0965000000001</c:v>
                </c:pt>
                <c:pt idx="1147">
                  <c:v>2929.2671999999998</c:v>
                </c:pt>
                <c:pt idx="1148">
                  <c:v>2946.7975000000001</c:v>
                </c:pt>
                <c:pt idx="1149">
                  <c:v>2967.7062000000001</c:v>
                </c:pt>
                <c:pt idx="1150">
                  <c:v>2958.8566999999998</c:v>
                </c:pt>
                <c:pt idx="1151">
                  <c:v>2952.1657</c:v>
                </c:pt>
                <c:pt idx="1152">
                  <c:v>2967.9209000000001</c:v>
                </c:pt>
                <c:pt idx="1153">
                  <c:v>2950.6496999999999</c:v>
                </c:pt>
                <c:pt idx="1154">
                  <c:v>2999.8741</c:v>
                </c:pt>
                <c:pt idx="1155">
                  <c:v>2941.5907000000002</c:v>
                </c:pt>
                <c:pt idx="1156">
                  <c:v>2989.931</c:v>
                </c:pt>
                <c:pt idx="1157">
                  <c:v>2960.5122000000001</c:v>
                </c:pt>
                <c:pt idx="1158">
                  <c:v>2955.2078000000001</c:v>
                </c:pt>
                <c:pt idx="1159">
                  <c:v>2968.5596</c:v>
                </c:pt>
                <c:pt idx="1160">
                  <c:v>2961.0866000000001</c:v>
                </c:pt>
                <c:pt idx="1161">
                  <c:v>2970.1640000000002</c:v>
                </c:pt>
                <c:pt idx="1162">
                  <c:v>2968.4409999999998</c:v>
                </c:pt>
                <c:pt idx="1163">
                  <c:v>3012.7725999999998</c:v>
                </c:pt>
                <c:pt idx="1164">
                  <c:v>3069.5884000000001</c:v>
                </c:pt>
                <c:pt idx="1165">
                  <c:v>3116.5342000000001</c:v>
                </c:pt>
                <c:pt idx="1166">
                  <c:v>3149.0462000000002</c:v>
                </c:pt>
                <c:pt idx="1167">
                  <c:v>3180.8339999999998</c:v>
                </c:pt>
                <c:pt idx="1168">
                  <c:v>3212.4722999999999</c:v>
                </c:pt>
                <c:pt idx="1169">
                  <c:v>3201.9070999999999</c:v>
                </c:pt>
                <c:pt idx="1170">
                  <c:v>3282.7546000000002</c:v>
                </c:pt>
                <c:pt idx="1171">
                  <c:v>3324.7291</c:v>
                </c:pt>
                <c:pt idx="1172">
                  <c:v>3431.9546999999998</c:v>
                </c:pt>
                <c:pt idx="1173">
                  <c:v>3402.2204000000002</c:v>
                </c:pt>
                <c:pt idx="1174">
                  <c:v>3484.9839000000002</c:v>
                </c:pt>
                <c:pt idx="1175">
                  <c:v>3322.1788000000001</c:v>
                </c:pt>
                <c:pt idx="1176">
                  <c:v>3445.5358999999999</c:v>
                </c:pt>
                <c:pt idx="1177">
                  <c:v>3450.6997000000001</c:v>
                </c:pt>
                <c:pt idx="1178">
                  <c:v>3475.3887</c:v>
                </c:pt>
                <c:pt idx="1179">
                  <c:v>3518.0572000000002</c:v>
                </c:pt>
                <c:pt idx="1180">
                  <c:v>3569.1120999999998</c:v>
                </c:pt>
                <c:pt idx="1181">
                  <c:v>3582.4769000000001</c:v>
                </c:pt>
                <c:pt idx="1182">
                  <c:v>3569.9189000000001</c:v>
                </c:pt>
                <c:pt idx="1183">
                  <c:v>3571.3831</c:v>
                </c:pt>
                <c:pt idx="1184">
                  <c:v>3498.8571000000002</c:v>
                </c:pt>
                <c:pt idx="1185">
                  <c:v>3427.0230000000001</c:v>
                </c:pt>
                <c:pt idx="1186">
                  <c:v>3402.8249000000001</c:v>
                </c:pt>
                <c:pt idx="1187">
                  <c:v>3490.7739000000001</c:v>
                </c:pt>
                <c:pt idx="1188">
                  <c:v>3566.9274999999998</c:v>
                </c:pt>
                <c:pt idx="1189">
                  <c:v>3543.9070000000002</c:v>
                </c:pt>
                <c:pt idx="1190">
                  <c:v>3514.6842000000001</c:v>
                </c:pt>
                <c:pt idx="1191">
                  <c:v>3573.4819000000002</c:v>
                </c:pt>
                <c:pt idx="1192">
                  <c:v>3654.6298999999999</c:v>
                </c:pt>
                <c:pt idx="1193">
                  <c:v>3680.1952999999999</c:v>
                </c:pt>
                <c:pt idx="1194">
                  <c:v>3683.2429999999999</c:v>
                </c:pt>
                <c:pt idx="1195">
                  <c:v>3627.0515</c:v>
                </c:pt>
                <c:pt idx="1196">
                  <c:v>3609.9160999999999</c:v>
                </c:pt>
                <c:pt idx="1197">
                  <c:v>3567.8895000000002</c:v>
                </c:pt>
                <c:pt idx="1198">
                  <c:v>3592.8609000000001</c:v>
                </c:pt>
                <c:pt idx="1199">
                  <c:v>3579.5578999999998</c:v>
                </c:pt>
                <c:pt idx="1200">
                  <c:v>3655.1496999999999</c:v>
                </c:pt>
                <c:pt idx="1201">
                  <c:v>3695.2903000000001</c:v>
                </c:pt>
                <c:pt idx="1202">
                  <c:v>3473.0614999999998</c:v>
                </c:pt>
                <c:pt idx="1203">
                  <c:v>3557.0898999999999</c:v>
                </c:pt>
                <c:pt idx="1204">
                  <c:v>3689.6525000000001</c:v>
                </c:pt>
                <c:pt idx="1205">
                  <c:v>3728.6869000000002</c:v>
                </c:pt>
                <c:pt idx="1206">
                  <c:v>3715.779</c:v>
                </c:pt>
                <c:pt idx="1207">
                  <c:v>3774.7591000000002</c:v>
                </c:pt>
                <c:pt idx="1208">
                  <c:v>3765.2033000000001</c:v>
                </c:pt>
                <c:pt idx="1209">
                  <c:v>3727.6734000000001</c:v>
                </c:pt>
                <c:pt idx="1210">
                  <c:v>3691.8512999999998</c:v>
                </c:pt>
                <c:pt idx="1211">
                  <c:v>3643.7429000000002</c:v>
                </c:pt>
                <c:pt idx="1212">
                  <c:v>3590.2271000000001</c:v>
                </c:pt>
                <c:pt idx="1213">
                  <c:v>3671.0826999999999</c:v>
                </c:pt>
                <c:pt idx="1214">
                  <c:v>3646.7561000000001</c:v>
                </c:pt>
                <c:pt idx="1215">
                  <c:v>3621.22</c:v>
                </c:pt>
                <c:pt idx="1216">
                  <c:v>3551.7316999999998</c:v>
                </c:pt>
                <c:pt idx="1217">
                  <c:v>3558.7899000000002</c:v>
                </c:pt>
                <c:pt idx="1218">
                  <c:v>3616.748</c:v>
                </c:pt>
                <c:pt idx="1219">
                  <c:v>3655.3307</c:v>
                </c:pt>
                <c:pt idx="1220">
                  <c:v>3676.1756</c:v>
                </c:pt>
                <c:pt idx="1221">
                  <c:v>3723.4267</c:v>
                </c:pt>
                <c:pt idx="1222">
                  <c:v>3777.7856000000002</c:v>
                </c:pt>
                <c:pt idx="1223">
                  <c:v>3806.6345000000001</c:v>
                </c:pt>
                <c:pt idx="1224">
                  <c:v>3778.5016000000001</c:v>
                </c:pt>
                <c:pt idx="1225">
                  <c:v>3845.9308999999998</c:v>
                </c:pt>
                <c:pt idx="1226">
                  <c:v>3871.5947000000001</c:v>
                </c:pt>
                <c:pt idx="1227">
                  <c:v>3932.8694999999998</c:v>
                </c:pt>
                <c:pt idx="1228">
                  <c:v>3870.0943000000002</c:v>
                </c:pt>
                <c:pt idx="1229">
                  <c:v>3917.5814999999998</c:v>
                </c:pt>
                <c:pt idx="1230">
                  <c:v>3905.6206000000002</c:v>
                </c:pt>
                <c:pt idx="1231">
                  <c:v>3870.7087999999999</c:v>
                </c:pt>
                <c:pt idx="1232">
                  <c:v>3934.1505999999999</c:v>
                </c:pt>
                <c:pt idx="1233">
                  <c:v>3951.9326999999998</c:v>
                </c:pt>
                <c:pt idx="1234">
                  <c:v>3953.2343999999998</c:v>
                </c:pt>
                <c:pt idx="1235">
                  <c:v>3984.9178999999999</c:v>
                </c:pt>
                <c:pt idx="1236">
                  <c:v>4029.4994999999999</c:v>
                </c:pt>
                <c:pt idx="1237">
                  <c:v>4148.2057000000004</c:v>
                </c:pt>
                <c:pt idx="1238">
                  <c:v>4209.0119999999997</c:v>
                </c:pt>
                <c:pt idx="1239">
                  <c:v>4301.6796999999997</c:v>
                </c:pt>
                <c:pt idx="1240">
                  <c:v>4315.8887000000004</c:v>
                </c:pt>
                <c:pt idx="1241">
                  <c:v>4373.4975999999997</c:v>
                </c:pt>
                <c:pt idx="1242">
                  <c:v>4481.9475000000002</c:v>
                </c:pt>
                <c:pt idx="1243">
                  <c:v>4501.8856999999998</c:v>
                </c:pt>
                <c:pt idx="1244">
                  <c:v>4511.0925999999999</c:v>
                </c:pt>
                <c:pt idx="1245">
                  <c:v>4485.8159999999998</c:v>
                </c:pt>
                <c:pt idx="1246">
                  <c:v>4525.8518999999997</c:v>
                </c:pt>
                <c:pt idx="1247">
                  <c:v>4611.4025000000001</c:v>
                </c:pt>
                <c:pt idx="1248">
                  <c:v>4598.7377999999999</c:v>
                </c:pt>
                <c:pt idx="1249">
                  <c:v>4705.2927</c:v>
                </c:pt>
                <c:pt idx="1250">
                  <c:v>4763.5681999999997</c:v>
                </c:pt>
                <c:pt idx="1251">
                  <c:v>4842.6023999999998</c:v>
                </c:pt>
                <c:pt idx="1252">
                  <c:v>4957.6867000000002</c:v>
                </c:pt>
                <c:pt idx="1253">
                  <c:v>4956.1206000000002</c:v>
                </c:pt>
                <c:pt idx="1254">
                  <c:v>4914.0293000000001</c:v>
                </c:pt>
                <c:pt idx="1255">
                  <c:v>5036.9822000000004</c:v>
                </c:pt>
                <c:pt idx="1256">
                  <c:v>5141.9368999999997</c:v>
                </c:pt>
                <c:pt idx="1257">
                  <c:v>5152.3342000000002</c:v>
                </c:pt>
                <c:pt idx="1258">
                  <c:v>5009.2</c:v>
                </c:pt>
                <c:pt idx="1259">
                  <c:v>5119.3339999999998</c:v>
                </c:pt>
                <c:pt idx="1260">
                  <c:v>5186.3157000000001</c:v>
                </c:pt>
                <c:pt idx="1261">
                  <c:v>5087.8645999999999</c:v>
                </c:pt>
                <c:pt idx="1262">
                  <c:v>5249.3031000000001</c:v>
                </c:pt>
                <c:pt idx="1263">
                  <c:v>5403.9609</c:v>
                </c:pt>
                <c:pt idx="1264">
                  <c:v>5438.7748000000001</c:v>
                </c:pt>
                <c:pt idx="1265">
                  <c:v>5419.9956000000002</c:v>
                </c:pt>
                <c:pt idx="1266">
                  <c:v>5508.8167999999996</c:v>
                </c:pt>
                <c:pt idx="1267">
                  <c:v>5384.3032000000003</c:v>
                </c:pt>
                <c:pt idx="1268">
                  <c:v>5467.9975999999997</c:v>
                </c:pt>
                <c:pt idx="1269">
                  <c:v>5470.8307999999997</c:v>
                </c:pt>
                <c:pt idx="1270">
                  <c:v>5519.1103999999996</c:v>
                </c:pt>
                <c:pt idx="1271">
                  <c:v>5314.8886000000002</c:v>
                </c:pt>
                <c:pt idx="1272">
                  <c:v>5263.152</c:v>
                </c:pt>
                <c:pt idx="1273">
                  <c:v>5154.8991999999998</c:v>
                </c:pt>
                <c:pt idx="1274">
                  <c:v>5329.7915999999996</c:v>
                </c:pt>
                <c:pt idx="1275">
                  <c:v>5550.3612999999996</c:v>
                </c:pt>
                <c:pt idx="1276">
                  <c:v>5665.1394</c:v>
                </c:pt>
                <c:pt idx="1277">
                  <c:v>5675.7465000000002</c:v>
                </c:pt>
                <c:pt idx="1278">
                  <c:v>5684.1058999999996</c:v>
                </c:pt>
                <c:pt idx="1279">
                  <c:v>5621.2568000000001</c:v>
                </c:pt>
                <c:pt idx="1280">
                  <c:v>5676.6923999999999</c:v>
                </c:pt>
                <c:pt idx="1281">
                  <c:v>5856.8440000000001</c:v>
                </c:pt>
                <c:pt idx="1282">
                  <c:v>5945.2356</c:v>
                </c:pt>
                <c:pt idx="1283">
                  <c:v>6125.0600999999997</c:v>
                </c:pt>
                <c:pt idx="1284">
                  <c:v>6248.2251999999999</c:v>
                </c:pt>
                <c:pt idx="1285">
                  <c:v>6420.5664999999999</c:v>
                </c:pt>
                <c:pt idx="1286">
                  <c:v>6626.8028000000004</c:v>
                </c:pt>
                <c:pt idx="1287">
                  <c:v>6680.9892</c:v>
                </c:pt>
                <c:pt idx="1288">
                  <c:v>6240.9391999999998</c:v>
                </c:pt>
                <c:pt idx="1289">
                  <c:v>6293.9138999999996</c:v>
                </c:pt>
                <c:pt idx="1290">
                  <c:v>6639.3315000000002</c:v>
                </c:pt>
                <c:pt idx="1291">
                  <c:v>6851.7340999999997</c:v>
                </c:pt>
                <c:pt idx="1292">
                  <c:v>6871.8148000000001</c:v>
                </c:pt>
                <c:pt idx="1293">
                  <c:v>6880.2017999999998</c:v>
                </c:pt>
                <c:pt idx="1294">
                  <c:v>6975.5003999999999</c:v>
                </c:pt>
                <c:pt idx="1295">
                  <c:v>6981.6122999999998</c:v>
                </c:pt>
                <c:pt idx="1296">
                  <c:v>6962.6832000000004</c:v>
                </c:pt>
                <c:pt idx="1297">
                  <c:v>7049.3455999999996</c:v>
                </c:pt>
                <c:pt idx="1298">
                  <c:v>7132.1322</c:v>
                </c:pt>
                <c:pt idx="1299">
                  <c:v>7224.2644</c:v>
                </c:pt>
                <c:pt idx="1300">
                  <c:v>7067.8356000000003</c:v>
                </c:pt>
                <c:pt idx="1301">
                  <c:v>6788.3894</c:v>
                </c:pt>
                <c:pt idx="1302">
                  <c:v>6922.5986000000003</c:v>
                </c:pt>
                <c:pt idx="1303">
                  <c:v>6645.5906000000004</c:v>
                </c:pt>
                <c:pt idx="1304">
                  <c:v>6180.0311000000002</c:v>
                </c:pt>
                <c:pt idx="1305">
                  <c:v>6286.6925000000001</c:v>
                </c:pt>
                <c:pt idx="1306">
                  <c:v>6437.5464000000002</c:v>
                </c:pt>
                <c:pt idx="1307">
                  <c:v>6178.1611999999996</c:v>
                </c:pt>
                <c:pt idx="1308">
                  <c:v>5633.9179999999997</c:v>
                </c:pt>
                <c:pt idx="1309">
                  <c:v>5301.2064</c:v>
                </c:pt>
                <c:pt idx="1310">
                  <c:v>5631.7365</c:v>
                </c:pt>
                <c:pt idx="1311">
                  <c:v>5295.6058000000003</c:v>
                </c:pt>
                <c:pt idx="1312">
                  <c:v>4975.3161</c:v>
                </c:pt>
                <c:pt idx="1313">
                  <c:v>4635.2584999999999</c:v>
                </c:pt>
                <c:pt idx="1314">
                  <c:v>4588.1707999999999</c:v>
                </c:pt>
                <c:pt idx="1315">
                  <c:v>4349.6698999999999</c:v>
                </c:pt>
                <c:pt idx="1316">
                  <c:v>4015.7181999999998</c:v>
                </c:pt>
                <c:pt idx="1317">
                  <c:v>4362.9793</c:v>
                </c:pt>
                <c:pt idx="1318">
                  <c:v>4697.1832999999997</c:v>
                </c:pt>
                <c:pt idx="1319">
                  <c:v>4954.8410999999996</c:v>
                </c:pt>
                <c:pt idx="1320">
                  <c:v>4974.9567999999999</c:v>
                </c:pt>
                <c:pt idx="1321">
                  <c:v>4711.8463000000002</c:v>
                </c:pt>
                <c:pt idx="1322">
                  <c:v>4778.0770000000002</c:v>
                </c:pt>
                <c:pt idx="1323">
                  <c:v>5054.5183999999999</c:v>
                </c:pt>
                <c:pt idx="1324">
                  <c:v>5134.0460999999996</c:v>
                </c:pt>
                <c:pt idx="1325">
                  <c:v>5204.1691000000001</c:v>
                </c:pt>
                <c:pt idx="1326">
                  <c:v>5248.8239999999996</c:v>
                </c:pt>
                <c:pt idx="1327">
                  <c:v>5420.5878000000002</c:v>
                </c:pt>
                <c:pt idx="1328">
                  <c:v>5330.2106000000003</c:v>
                </c:pt>
                <c:pt idx="1329">
                  <c:v>4844.7753000000002</c:v>
                </c:pt>
                <c:pt idx="1330">
                  <c:v>4734.7838000000002</c:v>
                </c:pt>
                <c:pt idx="1331">
                  <c:v>4962.1657999999998</c:v>
                </c:pt>
                <c:pt idx="1332">
                  <c:v>4799.3298000000004</c:v>
                </c:pt>
                <c:pt idx="1333">
                  <c:v>4743.5065999999997</c:v>
                </c:pt>
                <c:pt idx="1334">
                  <c:v>4626.3626000000004</c:v>
                </c:pt>
                <c:pt idx="1335">
                  <c:v>4875.0640000000003</c:v>
                </c:pt>
                <c:pt idx="1336">
                  <c:v>4799.8173999999999</c:v>
                </c:pt>
                <c:pt idx="1337">
                  <c:v>4763.1944999999996</c:v>
                </c:pt>
                <c:pt idx="1338">
                  <c:v>4917.9309000000003</c:v>
                </c:pt>
                <c:pt idx="1339">
                  <c:v>5197.4940999999999</c:v>
                </c:pt>
                <c:pt idx="1340">
                  <c:v>5211.5925999999999</c:v>
                </c:pt>
                <c:pt idx="1341">
                  <c:v>5134.7812000000004</c:v>
                </c:pt>
                <c:pt idx="1342">
                  <c:v>5263.6992</c:v>
                </c:pt>
                <c:pt idx="1343">
                  <c:v>5294.4142000000002</c:v>
                </c:pt>
                <c:pt idx="1344">
                  <c:v>5359.8335999999999</c:v>
                </c:pt>
                <c:pt idx="1345">
                  <c:v>4935.0459000000001</c:v>
                </c:pt>
                <c:pt idx="1346">
                  <c:v>5051.6626999999999</c:v>
                </c:pt>
                <c:pt idx="1347">
                  <c:v>4858.8352999999997</c:v>
                </c:pt>
                <c:pt idx="1348">
                  <c:v>4571.8944000000001</c:v>
                </c:pt>
                <c:pt idx="1349">
                  <c:v>4128.3528999999999</c:v>
                </c:pt>
                <c:pt idx="1350">
                  <c:v>3767.8919999999998</c:v>
                </c:pt>
                <c:pt idx="1351">
                  <c:v>3655.7211000000002</c:v>
                </c:pt>
                <c:pt idx="1352">
                  <c:v>3858.3368999999998</c:v>
                </c:pt>
                <c:pt idx="1353">
                  <c:v>4104.6349</c:v>
                </c:pt>
                <c:pt idx="1354">
                  <c:v>4015.5468000000001</c:v>
                </c:pt>
                <c:pt idx="1355">
                  <c:v>3851.2125999999998</c:v>
                </c:pt>
                <c:pt idx="1356">
                  <c:v>3781.3287999999998</c:v>
                </c:pt>
                <c:pt idx="1357">
                  <c:v>3737.9917</c:v>
                </c:pt>
                <c:pt idx="1358">
                  <c:v>3898.5718000000002</c:v>
                </c:pt>
                <c:pt idx="1359">
                  <c:v>4030.5192000000002</c:v>
                </c:pt>
                <c:pt idx="1360">
                  <c:v>3963.5203999999999</c:v>
                </c:pt>
                <c:pt idx="1361">
                  <c:v>3983.5079000000001</c:v>
                </c:pt>
                <c:pt idx="1362">
                  <c:v>3766.1446000000001</c:v>
                </c:pt>
                <c:pt idx="1363">
                  <c:v>3556.587</c:v>
                </c:pt>
                <c:pt idx="1364">
                  <c:v>3806.5007000000001</c:v>
                </c:pt>
                <c:pt idx="1365">
                  <c:v>3721.2370000000001</c:v>
                </c:pt>
                <c:pt idx="1366">
                  <c:v>3763.1659</c:v>
                </c:pt>
                <c:pt idx="1367">
                  <c:v>3887.1021000000001</c:v>
                </c:pt>
                <c:pt idx="1368">
                  <c:v>3922.8834000000002</c:v>
                </c:pt>
                <c:pt idx="1369">
                  <c:v>3851.4531999999999</c:v>
                </c:pt>
                <c:pt idx="1370">
                  <c:v>3900.5410000000002</c:v>
                </c:pt>
                <c:pt idx="1371">
                  <c:v>3779.7617</c:v>
                </c:pt>
                <c:pt idx="1372">
                  <c:v>3839.4274</c:v>
                </c:pt>
                <c:pt idx="1373">
                  <c:v>3758.1244000000002</c:v>
                </c:pt>
                <c:pt idx="1374">
                  <c:v>3777.8516</c:v>
                </c:pt>
                <c:pt idx="1375">
                  <c:v>3934.5299</c:v>
                </c:pt>
                <c:pt idx="1376">
                  <c:v>4000.7161999999998</c:v>
                </c:pt>
                <c:pt idx="1377">
                  <c:v>4176.7736000000004</c:v>
                </c:pt>
                <c:pt idx="1378">
                  <c:v>4210.5675000000001</c:v>
                </c:pt>
                <c:pt idx="1379">
                  <c:v>4153.5132000000003</c:v>
                </c:pt>
                <c:pt idx="1380">
                  <c:v>4291.0237999999999</c:v>
                </c:pt>
                <c:pt idx="1381">
                  <c:v>4365.8373000000001</c:v>
                </c:pt>
                <c:pt idx="1382">
                  <c:v>4367.6026000000002</c:v>
                </c:pt>
                <c:pt idx="1383">
                  <c:v>4446.9520000000002</c:v>
                </c:pt>
                <c:pt idx="1384">
                  <c:v>4197.7536</c:v>
                </c:pt>
                <c:pt idx="1385">
                  <c:v>4335.0177000000003</c:v>
                </c:pt>
                <c:pt idx="1386">
                  <c:v>4448.3661000000002</c:v>
                </c:pt>
                <c:pt idx="1387">
                  <c:v>4481.5406999999996</c:v>
                </c:pt>
                <c:pt idx="1388">
                  <c:v>4506.0097999999998</c:v>
                </c:pt>
                <c:pt idx="1389">
                  <c:v>4397.0567000000001</c:v>
                </c:pt>
                <c:pt idx="1390">
                  <c:v>4428.6489000000001</c:v>
                </c:pt>
                <c:pt idx="1391">
                  <c:v>4423.9261999999999</c:v>
                </c:pt>
                <c:pt idx="1392">
                  <c:v>4328.9521000000004</c:v>
                </c:pt>
                <c:pt idx="1393">
                  <c:v>4321.2561999999998</c:v>
                </c:pt>
                <c:pt idx="1394">
                  <c:v>4559.8915999999999</c:v>
                </c:pt>
                <c:pt idx="1395">
                  <c:v>4610.1349</c:v>
                </c:pt>
                <c:pt idx="1396">
                  <c:v>4737.9197999999997</c:v>
                </c:pt>
                <c:pt idx="1397">
                  <c:v>4818.9153999999999</c:v>
                </c:pt>
                <c:pt idx="1398">
                  <c:v>4838.1778000000004</c:v>
                </c:pt>
                <c:pt idx="1399">
                  <c:v>4896.0965999999999</c:v>
                </c:pt>
                <c:pt idx="1400">
                  <c:v>4885.4340000000002</c:v>
                </c:pt>
                <c:pt idx="1401">
                  <c:v>4792.6334999999999</c:v>
                </c:pt>
                <c:pt idx="1402">
                  <c:v>4870.8526000000002</c:v>
                </c:pt>
                <c:pt idx="1403">
                  <c:v>4841.9880999999996</c:v>
                </c:pt>
                <c:pt idx="1404">
                  <c:v>4764.7017999999998</c:v>
                </c:pt>
                <c:pt idx="1405">
                  <c:v>4885.4282000000003</c:v>
                </c:pt>
                <c:pt idx="1406">
                  <c:v>4935.4391999999998</c:v>
                </c:pt>
                <c:pt idx="1407">
                  <c:v>4896.5051999999996</c:v>
                </c:pt>
                <c:pt idx="1408">
                  <c:v>4932.7777999999998</c:v>
                </c:pt>
                <c:pt idx="1409">
                  <c:v>5010.1085000000003</c:v>
                </c:pt>
                <c:pt idx="1410">
                  <c:v>4992.8173999999999</c:v>
                </c:pt>
                <c:pt idx="1411">
                  <c:v>4672.1795000000002</c:v>
                </c:pt>
                <c:pt idx="1412">
                  <c:v>4698.5424000000003</c:v>
                </c:pt>
                <c:pt idx="1413">
                  <c:v>4709.4021000000002</c:v>
                </c:pt>
                <c:pt idx="1414">
                  <c:v>4758.5477000000001</c:v>
                </c:pt>
                <c:pt idx="1415">
                  <c:v>4851.6976000000004</c:v>
                </c:pt>
                <c:pt idx="1416">
                  <c:v>4799.3737000000001</c:v>
                </c:pt>
                <c:pt idx="1417">
                  <c:v>4845.6710000000003</c:v>
                </c:pt>
                <c:pt idx="1418">
                  <c:v>4747.6719999999996</c:v>
                </c:pt>
                <c:pt idx="1419">
                  <c:v>4742.7249000000002</c:v>
                </c:pt>
                <c:pt idx="1420">
                  <c:v>4730.1529</c:v>
                </c:pt>
                <c:pt idx="1421">
                  <c:v>4697.2698</c:v>
                </c:pt>
                <c:pt idx="1422">
                  <c:v>4811.5120999999999</c:v>
                </c:pt>
                <c:pt idx="1423">
                  <c:v>4838.2218999999996</c:v>
                </c:pt>
                <c:pt idx="1424">
                  <c:v>4855.5433999999996</c:v>
                </c:pt>
                <c:pt idx="1425">
                  <c:v>4980.2628000000004</c:v>
                </c:pt>
                <c:pt idx="1426">
                  <c:v>4983.5213999999996</c:v>
                </c:pt>
                <c:pt idx="1427">
                  <c:v>5070.1831000000002</c:v>
                </c:pt>
                <c:pt idx="1428">
                  <c:v>5107.0962</c:v>
                </c:pt>
                <c:pt idx="1429">
                  <c:v>5061.0275000000001</c:v>
                </c:pt>
                <c:pt idx="1430">
                  <c:v>5035.6827999999996</c:v>
                </c:pt>
                <c:pt idx="1431">
                  <c:v>5066.93</c:v>
                </c:pt>
                <c:pt idx="1432">
                  <c:v>4932.3325000000004</c:v>
                </c:pt>
                <c:pt idx="1433">
                  <c:v>4985.5973000000004</c:v>
                </c:pt>
                <c:pt idx="1434">
                  <c:v>5023.4174000000003</c:v>
                </c:pt>
                <c:pt idx="1435">
                  <c:v>4949.1953000000003</c:v>
                </c:pt>
                <c:pt idx="1436">
                  <c:v>4534.4075000000003</c:v>
                </c:pt>
                <c:pt idx="1437">
                  <c:v>4482.7447000000002</c:v>
                </c:pt>
                <c:pt idx="1438">
                  <c:v>4595.6297000000004</c:v>
                </c:pt>
                <c:pt idx="1439">
                  <c:v>4208.3514999999998</c:v>
                </c:pt>
                <c:pt idx="1440">
                  <c:v>4270.3716000000004</c:v>
                </c:pt>
                <c:pt idx="1441">
                  <c:v>3982.3778000000002</c:v>
                </c:pt>
                <c:pt idx="1442">
                  <c:v>3991.9486000000002</c:v>
                </c:pt>
                <c:pt idx="1443">
                  <c:v>3861.0293000000001</c:v>
                </c:pt>
                <c:pt idx="1444">
                  <c:v>3986.1576</c:v>
                </c:pt>
                <c:pt idx="1445">
                  <c:v>3836.0848000000001</c:v>
                </c:pt>
                <c:pt idx="1446">
                  <c:v>3890.4780000000001</c:v>
                </c:pt>
                <c:pt idx="1447">
                  <c:v>4038.1686</c:v>
                </c:pt>
                <c:pt idx="1448">
                  <c:v>3989.1423</c:v>
                </c:pt>
                <c:pt idx="1449">
                  <c:v>3829.41</c:v>
                </c:pt>
                <c:pt idx="1450">
                  <c:v>3886.3969000000002</c:v>
                </c:pt>
                <c:pt idx="1451">
                  <c:v>3924.3307</c:v>
                </c:pt>
                <c:pt idx="1452">
                  <c:v>3631.7779</c:v>
                </c:pt>
                <c:pt idx="1453">
                  <c:v>3597.6812</c:v>
                </c:pt>
                <c:pt idx="1454">
                  <c:v>3450.6763000000001</c:v>
                </c:pt>
                <c:pt idx="1455">
                  <c:v>3585.3366000000001</c:v>
                </c:pt>
                <c:pt idx="1456">
                  <c:v>3530.4041000000002</c:v>
                </c:pt>
                <c:pt idx="1457">
                  <c:v>3646.0243</c:v>
                </c:pt>
                <c:pt idx="1458">
                  <c:v>3651.7357999999999</c:v>
                </c:pt>
                <c:pt idx="1459">
                  <c:v>3723.8562000000002</c:v>
                </c:pt>
                <c:pt idx="1460">
                  <c:v>3687.7161000000001</c:v>
                </c:pt>
                <c:pt idx="1461">
                  <c:v>3679.7447999999999</c:v>
                </c:pt>
                <c:pt idx="1462">
                  <c:v>3833.1849000000002</c:v>
                </c:pt>
                <c:pt idx="1463">
                  <c:v>3883.5524999999998</c:v>
                </c:pt>
                <c:pt idx="1464">
                  <c:v>3872.9310999999998</c:v>
                </c:pt>
                <c:pt idx="1465">
                  <c:v>3884.5578999999998</c:v>
                </c:pt>
                <c:pt idx="1466">
                  <c:v>3976.8389000000002</c:v>
                </c:pt>
                <c:pt idx="1467">
                  <c:v>3945.3136</c:v>
                </c:pt>
                <c:pt idx="1468">
                  <c:v>3966.3444</c:v>
                </c:pt>
                <c:pt idx="1469">
                  <c:v>3654.3998000000001</c:v>
                </c:pt>
                <c:pt idx="1470">
                  <c:v>3667.6167</c:v>
                </c:pt>
                <c:pt idx="1471">
                  <c:v>3489.0275999999999</c:v>
                </c:pt>
                <c:pt idx="1472">
                  <c:v>3569.2033999999999</c:v>
                </c:pt>
                <c:pt idx="1473">
                  <c:v>3752.4739</c:v>
                </c:pt>
                <c:pt idx="1474">
                  <c:v>3762.4096</c:v>
                </c:pt>
                <c:pt idx="1475">
                  <c:v>3704.7442999999998</c:v>
                </c:pt>
                <c:pt idx="1476">
                  <c:v>3766.2096000000001</c:v>
                </c:pt>
                <c:pt idx="1477">
                  <c:v>3783.1705000000002</c:v>
                </c:pt>
                <c:pt idx="1478">
                  <c:v>3707.6230999999998</c:v>
                </c:pt>
                <c:pt idx="1479">
                  <c:v>3633.6898000000001</c:v>
                </c:pt>
                <c:pt idx="1480">
                  <c:v>3630.6289999999999</c:v>
                </c:pt>
                <c:pt idx="1481">
                  <c:v>3738.5268000000001</c:v>
                </c:pt>
                <c:pt idx="1482">
                  <c:v>3724.8117999999999</c:v>
                </c:pt>
                <c:pt idx="1483">
                  <c:v>3710.8739999999998</c:v>
                </c:pt>
                <c:pt idx="1484">
                  <c:v>3810.2932999999998</c:v>
                </c:pt>
                <c:pt idx="1485">
                  <c:v>3925.991</c:v>
                </c:pt>
                <c:pt idx="1486">
                  <c:v>4037.7006000000001</c:v>
                </c:pt>
                <c:pt idx="1487">
                  <c:v>4017.5754000000002</c:v>
                </c:pt>
                <c:pt idx="1488">
                  <c:v>4049.3035</c:v>
                </c:pt>
                <c:pt idx="1489">
                  <c:v>3979.8126999999999</c:v>
                </c:pt>
                <c:pt idx="1490">
                  <c:v>4008.1073000000001</c:v>
                </c:pt>
                <c:pt idx="1491">
                  <c:v>3977.2732000000001</c:v>
                </c:pt>
                <c:pt idx="1492">
                  <c:v>3914.5084999999999</c:v>
                </c:pt>
                <c:pt idx="1493">
                  <c:v>4053.9081999999999</c:v>
                </c:pt>
                <c:pt idx="1494">
                  <c:v>4062.2827000000002</c:v>
                </c:pt>
                <c:pt idx="1495">
                  <c:v>4052.2932000000001</c:v>
                </c:pt>
                <c:pt idx="1496">
                  <c:v>4147.0874000000003</c:v>
                </c:pt>
                <c:pt idx="1497">
                  <c:v>4157.875</c:v>
                </c:pt>
                <c:pt idx="1498">
                  <c:v>4088.8319999999999</c:v>
                </c:pt>
                <c:pt idx="1499">
                  <c:v>4053.0576999999998</c:v>
                </c:pt>
                <c:pt idx="1500">
                  <c:v>4135.7803000000004</c:v>
                </c:pt>
                <c:pt idx="1501">
                  <c:v>4108.9728999999998</c:v>
                </c:pt>
                <c:pt idx="1502">
                  <c:v>4171.7964000000002</c:v>
                </c:pt>
                <c:pt idx="1503">
                  <c:v>4210.2105000000001</c:v>
                </c:pt>
                <c:pt idx="1504">
                  <c:v>4207.78</c:v>
                </c:pt>
                <c:pt idx="1505">
                  <c:v>4143.8978999999999</c:v>
                </c:pt>
                <c:pt idx="1506">
                  <c:v>4160.5685000000003</c:v>
                </c:pt>
                <c:pt idx="1507">
                  <c:v>4003.2390999999998</c:v>
                </c:pt>
                <c:pt idx="1508">
                  <c:v>3961.3449999999998</c:v>
                </c:pt>
                <c:pt idx="1509">
                  <c:v>3992.6691999999998</c:v>
                </c:pt>
                <c:pt idx="1510">
                  <c:v>3972.3562999999999</c:v>
                </c:pt>
                <c:pt idx="1511">
                  <c:v>4014.5266000000001</c:v>
                </c:pt>
                <c:pt idx="1512">
                  <c:v>4000.5218</c:v>
                </c:pt>
                <c:pt idx="1513">
                  <c:v>3990.6383000000001</c:v>
                </c:pt>
                <c:pt idx="1514">
                  <c:v>3986.7197999999999</c:v>
                </c:pt>
                <c:pt idx="1515">
                  <c:v>4094.1689000000001</c:v>
                </c:pt>
                <c:pt idx="1516">
                  <c:v>4094.2399</c:v>
                </c:pt>
                <c:pt idx="1517">
                  <c:v>4113.8905000000004</c:v>
                </c:pt>
                <c:pt idx="1518">
                  <c:v>3963.6988999999999</c:v>
                </c:pt>
                <c:pt idx="1519">
                  <c:v>3824.3732</c:v>
                </c:pt>
                <c:pt idx="1520">
                  <c:v>3819.8512000000001</c:v>
                </c:pt>
                <c:pt idx="1521">
                  <c:v>3809.2462</c:v>
                </c:pt>
                <c:pt idx="1522">
                  <c:v>3809.4648000000002</c:v>
                </c:pt>
                <c:pt idx="1523">
                  <c:v>3795.6235999999999</c:v>
                </c:pt>
                <c:pt idx="1524">
                  <c:v>3852.0140000000001</c:v>
                </c:pt>
                <c:pt idx="1525">
                  <c:v>3844.6918999999998</c:v>
                </c:pt>
                <c:pt idx="1526">
                  <c:v>3761.8321999999998</c:v>
                </c:pt>
                <c:pt idx="1527">
                  <c:v>3773.6541000000002</c:v>
                </c:pt>
                <c:pt idx="1528">
                  <c:v>3810.2145</c:v>
                </c:pt>
                <c:pt idx="1529">
                  <c:v>3854.0583999999999</c:v>
                </c:pt>
                <c:pt idx="1530">
                  <c:v>3814.9564</c:v>
                </c:pt>
                <c:pt idx="1531">
                  <c:v>3805.4827</c:v>
                </c:pt>
                <c:pt idx="1532">
                  <c:v>3820.8325</c:v>
                </c:pt>
                <c:pt idx="1533">
                  <c:v>3817.7631000000001</c:v>
                </c:pt>
                <c:pt idx="1534">
                  <c:v>3809.7091</c:v>
                </c:pt>
                <c:pt idx="1535">
                  <c:v>3968.2447000000002</c:v>
                </c:pt>
                <c:pt idx="1536">
                  <c:v>3981.0261</c:v>
                </c:pt>
                <c:pt idx="1537">
                  <c:v>4010.9609999999998</c:v>
                </c:pt>
                <c:pt idx="1538">
                  <c:v>4032.2883000000002</c:v>
                </c:pt>
                <c:pt idx="1539">
                  <c:v>4037.4148</c:v>
                </c:pt>
                <c:pt idx="1540">
                  <c:v>4042.3204999999998</c:v>
                </c:pt>
                <c:pt idx="1541">
                  <c:v>4030.1986999999999</c:v>
                </c:pt>
                <c:pt idx="1542">
                  <c:v>3853.8191999999999</c:v>
                </c:pt>
                <c:pt idx="1543">
                  <c:v>3868.1333</c:v>
                </c:pt>
                <c:pt idx="1544">
                  <c:v>3972.5893999999998</c:v>
                </c:pt>
                <c:pt idx="1545">
                  <c:v>3961.3543</c:v>
                </c:pt>
                <c:pt idx="1546">
                  <c:v>3988.2795000000001</c:v>
                </c:pt>
                <c:pt idx="1547">
                  <c:v>3998.7529</c:v>
                </c:pt>
                <c:pt idx="1548">
                  <c:v>3968.2781</c:v>
                </c:pt>
                <c:pt idx="1549">
                  <c:v>4025.3699000000001</c:v>
                </c:pt>
                <c:pt idx="1550">
                  <c:v>4008.0336000000002</c:v>
                </c:pt>
                <c:pt idx="1551">
                  <c:v>3964.9449</c:v>
                </c:pt>
                <c:pt idx="1552">
                  <c:v>4049.8820000000001</c:v>
                </c:pt>
                <c:pt idx="1553">
                  <c:v>4086.8065000000001</c:v>
                </c:pt>
                <c:pt idx="1554">
                  <c:v>4104.8626999999997</c:v>
                </c:pt>
                <c:pt idx="1555">
                  <c:v>4105.9422000000004</c:v>
                </c:pt>
                <c:pt idx="1556">
                  <c:v>4103.0126</c:v>
                </c:pt>
                <c:pt idx="1557">
                  <c:v>4178.9591</c:v>
                </c:pt>
                <c:pt idx="1558">
                  <c:v>4195.2215999999999</c:v>
                </c:pt>
                <c:pt idx="1559">
                  <c:v>4212.8370999999997</c:v>
                </c:pt>
                <c:pt idx="1560">
                  <c:v>4217.8994000000002</c:v>
                </c:pt>
                <c:pt idx="1561">
                  <c:v>4204.7007999999996</c:v>
                </c:pt>
                <c:pt idx="1562">
                  <c:v>4200.4209000000001</c:v>
                </c:pt>
                <c:pt idx="1563">
                  <c:v>4270.3647000000001</c:v>
                </c:pt>
                <c:pt idx="1564">
                  <c:v>4300.6544999999996</c:v>
                </c:pt>
                <c:pt idx="1565">
                  <c:v>4301.8365999999996</c:v>
                </c:pt>
                <c:pt idx="1566">
                  <c:v>4293.4246999999996</c:v>
                </c:pt>
                <c:pt idx="1567">
                  <c:v>4273.9584999999997</c:v>
                </c:pt>
                <c:pt idx="1568">
                  <c:v>4279.2521999999999</c:v>
                </c:pt>
                <c:pt idx="1569">
                  <c:v>4273.7632000000003</c:v>
                </c:pt>
                <c:pt idx="1570">
                  <c:v>4286.9601000000002</c:v>
                </c:pt>
                <c:pt idx="1571">
                  <c:v>4248.3091000000004</c:v>
                </c:pt>
                <c:pt idx="1572">
                  <c:v>4254.0688</c:v>
                </c:pt>
                <c:pt idx="1573">
                  <c:v>4309.5317999999997</c:v>
                </c:pt>
                <c:pt idx="1574">
                  <c:v>4161.2372999999998</c:v>
                </c:pt>
                <c:pt idx="1575">
                  <c:v>4153.0654999999997</c:v>
                </c:pt>
                <c:pt idx="1576">
                  <c:v>4127.5754999999999</c:v>
                </c:pt>
                <c:pt idx="1577">
                  <c:v>4072.8103999999998</c:v>
                </c:pt>
                <c:pt idx="1578">
                  <c:v>4103.1791999999996</c:v>
                </c:pt>
                <c:pt idx="1579">
                  <c:v>4118.3028000000004</c:v>
                </c:pt>
                <c:pt idx="1580">
                  <c:v>4140.2052000000003</c:v>
                </c:pt>
                <c:pt idx="1581">
                  <c:v>4130.5708999999997</c:v>
                </c:pt>
                <c:pt idx="1582">
                  <c:v>4175.4211999999998</c:v>
                </c:pt>
                <c:pt idx="1583">
                  <c:v>4214.4844000000003</c:v>
                </c:pt>
                <c:pt idx="1584">
                  <c:v>4200.9584999999997</c:v>
                </c:pt>
                <c:pt idx="1585">
                  <c:v>4157.7336999999998</c:v>
                </c:pt>
                <c:pt idx="1586">
                  <c:v>4220.3267999999998</c:v>
                </c:pt>
                <c:pt idx="1587">
                  <c:v>4334.8756000000003</c:v>
                </c:pt>
                <c:pt idx="1588">
                  <c:v>4343.6152000000002</c:v>
                </c:pt>
                <c:pt idx="1589">
                  <c:v>4351.0155000000004</c:v>
                </c:pt>
                <c:pt idx="1590">
                  <c:v>4347.8078999999998</c:v>
                </c:pt>
                <c:pt idx="1591">
                  <c:v>4354.9380000000001</c:v>
                </c:pt>
                <c:pt idx="1592">
                  <c:v>4306.0128000000004</c:v>
                </c:pt>
                <c:pt idx="1593">
                  <c:v>4317.2266</c:v>
                </c:pt>
                <c:pt idx="1594">
                  <c:v>4319.0841</c:v>
                </c:pt>
                <c:pt idx="1595">
                  <c:v>4290.4961000000003</c:v>
                </c:pt>
                <c:pt idx="1596">
                  <c:v>4299.6509999999998</c:v>
                </c:pt>
                <c:pt idx="1597">
                  <c:v>4305.5985000000001</c:v>
                </c:pt>
                <c:pt idx="1598">
                  <c:v>4309.4956000000002</c:v>
                </c:pt>
                <c:pt idx="1599">
                  <c:v>4322.6367</c:v>
                </c:pt>
                <c:pt idx="1600">
                  <c:v>4288.2296999999999</c:v>
                </c:pt>
                <c:pt idx="1601">
                  <c:v>4285.0685000000003</c:v>
                </c:pt>
                <c:pt idx="1602">
                  <c:v>4301.1094000000003</c:v>
                </c:pt>
                <c:pt idx="1603">
                  <c:v>4353.5819000000001</c:v>
                </c:pt>
                <c:pt idx="1604">
                  <c:v>4352.7613000000001</c:v>
                </c:pt>
                <c:pt idx="1605">
                  <c:v>4363.2022999999999</c:v>
                </c:pt>
                <c:pt idx="1606">
                  <c:v>4333.6867000000002</c:v>
                </c:pt>
                <c:pt idx="1607">
                  <c:v>4225.0537999999997</c:v>
                </c:pt>
                <c:pt idx="1608">
                  <c:v>4242.8842999999997</c:v>
                </c:pt>
                <c:pt idx="1609">
                  <c:v>4217.7893000000004</c:v>
                </c:pt>
                <c:pt idx="1610">
                  <c:v>4261.8892999999998</c:v>
                </c:pt>
                <c:pt idx="1611">
                  <c:v>4258.9706999999999</c:v>
                </c:pt>
                <c:pt idx="1612">
                  <c:v>4268.9683999999997</c:v>
                </c:pt>
                <c:pt idx="1613">
                  <c:v>4297.9314000000004</c:v>
                </c:pt>
                <c:pt idx="1614">
                  <c:v>4279.3675999999996</c:v>
                </c:pt>
                <c:pt idx="1615">
                  <c:v>4191.9368000000004</c:v>
                </c:pt>
                <c:pt idx="1616">
                  <c:v>4222.0913</c:v>
                </c:pt>
                <c:pt idx="1617">
                  <c:v>4212.5959000000003</c:v>
                </c:pt>
                <c:pt idx="1618">
                  <c:v>4229.4342999999999</c:v>
                </c:pt>
                <c:pt idx="1619">
                  <c:v>4247.6500999999998</c:v>
                </c:pt>
                <c:pt idx="1620">
                  <c:v>4324.1891999999998</c:v>
                </c:pt>
                <c:pt idx="1621">
                  <c:v>4349.7034000000003</c:v>
                </c:pt>
                <c:pt idx="1622">
                  <c:v>4348.2642999999998</c:v>
                </c:pt>
                <c:pt idx="1623">
                  <c:v>4352.9453000000003</c:v>
                </c:pt>
                <c:pt idx="1624">
                  <c:v>4350.6018000000004</c:v>
                </c:pt>
                <c:pt idx="1625">
                  <c:v>4311.1057000000001</c:v>
                </c:pt>
                <c:pt idx="1626">
                  <c:v>4376.5965999999999</c:v>
                </c:pt>
                <c:pt idx="1627">
                  <c:v>4372.6181999999999</c:v>
                </c:pt>
                <c:pt idx="1628">
                  <c:v>4381.0203000000001</c:v>
                </c:pt>
                <c:pt idx="1629">
                  <c:v>4375.4471000000003</c:v>
                </c:pt>
                <c:pt idx="1630">
                  <c:v>4421.6472000000003</c:v>
                </c:pt>
                <c:pt idx="1631">
                  <c:v>4434.0384999999997</c:v>
                </c:pt>
                <c:pt idx="1632">
                  <c:v>4416.2102999999997</c:v>
                </c:pt>
                <c:pt idx="1633">
                  <c:v>4410.8513999999996</c:v>
                </c:pt>
                <c:pt idx="1634">
                  <c:v>4384.9350000000004</c:v>
                </c:pt>
                <c:pt idx="1635">
                  <c:v>4381.6391999999996</c:v>
                </c:pt>
                <c:pt idx="1636">
                  <c:v>4422.6855999999998</c:v>
                </c:pt>
                <c:pt idx="1637">
                  <c:v>4393.1282000000001</c:v>
                </c:pt>
                <c:pt idx="1638">
                  <c:v>4424.9614000000001</c:v>
                </c:pt>
                <c:pt idx="1639">
                  <c:v>4414.3285999999998</c:v>
                </c:pt>
                <c:pt idx="1640">
                  <c:v>4418.72</c:v>
                </c:pt>
                <c:pt idx="1641">
                  <c:v>4442.9161000000004</c:v>
                </c:pt>
                <c:pt idx="1642">
                  <c:v>4417.4669999999996</c:v>
                </c:pt>
                <c:pt idx="1643">
                  <c:v>4475.1851999999999</c:v>
                </c:pt>
                <c:pt idx="1644">
                  <c:v>4504.1193000000003</c:v>
                </c:pt>
                <c:pt idx="1645">
                  <c:v>4520.1274999999996</c:v>
                </c:pt>
                <c:pt idx="1646">
                  <c:v>4532.0965999999999</c:v>
                </c:pt>
                <c:pt idx="1647">
                  <c:v>4534.0679</c:v>
                </c:pt>
                <c:pt idx="1648">
                  <c:v>4530.6666999999998</c:v>
                </c:pt>
                <c:pt idx="1649">
                  <c:v>4513.2309999999998</c:v>
                </c:pt>
                <c:pt idx="1650">
                  <c:v>4534.03</c:v>
                </c:pt>
                <c:pt idx="1651">
                  <c:v>4572.2034999999996</c:v>
                </c:pt>
                <c:pt idx="1652">
                  <c:v>4561.7804999999998</c:v>
                </c:pt>
                <c:pt idx="1653">
                  <c:v>4556.8837999999996</c:v>
                </c:pt>
                <c:pt idx="1654">
                  <c:v>4581.2461000000003</c:v>
                </c:pt>
                <c:pt idx="1655">
                  <c:v>4589.0428000000002</c:v>
                </c:pt>
                <c:pt idx="1656">
                  <c:v>4576.5277999999998</c:v>
                </c:pt>
                <c:pt idx="1657">
                  <c:v>4554.3166000000001</c:v>
                </c:pt>
                <c:pt idx="1658">
                  <c:v>4583.6848</c:v>
                </c:pt>
                <c:pt idx="1659">
                  <c:v>4520.5731999999998</c:v>
                </c:pt>
                <c:pt idx="1660">
                  <c:v>4474.5187999999998</c:v>
                </c:pt>
                <c:pt idx="1661">
                  <c:v>4476.1674999999996</c:v>
                </c:pt>
                <c:pt idx="1662">
                  <c:v>4513.1093000000001</c:v>
                </c:pt>
                <c:pt idx="1663">
                  <c:v>4497.8266999999996</c:v>
                </c:pt>
                <c:pt idx="1664">
                  <c:v>4502.2006000000001</c:v>
                </c:pt>
                <c:pt idx="1665">
                  <c:v>4335.8495000000003</c:v>
                </c:pt>
                <c:pt idx="1666">
                  <c:v>4345.4467999999997</c:v>
                </c:pt>
                <c:pt idx="1667">
                  <c:v>4318.915</c:v>
                </c:pt>
                <c:pt idx="1668">
                  <c:v>4319.3647000000001</c:v>
                </c:pt>
                <c:pt idx="1669">
                  <c:v>4344.7808999999997</c:v>
                </c:pt>
                <c:pt idx="1670">
                  <c:v>4334.2669999999998</c:v>
                </c:pt>
                <c:pt idx="1671">
                  <c:v>4319.2698</c:v>
                </c:pt>
                <c:pt idx="1672">
                  <c:v>4353.9750999999997</c:v>
                </c:pt>
                <c:pt idx="1673">
                  <c:v>4350.8663999999999</c:v>
                </c:pt>
                <c:pt idx="1674">
                  <c:v>4306.6444000000001</c:v>
                </c:pt>
                <c:pt idx="1675">
                  <c:v>4324.1548000000003</c:v>
                </c:pt>
                <c:pt idx="1676">
                  <c:v>4324.5889999999999</c:v>
                </c:pt>
                <c:pt idx="1677">
                  <c:v>4309.6458000000002</c:v>
                </c:pt>
                <c:pt idx="1678">
                  <c:v>4300.0376999999999</c:v>
                </c:pt>
                <c:pt idx="1679">
                  <c:v>4310.2245000000003</c:v>
                </c:pt>
                <c:pt idx="1680">
                  <c:v>4351.6864999999998</c:v>
                </c:pt>
                <c:pt idx="1681">
                  <c:v>4394.3681999999999</c:v>
                </c:pt>
                <c:pt idx="1682">
                  <c:v>4394.8229000000001</c:v>
                </c:pt>
                <c:pt idx="1683">
                  <c:v>4366.2491</c:v>
                </c:pt>
                <c:pt idx="1684">
                  <c:v>4387.1642000000002</c:v>
                </c:pt>
                <c:pt idx="1685">
                  <c:v>4375.9169000000002</c:v>
                </c:pt>
                <c:pt idx="1686">
                  <c:v>4336.4592000000002</c:v>
                </c:pt>
                <c:pt idx="1687">
                  <c:v>4305.1135999999997</c:v>
                </c:pt>
                <c:pt idx="1688">
                  <c:v>4267.6611000000003</c:v>
                </c:pt>
                <c:pt idx="1689">
                  <c:v>4182.3449000000001</c:v>
                </c:pt>
                <c:pt idx="1690">
                  <c:v>4210.241</c:v>
                </c:pt>
                <c:pt idx="1691">
                  <c:v>4208.9794000000002</c:v>
                </c:pt>
                <c:pt idx="1692">
                  <c:v>4193.7813999999998</c:v>
                </c:pt>
                <c:pt idx="1693">
                  <c:v>4243.4223000000002</c:v>
                </c:pt>
                <c:pt idx="1694">
                  <c:v>4270.7043999999996</c:v>
                </c:pt>
                <c:pt idx="1695">
                  <c:v>4263.4841999999999</c:v>
                </c:pt>
                <c:pt idx="1696">
                  <c:v>4276.8486999999996</c:v>
                </c:pt>
                <c:pt idx="1697">
                  <c:v>4299.3154000000004</c:v>
                </c:pt>
                <c:pt idx="1698">
                  <c:v>4278.9102000000003</c:v>
                </c:pt>
                <c:pt idx="1699">
                  <c:v>4309.6333999999997</c:v>
                </c:pt>
                <c:pt idx="1700">
                  <c:v>4307.2802000000001</c:v>
                </c:pt>
                <c:pt idx="1701">
                  <c:v>4334.4137000000001</c:v>
                </c:pt>
                <c:pt idx="1702">
                  <c:v>4360.1036000000004</c:v>
                </c:pt>
                <c:pt idx="1703">
                  <c:v>4365.7773999999999</c:v>
                </c:pt>
                <c:pt idx="1704">
                  <c:v>4394.8248999999996</c:v>
                </c:pt>
                <c:pt idx="1705">
                  <c:v>4394.0391</c:v>
                </c:pt>
                <c:pt idx="1706">
                  <c:v>4366.6943000000001</c:v>
                </c:pt>
                <c:pt idx="1707">
                  <c:v>4394.2695999999996</c:v>
                </c:pt>
                <c:pt idx="1708">
                  <c:v>4362.0815000000002</c:v>
                </c:pt>
                <c:pt idx="1709">
                  <c:v>4410.8967000000002</c:v>
                </c:pt>
                <c:pt idx="1710">
                  <c:v>4438.9683000000005</c:v>
                </c:pt>
                <c:pt idx="1711">
                  <c:v>4453.1565000000001</c:v>
                </c:pt>
                <c:pt idx="1712">
                  <c:v>4444.5598</c:v>
                </c:pt>
                <c:pt idx="1713">
                  <c:v>4452.5667000000003</c:v>
                </c:pt>
                <c:pt idx="1714">
                  <c:v>4419.6887999999999</c:v>
                </c:pt>
                <c:pt idx="1715">
                  <c:v>4435.085</c:v>
                </c:pt>
                <c:pt idx="1716">
                  <c:v>4445.4494000000004</c:v>
                </c:pt>
                <c:pt idx="1717">
                  <c:v>4419.4808000000003</c:v>
                </c:pt>
                <c:pt idx="1718">
                  <c:v>4421.7533000000003</c:v>
                </c:pt>
                <c:pt idx="1719">
                  <c:v>4460.3374000000003</c:v>
                </c:pt>
                <c:pt idx="1720">
                  <c:v>4471.6026000000002</c:v>
                </c:pt>
                <c:pt idx="1721">
                  <c:v>4460.1557000000003</c:v>
                </c:pt>
                <c:pt idx="1722">
                  <c:v>4429.7199000000001</c:v>
                </c:pt>
                <c:pt idx="1723">
                  <c:v>4431.9130999999998</c:v>
                </c:pt>
                <c:pt idx="1724">
                  <c:v>4468.0483999999997</c:v>
                </c:pt>
                <c:pt idx="1725">
                  <c:v>4464.2452000000003</c:v>
                </c:pt>
                <c:pt idx="1726">
                  <c:v>4466.1638999999996</c:v>
                </c:pt>
                <c:pt idx="1727">
                  <c:v>4503.6457</c:v>
                </c:pt>
                <c:pt idx="1728">
                  <c:v>4464.5475999999999</c:v>
                </c:pt>
                <c:pt idx="1729">
                  <c:v>4476.1813000000002</c:v>
                </c:pt>
                <c:pt idx="1730">
                  <c:v>4491.6448</c:v>
                </c:pt>
                <c:pt idx="1731">
                  <c:v>4472.3514999999998</c:v>
                </c:pt>
                <c:pt idx="1732">
                  <c:v>4479.9412000000002</c:v>
                </c:pt>
                <c:pt idx="1733">
                  <c:v>4503.7741999999998</c:v>
                </c:pt>
                <c:pt idx="1734">
                  <c:v>4491.7115999999996</c:v>
                </c:pt>
                <c:pt idx="1735">
                  <c:v>4478.9629999999997</c:v>
                </c:pt>
                <c:pt idx="1736">
                  <c:v>4457.8100000000004</c:v>
                </c:pt>
                <c:pt idx="1737">
                  <c:v>4392.6472999999996</c:v>
                </c:pt>
                <c:pt idx="1738">
                  <c:v>4409.2624999999998</c:v>
                </c:pt>
                <c:pt idx="1739">
                  <c:v>4486.1544000000004</c:v>
                </c:pt>
                <c:pt idx="1740">
                  <c:v>4501.0605999999998</c:v>
                </c:pt>
                <c:pt idx="1741">
                  <c:v>4505.2505000000001</c:v>
                </c:pt>
                <c:pt idx="1742">
                  <c:v>4475.9766</c:v>
                </c:pt>
                <c:pt idx="1743">
                  <c:v>4504.6701999999996</c:v>
                </c:pt>
                <c:pt idx="1744">
                  <c:v>4477.9435999999996</c:v>
                </c:pt>
                <c:pt idx="1745">
                  <c:v>4490.9488000000001</c:v>
                </c:pt>
                <c:pt idx="1746">
                  <c:v>4439.7557999999999</c:v>
                </c:pt>
                <c:pt idx="1747">
                  <c:v>4396.4485000000004</c:v>
                </c:pt>
                <c:pt idx="1748">
                  <c:v>4364.6759000000002</c:v>
                </c:pt>
                <c:pt idx="1749">
                  <c:v>4328.4571999999998</c:v>
                </c:pt>
                <c:pt idx="1750">
                  <c:v>4326.6517999999996</c:v>
                </c:pt>
                <c:pt idx="1751">
                  <c:v>4316.1347999999998</c:v>
                </c:pt>
                <c:pt idx="1752">
                  <c:v>4230.0276000000003</c:v>
                </c:pt>
                <c:pt idx="1753">
                  <c:v>4244.9811</c:v>
                </c:pt>
                <c:pt idx="1754">
                  <c:v>4255.9075000000003</c:v>
                </c:pt>
                <c:pt idx="1755">
                  <c:v>4270.6963999999998</c:v>
                </c:pt>
                <c:pt idx="1756">
                  <c:v>4279.7678999999998</c:v>
                </c:pt>
                <c:pt idx="1757">
                  <c:v>4274.5668999999998</c:v>
                </c:pt>
                <c:pt idx="1758">
                  <c:v>4262.4620999999997</c:v>
                </c:pt>
                <c:pt idx="1759">
                  <c:v>4249.8247000000001</c:v>
                </c:pt>
                <c:pt idx="1760">
                  <c:v>4206.0474000000004</c:v>
                </c:pt>
                <c:pt idx="1761">
                  <c:v>4145.8450000000003</c:v>
                </c:pt>
                <c:pt idx="1762">
                  <c:v>4159.1516000000001</c:v>
                </c:pt>
                <c:pt idx="1763">
                  <c:v>4108.8953000000001</c:v>
                </c:pt>
                <c:pt idx="1764">
                  <c:v>4108.8765999999996</c:v>
                </c:pt>
                <c:pt idx="1765">
                  <c:v>4125.7726000000002</c:v>
                </c:pt>
                <c:pt idx="1766">
                  <c:v>4142.1040999999996</c:v>
                </c:pt>
                <c:pt idx="1767">
                  <c:v>4205.2428</c:v>
                </c:pt>
                <c:pt idx="1768">
                  <c:v>4203.0021999999999</c:v>
                </c:pt>
                <c:pt idx="1769">
                  <c:v>4180.1981999999998</c:v>
                </c:pt>
                <c:pt idx="1770">
                  <c:v>4181.5603000000001</c:v>
                </c:pt>
                <c:pt idx="1771">
                  <c:v>4143.6724000000004</c:v>
                </c:pt>
                <c:pt idx="1772">
                  <c:v>4089.9241999999999</c:v>
                </c:pt>
                <c:pt idx="1773">
                  <c:v>4102.7340999999997</c:v>
                </c:pt>
                <c:pt idx="1774">
                  <c:v>4157.5834999999997</c:v>
                </c:pt>
                <c:pt idx="1775">
                  <c:v>4156.1695</c:v>
                </c:pt>
                <c:pt idx="1776">
                  <c:v>4158.2803000000004</c:v>
                </c:pt>
                <c:pt idx="1777">
                  <c:v>4106.6372000000001</c:v>
                </c:pt>
                <c:pt idx="1778">
                  <c:v>4124.9052000000001</c:v>
                </c:pt>
                <c:pt idx="1779">
                  <c:v>4134.9314999999997</c:v>
                </c:pt>
                <c:pt idx="1780">
                  <c:v>4157.1651000000002</c:v>
                </c:pt>
                <c:pt idx="1781">
                  <c:v>4227.8158000000003</c:v>
                </c:pt>
                <c:pt idx="1782">
                  <c:v>4242.6995999999999</c:v>
                </c:pt>
                <c:pt idx="1783">
                  <c:v>4255.4363999999996</c:v>
                </c:pt>
                <c:pt idx="1784">
                  <c:v>4223.5128000000004</c:v>
                </c:pt>
                <c:pt idx="1785">
                  <c:v>4258.8226000000004</c:v>
                </c:pt>
                <c:pt idx="1786">
                  <c:v>4235.9430000000002</c:v>
                </c:pt>
                <c:pt idx="1787">
                  <c:v>4257.5649000000003</c:v>
                </c:pt>
                <c:pt idx="1788">
                  <c:v>4250.8753999999999</c:v>
                </c:pt>
                <c:pt idx="1789">
                  <c:v>4284.9503999999997</c:v>
                </c:pt>
                <c:pt idx="1790">
                  <c:v>4284.1391999999996</c:v>
                </c:pt>
                <c:pt idx="1791">
                  <c:v>4308.8416999999999</c:v>
                </c:pt>
                <c:pt idx="1792">
                  <c:v>4274.3307999999997</c:v>
                </c:pt>
                <c:pt idx="1793">
                  <c:v>4295.3467000000001</c:v>
                </c:pt>
                <c:pt idx="1794">
                  <c:v>4350.5544</c:v>
                </c:pt>
                <c:pt idx="1795">
                  <c:v>4358.9623000000001</c:v>
                </c:pt>
                <c:pt idx="1796">
                  <c:v>4329.9121999999998</c:v>
                </c:pt>
                <c:pt idx="1797">
                  <c:v>4353.1550999999999</c:v>
                </c:pt>
                <c:pt idx="1798">
                  <c:v>4357.9826000000003</c:v>
                </c:pt>
                <c:pt idx="1799">
                  <c:v>4367.2224999999999</c:v>
                </c:pt>
                <c:pt idx="1800">
                  <c:v>4344.4196000000002</c:v>
                </c:pt>
                <c:pt idx="1801">
                  <c:v>4386.95</c:v>
                </c:pt>
                <c:pt idx="1802">
                  <c:v>4392.2278999999999</c:v>
                </c:pt>
                <c:pt idx="1803">
                  <c:v>4401.7745000000004</c:v>
                </c:pt>
                <c:pt idx="1804">
                  <c:v>4390.3420999999998</c:v>
                </c:pt>
                <c:pt idx="1805">
                  <c:v>4373.7503999999999</c:v>
                </c:pt>
                <c:pt idx="1806">
                  <c:v>4367.3653999999997</c:v>
                </c:pt>
                <c:pt idx="1807">
                  <c:v>4386.9915000000001</c:v>
                </c:pt>
                <c:pt idx="1808">
                  <c:v>4386.9143999999997</c:v>
                </c:pt>
                <c:pt idx="1809">
                  <c:v>4254.5455000000002</c:v>
                </c:pt>
                <c:pt idx="1810">
                  <c:v>4277.3294999999998</c:v>
                </c:pt>
                <c:pt idx="1811">
                  <c:v>4347.5370000000003</c:v>
                </c:pt>
                <c:pt idx="1812">
                  <c:v>4369.3882999999996</c:v>
                </c:pt>
                <c:pt idx="1813">
                  <c:v>4362.3397000000004</c:v>
                </c:pt>
                <c:pt idx="1814">
                  <c:v>4385.5691999999999</c:v>
                </c:pt>
                <c:pt idx="1815">
                  <c:v>4367.9722000000002</c:v>
                </c:pt>
                <c:pt idx="1816">
                  <c:v>4360.6755999999996</c:v>
                </c:pt>
                <c:pt idx="1817">
                  <c:v>4389.8914000000004</c:v>
                </c:pt>
                <c:pt idx="1818">
                  <c:v>4398.5199000000002</c:v>
                </c:pt>
                <c:pt idx="1819">
                  <c:v>4428.3127000000004</c:v>
                </c:pt>
                <c:pt idx="1820">
                  <c:v>4447.6331</c:v>
                </c:pt>
                <c:pt idx="1821">
                  <c:v>4426.7605999999996</c:v>
                </c:pt>
                <c:pt idx="1822">
                  <c:v>4416.4775</c:v>
                </c:pt>
                <c:pt idx="1823">
                  <c:v>4395.0191999999997</c:v>
                </c:pt>
                <c:pt idx="1824">
                  <c:v>4426.5874999999996</c:v>
                </c:pt>
                <c:pt idx="1825">
                  <c:v>4436.4363000000003</c:v>
                </c:pt>
                <c:pt idx="1826">
                  <c:v>4443.8954000000003</c:v>
                </c:pt>
                <c:pt idx="1827">
                  <c:v>4416.7529000000004</c:v>
                </c:pt>
                <c:pt idx="1828">
                  <c:v>4339.8055999999997</c:v>
                </c:pt>
                <c:pt idx="1829">
                  <c:v>4409.893</c:v>
                </c:pt>
                <c:pt idx="1830">
                  <c:v>4426.2013999999999</c:v>
                </c:pt>
                <c:pt idx="1831">
                  <c:v>4432.7146000000002</c:v>
                </c:pt>
                <c:pt idx="1832">
                  <c:v>4462.4561000000003</c:v>
                </c:pt>
                <c:pt idx="1833">
                  <c:v>4457.3262000000004</c:v>
                </c:pt>
                <c:pt idx="1834">
                  <c:v>4486.0364</c:v>
                </c:pt>
                <c:pt idx="1835">
                  <c:v>4479.8391000000001</c:v>
                </c:pt>
                <c:pt idx="1836">
                  <c:v>4467.5703999999996</c:v>
                </c:pt>
                <c:pt idx="1837">
                  <c:v>4441.6692000000003</c:v>
                </c:pt>
                <c:pt idx="1838">
                  <c:v>4500.9089000000004</c:v>
                </c:pt>
                <c:pt idx="1839">
                  <c:v>4555.4669999999996</c:v>
                </c:pt>
                <c:pt idx="1840">
                  <c:v>4549.2296999999999</c:v>
                </c:pt>
                <c:pt idx="1841">
                  <c:v>4559.6190999999999</c:v>
                </c:pt>
                <c:pt idx="1842">
                  <c:v>4563.3838999999998</c:v>
                </c:pt>
                <c:pt idx="1843">
                  <c:v>4586.2843000000003</c:v>
                </c:pt>
                <c:pt idx="1844">
                  <c:v>4608.1634000000004</c:v>
                </c:pt>
                <c:pt idx="1845">
                  <c:v>4617.0219999999999</c:v>
                </c:pt>
                <c:pt idx="1846">
                  <c:v>4625.7278999999999</c:v>
                </c:pt>
                <c:pt idx="1847">
                  <c:v>4603.4147000000003</c:v>
                </c:pt>
                <c:pt idx="1848">
                  <c:v>4608.2591000000002</c:v>
                </c:pt>
                <c:pt idx="1849">
                  <c:v>4633.9254000000001</c:v>
                </c:pt>
                <c:pt idx="1850">
                  <c:v>4635.116</c:v>
                </c:pt>
                <c:pt idx="1851">
                  <c:v>4649.8148000000001</c:v>
                </c:pt>
                <c:pt idx="1852">
                  <c:v>4640.0281999999997</c:v>
                </c:pt>
                <c:pt idx="1853">
                  <c:v>4625.9249</c:v>
                </c:pt>
                <c:pt idx="1854">
                  <c:v>4651.1122999999998</c:v>
                </c:pt>
                <c:pt idx="1855">
                  <c:v>4634.8521000000001</c:v>
                </c:pt>
                <c:pt idx="1856">
                  <c:v>4661.6233000000002</c:v>
                </c:pt>
                <c:pt idx="1857">
                  <c:v>4631.5214999999998</c:v>
                </c:pt>
                <c:pt idx="1858">
                  <c:v>4619.7340999999997</c:v>
                </c:pt>
                <c:pt idx="1859">
                  <c:v>4576.4413000000004</c:v>
                </c:pt>
                <c:pt idx="1860">
                  <c:v>4582.8136000000004</c:v>
                </c:pt>
                <c:pt idx="1861">
                  <c:v>4603.4429</c:v>
                </c:pt>
                <c:pt idx="1862">
                  <c:v>4595.0038000000004</c:v>
                </c:pt>
                <c:pt idx="1863">
                  <c:v>4621.7525999999998</c:v>
                </c:pt>
                <c:pt idx="1864">
                  <c:v>4675.0160999999998</c:v>
                </c:pt>
                <c:pt idx="1865">
                  <c:v>4697.5437000000002</c:v>
                </c:pt>
                <c:pt idx="1866">
                  <c:v>4694.0108</c:v>
                </c:pt>
                <c:pt idx="1867">
                  <c:v>4693.2808000000005</c:v>
                </c:pt>
                <c:pt idx="1868">
                  <c:v>4712.6782000000003</c:v>
                </c:pt>
                <c:pt idx="1869">
                  <c:v>4664.9258</c:v>
                </c:pt>
                <c:pt idx="1870">
                  <c:v>4663.1733999999997</c:v>
                </c:pt>
                <c:pt idx="1871">
                  <c:v>4657.9714000000004</c:v>
                </c:pt>
                <c:pt idx="1872">
                  <c:v>4626.4724999999999</c:v>
                </c:pt>
                <c:pt idx="1873">
                  <c:v>4652.4421000000002</c:v>
                </c:pt>
                <c:pt idx="1874">
                  <c:v>4669.9269999999997</c:v>
                </c:pt>
                <c:pt idx="1875">
                  <c:v>4674.4695000000002</c:v>
                </c:pt>
                <c:pt idx="1876">
                  <c:v>4701.6305000000002</c:v>
                </c:pt>
                <c:pt idx="1877">
                  <c:v>4720.3985000000002</c:v>
                </c:pt>
                <c:pt idx="1878">
                  <c:v>4719.4875000000002</c:v>
                </c:pt>
                <c:pt idx="1879">
                  <c:v>4656.2489999999998</c:v>
                </c:pt>
                <c:pt idx="1880">
                  <c:v>4672.8540000000003</c:v>
                </c:pt>
                <c:pt idx="1881">
                  <c:v>4668.3504999999996</c:v>
                </c:pt>
                <c:pt idx="1882">
                  <c:v>4642.4485000000004</c:v>
                </c:pt>
                <c:pt idx="1883">
                  <c:v>4620.7182000000003</c:v>
                </c:pt>
                <c:pt idx="1884">
                  <c:v>4661.1561000000002</c:v>
                </c:pt>
                <c:pt idx="1885">
                  <c:v>4693.8074999999999</c:v>
                </c:pt>
                <c:pt idx="1886">
                  <c:v>4697.6831000000002</c:v>
                </c:pt>
                <c:pt idx="1887">
                  <c:v>4727.8854000000001</c:v>
                </c:pt>
                <c:pt idx="1888">
                  <c:v>4753.8869999999997</c:v>
                </c:pt>
                <c:pt idx="1889">
                  <c:v>4770.0459000000001</c:v>
                </c:pt>
                <c:pt idx="1890">
                  <c:v>4735.8962000000001</c:v>
                </c:pt>
                <c:pt idx="1891">
                  <c:v>4697.4589999999998</c:v>
                </c:pt>
                <c:pt idx="1892">
                  <c:v>4710.5284000000001</c:v>
                </c:pt>
                <c:pt idx="1893">
                  <c:v>4638.7151999999996</c:v>
                </c:pt>
                <c:pt idx="1894">
                  <c:v>4666.3181999999997</c:v>
                </c:pt>
                <c:pt idx="1895">
                  <c:v>4707.0796</c:v>
                </c:pt>
                <c:pt idx="1896">
                  <c:v>4710.7426999999998</c:v>
                </c:pt>
                <c:pt idx="1897">
                  <c:v>4585.8253000000004</c:v>
                </c:pt>
                <c:pt idx="1898">
                  <c:v>4587.5721999999996</c:v>
                </c:pt>
                <c:pt idx="1899">
                  <c:v>4530.7547999999997</c:v>
                </c:pt>
                <c:pt idx="1900">
                  <c:v>4569.0250999999998</c:v>
                </c:pt>
                <c:pt idx="1901">
                  <c:v>4573.6531000000004</c:v>
                </c:pt>
                <c:pt idx="1902">
                  <c:v>4534.9359000000004</c:v>
                </c:pt>
                <c:pt idx="1903">
                  <c:v>4551.1012000000001</c:v>
                </c:pt>
                <c:pt idx="1904">
                  <c:v>4537.3095999999996</c:v>
                </c:pt>
                <c:pt idx="1905">
                  <c:v>4491.2536</c:v>
                </c:pt>
                <c:pt idx="1906">
                  <c:v>4497.9069</c:v>
                </c:pt>
                <c:pt idx="1907">
                  <c:v>4467.9413999999997</c:v>
                </c:pt>
                <c:pt idx="1908">
                  <c:v>4509.5483999999997</c:v>
                </c:pt>
                <c:pt idx="1909">
                  <c:v>4570.1697000000004</c:v>
                </c:pt>
                <c:pt idx="1910">
                  <c:v>4519.0509000000002</c:v>
                </c:pt>
                <c:pt idx="1911">
                  <c:v>4553.8554999999997</c:v>
                </c:pt>
                <c:pt idx="1912">
                  <c:v>4544.1887999999999</c:v>
                </c:pt>
                <c:pt idx="1913">
                  <c:v>4508.2241000000004</c:v>
                </c:pt>
                <c:pt idx="1914">
                  <c:v>4495.9246999999996</c:v>
                </c:pt>
                <c:pt idx="1915">
                  <c:v>4538.7339000000002</c:v>
                </c:pt>
                <c:pt idx="1916">
                  <c:v>4514.6473999999998</c:v>
                </c:pt>
                <c:pt idx="1917">
                  <c:v>4542.4237999999996</c:v>
                </c:pt>
                <c:pt idx="1918">
                  <c:v>4533.5056999999997</c:v>
                </c:pt>
                <c:pt idx="1919">
                  <c:v>4500.2376000000004</c:v>
                </c:pt>
                <c:pt idx="1920">
                  <c:v>4522.6570000000002</c:v>
                </c:pt>
                <c:pt idx="1921">
                  <c:v>4477.5066999999999</c:v>
                </c:pt>
                <c:pt idx="1922">
                  <c:v>4499.8195999999998</c:v>
                </c:pt>
                <c:pt idx="1923">
                  <c:v>4522.7222000000002</c:v>
                </c:pt>
                <c:pt idx="1924">
                  <c:v>4579.6360000000004</c:v>
                </c:pt>
                <c:pt idx="1925">
                  <c:v>4612.8900999999996</c:v>
                </c:pt>
                <c:pt idx="1926">
                  <c:v>4629.9288999999999</c:v>
                </c:pt>
                <c:pt idx="1927">
                  <c:v>4636.9342999999999</c:v>
                </c:pt>
                <c:pt idx="1928">
                  <c:v>4654.6714000000002</c:v>
                </c:pt>
                <c:pt idx="1929">
                  <c:v>4668.9444999999996</c:v>
                </c:pt>
                <c:pt idx="1930">
                  <c:v>4664.7906999999996</c:v>
                </c:pt>
                <c:pt idx="1931">
                  <c:v>4673.6481000000003</c:v>
                </c:pt>
                <c:pt idx="1932">
                  <c:v>4672.9301999999998</c:v>
                </c:pt>
                <c:pt idx="1933">
                  <c:v>4616.8082000000004</c:v>
                </c:pt>
                <c:pt idx="1934">
                  <c:v>4651.2195000000002</c:v>
                </c:pt>
                <c:pt idx="1935">
                  <c:v>4640.8680000000004</c:v>
                </c:pt>
                <c:pt idx="1936">
                  <c:v>4659.5538999999999</c:v>
                </c:pt>
                <c:pt idx="1937">
                  <c:v>4662.1455999999998</c:v>
                </c:pt>
                <c:pt idx="1938">
                  <c:v>4707.6593999999996</c:v>
                </c:pt>
                <c:pt idx="1939">
                  <c:v>4738.2898999999998</c:v>
                </c:pt>
                <c:pt idx="1940">
                  <c:v>4757.4209000000001</c:v>
                </c:pt>
                <c:pt idx="1941">
                  <c:v>4738.2</c:v>
                </c:pt>
                <c:pt idx="1942">
                  <c:v>4743.2999</c:v>
                </c:pt>
                <c:pt idx="1943">
                  <c:v>4674.0650999999998</c:v>
                </c:pt>
                <c:pt idx="1944">
                  <c:v>4643.3824000000004</c:v>
                </c:pt>
                <c:pt idx="1945">
                  <c:v>4603.9187000000002</c:v>
                </c:pt>
                <c:pt idx="1946">
                  <c:v>4504.2633999999998</c:v>
                </c:pt>
                <c:pt idx="1947">
                  <c:v>4511.7744000000002</c:v>
                </c:pt>
                <c:pt idx="1948">
                  <c:v>4508.1151</c:v>
                </c:pt>
                <c:pt idx="1949">
                  <c:v>4334.2159000000001</c:v>
                </c:pt>
                <c:pt idx="1950">
                  <c:v>4284.7318999999998</c:v>
                </c:pt>
                <c:pt idx="1951">
                  <c:v>4284.2583000000004</c:v>
                </c:pt>
                <c:pt idx="1952">
                  <c:v>4124.0875999999998</c:v>
                </c:pt>
                <c:pt idx="1953">
                  <c:v>4198.5447000000004</c:v>
                </c:pt>
                <c:pt idx="1954">
                  <c:v>4230.0195000000003</c:v>
                </c:pt>
                <c:pt idx="1955">
                  <c:v>4253.1451999999999</c:v>
                </c:pt>
                <c:pt idx="1956">
                  <c:v>4337.2092000000002</c:v>
                </c:pt>
                <c:pt idx="1957">
                  <c:v>4354.7584999999999</c:v>
                </c:pt>
                <c:pt idx="1958">
                  <c:v>4426.4939000000004</c:v>
                </c:pt>
                <c:pt idx="1959">
                  <c:v>4394.6736000000001</c:v>
                </c:pt>
                <c:pt idx="1960">
                  <c:v>4380.6025</c:v>
                </c:pt>
                <c:pt idx="1961">
                  <c:v>4420.9925999999996</c:v>
                </c:pt>
                <c:pt idx="1962">
                  <c:v>4392.6286</c:v>
                </c:pt>
                <c:pt idx="1963">
                  <c:v>4403.0183999999999</c:v>
                </c:pt>
                <c:pt idx="1964">
                  <c:v>4454.8801999999996</c:v>
                </c:pt>
                <c:pt idx="1965">
                  <c:v>4423.8788999999997</c:v>
                </c:pt>
                <c:pt idx="1966">
                  <c:v>4461.4807000000001</c:v>
                </c:pt>
                <c:pt idx="1967">
                  <c:v>4510.6772000000001</c:v>
                </c:pt>
                <c:pt idx="1968">
                  <c:v>4553.4736000000003</c:v>
                </c:pt>
                <c:pt idx="1969">
                  <c:v>4521.7447000000002</c:v>
                </c:pt>
                <c:pt idx="1970">
                  <c:v>4489.0510999999997</c:v>
                </c:pt>
                <c:pt idx="1971">
                  <c:v>4491.3680000000004</c:v>
                </c:pt>
                <c:pt idx="1972">
                  <c:v>4463.1688999999997</c:v>
                </c:pt>
                <c:pt idx="1973">
                  <c:v>4477.2987999999996</c:v>
                </c:pt>
                <c:pt idx="1974">
                  <c:v>4486.0675000000001</c:v>
                </c:pt>
                <c:pt idx="1975">
                  <c:v>4461.2049999999999</c:v>
                </c:pt>
                <c:pt idx="1976">
                  <c:v>4435.6253999999999</c:v>
                </c:pt>
                <c:pt idx="1977">
                  <c:v>4257.5483000000004</c:v>
                </c:pt>
                <c:pt idx="1978">
                  <c:v>4277.7448999999997</c:v>
                </c:pt>
                <c:pt idx="1979">
                  <c:v>4347.2305999999999</c:v>
                </c:pt>
                <c:pt idx="1980">
                  <c:v>4293.6877000000004</c:v>
                </c:pt>
                <c:pt idx="1981">
                  <c:v>4341.3845000000001</c:v>
                </c:pt>
                <c:pt idx="1982">
                  <c:v>4376.2498999999998</c:v>
                </c:pt>
                <c:pt idx="1983">
                  <c:v>4378.5765000000001</c:v>
                </c:pt>
                <c:pt idx="1984">
                  <c:v>4344.4897000000001</c:v>
                </c:pt>
                <c:pt idx="1985">
                  <c:v>4327.0709999999999</c:v>
                </c:pt>
                <c:pt idx="1986">
                  <c:v>4329.9233999999997</c:v>
                </c:pt>
                <c:pt idx="1987">
                  <c:v>4377.5353999999998</c:v>
                </c:pt>
                <c:pt idx="1988">
                  <c:v>4396.2281999999996</c:v>
                </c:pt>
                <c:pt idx="1989">
                  <c:v>4362.5281999999997</c:v>
                </c:pt>
                <c:pt idx="1990">
                  <c:v>4341.2102000000004</c:v>
                </c:pt>
                <c:pt idx="1991">
                  <c:v>4298.6099999999997</c:v>
                </c:pt>
                <c:pt idx="1992">
                  <c:v>4220.4639999999999</c:v>
                </c:pt>
                <c:pt idx="1993">
                  <c:v>4258.0801000000001</c:v>
                </c:pt>
                <c:pt idx="1994">
                  <c:v>4290.9286000000002</c:v>
                </c:pt>
                <c:pt idx="1995">
                  <c:v>4217.1010999999999</c:v>
                </c:pt>
                <c:pt idx="1996">
                  <c:v>4200.0749999999998</c:v>
                </c:pt>
                <c:pt idx="1997">
                  <c:v>4289.3937999999998</c:v>
                </c:pt>
                <c:pt idx="1998">
                  <c:v>4287.7638999999999</c:v>
                </c:pt>
                <c:pt idx="1999">
                  <c:v>4208.0600999999997</c:v>
                </c:pt>
                <c:pt idx="2000">
                  <c:v>4213.4125000000004</c:v>
                </c:pt>
                <c:pt idx="2001">
                  <c:v>4210.1133</c:v>
                </c:pt>
                <c:pt idx="2002">
                  <c:v>4246.0479999999998</c:v>
                </c:pt>
                <c:pt idx="2003">
                  <c:v>4234.8769000000002</c:v>
                </c:pt>
                <c:pt idx="2004">
                  <c:v>4305.0370000000003</c:v>
                </c:pt>
                <c:pt idx="2005">
                  <c:v>4341.2048000000004</c:v>
                </c:pt>
                <c:pt idx="2006">
                  <c:v>4336.0362999999998</c:v>
                </c:pt>
                <c:pt idx="2007">
                  <c:v>4356.6986999999999</c:v>
                </c:pt>
                <c:pt idx="2008">
                  <c:v>4324.9802</c:v>
                </c:pt>
                <c:pt idx="2009">
                  <c:v>4333.4393</c:v>
                </c:pt>
                <c:pt idx="2010">
                  <c:v>4364.4526999999998</c:v>
                </c:pt>
                <c:pt idx="2011">
                  <c:v>4339.2377999999999</c:v>
                </c:pt>
                <c:pt idx="2012">
                  <c:v>4315.8224</c:v>
                </c:pt>
                <c:pt idx="2013">
                  <c:v>4346.6181999999999</c:v>
                </c:pt>
                <c:pt idx="2014">
                  <c:v>4385.5630000000001</c:v>
                </c:pt>
                <c:pt idx="2015">
                  <c:v>4388.9049999999997</c:v>
                </c:pt>
                <c:pt idx="2016">
                  <c:v>4336.5724</c:v>
                </c:pt>
                <c:pt idx="2017">
                  <c:v>4316.1761999999999</c:v>
                </c:pt>
                <c:pt idx="2018">
                  <c:v>4289.1219000000001</c:v>
                </c:pt>
                <c:pt idx="2019">
                  <c:v>4282.5155000000004</c:v>
                </c:pt>
                <c:pt idx="2020">
                  <c:v>4247.8806999999997</c:v>
                </c:pt>
                <c:pt idx="2021">
                  <c:v>4135.8552</c:v>
                </c:pt>
                <c:pt idx="2022">
                  <c:v>4210.9382999999998</c:v>
                </c:pt>
                <c:pt idx="2023">
                  <c:v>4170.2349999999997</c:v>
                </c:pt>
                <c:pt idx="2024">
                  <c:v>4185.3092999999999</c:v>
                </c:pt>
                <c:pt idx="2025">
                  <c:v>4240.9803000000002</c:v>
                </c:pt>
                <c:pt idx="2026">
                  <c:v>4240.5290999999997</c:v>
                </c:pt>
                <c:pt idx="2027">
                  <c:v>4225.5526</c:v>
                </c:pt>
                <c:pt idx="2028">
                  <c:v>4176.1768000000002</c:v>
                </c:pt>
                <c:pt idx="2029">
                  <c:v>4160.5070999999998</c:v>
                </c:pt>
                <c:pt idx="2030">
                  <c:v>4202.9102999999996</c:v>
                </c:pt>
                <c:pt idx="2031">
                  <c:v>4150.5212000000001</c:v>
                </c:pt>
                <c:pt idx="2032">
                  <c:v>4134.0117</c:v>
                </c:pt>
                <c:pt idx="2033">
                  <c:v>4085.3033999999998</c:v>
                </c:pt>
                <c:pt idx="2034">
                  <c:v>3882.9805999999999</c:v>
                </c:pt>
                <c:pt idx="2035">
                  <c:v>3910.8040000000001</c:v>
                </c:pt>
                <c:pt idx="2036">
                  <c:v>3845.9319</c:v>
                </c:pt>
                <c:pt idx="2037">
                  <c:v>3882.4092000000001</c:v>
                </c:pt>
                <c:pt idx="2038">
                  <c:v>3846.6151</c:v>
                </c:pt>
                <c:pt idx="2039">
                  <c:v>3846.6860999999999</c:v>
                </c:pt>
                <c:pt idx="2040">
                  <c:v>3794.4735000000001</c:v>
                </c:pt>
                <c:pt idx="2041">
                  <c:v>3755.1617000000001</c:v>
                </c:pt>
                <c:pt idx="2042">
                  <c:v>3860.3371999999999</c:v>
                </c:pt>
                <c:pt idx="2043">
                  <c:v>3778.0198</c:v>
                </c:pt>
                <c:pt idx="2044">
                  <c:v>3802.3380000000002</c:v>
                </c:pt>
                <c:pt idx="2045">
                  <c:v>3744.8971999999999</c:v>
                </c:pt>
                <c:pt idx="2046">
                  <c:v>3685.2029000000002</c:v>
                </c:pt>
                <c:pt idx="2047">
                  <c:v>3706.1205</c:v>
                </c:pt>
                <c:pt idx="2048">
                  <c:v>3798.1284000000001</c:v>
                </c:pt>
                <c:pt idx="2049">
                  <c:v>3817.6415999999999</c:v>
                </c:pt>
                <c:pt idx="2050">
                  <c:v>3744.9268000000002</c:v>
                </c:pt>
                <c:pt idx="2051">
                  <c:v>3836.9794999999999</c:v>
                </c:pt>
                <c:pt idx="2052">
                  <c:v>3853.3782999999999</c:v>
                </c:pt>
                <c:pt idx="2053">
                  <c:v>3842.6480999999999</c:v>
                </c:pt>
                <c:pt idx="2054">
                  <c:v>3834.3343</c:v>
                </c:pt>
                <c:pt idx="2055">
                  <c:v>3813.5347000000002</c:v>
                </c:pt>
                <c:pt idx="2056">
                  <c:v>3792.2334000000001</c:v>
                </c:pt>
                <c:pt idx="2057">
                  <c:v>3851.2964999999999</c:v>
                </c:pt>
                <c:pt idx="2058">
                  <c:v>3883.1898999999999</c:v>
                </c:pt>
                <c:pt idx="2059">
                  <c:v>3945.4412000000002</c:v>
                </c:pt>
                <c:pt idx="2060">
                  <c:v>3945.9418999999998</c:v>
                </c:pt>
                <c:pt idx="2061">
                  <c:v>3916.2287000000001</c:v>
                </c:pt>
                <c:pt idx="2062">
                  <c:v>3898.2480999999998</c:v>
                </c:pt>
                <c:pt idx="2063">
                  <c:v>3869.4643000000001</c:v>
                </c:pt>
                <c:pt idx="2064">
                  <c:v>3872.0117</c:v>
                </c:pt>
                <c:pt idx="2065">
                  <c:v>3803.2568000000001</c:v>
                </c:pt>
                <c:pt idx="2066">
                  <c:v>3718.2966999999999</c:v>
                </c:pt>
                <c:pt idx="2067">
                  <c:v>3665.3598000000002</c:v>
                </c:pt>
                <c:pt idx="2068">
                  <c:v>3605.5605999999998</c:v>
                </c:pt>
                <c:pt idx="2069">
                  <c:v>3704.8186000000001</c:v>
                </c:pt>
                <c:pt idx="2070">
                  <c:v>3647.8478</c:v>
                </c:pt>
                <c:pt idx="2071">
                  <c:v>3733.9886000000001</c:v>
                </c:pt>
                <c:pt idx="2072">
                  <c:v>3749.0848999999998</c:v>
                </c:pt>
                <c:pt idx="2073">
                  <c:v>3748.4225000000001</c:v>
                </c:pt>
                <c:pt idx="2074">
                  <c:v>3734.0610999999999</c:v>
                </c:pt>
                <c:pt idx="2075">
                  <c:v>3653.8096</c:v>
                </c:pt>
                <c:pt idx="2076">
                  <c:v>3626.4409000000001</c:v>
                </c:pt>
                <c:pt idx="2077">
                  <c:v>3569.4823999999999</c:v>
                </c:pt>
                <c:pt idx="2078">
                  <c:v>3598.0727000000002</c:v>
                </c:pt>
                <c:pt idx="2079">
                  <c:v>3650.4034999999999</c:v>
                </c:pt>
                <c:pt idx="2080">
                  <c:v>3620.1858000000002</c:v>
                </c:pt>
                <c:pt idx="2081">
                  <c:v>3638.2842999999998</c:v>
                </c:pt>
                <c:pt idx="2082">
                  <c:v>3638.9517000000001</c:v>
                </c:pt>
                <c:pt idx="2083">
                  <c:v>3720.6677</c:v>
                </c:pt>
                <c:pt idx="2084">
                  <c:v>3720.0169999999998</c:v>
                </c:pt>
                <c:pt idx="2085">
                  <c:v>3701.5104000000001</c:v>
                </c:pt>
                <c:pt idx="2086">
                  <c:v>3653.3683999999998</c:v>
                </c:pt>
                <c:pt idx="2087">
                  <c:v>3625.9119000000001</c:v>
                </c:pt>
                <c:pt idx="2088">
                  <c:v>3619.7098999999998</c:v>
                </c:pt>
                <c:pt idx="2089">
                  <c:v>3662.6577000000002</c:v>
                </c:pt>
                <c:pt idx="2090">
                  <c:v>3599.9832000000001</c:v>
                </c:pt>
                <c:pt idx="2091">
                  <c:v>3575.1071000000002</c:v>
                </c:pt>
                <c:pt idx="2092">
                  <c:v>3586.9308999999998</c:v>
                </c:pt>
                <c:pt idx="2093">
                  <c:v>3528.7267999999999</c:v>
                </c:pt>
                <c:pt idx="2094">
                  <c:v>3526.2640999999999</c:v>
                </c:pt>
                <c:pt idx="2095">
                  <c:v>3513.4459000000002</c:v>
                </c:pt>
                <c:pt idx="2096">
                  <c:v>3544.9272000000001</c:v>
                </c:pt>
                <c:pt idx="2097">
                  <c:v>3529.8022000000001</c:v>
                </c:pt>
                <c:pt idx="2098">
                  <c:v>3482.8986</c:v>
                </c:pt>
                <c:pt idx="2099">
                  <c:v>3547.9232999999999</c:v>
                </c:pt>
                <c:pt idx="2100">
                  <c:v>3591.1678000000002</c:v>
                </c:pt>
                <c:pt idx="2101">
                  <c:v>3586.3416999999999</c:v>
                </c:pt>
                <c:pt idx="2102">
                  <c:v>3665.0560999999998</c:v>
                </c:pt>
                <c:pt idx="2103">
                  <c:v>3643.1046999999999</c:v>
                </c:pt>
                <c:pt idx="2104">
                  <c:v>3672.5871999999999</c:v>
                </c:pt>
                <c:pt idx="2105">
                  <c:v>3639.5767000000001</c:v>
                </c:pt>
                <c:pt idx="2106">
                  <c:v>3674.7586999999999</c:v>
                </c:pt>
                <c:pt idx="2107">
                  <c:v>3535.0846999999999</c:v>
                </c:pt>
                <c:pt idx="2108">
                  <c:v>3535.7813000000001</c:v>
                </c:pt>
                <c:pt idx="2109">
                  <c:v>3533.9827</c:v>
                </c:pt>
                <c:pt idx="2110">
                  <c:v>3325.895</c:v>
                </c:pt>
                <c:pt idx="2111">
                  <c:v>3341.8072999999999</c:v>
                </c:pt>
                <c:pt idx="2112">
                  <c:v>3294.1466999999998</c:v>
                </c:pt>
                <c:pt idx="2113">
                  <c:v>3246.2766999999999</c:v>
                </c:pt>
                <c:pt idx="2114">
                  <c:v>3268.2957999999999</c:v>
                </c:pt>
                <c:pt idx="2115">
                  <c:v>3179.5353</c:v>
                </c:pt>
                <c:pt idx="2116">
                  <c:v>3263.7824999999998</c:v>
                </c:pt>
                <c:pt idx="2117">
                  <c:v>3412.7501000000002</c:v>
                </c:pt>
                <c:pt idx="2118">
                  <c:v>3340.4614999999999</c:v>
                </c:pt>
                <c:pt idx="2119">
                  <c:v>3343.1078000000002</c:v>
                </c:pt>
                <c:pt idx="2120">
                  <c:v>3339.0147000000002</c:v>
                </c:pt>
                <c:pt idx="2121">
                  <c:v>3331.2438999999999</c:v>
                </c:pt>
                <c:pt idx="2122">
                  <c:v>3255.2103999999999</c:v>
                </c:pt>
                <c:pt idx="2123">
                  <c:v>3290.5601999999999</c:v>
                </c:pt>
                <c:pt idx="2124">
                  <c:v>3338.8364999999999</c:v>
                </c:pt>
                <c:pt idx="2125">
                  <c:v>3359.2869000000001</c:v>
                </c:pt>
                <c:pt idx="2126">
                  <c:v>3468.1867000000002</c:v>
                </c:pt>
                <c:pt idx="2127">
                  <c:v>3462.2941000000001</c:v>
                </c:pt>
                <c:pt idx="2128">
                  <c:v>3450.4874</c:v>
                </c:pt>
                <c:pt idx="2129">
                  <c:v>3433.2096999999999</c:v>
                </c:pt>
                <c:pt idx="2130">
                  <c:v>3421.3589000000002</c:v>
                </c:pt>
                <c:pt idx="2131">
                  <c:v>3390.3620999999998</c:v>
                </c:pt>
                <c:pt idx="2132">
                  <c:v>3456.6291000000001</c:v>
                </c:pt>
                <c:pt idx="2133">
                  <c:v>3505.9612000000002</c:v>
                </c:pt>
                <c:pt idx="2134">
                  <c:v>3485.5216</c:v>
                </c:pt>
                <c:pt idx="2135">
                  <c:v>3534.4430000000002</c:v>
                </c:pt>
                <c:pt idx="2136">
                  <c:v>3558.9288999999999</c:v>
                </c:pt>
                <c:pt idx="2137">
                  <c:v>3585.4852999999998</c:v>
                </c:pt>
                <c:pt idx="2138">
                  <c:v>3496.3526000000002</c:v>
                </c:pt>
                <c:pt idx="2139">
                  <c:v>3511.9951000000001</c:v>
                </c:pt>
                <c:pt idx="2140">
                  <c:v>3505.7021</c:v>
                </c:pt>
                <c:pt idx="2141">
                  <c:v>3395.6001000000001</c:v>
                </c:pt>
                <c:pt idx="2142">
                  <c:v>3390.2936</c:v>
                </c:pt>
                <c:pt idx="2143">
                  <c:v>3398.5430999999999</c:v>
                </c:pt>
                <c:pt idx="2144">
                  <c:v>3441.0861</c:v>
                </c:pt>
                <c:pt idx="2145">
                  <c:v>3379.4879999999998</c:v>
                </c:pt>
                <c:pt idx="2146">
                  <c:v>3409.7867000000001</c:v>
                </c:pt>
                <c:pt idx="2147">
                  <c:v>3510.7539000000002</c:v>
                </c:pt>
                <c:pt idx="2148">
                  <c:v>3526.7662999999998</c:v>
                </c:pt>
                <c:pt idx="2149">
                  <c:v>3506.5003000000002</c:v>
                </c:pt>
                <c:pt idx="2150">
                  <c:v>3436.9268000000002</c:v>
                </c:pt>
                <c:pt idx="2151">
                  <c:v>3437.0527999999999</c:v>
                </c:pt>
                <c:pt idx="2152">
                  <c:v>3398.0427</c:v>
                </c:pt>
                <c:pt idx="2153">
                  <c:v>3419.7384999999999</c:v>
                </c:pt>
                <c:pt idx="2154">
                  <c:v>3425.7215000000001</c:v>
                </c:pt>
                <c:pt idx="2155">
                  <c:v>3468.5117</c:v>
                </c:pt>
                <c:pt idx="2156">
                  <c:v>3397.0549999999998</c:v>
                </c:pt>
                <c:pt idx="2157">
                  <c:v>3392.6725999999999</c:v>
                </c:pt>
                <c:pt idx="2158">
                  <c:v>3364.5300999999999</c:v>
                </c:pt>
                <c:pt idx="2159">
                  <c:v>3322.8267000000001</c:v>
                </c:pt>
                <c:pt idx="2160">
                  <c:v>3316.5886</c:v>
                </c:pt>
                <c:pt idx="2161">
                  <c:v>3284.13</c:v>
                </c:pt>
                <c:pt idx="2162">
                  <c:v>3303.0189</c:v>
                </c:pt>
                <c:pt idx="2163">
                  <c:v>3273.9771000000001</c:v>
                </c:pt>
                <c:pt idx="2164">
                  <c:v>3260.8400999999999</c:v>
                </c:pt>
                <c:pt idx="2165">
                  <c:v>3231.2175000000002</c:v>
                </c:pt>
                <c:pt idx="2166">
                  <c:v>3244.8955000000001</c:v>
                </c:pt>
                <c:pt idx="2167">
                  <c:v>3214.2658000000001</c:v>
                </c:pt>
                <c:pt idx="2168">
                  <c:v>3203.5551</c:v>
                </c:pt>
                <c:pt idx="2169">
                  <c:v>3282.2831000000001</c:v>
                </c:pt>
                <c:pt idx="2170">
                  <c:v>3323.8462</c:v>
                </c:pt>
                <c:pt idx="2171">
                  <c:v>3317.8362000000002</c:v>
                </c:pt>
                <c:pt idx="2172">
                  <c:v>3339.6651000000002</c:v>
                </c:pt>
                <c:pt idx="2173">
                  <c:v>3333.0500999999999</c:v>
                </c:pt>
                <c:pt idx="2174">
                  <c:v>3358.3953999999999</c:v>
                </c:pt>
                <c:pt idx="2175">
                  <c:v>3334.6410000000001</c:v>
                </c:pt>
                <c:pt idx="2176">
                  <c:v>3386.2528000000002</c:v>
                </c:pt>
                <c:pt idx="2177">
                  <c:v>3383.5527000000002</c:v>
                </c:pt>
                <c:pt idx="2178">
                  <c:v>3359.9351999999999</c:v>
                </c:pt>
                <c:pt idx="2179">
                  <c:v>3403.2946999999999</c:v>
                </c:pt>
                <c:pt idx="2180">
                  <c:v>3421.5607</c:v>
                </c:pt>
                <c:pt idx="2181">
                  <c:v>3379.5187000000001</c:v>
                </c:pt>
                <c:pt idx="2182">
                  <c:v>3381.1585</c:v>
                </c:pt>
                <c:pt idx="2183">
                  <c:v>3399.1010999999999</c:v>
                </c:pt>
                <c:pt idx="2184">
                  <c:v>3403.4974999999999</c:v>
                </c:pt>
                <c:pt idx="2185">
                  <c:v>3392.5762</c:v>
                </c:pt>
                <c:pt idx="2186">
                  <c:v>3372.3261000000002</c:v>
                </c:pt>
                <c:pt idx="2187">
                  <c:v>3337.2465000000002</c:v>
                </c:pt>
                <c:pt idx="2188">
                  <c:v>3333.4650000000001</c:v>
                </c:pt>
                <c:pt idx="2189">
                  <c:v>3400.7148000000002</c:v>
                </c:pt>
                <c:pt idx="2190">
                  <c:v>3476.4956000000002</c:v>
                </c:pt>
                <c:pt idx="2191">
                  <c:v>3510.0014999999999</c:v>
                </c:pt>
                <c:pt idx="2192">
                  <c:v>3575.5264999999999</c:v>
                </c:pt>
                <c:pt idx="2193">
                  <c:v>3586.3164999999999</c:v>
                </c:pt>
                <c:pt idx="2194">
                  <c:v>3547.7599</c:v>
                </c:pt>
                <c:pt idx="2195">
                  <c:v>3664.9032999999999</c:v>
                </c:pt>
                <c:pt idx="2196">
                  <c:v>3667.6786000000002</c:v>
                </c:pt>
                <c:pt idx="2197">
                  <c:v>3677.8153000000002</c:v>
                </c:pt>
                <c:pt idx="2198">
                  <c:v>3668.3836999999999</c:v>
                </c:pt>
                <c:pt idx="2199">
                  <c:v>3751.6943999999999</c:v>
                </c:pt>
                <c:pt idx="2200">
                  <c:v>3962.5882000000001</c:v>
                </c:pt>
                <c:pt idx="2201">
                  <c:v>3936.8847999999998</c:v>
                </c:pt>
                <c:pt idx="2202">
                  <c:v>3929.2381</c:v>
                </c:pt>
                <c:pt idx="2203">
                  <c:v>3928.2467999999999</c:v>
                </c:pt>
                <c:pt idx="2204">
                  <c:v>3988.7125999999998</c:v>
                </c:pt>
                <c:pt idx="2205">
                  <c:v>4052.0983000000001</c:v>
                </c:pt>
                <c:pt idx="2206">
                  <c:v>4118.7245999999996</c:v>
                </c:pt>
                <c:pt idx="2207">
                  <c:v>4180.0182000000004</c:v>
                </c:pt>
                <c:pt idx="2208">
                  <c:v>4191.7530999999999</c:v>
                </c:pt>
                <c:pt idx="2209">
                  <c:v>4021.7682</c:v>
                </c:pt>
                <c:pt idx="2210">
                  <c:v>4140.5576000000001</c:v>
                </c:pt>
                <c:pt idx="2211">
                  <c:v>4198.2511000000004</c:v>
                </c:pt>
                <c:pt idx="2212">
                  <c:v>4133.0621000000001</c:v>
                </c:pt>
                <c:pt idx="2213">
                  <c:v>4060.2550000000001</c:v>
                </c:pt>
                <c:pt idx="2214">
                  <c:v>4114.2749999999996</c:v>
                </c:pt>
                <c:pt idx="2215">
                  <c:v>4222.9233000000004</c:v>
                </c:pt>
                <c:pt idx="2216">
                  <c:v>4221.8906999999999</c:v>
                </c:pt>
                <c:pt idx="2217">
                  <c:v>4221.3026</c:v>
                </c:pt>
                <c:pt idx="2218">
                  <c:v>4246.9516000000003</c:v>
                </c:pt>
                <c:pt idx="2219">
                  <c:v>4254.6575000000003</c:v>
                </c:pt>
                <c:pt idx="2220">
                  <c:v>4183.1486999999997</c:v>
                </c:pt>
                <c:pt idx="2221">
                  <c:v>4102.6559999999999</c:v>
                </c:pt>
                <c:pt idx="2222">
                  <c:v>4139.7307000000001</c:v>
                </c:pt>
                <c:pt idx="2223">
                  <c:v>4102.1660000000002</c:v>
                </c:pt>
                <c:pt idx="2224">
                  <c:v>4241.5262000000002</c:v>
                </c:pt>
                <c:pt idx="2225">
                  <c:v>4375.6531000000004</c:v>
                </c:pt>
                <c:pt idx="2226">
                  <c:v>4385.7785999999996</c:v>
                </c:pt>
                <c:pt idx="2227">
                  <c:v>4436.8796000000002</c:v>
                </c:pt>
                <c:pt idx="2228">
                  <c:v>4470.6075000000001</c:v>
                </c:pt>
                <c:pt idx="2229">
                  <c:v>4459.7424000000001</c:v>
                </c:pt>
                <c:pt idx="2230">
                  <c:v>4474.5555999999997</c:v>
                </c:pt>
                <c:pt idx="2231">
                  <c:v>4476.7299000000003</c:v>
                </c:pt>
                <c:pt idx="2232">
                  <c:v>4387.1907000000001</c:v>
                </c:pt>
                <c:pt idx="2233">
                  <c:v>4381.4390999999996</c:v>
                </c:pt>
                <c:pt idx="2234">
                  <c:v>4354.3076000000001</c:v>
                </c:pt>
                <c:pt idx="2235">
                  <c:v>4457.8845000000001</c:v>
                </c:pt>
                <c:pt idx="2236">
                  <c:v>4476.3576000000003</c:v>
                </c:pt>
                <c:pt idx="2237">
                  <c:v>4454.9795000000004</c:v>
                </c:pt>
                <c:pt idx="2238">
                  <c:v>4497.5438999999997</c:v>
                </c:pt>
                <c:pt idx="2239">
                  <c:v>4419.6543000000001</c:v>
                </c:pt>
                <c:pt idx="2240">
                  <c:v>4378.8977000000004</c:v>
                </c:pt>
                <c:pt idx="2241">
                  <c:v>4407.0132000000003</c:v>
                </c:pt>
                <c:pt idx="2242">
                  <c:v>4273.6953999999996</c:v>
                </c:pt>
                <c:pt idx="2243">
                  <c:v>4218.1446999999998</c:v>
                </c:pt>
                <c:pt idx="2244">
                  <c:v>4153.6977999999999</c:v>
                </c:pt>
                <c:pt idx="2245">
                  <c:v>4180.4348</c:v>
                </c:pt>
                <c:pt idx="2246">
                  <c:v>3905.261</c:v>
                </c:pt>
                <c:pt idx="2247">
                  <c:v>3949.1812</c:v>
                </c:pt>
                <c:pt idx="2248">
                  <c:v>3912.0864000000001</c:v>
                </c:pt>
                <c:pt idx="2249">
                  <c:v>3856.6893</c:v>
                </c:pt>
                <c:pt idx="2250">
                  <c:v>3996.7084</c:v>
                </c:pt>
                <c:pt idx="2251">
                  <c:v>3947.6487000000002</c:v>
                </c:pt>
                <c:pt idx="2252">
                  <c:v>3920.5117</c:v>
                </c:pt>
                <c:pt idx="2253">
                  <c:v>4007.8110999999999</c:v>
                </c:pt>
                <c:pt idx="2254">
                  <c:v>4029.7826</c:v>
                </c:pt>
                <c:pt idx="2255">
                  <c:v>3911.1550000000002</c:v>
                </c:pt>
                <c:pt idx="2256">
                  <c:v>3885.9203000000002</c:v>
                </c:pt>
                <c:pt idx="2257">
                  <c:v>3946.6977999999999</c:v>
                </c:pt>
                <c:pt idx="2258">
                  <c:v>3927.8031000000001</c:v>
                </c:pt>
                <c:pt idx="2259">
                  <c:v>3851.8371000000002</c:v>
                </c:pt>
                <c:pt idx="2260">
                  <c:v>3841.4162999999999</c:v>
                </c:pt>
                <c:pt idx="2261">
                  <c:v>3917.8530000000001</c:v>
                </c:pt>
                <c:pt idx="2262">
                  <c:v>3940.8296999999998</c:v>
                </c:pt>
                <c:pt idx="2263">
                  <c:v>3941.6073000000001</c:v>
                </c:pt>
                <c:pt idx="2264">
                  <c:v>3919.7211000000002</c:v>
                </c:pt>
                <c:pt idx="2265">
                  <c:v>3913.6615999999999</c:v>
                </c:pt>
                <c:pt idx="2266">
                  <c:v>3889.759</c:v>
                </c:pt>
                <c:pt idx="2267">
                  <c:v>3843.2597999999998</c:v>
                </c:pt>
                <c:pt idx="2268">
                  <c:v>3842.7727</c:v>
                </c:pt>
                <c:pt idx="2269">
                  <c:v>3781.7431000000001</c:v>
                </c:pt>
                <c:pt idx="2270">
                  <c:v>3827.1806000000001</c:v>
                </c:pt>
                <c:pt idx="2271">
                  <c:v>3955.1761000000001</c:v>
                </c:pt>
                <c:pt idx="2272">
                  <c:v>3931.0367999999999</c:v>
                </c:pt>
                <c:pt idx="2273">
                  <c:v>3939.7487000000001</c:v>
                </c:pt>
                <c:pt idx="2274">
                  <c:v>3886.3413999999998</c:v>
                </c:pt>
                <c:pt idx="2275">
                  <c:v>3886.4524000000001</c:v>
                </c:pt>
                <c:pt idx="2276">
                  <c:v>3892.4920999999999</c:v>
                </c:pt>
                <c:pt idx="2277">
                  <c:v>3947.7002000000002</c:v>
                </c:pt>
                <c:pt idx="2278">
                  <c:v>4041.8110000000001</c:v>
                </c:pt>
                <c:pt idx="2279">
                  <c:v>4075.8105999999998</c:v>
                </c:pt>
                <c:pt idx="2280">
                  <c:v>4079.2811000000002</c:v>
                </c:pt>
                <c:pt idx="2281">
                  <c:v>4038.1064000000001</c:v>
                </c:pt>
                <c:pt idx="2282">
                  <c:v>4033.9106999999999</c:v>
                </c:pt>
                <c:pt idx="2283">
                  <c:v>4072.5846999999999</c:v>
                </c:pt>
                <c:pt idx="2284">
                  <c:v>4045.6673000000001</c:v>
                </c:pt>
                <c:pt idx="2285">
                  <c:v>4162.1770999999999</c:v>
                </c:pt>
                <c:pt idx="2286">
                  <c:v>4161.9300999999996</c:v>
                </c:pt>
                <c:pt idx="2287">
                  <c:v>4121.1364000000003</c:v>
                </c:pt>
                <c:pt idx="2288">
                  <c:v>4103.4432999999999</c:v>
                </c:pt>
                <c:pt idx="2289">
                  <c:v>4123.5120999999999</c:v>
                </c:pt>
                <c:pt idx="2290">
                  <c:v>4009.2804999999998</c:v>
                </c:pt>
                <c:pt idx="2291">
                  <c:v>4011.2950000000001</c:v>
                </c:pt>
                <c:pt idx="2292">
                  <c:v>3995.2698</c:v>
                </c:pt>
                <c:pt idx="2293">
                  <c:v>3996.8820000000001</c:v>
                </c:pt>
                <c:pt idx="2294">
                  <c:v>4019.3238000000001</c:v>
                </c:pt>
                <c:pt idx="2295">
                  <c:v>4048.11</c:v>
                </c:pt>
                <c:pt idx="2296">
                  <c:v>4042.6903000000002</c:v>
                </c:pt>
                <c:pt idx="2297">
                  <c:v>4041.7955999999999</c:v>
                </c:pt>
                <c:pt idx="2298">
                  <c:v>3989.9056</c:v>
                </c:pt>
                <c:pt idx="2299">
                  <c:v>4023.931</c:v>
                </c:pt>
                <c:pt idx="2300">
                  <c:v>3961.1801999999998</c:v>
                </c:pt>
                <c:pt idx="2301">
                  <c:v>3987.5029</c:v>
                </c:pt>
                <c:pt idx="2302">
                  <c:v>4025.8004000000001</c:v>
                </c:pt>
                <c:pt idx="2303">
                  <c:v>4050.1624999999999</c:v>
                </c:pt>
                <c:pt idx="2304">
                  <c:v>4057.1743999999999</c:v>
                </c:pt>
                <c:pt idx="2305">
                  <c:v>4054.2599</c:v>
                </c:pt>
                <c:pt idx="2306">
                  <c:v>4071.6626000000001</c:v>
                </c:pt>
                <c:pt idx="2307">
                  <c:v>4041.1185999999998</c:v>
                </c:pt>
                <c:pt idx="2308">
                  <c:v>4014.0583999999999</c:v>
                </c:pt>
                <c:pt idx="2309">
                  <c:v>3957.1453000000001</c:v>
                </c:pt>
                <c:pt idx="2310">
                  <c:v>3896.4643000000001</c:v>
                </c:pt>
                <c:pt idx="2311">
                  <c:v>3828.9236999999998</c:v>
                </c:pt>
                <c:pt idx="2312">
                  <c:v>3814.9229</c:v>
                </c:pt>
                <c:pt idx="2313">
                  <c:v>3854.0913</c:v>
                </c:pt>
                <c:pt idx="2314">
                  <c:v>3813.7680999999998</c:v>
                </c:pt>
                <c:pt idx="2315">
                  <c:v>3880.489</c:v>
                </c:pt>
                <c:pt idx="2316">
                  <c:v>3853.1060000000002</c:v>
                </c:pt>
                <c:pt idx="2317">
                  <c:v>3872.5672</c:v>
                </c:pt>
                <c:pt idx="2318">
                  <c:v>3888.6125000000002</c:v>
                </c:pt>
                <c:pt idx="2319">
                  <c:v>3906.4409000000001</c:v>
                </c:pt>
                <c:pt idx="2320">
                  <c:v>4007.8211000000001</c:v>
                </c:pt>
                <c:pt idx="2321">
                  <c:v>4008.1255999999998</c:v>
                </c:pt>
                <c:pt idx="2322">
                  <c:v>4006.0419000000002</c:v>
                </c:pt>
                <c:pt idx="2323">
                  <c:v>4017.7770999999998</c:v>
                </c:pt>
                <c:pt idx="2324">
                  <c:v>4030.2779</c:v>
                </c:pt>
                <c:pt idx="2325">
                  <c:v>3987.0160999999998</c:v>
                </c:pt>
                <c:pt idx="2326">
                  <c:v>4048.0805</c:v>
                </c:pt>
                <c:pt idx="2327">
                  <c:v>4036.9160000000002</c:v>
                </c:pt>
                <c:pt idx="2328">
                  <c:v>4029.6473000000001</c:v>
                </c:pt>
                <c:pt idx="2329">
                  <c:v>4011.1518000000001</c:v>
                </c:pt>
                <c:pt idx="2330">
                  <c:v>4083.4267</c:v>
                </c:pt>
                <c:pt idx="2331">
                  <c:v>4100.5969999999998</c:v>
                </c:pt>
                <c:pt idx="2332">
                  <c:v>4135.7368999999999</c:v>
                </c:pt>
                <c:pt idx="2333">
                  <c:v>4175.2055</c:v>
                </c:pt>
                <c:pt idx="2334">
                  <c:v>4194.4152999999997</c:v>
                </c:pt>
                <c:pt idx="2335">
                  <c:v>4252.1027999999997</c:v>
                </c:pt>
                <c:pt idx="2336">
                  <c:v>4245.2848000000004</c:v>
                </c:pt>
                <c:pt idx="2337">
                  <c:v>4216.7622000000001</c:v>
                </c:pt>
                <c:pt idx="2338">
                  <c:v>4250.2327999999998</c:v>
                </c:pt>
                <c:pt idx="2339">
                  <c:v>4249.5564000000004</c:v>
                </c:pt>
                <c:pt idx="2340">
                  <c:v>4167.5515999999998</c:v>
                </c:pt>
                <c:pt idx="2341">
                  <c:v>4178.6862000000001</c:v>
                </c:pt>
                <c:pt idx="2342">
                  <c:v>4208.2491</c:v>
                </c:pt>
                <c:pt idx="2343">
                  <c:v>4216.9551000000001</c:v>
                </c:pt>
                <c:pt idx="2344">
                  <c:v>4175.2021000000004</c:v>
                </c:pt>
                <c:pt idx="2345">
                  <c:v>4187.8130000000001</c:v>
                </c:pt>
                <c:pt idx="2346">
                  <c:v>4134.7674999999999</c:v>
                </c:pt>
                <c:pt idx="2347">
                  <c:v>4064.2631999999999</c:v>
                </c:pt>
                <c:pt idx="2348">
                  <c:v>4085.89</c:v>
                </c:pt>
                <c:pt idx="2349">
                  <c:v>4042.0189</c:v>
                </c:pt>
                <c:pt idx="2350">
                  <c:v>4055.2685999999999</c:v>
                </c:pt>
                <c:pt idx="2351">
                  <c:v>4076.1451000000002</c:v>
                </c:pt>
                <c:pt idx="2352">
                  <c:v>4120.1031000000003</c:v>
                </c:pt>
                <c:pt idx="2353">
                  <c:v>4145.5255999999999</c:v>
                </c:pt>
                <c:pt idx="2354">
                  <c:v>4198.9975999999997</c:v>
                </c:pt>
                <c:pt idx="2355">
                  <c:v>4163.9593000000004</c:v>
                </c:pt>
                <c:pt idx="2356">
                  <c:v>4145.7194</c:v>
                </c:pt>
                <c:pt idx="2357">
                  <c:v>4144.5010000000002</c:v>
                </c:pt>
                <c:pt idx="2358">
                  <c:v>4088.9949999999999</c:v>
                </c:pt>
                <c:pt idx="2359">
                  <c:v>4086.3368</c:v>
                </c:pt>
                <c:pt idx="2360">
                  <c:v>4116.2577000000001</c:v>
                </c:pt>
                <c:pt idx="2361">
                  <c:v>4089.4879000000001</c:v>
                </c:pt>
                <c:pt idx="2362">
                  <c:v>4086.6986000000002</c:v>
                </c:pt>
                <c:pt idx="2363">
                  <c:v>4113.9003000000002</c:v>
                </c:pt>
                <c:pt idx="2364">
                  <c:v>4166.1283999999996</c:v>
                </c:pt>
                <c:pt idx="2365">
                  <c:v>4129.2614000000003</c:v>
                </c:pt>
                <c:pt idx="2366">
                  <c:v>4097.0504000000001</c:v>
                </c:pt>
                <c:pt idx="2367">
                  <c:v>4075.0093000000002</c:v>
                </c:pt>
                <c:pt idx="2368">
                  <c:v>4129.6369000000004</c:v>
                </c:pt>
                <c:pt idx="2369">
                  <c:v>4154.4825000000001</c:v>
                </c:pt>
                <c:pt idx="2370">
                  <c:v>4175.8116</c:v>
                </c:pt>
                <c:pt idx="2371">
                  <c:v>4148.1373999999996</c:v>
                </c:pt>
                <c:pt idx="2372">
                  <c:v>4164.0230000000001</c:v>
                </c:pt>
                <c:pt idx="2373">
                  <c:v>4147.4393</c:v>
                </c:pt>
                <c:pt idx="2374">
                  <c:v>4061.5691999999999</c:v>
                </c:pt>
                <c:pt idx="2375">
                  <c:v>4065.7817</c:v>
                </c:pt>
                <c:pt idx="2376">
                  <c:v>4060.0513999999998</c:v>
                </c:pt>
                <c:pt idx="2377">
                  <c:v>4076.2321000000002</c:v>
                </c:pt>
                <c:pt idx="2378">
                  <c:v>4040.1527999999998</c:v>
                </c:pt>
                <c:pt idx="2379">
                  <c:v>4069.6071999999999</c:v>
                </c:pt>
                <c:pt idx="2380">
                  <c:v>4124.1437999999998</c:v>
                </c:pt>
                <c:pt idx="2381">
                  <c:v>4090.7204999999999</c:v>
                </c:pt>
                <c:pt idx="2382">
                  <c:v>4078.9225999999999</c:v>
                </c:pt>
                <c:pt idx="2383">
                  <c:v>4038.0895999999998</c:v>
                </c:pt>
                <c:pt idx="2384">
                  <c:v>4047.2928000000002</c:v>
                </c:pt>
                <c:pt idx="2385">
                  <c:v>4051.5237999999999</c:v>
                </c:pt>
                <c:pt idx="2386">
                  <c:v>4044.4234999999999</c:v>
                </c:pt>
                <c:pt idx="2387">
                  <c:v>4031.7730999999999</c:v>
                </c:pt>
                <c:pt idx="2388">
                  <c:v>4013.6017999999999</c:v>
                </c:pt>
                <c:pt idx="2389">
                  <c:v>4021.1939000000002</c:v>
                </c:pt>
                <c:pt idx="2390">
                  <c:v>4039.8296</c:v>
                </c:pt>
                <c:pt idx="2391">
                  <c:v>4040.1761999999999</c:v>
                </c:pt>
                <c:pt idx="2392">
                  <c:v>4077.0783000000001</c:v>
                </c:pt>
                <c:pt idx="2393">
                  <c:v>4103.2352000000001</c:v>
                </c:pt>
                <c:pt idx="2394">
                  <c:v>4106.3627999999999</c:v>
                </c:pt>
                <c:pt idx="2395">
                  <c:v>4119.4732000000004</c:v>
                </c:pt>
                <c:pt idx="2396">
                  <c:v>4114.8383000000003</c:v>
                </c:pt>
                <c:pt idx="2397">
                  <c:v>4105.7923000000001</c:v>
                </c:pt>
                <c:pt idx="2398">
                  <c:v>4172.8878000000004</c:v>
                </c:pt>
                <c:pt idx="2399">
                  <c:v>4216.7191999999995</c:v>
                </c:pt>
                <c:pt idx="2400">
                  <c:v>4272.3145000000004</c:v>
                </c:pt>
                <c:pt idx="2401">
                  <c:v>4269.0353999999998</c:v>
                </c:pt>
                <c:pt idx="2402">
                  <c:v>4273.3249999999998</c:v>
                </c:pt>
                <c:pt idx="2403">
                  <c:v>4247.7250999999997</c:v>
                </c:pt>
                <c:pt idx="2404">
                  <c:v>4178.1049999999996</c:v>
                </c:pt>
                <c:pt idx="2405">
                  <c:v>4224.9245000000001</c:v>
                </c:pt>
                <c:pt idx="2406">
                  <c:v>4232.5594000000001</c:v>
                </c:pt>
                <c:pt idx="2407">
                  <c:v>4267.3004000000001</c:v>
                </c:pt>
                <c:pt idx="2408">
                  <c:v>4249.5146000000004</c:v>
                </c:pt>
                <c:pt idx="2409">
                  <c:v>4297.1198000000004</c:v>
                </c:pt>
                <c:pt idx="2410">
                  <c:v>4316.4898999999996</c:v>
                </c:pt>
                <c:pt idx="2411">
                  <c:v>4384.9894999999997</c:v>
                </c:pt>
                <c:pt idx="2412">
                  <c:v>4389.5668999999998</c:v>
                </c:pt>
                <c:pt idx="2413">
                  <c:v>4397.9805999999999</c:v>
                </c:pt>
                <c:pt idx="2414">
                  <c:v>4443.0874000000003</c:v>
                </c:pt>
                <c:pt idx="2415">
                  <c:v>4388.2569000000003</c:v>
                </c:pt>
                <c:pt idx="2416">
                  <c:v>4449.6207000000004</c:v>
                </c:pt>
                <c:pt idx="2417">
                  <c:v>4443.1761999999999</c:v>
                </c:pt>
                <c:pt idx="2418">
                  <c:v>4492.1388999999999</c:v>
                </c:pt>
                <c:pt idx="2419">
                  <c:v>4480.3071</c:v>
                </c:pt>
                <c:pt idx="2420">
                  <c:v>4462.4975000000004</c:v>
                </c:pt>
                <c:pt idx="2421">
                  <c:v>4449.5164000000004</c:v>
                </c:pt>
                <c:pt idx="2422">
                  <c:v>4447.6152000000002</c:v>
                </c:pt>
                <c:pt idx="2423">
                  <c:v>4492.0515999999998</c:v>
                </c:pt>
                <c:pt idx="2424">
                  <c:v>4429.4453000000003</c:v>
                </c:pt>
                <c:pt idx="2425">
                  <c:v>4451.1855999999998</c:v>
                </c:pt>
                <c:pt idx="2426">
                  <c:v>4305.5828000000001</c:v>
                </c:pt>
                <c:pt idx="2427">
                  <c:v>3954.3220999999999</c:v>
                </c:pt>
                <c:pt idx="2428">
                  <c:v>4022.9634000000001</c:v>
                </c:pt>
                <c:pt idx="2429">
                  <c:v>4098.8193000000001</c:v>
                </c:pt>
                <c:pt idx="2430">
                  <c:v>4196.2012000000004</c:v>
                </c:pt>
                <c:pt idx="2431">
                  <c:v>4216.9879000000001</c:v>
                </c:pt>
                <c:pt idx="2432">
                  <c:v>4252.5931</c:v>
                </c:pt>
                <c:pt idx="2433">
                  <c:v>4260.0209999999997</c:v>
                </c:pt>
                <c:pt idx="2434">
                  <c:v>4317.1104999999998</c:v>
                </c:pt>
                <c:pt idx="2435">
                  <c:v>4285.3348999999998</c:v>
                </c:pt>
                <c:pt idx="2436">
                  <c:v>4304.3486000000003</c:v>
                </c:pt>
                <c:pt idx="2437">
                  <c:v>4423.7655000000004</c:v>
                </c:pt>
                <c:pt idx="2438">
                  <c:v>4449.2731000000003</c:v>
                </c:pt>
                <c:pt idx="2439">
                  <c:v>4427.3433999999997</c:v>
                </c:pt>
                <c:pt idx="2440">
                  <c:v>4518.9507000000003</c:v>
                </c:pt>
                <c:pt idx="2441">
                  <c:v>4551.1728999999996</c:v>
                </c:pt>
                <c:pt idx="2442">
                  <c:v>4577.4156000000003</c:v>
                </c:pt>
                <c:pt idx="2443">
                  <c:v>4580.8139000000001</c:v>
                </c:pt>
                <c:pt idx="2444">
                  <c:v>4496.1623</c:v>
                </c:pt>
                <c:pt idx="2445">
                  <c:v>4504.7624999999998</c:v>
                </c:pt>
                <c:pt idx="2446">
                  <c:v>4304.3982999999998</c:v>
                </c:pt>
                <c:pt idx="2447">
                  <c:v>4459.3353999999999</c:v>
                </c:pt>
                <c:pt idx="2448">
                  <c:v>4499.4858000000004</c:v>
                </c:pt>
                <c:pt idx="2449">
                  <c:v>4522.9642000000003</c:v>
                </c:pt>
                <c:pt idx="2450">
                  <c:v>4609.0846000000001</c:v>
                </c:pt>
                <c:pt idx="2451">
                  <c:v>4561.4841999999999</c:v>
                </c:pt>
                <c:pt idx="2452">
                  <c:v>4398.4413999999997</c:v>
                </c:pt>
                <c:pt idx="2453">
                  <c:v>4497.8226000000004</c:v>
                </c:pt>
                <c:pt idx="2454">
                  <c:v>4438.8589000000002</c:v>
                </c:pt>
                <c:pt idx="2455">
                  <c:v>4355.2385999999997</c:v>
                </c:pt>
                <c:pt idx="2456">
                  <c:v>4305.9949999999999</c:v>
                </c:pt>
                <c:pt idx="2457">
                  <c:v>4118.5342000000001</c:v>
                </c:pt>
                <c:pt idx="2458">
                  <c:v>4106.6355999999996</c:v>
                </c:pt>
                <c:pt idx="2459">
                  <c:v>4031.7937000000002</c:v>
                </c:pt>
                <c:pt idx="2460">
                  <c:v>4019.1354999999999</c:v>
                </c:pt>
                <c:pt idx="2461">
                  <c:v>4078.3899000000001</c:v>
                </c:pt>
                <c:pt idx="2462">
                  <c:v>3923.1936999999998</c:v>
                </c:pt>
                <c:pt idx="2463">
                  <c:v>4012.9196999999999</c:v>
                </c:pt>
                <c:pt idx="2464">
                  <c:v>4115.5739000000003</c:v>
                </c:pt>
                <c:pt idx="2465">
                  <c:v>4083.9762999999998</c:v>
                </c:pt>
                <c:pt idx="2466">
                  <c:v>4078.4656</c:v>
                </c:pt>
                <c:pt idx="2467">
                  <c:v>4013.9430000000002</c:v>
                </c:pt>
                <c:pt idx="2468">
                  <c:v>4023.3092000000001</c:v>
                </c:pt>
                <c:pt idx="2469">
                  <c:v>4007.7123999999999</c:v>
                </c:pt>
                <c:pt idx="2470">
                  <c:v>4088.1471999999999</c:v>
                </c:pt>
                <c:pt idx="2471">
                  <c:v>4064.1495</c:v>
                </c:pt>
                <c:pt idx="2472">
                  <c:v>4174.4337999999998</c:v>
                </c:pt>
                <c:pt idx="2473">
                  <c:v>4169.5331999999999</c:v>
                </c:pt>
                <c:pt idx="2474">
                  <c:v>4195.9736999999996</c:v>
                </c:pt>
                <c:pt idx="2475">
                  <c:v>4132.2752</c:v>
                </c:pt>
                <c:pt idx="2476">
                  <c:v>4104.4088000000002</c:v>
                </c:pt>
                <c:pt idx="2477">
                  <c:v>4186.6769999999997</c:v>
                </c:pt>
                <c:pt idx="2478">
                  <c:v>4161.3019999999997</c:v>
                </c:pt>
                <c:pt idx="2479">
                  <c:v>4177.8109000000004</c:v>
                </c:pt>
                <c:pt idx="2480">
                  <c:v>4199.8891000000003</c:v>
                </c:pt>
                <c:pt idx="2481">
                  <c:v>4233.4574000000002</c:v>
                </c:pt>
                <c:pt idx="2482">
                  <c:v>4196.2619999999997</c:v>
                </c:pt>
                <c:pt idx="2483">
                  <c:v>4232.2959000000001</c:v>
                </c:pt>
                <c:pt idx="2484">
                  <c:v>4216.3100000000004</c:v>
                </c:pt>
                <c:pt idx="2485">
                  <c:v>4161.9958999999999</c:v>
                </c:pt>
                <c:pt idx="2486">
                  <c:v>4168.8347000000003</c:v>
                </c:pt>
                <c:pt idx="2487">
                  <c:v>4156.5852000000004</c:v>
                </c:pt>
                <c:pt idx="2488">
                  <c:v>4163.0847999999996</c:v>
                </c:pt>
                <c:pt idx="2489">
                  <c:v>4233.8173999999999</c:v>
                </c:pt>
                <c:pt idx="2490">
                  <c:v>4285.6301000000003</c:v>
                </c:pt>
                <c:pt idx="2491">
                  <c:v>4276.2206999999999</c:v>
                </c:pt>
                <c:pt idx="2492">
                  <c:v>4323.1817000000001</c:v>
                </c:pt>
                <c:pt idx="2493">
                  <c:v>4316.5767999999998</c:v>
                </c:pt>
                <c:pt idx="2494">
                  <c:v>4321.0614999999998</c:v>
                </c:pt>
                <c:pt idx="2495">
                  <c:v>4338.5411000000004</c:v>
                </c:pt>
                <c:pt idx="2496">
                  <c:v>4296.6760999999997</c:v>
                </c:pt>
                <c:pt idx="2497">
                  <c:v>4300.3590999999997</c:v>
                </c:pt>
                <c:pt idx="2498">
                  <c:v>4295.1484</c:v>
                </c:pt>
                <c:pt idx="2499">
                  <c:v>4341.4973</c:v>
                </c:pt>
                <c:pt idx="2500">
                  <c:v>4309.8904000000002</c:v>
                </c:pt>
                <c:pt idx="2501">
                  <c:v>4273.6761999999999</c:v>
                </c:pt>
                <c:pt idx="2502">
                  <c:v>4187.0032000000001</c:v>
                </c:pt>
                <c:pt idx="2503">
                  <c:v>4187.4041999999999</c:v>
                </c:pt>
                <c:pt idx="2504">
                  <c:v>4257.9915000000001</c:v>
                </c:pt>
                <c:pt idx="2505">
                  <c:v>4230.2277000000004</c:v>
                </c:pt>
                <c:pt idx="2506">
                  <c:v>4232.3558999999996</c:v>
                </c:pt>
                <c:pt idx="2507">
                  <c:v>4258.3734999999997</c:v>
                </c:pt>
                <c:pt idx="2508">
                  <c:v>4377.9930000000004</c:v>
                </c:pt>
                <c:pt idx="2509">
                  <c:v>4389.8386</c:v>
                </c:pt>
                <c:pt idx="2510">
                  <c:v>4391.0015000000003</c:v>
                </c:pt>
                <c:pt idx="2511">
                  <c:v>4394.7864</c:v>
                </c:pt>
                <c:pt idx="2512">
                  <c:v>4408.0712999999996</c:v>
                </c:pt>
                <c:pt idx="2513">
                  <c:v>4414.0361999999996</c:v>
                </c:pt>
                <c:pt idx="2514">
                  <c:v>4441.59</c:v>
                </c:pt>
                <c:pt idx="2515">
                  <c:v>4440.6001999999999</c:v>
                </c:pt>
                <c:pt idx="2516">
                  <c:v>4412.97</c:v>
                </c:pt>
                <c:pt idx="2517">
                  <c:v>4418.9718999999996</c:v>
                </c:pt>
                <c:pt idx="2518">
                  <c:v>4389.4517999999998</c:v>
                </c:pt>
                <c:pt idx="2519">
                  <c:v>4462.9749000000002</c:v>
                </c:pt>
                <c:pt idx="2520">
                  <c:v>4474.6989000000003</c:v>
                </c:pt>
                <c:pt idx="2521">
                  <c:v>4486.4489999999996</c:v>
                </c:pt>
                <c:pt idx="2522">
                  <c:v>4534.6496999999999</c:v>
                </c:pt>
                <c:pt idx="2523">
                  <c:v>4544.2470000000003</c:v>
                </c:pt>
                <c:pt idx="2524">
                  <c:v>4560.7434999999996</c:v>
                </c:pt>
                <c:pt idx="2525">
                  <c:v>4571.5690999999997</c:v>
                </c:pt>
                <c:pt idx="2526">
                  <c:v>4546.03</c:v>
                </c:pt>
                <c:pt idx="2527">
                  <c:v>4616.4142000000002</c:v>
                </c:pt>
                <c:pt idx="2528">
                  <c:v>4671.1755000000003</c:v>
                </c:pt>
                <c:pt idx="2529">
                  <c:v>4749.6336000000001</c:v>
                </c:pt>
                <c:pt idx="2530">
                  <c:v>4823.5420000000004</c:v>
                </c:pt>
                <c:pt idx="2531">
                  <c:v>5059.9656000000004</c:v>
                </c:pt>
                <c:pt idx="2532">
                  <c:v>5111.1720999999998</c:v>
                </c:pt>
                <c:pt idx="2533">
                  <c:v>5209.1669000000002</c:v>
                </c:pt>
                <c:pt idx="2534">
                  <c:v>5314.5234</c:v>
                </c:pt>
                <c:pt idx="2535">
                  <c:v>5258.9193999999998</c:v>
                </c:pt>
                <c:pt idx="2536">
                  <c:v>5403.8701000000001</c:v>
                </c:pt>
                <c:pt idx="2537">
                  <c:v>5354.0397000000003</c:v>
                </c:pt>
                <c:pt idx="2538">
                  <c:v>5253.2982000000002</c:v>
                </c:pt>
                <c:pt idx="2539">
                  <c:v>4999.0198</c:v>
                </c:pt>
                <c:pt idx="2540">
                  <c:v>5021.9683000000005</c:v>
                </c:pt>
                <c:pt idx="2541">
                  <c:v>5174.875</c:v>
                </c:pt>
                <c:pt idx="2542">
                  <c:v>5195.8537999999999</c:v>
                </c:pt>
                <c:pt idx="2543">
                  <c:v>5226.8161</c:v>
                </c:pt>
                <c:pt idx="2544">
                  <c:v>5223.6138000000001</c:v>
                </c:pt>
                <c:pt idx="2545">
                  <c:v>4985.5650999999998</c:v>
                </c:pt>
                <c:pt idx="2546">
                  <c:v>4998.3768</c:v>
                </c:pt>
                <c:pt idx="2547">
                  <c:v>5048.8114999999998</c:v>
                </c:pt>
                <c:pt idx="2548">
                  <c:v>5179.5662000000002</c:v>
                </c:pt>
                <c:pt idx="2549">
                  <c:v>5162.4152000000004</c:v>
                </c:pt>
                <c:pt idx="2550">
                  <c:v>5219.4997999999996</c:v>
                </c:pt>
                <c:pt idx="2551">
                  <c:v>5337.0081</c:v>
                </c:pt>
                <c:pt idx="2552">
                  <c:v>5320.8231999999998</c:v>
                </c:pt>
                <c:pt idx="2553">
                  <c:v>5351.9971999999998</c:v>
                </c:pt>
                <c:pt idx="2554">
                  <c:v>5343.7968000000001</c:v>
                </c:pt>
                <c:pt idx="2555">
                  <c:v>5278.3023000000003</c:v>
                </c:pt>
                <c:pt idx="2556">
                  <c:v>5299.0335999999998</c:v>
                </c:pt>
                <c:pt idx="2557">
                  <c:v>5224.7421000000004</c:v>
                </c:pt>
                <c:pt idx="2558">
                  <c:v>5177.0817999999999</c:v>
                </c:pt>
                <c:pt idx="2559">
                  <c:v>5180.2044999999998</c:v>
                </c:pt>
                <c:pt idx="2560">
                  <c:v>5243.2632000000003</c:v>
                </c:pt>
                <c:pt idx="2561">
                  <c:v>5353.1013000000003</c:v>
                </c:pt>
                <c:pt idx="2562">
                  <c:v>5371.5149000000001</c:v>
                </c:pt>
                <c:pt idx="2563">
                  <c:v>5280.0945000000002</c:v>
                </c:pt>
                <c:pt idx="2564">
                  <c:v>5214.9035999999996</c:v>
                </c:pt>
                <c:pt idx="2565">
                  <c:v>5255.5501999999997</c:v>
                </c:pt>
                <c:pt idx="2566">
                  <c:v>5294.9691999999995</c:v>
                </c:pt>
                <c:pt idx="2567">
                  <c:v>5286.7249000000002</c:v>
                </c:pt>
                <c:pt idx="2568">
                  <c:v>5198.0165999999999</c:v>
                </c:pt>
                <c:pt idx="2569">
                  <c:v>5241.9457000000002</c:v>
                </c:pt>
                <c:pt idx="2570">
                  <c:v>5337.4098000000004</c:v>
                </c:pt>
                <c:pt idx="2571">
                  <c:v>5322.2440999999999</c:v>
                </c:pt>
                <c:pt idx="2572">
                  <c:v>5350.9937</c:v>
                </c:pt>
                <c:pt idx="2573">
                  <c:v>5358.3642</c:v>
                </c:pt>
                <c:pt idx="2574">
                  <c:v>5319.7411000000002</c:v>
                </c:pt>
                <c:pt idx="2575">
                  <c:v>5288.3689999999997</c:v>
                </c:pt>
                <c:pt idx="2576">
                  <c:v>5183.6530000000002</c:v>
                </c:pt>
                <c:pt idx="2577">
                  <c:v>5214.3173999999999</c:v>
                </c:pt>
                <c:pt idx="2578">
                  <c:v>5077.2413999999999</c:v>
                </c:pt>
                <c:pt idx="2579">
                  <c:v>5001.1806999999999</c:v>
                </c:pt>
                <c:pt idx="2580">
                  <c:v>5063.8504000000003</c:v>
                </c:pt>
                <c:pt idx="2581">
                  <c:v>5110.9004000000004</c:v>
                </c:pt>
                <c:pt idx="2582">
                  <c:v>5145.0168000000003</c:v>
                </c:pt>
                <c:pt idx="2583">
                  <c:v>5110.6260000000002</c:v>
                </c:pt>
                <c:pt idx="2584">
                  <c:v>5104.6871000000001</c:v>
                </c:pt>
                <c:pt idx="2585">
                  <c:v>5197.8771999999999</c:v>
                </c:pt>
                <c:pt idx="2586">
                  <c:v>5166.6535000000003</c:v>
                </c:pt>
                <c:pt idx="2587">
                  <c:v>5101.5924000000005</c:v>
                </c:pt>
                <c:pt idx="2588">
                  <c:v>5126.8356999999996</c:v>
                </c:pt>
                <c:pt idx="2589">
                  <c:v>5012.7212</c:v>
                </c:pt>
                <c:pt idx="2590">
                  <c:v>5004.3453</c:v>
                </c:pt>
                <c:pt idx="2591">
                  <c:v>4979.8144000000002</c:v>
                </c:pt>
                <c:pt idx="2592">
                  <c:v>5010.2147999999997</c:v>
                </c:pt>
                <c:pt idx="2593">
                  <c:v>5004.5430999999999</c:v>
                </c:pt>
                <c:pt idx="2594">
                  <c:v>5129.1035000000002</c:v>
                </c:pt>
                <c:pt idx="2595">
                  <c:v>5285.5191999999997</c:v>
                </c:pt>
                <c:pt idx="2596">
                  <c:v>5303.6057000000001</c:v>
                </c:pt>
                <c:pt idx="2597">
                  <c:v>5268.7215999999999</c:v>
                </c:pt>
                <c:pt idx="2598">
                  <c:v>5242.1310999999996</c:v>
                </c:pt>
                <c:pt idx="2599">
                  <c:v>5232.3366999999998</c:v>
                </c:pt>
                <c:pt idx="2600">
                  <c:v>5193.9961999999996</c:v>
                </c:pt>
                <c:pt idx="2601">
                  <c:v>5240.549</c:v>
                </c:pt>
                <c:pt idx="2602">
                  <c:v>5204.0826999999999</c:v>
                </c:pt>
                <c:pt idx="2603">
                  <c:v>5183.5348000000004</c:v>
                </c:pt>
                <c:pt idx="2604">
                  <c:v>5107.4309000000003</c:v>
                </c:pt>
                <c:pt idx="2605">
                  <c:v>5099.4663</c:v>
                </c:pt>
                <c:pt idx="2606">
                  <c:v>5111.8936000000003</c:v>
                </c:pt>
                <c:pt idx="2607">
                  <c:v>5137.7161999999998</c:v>
                </c:pt>
                <c:pt idx="2608">
                  <c:v>5155.7816000000003</c:v>
                </c:pt>
                <c:pt idx="2609">
                  <c:v>5057.2464</c:v>
                </c:pt>
                <c:pt idx="2610">
                  <c:v>5080.8996999999999</c:v>
                </c:pt>
                <c:pt idx="2611">
                  <c:v>5157.4754999999996</c:v>
                </c:pt>
                <c:pt idx="2612">
                  <c:v>5173.3693000000003</c:v>
                </c:pt>
                <c:pt idx="2613">
                  <c:v>5256.3310000000001</c:v>
                </c:pt>
                <c:pt idx="2614">
                  <c:v>5231.4377999999997</c:v>
                </c:pt>
                <c:pt idx="2615">
                  <c:v>5342.4544999999998</c:v>
                </c:pt>
                <c:pt idx="2616">
                  <c:v>5300.6466</c:v>
                </c:pt>
                <c:pt idx="2617">
                  <c:v>5233.0592999999999</c:v>
                </c:pt>
                <c:pt idx="2618">
                  <c:v>5242.2003000000004</c:v>
                </c:pt>
                <c:pt idx="2619">
                  <c:v>5213.7677999999996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9-4597-A3C0-532FA97C9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010832"/>
        <c:axId val="632011472"/>
      </c:lineChart>
      <c:lineChart>
        <c:grouping val="standard"/>
        <c:varyColors val="0"/>
        <c:ser>
          <c:idx val="1"/>
          <c:order val="1"/>
          <c:tx>
            <c:strRef>
              <c:f>股指和牛熊指标!$U$1</c:f>
              <c:strCache>
                <c:ptCount val="1"/>
                <c:pt idx="0">
                  <c:v>万得全A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股指和牛熊指标!$S$2:$S$2643</c:f>
              <c:numCache>
                <c:formatCode>yyyy\-m\-d;@</c:formatCode>
                <c:ptCount val="2642"/>
                <c:pt idx="0">
                  <c:v>40210</c:v>
                </c:pt>
                <c:pt idx="1">
                  <c:v>40211</c:v>
                </c:pt>
                <c:pt idx="2">
                  <c:v>40212</c:v>
                </c:pt>
                <c:pt idx="3">
                  <c:v>40213</c:v>
                </c:pt>
                <c:pt idx="4">
                  <c:v>40214</c:v>
                </c:pt>
                <c:pt idx="5">
                  <c:v>40217</c:v>
                </c:pt>
                <c:pt idx="6">
                  <c:v>40218</c:v>
                </c:pt>
                <c:pt idx="7">
                  <c:v>40219</c:v>
                </c:pt>
                <c:pt idx="8">
                  <c:v>40220</c:v>
                </c:pt>
                <c:pt idx="9">
                  <c:v>40221</c:v>
                </c:pt>
                <c:pt idx="10">
                  <c:v>40231</c:v>
                </c:pt>
                <c:pt idx="11">
                  <c:v>40232</c:v>
                </c:pt>
                <c:pt idx="12">
                  <c:v>40233</c:v>
                </c:pt>
                <c:pt idx="13">
                  <c:v>40234</c:v>
                </c:pt>
                <c:pt idx="14">
                  <c:v>40235</c:v>
                </c:pt>
                <c:pt idx="15">
                  <c:v>40238</c:v>
                </c:pt>
                <c:pt idx="16">
                  <c:v>40239</c:v>
                </c:pt>
                <c:pt idx="17">
                  <c:v>40240</c:v>
                </c:pt>
                <c:pt idx="18">
                  <c:v>40241</c:v>
                </c:pt>
                <c:pt idx="19">
                  <c:v>40242</c:v>
                </c:pt>
                <c:pt idx="20">
                  <c:v>40245</c:v>
                </c:pt>
                <c:pt idx="21">
                  <c:v>40246</c:v>
                </c:pt>
                <c:pt idx="22">
                  <c:v>40247</c:v>
                </c:pt>
                <c:pt idx="23">
                  <c:v>40248</c:v>
                </c:pt>
                <c:pt idx="24">
                  <c:v>40249</c:v>
                </c:pt>
                <c:pt idx="25">
                  <c:v>40252</c:v>
                </c:pt>
                <c:pt idx="26">
                  <c:v>40253</c:v>
                </c:pt>
                <c:pt idx="27">
                  <c:v>40254</c:v>
                </c:pt>
                <c:pt idx="28">
                  <c:v>40255</c:v>
                </c:pt>
                <c:pt idx="29">
                  <c:v>40256</c:v>
                </c:pt>
                <c:pt idx="30">
                  <c:v>40259</c:v>
                </c:pt>
                <c:pt idx="31">
                  <c:v>40260</c:v>
                </c:pt>
                <c:pt idx="32">
                  <c:v>40261</c:v>
                </c:pt>
                <c:pt idx="33">
                  <c:v>40262</c:v>
                </c:pt>
                <c:pt idx="34">
                  <c:v>40263</c:v>
                </c:pt>
                <c:pt idx="35">
                  <c:v>40266</c:v>
                </c:pt>
                <c:pt idx="36">
                  <c:v>40267</c:v>
                </c:pt>
                <c:pt idx="37">
                  <c:v>40268</c:v>
                </c:pt>
                <c:pt idx="38">
                  <c:v>40269</c:v>
                </c:pt>
                <c:pt idx="39">
                  <c:v>40270</c:v>
                </c:pt>
                <c:pt idx="40">
                  <c:v>40274</c:v>
                </c:pt>
                <c:pt idx="41">
                  <c:v>40275</c:v>
                </c:pt>
                <c:pt idx="42">
                  <c:v>40276</c:v>
                </c:pt>
                <c:pt idx="43">
                  <c:v>40277</c:v>
                </c:pt>
                <c:pt idx="44">
                  <c:v>40280</c:v>
                </c:pt>
                <c:pt idx="45">
                  <c:v>40281</c:v>
                </c:pt>
                <c:pt idx="46">
                  <c:v>40282</c:v>
                </c:pt>
                <c:pt idx="47">
                  <c:v>40283</c:v>
                </c:pt>
                <c:pt idx="48">
                  <c:v>40284</c:v>
                </c:pt>
                <c:pt idx="49">
                  <c:v>40287</c:v>
                </c:pt>
                <c:pt idx="50">
                  <c:v>40288</c:v>
                </c:pt>
                <c:pt idx="51">
                  <c:v>40289</c:v>
                </c:pt>
                <c:pt idx="52">
                  <c:v>40290</c:v>
                </c:pt>
                <c:pt idx="53">
                  <c:v>40291</c:v>
                </c:pt>
                <c:pt idx="54">
                  <c:v>40294</c:v>
                </c:pt>
                <c:pt idx="55">
                  <c:v>40295</c:v>
                </c:pt>
                <c:pt idx="56">
                  <c:v>40296</c:v>
                </c:pt>
                <c:pt idx="57">
                  <c:v>40297</c:v>
                </c:pt>
                <c:pt idx="58">
                  <c:v>40298</c:v>
                </c:pt>
                <c:pt idx="59">
                  <c:v>40302</c:v>
                </c:pt>
                <c:pt idx="60">
                  <c:v>40303</c:v>
                </c:pt>
                <c:pt idx="61">
                  <c:v>40304</c:v>
                </c:pt>
                <c:pt idx="62">
                  <c:v>40305</c:v>
                </c:pt>
                <c:pt idx="63">
                  <c:v>40308</c:v>
                </c:pt>
                <c:pt idx="64">
                  <c:v>40309</c:v>
                </c:pt>
                <c:pt idx="65">
                  <c:v>40310</c:v>
                </c:pt>
                <c:pt idx="66">
                  <c:v>40311</c:v>
                </c:pt>
                <c:pt idx="67">
                  <c:v>40312</c:v>
                </c:pt>
                <c:pt idx="68">
                  <c:v>40315</c:v>
                </c:pt>
                <c:pt idx="69">
                  <c:v>40316</c:v>
                </c:pt>
                <c:pt idx="70">
                  <c:v>40317</c:v>
                </c:pt>
                <c:pt idx="71">
                  <c:v>40318</c:v>
                </c:pt>
                <c:pt idx="72">
                  <c:v>40319</c:v>
                </c:pt>
                <c:pt idx="73">
                  <c:v>40322</c:v>
                </c:pt>
                <c:pt idx="74">
                  <c:v>40323</c:v>
                </c:pt>
                <c:pt idx="75">
                  <c:v>40324</c:v>
                </c:pt>
                <c:pt idx="76">
                  <c:v>40325</c:v>
                </c:pt>
                <c:pt idx="77">
                  <c:v>40326</c:v>
                </c:pt>
                <c:pt idx="78">
                  <c:v>40329</c:v>
                </c:pt>
                <c:pt idx="79">
                  <c:v>40330</c:v>
                </c:pt>
                <c:pt idx="80">
                  <c:v>40331</c:v>
                </c:pt>
                <c:pt idx="81">
                  <c:v>40332</c:v>
                </c:pt>
                <c:pt idx="82">
                  <c:v>40333</c:v>
                </c:pt>
                <c:pt idx="83">
                  <c:v>40336</c:v>
                </c:pt>
                <c:pt idx="84">
                  <c:v>40337</c:v>
                </c:pt>
                <c:pt idx="85">
                  <c:v>40338</c:v>
                </c:pt>
                <c:pt idx="86">
                  <c:v>40339</c:v>
                </c:pt>
                <c:pt idx="87">
                  <c:v>40340</c:v>
                </c:pt>
                <c:pt idx="88">
                  <c:v>40346</c:v>
                </c:pt>
                <c:pt idx="89">
                  <c:v>40347</c:v>
                </c:pt>
                <c:pt idx="90">
                  <c:v>40350</c:v>
                </c:pt>
                <c:pt idx="91">
                  <c:v>40351</c:v>
                </c:pt>
                <c:pt idx="92">
                  <c:v>40352</c:v>
                </c:pt>
                <c:pt idx="93">
                  <c:v>40353</c:v>
                </c:pt>
                <c:pt idx="94">
                  <c:v>40354</c:v>
                </c:pt>
                <c:pt idx="95">
                  <c:v>40357</c:v>
                </c:pt>
                <c:pt idx="96">
                  <c:v>40358</c:v>
                </c:pt>
                <c:pt idx="97">
                  <c:v>40359</c:v>
                </c:pt>
                <c:pt idx="98">
                  <c:v>40360</c:v>
                </c:pt>
                <c:pt idx="99">
                  <c:v>40361</c:v>
                </c:pt>
                <c:pt idx="100">
                  <c:v>40364</c:v>
                </c:pt>
                <c:pt idx="101">
                  <c:v>40365</c:v>
                </c:pt>
                <c:pt idx="102">
                  <c:v>40366</c:v>
                </c:pt>
                <c:pt idx="103">
                  <c:v>40367</c:v>
                </c:pt>
                <c:pt idx="104">
                  <c:v>40368</c:v>
                </c:pt>
                <c:pt idx="105">
                  <c:v>40371</c:v>
                </c:pt>
                <c:pt idx="106">
                  <c:v>40372</c:v>
                </c:pt>
                <c:pt idx="107">
                  <c:v>40373</c:v>
                </c:pt>
                <c:pt idx="108">
                  <c:v>40374</c:v>
                </c:pt>
                <c:pt idx="109">
                  <c:v>40375</c:v>
                </c:pt>
                <c:pt idx="110">
                  <c:v>40378</c:v>
                </c:pt>
                <c:pt idx="111">
                  <c:v>40379</c:v>
                </c:pt>
                <c:pt idx="112">
                  <c:v>40380</c:v>
                </c:pt>
                <c:pt idx="113">
                  <c:v>40381</c:v>
                </c:pt>
                <c:pt idx="114">
                  <c:v>40382</c:v>
                </c:pt>
                <c:pt idx="115">
                  <c:v>40385</c:v>
                </c:pt>
                <c:pt idx="116">
                  <c:v>40386</c:v>
                </c:pt>
                <c:pt idx="117">
                  <c:v>40387</c:v>
                </c:pt>
                <c:pt idx="118">
                  <c:v>40388</c:v>
                </c:pt>
                <c:pt idx="119">
                  <c:v>40389</c:v>
                </c:pt>
                <c:pt idx="120">
                  <c:v>40392</c:v>
                </c:pt>
                <c:pt idx="121">
                  <c:v>40393</c:v>
                </c:pt>
                <c:pt idx="122">
                  <c:v>40394</c:v>
                </c:pt>
                <c:pt idx="123">
                  <c:v>40395</c:v>
                </c:pt>
                <c:pt idx="124">
                  <c:v>40396</c:v>
                </c:pt>
                <c:pt idx="125">
                  <c:v>40399</c:v>
                </c:pt>
                <c:pt idx="126">
                  <c:v>40400</c:v>
                </c:pt>
                <c:pt idx="127">
                  <c:v>40401</c:v>
                </c:pt>
                <c:pt idx="128">
                  <c:v>40402</c:v>
                </c:pt>
                <c:pt idx="129">
                  <c:v>40403</c:v>
                </c:pt>
                <c:pt idx="130">
                  <c:v>40406</c:v>
                </c:pt>
                <c:pt idx="131">
                  <c:v>40407</c:v>
                </c:pt>
                <c:pt idx="132">
                  <c:v>40408</c:v>
                </c:pt>
                <c:pt idx="133">
                  <c:v>40409</c:v>
                </c:pt>
                <c:pt idx="134">
                  <c:v>40410</c:v>
                </c:pt>
                <c:pt idx="135">
                  <c:v>40413</c:v>
                </c:pt>
                <c:pt idx="136">
                  <c:v>40414</c:v>
                </c:pt>
                <c:pt idx="137">
                  <c:v>40415</c:v>
                </c:pt>
                <c:pt idx="138">
                  <c:v>40416</c:v>
                </c:pt>
                <c:pt idx="139">
                  <c:v>40417</c:v>
                </c:pt>
                <c:pt idx="140">
                  <c:v>40420</c:v>
                </c:pt>
                <c:pt idx="141">
                  <c:v>40421</c:v>
                </c:pt>
                <c:pt idx="142">
                  <c:v>40422</c:v>
                </c:pt>
                <c:pt idx="143">
                  <c:v>40423</c:v>
                </c:pt>
                <c:pt idx="144">
                  <c:v>40424</c:v>
                </c:pt>
                <c:pt idx="145">
                  <c:v>40427</c:v>
                </c:pt>
                <c:pt idx="146">
                  <c:v>40428</c:v>
                </c:pt>
                <c:pt idx="147">
                  <c:v>40429</c:v>
                </c:pt>
                <c:pt idx="148">
                  <c:v>40430</c:v>
                </c:pt>
                <c:pt idx="149">
                  <c:v>40431</c:v>
                </c:pt>
                <c:pt idx="150">
                  <c:v>40434</c:v>
                </c:pt>
                <c:pt idx="151">
                  <c:v>40435</c:v>
                </c:pt>
                <c:pt idx="152">
                  <c:v>40436</c:v>
                </c:pt>
                <c:pt idx="153">
                  <c:v>40437</c:v>
                </c:pt>
                <c:pt idx="154">
                  <c:v>40438</c:v>
                </c:pt>
                <c:pt idx="155">
                  <c:v>40441</c:v>
                </c:pt>
                <c:pt idx="156">
                  <c:v>40442</c:v>
                </c:pt>
                <c:pt idx="157">
                  <c:v>40448</c:v>
                </c:pt>
                <c:pt idx="158">
                  <c:v>40449</c:v>
                </c:pt>
                <c:pt idx="159">
                  <c:v>40450</c:v>
                </c:pt>
                <c:pt idx="160">
                  <c:v>40451</c:v>
                </c:pt>
                <c:pt idx="161">
                  <c:v>40459</c:v>
                </c:pt>
                <c:pt idx="162">
                  <c:v>40462</c:v>
                </c:pt>
                <c:pt idx="163">
                  <c:v>40463</c:v>
                </c:pt>
                <c:pt idx="164">
                  <c:v>40464</c:v>
                </c:pt>
                <c:pt idx="165">
                  <c:v>40465</c:v>
                </c:pt>
                <c:pt idx="166">
                  <c:v>40466</c:v>
                </c:pt>
                <c:pt idx="167">
                  <c:v>40469</c:v>
                </c:pt>
                <c:pt idx="168">
                  <c:v>40470</c:v>
                </c:pt>
                <c:pt idx="169">
                  <c:v>40471</c:v>
                </c:pt>
                <c:pt idx="170">
                  <c:v>40472</c:v>
                </c:pt>
                <c:pt idx="171">
                  <c:v>40473</c:v>
                </c:pt>
                <c:pt idx="172">
                  <c:v>40476</c:v>
                </c:pt>
                <c:pt idx="173">
                  <c:v>40477</c:v>
                </c:pt>
                <c:pt idx="174">
                  <c:v>40478</c:v>
                </c:pt>
                <c:pt idx="175">
                  <c:v>40479</c:v>
                </c:pt>
                <c:pt idx="176">
                  <c:v>40480</c:v>
                </c:pt>
                <c:pt idx="177">
                  <c:v>40483</c:v>
                </c:pt>
                <c:pt idx="178">
                  <c:v>40484</c:v>
                </c:pt>
                <c:pt idx="179">
                  <c:v>40485</c:v>
                </c:pt>
                <c:pt idx="180">
                  <c:v>40486</c:v>
                </c:pt>
                <c:pt idx="181">
                  <c:v>40487</c:v>
                </c:pt>
                <c:pt idx="182">
                  <c:v>40490</c:v>
                </c:pt>
                <c:pt idx="183">
                  <c:v>40491</c:v>
                </c:pt>
                <c:pt idx="184">
                  <c:v>40492</c:v>
                </c:pt>
                <c:pt idx="185">
                  <c:v>40493</c:v>
                </c:pt>
                <c:pt idx="186">
                  <c:v>40494</c:v>
                </c:pt>
                <c:pt idx="187">
                  <c:v>40497</c:v>
                </c:pt>
                <c:pt idx="188">
                  <c:v>40498</c:v>
                </c:pt>
                <c:pt idx="189">
                  <c:v>40499</c:v>
                </c:pt>
                <c:pt idx="190">
                  <c:v>40500</c:v>
                </c:pt>
                <c:pt idx="191">
                  <c:v>40501</c:v>
                </c:pt>
                <c:pt idx="192">
                  <c:v>40504</c:v>
                </c:pt>
                <c:pt idx="193">
                  <c:v>40505</c:v>
                </c:pt>
                <c:pt idx="194">
                  <c:v>40506</c:v>
                </c:pt>
                <c:pt idx="195">
                  <c:v>40507</c:v>
                </c:pt>
                <c:pt idx="196">
                  <c:v>40508</c:v>
                </c:pt>
                <c:pt idx="197">
                  <c:v>40511</c:v>
                </c:pt>
                <c:pt idx="198">
                  <c:v>40512</c:v>
                </c:pt>
                <c:pt idx="199">
                  <c:v>40513</c:v>
                </c:pt>
                <c:pt idx="200">
                  <c:v>40514</c:v>
                </c:pt>
                <c:pt idx="201">
                  <c:v>40515</c:v>
                </c:pt>
                <c:pt idx="202">
                  <c:v>40518</c:v>
                </c:pt>
                <c:pt idx="203">
                  <c:v>40519</c:v>
                </c:pt>
                <c:pt idx="204">
                  <c:v>40520</c:v>
                </c:pt>
                <c:pt idx="205">
                  <c:v>40521</c:v>
                </c:pt>
                <c:pt idx="206">
                  <c:v>40522</c:v>
                </c:pt>
                <c:pt idx="207">
                  <c:v>40525</c:v>
                </c:pt>
                <c:pt idx="208">
                  <c:v>40526</c:v>
                </c:pt>
                <c:pt idx="209">
                  <c:v>40527</c:v>
                </c:pt>
                <c:pt idx="210">
                  <c:v>40528</c:v>
                </c:pt>
                <c:pt idx="211">
                  <c:v>40529</c:v>
                </c:pt>
                <c:pt idx="212">
                  <c:v>40532</c:v>
                </c:pt>
                <c:pt idx="213">
                  <c:v>40533</c:v>
                </c:pt>
                <c:pt idx="214">
                  <c:v>40534</c:v>
                </c:pt>
                <c:pt idx="215">
                  <c:v>40535</c:v>
                </c:pt>
                <c:pt idx="216">
                  <c:v>40536</c:v>
                </c:pt>
                <c:pt idx="217">
                  <c:v>40539</c:v>
                </c:pt>
                <c:pt idx="218">
                  <c:v>40540</c:v>
                </c:pt>
                <c:pt idx="219">
                  <c:v>40541</c:v>
                </c:pt>
                <c:pt idx="220">
                  <c:v>40542</c:v>
                </c:pt>
                <c:pt idx="221">
                  <c:v>40543</c:v>
                </c:pt>
                <c:pt idx="222">
                  <c:v>40547</c:v>
                </c:pt>
                <c:pt idx="223">
                  <c:v>40548</c:v>
                </c:pt>
                <c:pt idx="224">
                  <c:v>40549</c:v>
                </c:pt>
                <c:pt idx="225">
                  <c:v>40550</c:v>
                </c:pt>
                <c:pt idx="226">
                  <c:v>40553</c:v>
                </c:pt>
                <c:pt idx="227">
                  <c:v>40554</c:v>
                </c:pt>
                <c:pt idx="228">
                  <c:v>40555</c:v>
                </c:pt>
                <c:pt idx="229">
                  <c:v>40556</c:v>
                </c:pt>
                <c:pt idx="230">
                  <c:v>40557</c:v>
                </c:pt>
                <c:pt idx="231">
                  <c:v>40560</c:v>
                </c:pt>
                <c:pt idx="232">
                  <c:v>40561</c:v>
                </c:pt>
                <c:pt idx="233">
                  <c:v>40562</c:v>
                </c:pt>
                <c:pt idx="234">
                  <c:v>40563</c:v>
                </c:pt>
                <c:pt idx="235">
                  <c:v>40564</c:v>
                </c:pt>
                <c:pt idx="236">
                  <c:v>40567</c:v>
                </c:pt>
                <c:pt idx="237">
                  <c:v>40568</c:v>
                </c:pt>
                <c:pt idx="238">
                  <c:v>40569</c:v>
                </c:pt>
                <c:pt idx="239">
                  <c:v>40570</c:v>
                </c:pt>
                <c:pt idx="240">
                  <c:v>40571</c:v>
                </c:pt>
                <c:pt idx="241">
                  <c:v>40574</c:v>
                </c:pt>
                <c:pt idx="242">
                  <c:v>40575</c:v>
                </c:pt>
                <c:pt idx="243">
                  <c:v>40583</c:v>
                </c:pt>
                <c:pt idx="244">
                  <c:v>40584</c:v>
                </c:pt>
                <c:pt idx="245">
                  <c:v>40585</c:v>
                </c:pt>
                <c:pt idx="246">
                  <c:v>40588</c:v>
                </c:pt>
                <c:pt idx="247">
                  <c:v>40589</c:v>
                </c:pt>
                <c:pt idx="248">
                  <c:v>40590</c:v>
                </c:pt>
                <c:pt idx="249">
                  <c:v>40591</c:v>
                </c:pt>
                <c:pt idx="250">
                  <c:v>40592</c:v>
                </c:pt>
                <c:pt idx="251">
                  <c:v>40595</c:v>
                </c:pt>
                <c:pt idx="252">
                  <c:v>40596</c:v>
                </c:pt>
                <c:pt idx="253">
                  <c:v>40597</c:v>
                </c:pt>
                <c:pt idx="254">
                  <c:v>40598</c:v>
                </c:pt>
                <c:pt idx="255">
                  <c:v>40599</c:v>
                </c:pt>
                <c:pt idx="256">
                  <c:v>40602</c:v>
                </c:pt>
                <c:pt idx="257">
                  <c:v>40603</c:v>
                </c:pt>
                <c:pt idx="258">
                  <c:v>40604</c:v>
                </c:pt>
                <c:pt idx="259">
                  <c:v>40605</c:v>
                </c:pt>
                <c:pt idx="260">
                  <c:v>40606</c:v>
                </c:pt>
                <c:pt idx="261">
                  <c:v>40609</c:v>
                </c:pt>
                <c:pt idx="262">
                  <c:v>40610</c:v>
                </c:pt>
                <c:pt idx="263">
                  <c:v>40611</c:v>
                </c:pt>
                <c:pt idx="264">
                  <c:v>40612</c:v>
                </c:pt>
                <c:pt idx="265">
                  <c:v>40613</c:v>
                </c:pt>
                <c:pt idx="266">
                  <c:v>40616</c:v>
                </c:pt>
                <c:pt idx="267">
                  <c:v>40617</c:v>
                </c:pt>
                <c:pt idx="268">
                  <c:v>40618</c:v>
                </c:pt>
                <c:pt idx="269">
                  <c:v>40619</c:v>
                </c:pt>
                <c:pt idx="270">
                  <c:v>40620</c:v>
                </c:pt>
                <c:pt idx="271">
                  <c:v>40623</c:v>
                </c:pt>
                <c:pt idx="272">
                  <c:v>40624</c:v>
                </c:pt>
                <c:pt idx="273">
                  <c:v>40625</c:v>
                </c:pt>
                <c:pt idx="274">
                  <c:v>40626</c:v>
                </c:pt>
                <c:pt idx="275">
                  <c:v>40627</c:v>
                </c:pt>
                <c:pt idx="276">
                  <c:v>40630</c:v>
                </c:pt>
                <c:pt idx="277">
                  <c:v>40631</c:v>
                </c:pt>
                <c:pt idx="278">
                  <c:v>40632</c:v>
                </c:pt>
                <c:pt idx="279">
                  <c:v>40633</c:v>
                </c:pt>
                <c:pt idx="280">
                  <c:v>40634</c:v>
                </c:pt>
                <c:pt idx="281">
                  <c:v>40639</c:v>
                </c:pt>
                <c:pt idx="282">
                  <c:v>40640</c:v>
                </c:pt>
                <c:pt idx="283">
                  <c:v>40641</c:v>
                </c:pt>
                <c:pt idx="284">
                  <c:v>40644</c:v>
                </c:pt>
                <c:pt idx="285">
                  <c:v>40645</c:v>
                </c:pt>
                <c:pt idx="286">
                  <c:v>40646</c:v>
                </c:pt>
                <c:pt idx="287">
                  <c:v>40647</c:v>
                </c:pt>
                <c:pt idx="288">
                  <c:v>40648</c:v>
                </c:pt>
                <c:pt idx="289">
                  <c:v>40651</c:v>
                </c:pt>
                <c:pt idx="290">
                  <c:v>40652</c:v>
                </c:pt>
                <c:pt idx="291">
                  <c:v>40653</c:v>
                </c:pt>
                <c:pt idx="292">
                  <c:v>40654</c:v>
                </c:pt>
                <c:pt idx="293">
                  <c:v>40655</c:v>
                </c:pt>
                <c:pt idx="294">
                  <c:v>40658</c:v>
                </c:pt>
                <c:pt idx="295">
                  <c:v>40659</c:v>
                </c:pt>
                <c:pt idx="296">
                  <c:v>40660</c:v>
                </c:pt>
                <c:pt idx="297">
                  <c:v>40661</c:v>
                </c:pt>
                <c:pt idx="298">
                  <c:v>40662</c:v>
                </c:pt>
                <c:pt idx="299">
                  <c:v>40666</c:v>
                </c:pt>
                <c:pt idx="300">
                  <c:v>40667</c:v>
                </c:pt>
                <c:pt idx="301">
                  <c:v>40668</c:v>
                </c:pt>
                <c:pt idx="302">
                  <c:v>40669</c:v>
                </c:pt>
                <c:pt idx="303">
                  <c:v>40672</c:v>
                </c:pt>
                <c:pt idx="304">
                  <c:v>40673</c:v>
                </c:pt>
                <c:pt idx="305">
                  <c:v>40674</c:v>
                </c:pt>
                <c:pt idx="306">
                  <c:v>40675</c:v>
                </c:pt>
                <c:pt idx="307">
                  <c:v>40676</c:v>
                </c:pt>
                <c:pt idx="308">
                  <c:v>40679</c:v>
                </c:pt>
                <c:pt idx="309">
                  <c:v>40680</c:v>
                </c:pt>
                <c:pt idx="310">
                  <c:v>40681</c:v>
                </c:pt>
                <c:pt idx="311">
                  <c:v>40682</c:v>
                </c:pt>
                <c:pt idx="312">
                  <c:v>40683</c:v>
                </c:pt>
                <c:pt idx="313">
                  <c:v>40686</c:v>
                </c:pt>
                <c:pt idx="314">
                  <c:v>40687</c:v>
                </c:pt>
                <c:pt idx="315">
                  <c:v>40688</c:v>
                </c:pt>
                <c:pt idx="316">
                  <c:v>40689</c:v>
                </c:pt>
                <c:pt idx="317">
                  <c:v>40690</c:v>
                </c:pt>
                <c:pt idx="318">
                  <c:v>40693</c:v>
                </c:pt>
                <c:pt idx="319">
                  <c:v>40694</c:v>
                </c:pt>
                <c:pt idx="320">
                  <c:v>40695</c:v>
                </c:pt>
                <c:pt idx="321">
                  <c:v>40696</c:v>
                </c:pt>
                <c:pt idx="322">
                  <c:v>40697</c:v>
                </c:pt>
                <c:pt idx="323">
                  <c:v>40701</c:v>
                </c:pt>
                <c:pt idx="324">
                  <c:v>40702</c:v>
                </c:pt>
                <c:pt idx="325">
                  <c:v>40703</c:v>
                </c:pt>
                <c:pt idx="326">
                  <c:v>40704</c:v>
                </c:pt>
                <c:pt idx="327">
                  <c:v>40707</c:v>
                </c:pt>
                <c:pt idx="328">
                  <c:v>40708</c:v>
                </c:pt>
                <c:pt idx="329">
                  <c:v>40709</c:v>
                </c:pt>
                <c:pt idx="330">
                  <c:v>40710</c:v>
                </c:pt>
                <c:pt idx="331">
                  <c:v>40711</c:v>
                </c:pt>
                <c:pt idx="332">
                  <c:v>40714</c:v>
                </c:pt>
                <c:pt idx="333">
                  <c:v>40715</c:v>
                </c:pt>
                <c:pt idx="334">
                  <c:v>40716</c:v>
                </c:pt>
                <c:pt idx="335">
                  <c:v>40717</c:v>
                </c:pt>
                <c:pt idx="336">
                  <c:v>40718</c:v>
                </c:pt>
                <c:pt idx="337">
                  <c:v>40721</c:v>
                </c:pt>
                <c:pt idx="338">
                  <c:v>40722</c:v>
                </c:pt>
                <c:pt idx="339">
                  <c:v>40723</c:v>
                </c:pt>
                <c:pt idx="340">
                  <c:v>40724</c:v>
                </c:pt>
                <c:pt idx="341">
                  <c:v>40725</c:v>
                </c:pt>
                <c:pt idx="342">
                  <c:v>40728</c:v>
                </c:pt>
                <c:pt idx="343">
                  <c:v>40729</c:v>
                </c:pt>
                <c:pt idx="344">
                  <c:v>40730</c:v>
                </c:pt>
                <c:pt idx="345">
                  <c:v>40731</c:v>
                </c:pt>
                <c:pt idx="346">
                  <c:v>40732</c:v>
                </c:pt>
                <c:pt idx="347">
                  <c:v>40735</c:v>
                </c:pt>
                <c:pt idx="348">
                  <c:v>40736</c:v>
                </c:pt>
                <c:pt idx="349">
                  <c:v>40737</c:v>
                </c:pt>
                <c:pt idx="350">
                  <c:v>40738</c:v>
                </c:pt>
                <c:pt idx="351">
                  <c:v>40739</c:v>
                </c:pt>
                <c:pt idx="352">
                  <c:v>40742</c:v>
                </c:pt>
                <c:pt idx="353">
                  <c:v>40743</c:v>
                </c:pt>
                <c:pt idx="354">
                  <c:v>40744</c:v>
                </c:pt>
                <c:pt idx="355">
                  <c:v>40745</c:v>
                </c:pt>
                <c:pt idx="356">
                  <c:v>40746</c:v>
                </c:pt>
                <c:pt idx="357">
                  <c:v>40749</c:v>
                </c:pt>
                <c:pt idx="358">
                  <c:v>40750</c:v>
                </c:pt>
                <c:pt idx="359">
                  <c:v>40751</c:v>
                </c:pt>
                <c:pt idx="360">
                  <c:v>40752</c:v>
                </c:pt>
                <c:pt idx="361">
                  <c:v>40753</c:v>
                </c:pt>
                <c:pt idx="362">
                  <c:v>40756</c:v>
                </c:pt>
                <c:pt idx="363">
                  <c:v>40757</c:v>
                </c:pt>
                <c:pt idx="364">
                  <c:v>40758</c:v>
                </c:pt>
                <c:pt idx="365">
                  <c:v>40759</c:v>
                </c:pt>
                <c:pt idx="366">
                  <c:v>40760</c:v>
                </c:pt>
                <c:pt idx="367">
                  <c:v>40763</c:v>
                </c:pt>
                <c:pt idx="368">
                  <c:v>40764</c:v>
                </c:pt>
                <c:pt idx="369">
                  <c:v>40765</c:v>
                </c:pt>
                <c:pt idx="370">
                  <c:v>40766</c:v>
                </c:pt>
                <c:pt idx="371">
                  <c:v>40767</c:v>
                </c:pt>
                <c:pt idx="372">
                  <c:v>40770</c:v>
                </c:pt>
                <c:pt idx="373">
                  <c:v>40771</c:v>
                </c:pt>
                <c:pt idx="374">
                  <c:v>40772</c:v>
                </c:pt>
                <c:pt idx="375">
                  <c:v>40773</c:v>
                </c:pt>
                <c:pt idx="376">
                  <c:v>40774</c:v>
                </c:pt>
                <c:pt idx="377">
                  <c:v>40777</c:v>
                </c:pt>
                <c:pt idx="378">
                  <c:v>40778</c:v>
                </c:pt>
                <c:pt idx="379">
                  <c:v>40779</c:v>
                </c:pt>
                <c:pt idx="380">
                  <c:v>40780</c:v>
                </c:pt>
                <c:pt idx="381">
                  <c:v>40781</c:v>
                </c:pt>
                <c:pt idx="382">
                  <c:v>40784</c:v>
                </c:pt>
                <c:pt idx="383">
                  <c:v>40785</c:v>
                </c:pt>
                <c:pt idx="384">
                  <c:v>40786</c:v>
                </c:pt>
                <c:pt idx="385">
                  <c:v>40787</c:v>
                </c:pt>
                <c:pt idx="386">
                  <c:v>40788</c:v>
                </c:pt>
                <c:pt idx="387">
                  <c:v>40791</c:v>
                </c:pt>
                <c:pt idx="388">
                  <c:v>40792</c:v>
                </c:pt>
                <c:pt idx="389">
                  <c:v>40793</c:v>
                </c:pt>
                <c:pt idx="390">
                  <c:v>40794</c:v>
                </c:pt>
                <c:pt idx="391">
                  <c:v>40795</c:v>
                </c:pt>
                <c:pt idx="392">
                  <c:v>40799</c:v>
                </c:pt>
                <c:pt idx="393">
                  <c:v>40800</c:v>
                </c:pt>
                <c:pt idx="394">
                  <c:v>40801</c:v>
                </c:pt>
                <c:pt idx="395">
                  <c:v>40802</c:v>
                </c:pt>
                <c:pt idx="396">
                  <c:v>40805</c:v>
                </c:pt>
                <c:pt idx="397">
                  <c:v>40806</c:v>
                </c:pt>
                <c:pt idx="398">
                  <c:v>40807</c:v>
                </c:pt>
                <c:pt idx="399">
                  <c:v>40808</c:v>
                </c:pt>
                <c:pt idx="400">
                  <c:v>40809</c:v>
                </c:pt>
                <c:pt idx="401">
                  <c:v>40812</c:v>
                </c:pt>
                <c:pt idx="402">
                  <c:v>40813</c:v>
                </c:pt>
                <c:pt idx="403">
                  <c:v>40814</c:v>
                </c:pt>
                <c:pt idx="404">
                  <c:v>40815</c:v>
                </c:pt>
                <c:pt idx="405">
                  <c:v>40816</c:v>
                </c:pt>
                <c:pt idx="406">
                  <c:v>40826</c:v>
                </c:pt>
                <c:pt idx="407">
                  <c:v>40827</c:v>
                </c:pt>
                <c:pt idx="408">
                  <c:v>40828</c:v>
                </c:pt>
                <c:pt idx="409">
                  <c:v>40829</c:v>
                </c:pt>
                <c:pt idx="410">
                  <c:v>40830</c:v>
                </c:pt>
                <c:pt idx="411">
                  <c:v>40833</c:v>
                </c:pt>
                <c:pt idx="412">
                  <c:v>40834</c:v>
                </c:pt>
                <c:pt idx="413">
                  <c:v>40835</c:v>
                </c:pt>
                <c:pt idx="414">
                  <c:v>40836</c:v>
                </c:pt>
                <c:pt idx="415">
                  <c:v>40837</c:v>
                </c:pt>
                <c:pt idx="416">
                  <c:v>40840</c:v>
                </c:pt>
                <c:pt idx="417">
                  <c:v>40841</c:v>
                </c:pt>
                <c:pt idx="418">
                  <c:v>40842</c:v>
                </c:pt>
                <c:pt idx="419">
                  <c:v>40843</c:v>
                </c:pt>
                <c:pt idx="420">
                  <c:v>40844</c:v>
                </c:pt>
                <c:pt idx="421">
                  <c:v>40847</c:v>
                </c:pt>
                <c:pt idx="422">
                  <c:v>40848</c:v>
                </c:pt>
                <c:pt idx="423">
                  <c:v>40849</c:v>
                </c:pt>
                <c:pt idx="424">
                  <c:v>40850</c:v>
                </c:pt>
                <c:pt idx="425">
                  <c:v>40851</c:v>
                </c:pt>
                <c:pt idx="426">
                  <c:v>40854</c:v>
                </c:pt>
                <c:pt idx="427">
                  <c:v>40855</c:v>
                </c:pt>
                <c:pt idx="428">
                  <c:v>40856</c:v>
                </c:pt>
                <c:pt idx="429">
                  <c:v>40857</c:v>
                </c:pt>
                <c:pt idx="430">
                  <c:v>40858</c:v>
                </c:pt>
                <c:pt idx="431">
                  <c:v>40861</c:v>
                </c:pt>
                <c:pt idx="432">
                  <c:v>40862</c:v>
                </c:pt>
                <c:pt idx="433">
                  <c:v>40863</c:v>
                </c:pt>
                <c:pt idx="434">
                  <c:v>40864</c:v>
                </c:pt>
                <c:pt idx="435">
                  <c:v>40865</c:v>
                </c:pt>
                <c:pt idx="436">
                  <c:v>40868</c:v>
                </c:pt>
                <c:pt idx="437">
                  <c:v>40869</c:v>
                </c:pt>
                <c:pt idx="438">
                  <c:v>40870</c:v>
                </c:pt>
                <c:pt idx="439">
                  <c:v>40871</c:v>
                </c:pt>
                <c:pt idx="440">
                  <c:v>40872</c:v>
                </c:pt>
                <c:pt idx="441">
                  <c:v>40875</c:v>
                </c:pt>
                <c:pt idx="442">
                  <c:v>40876</c:v>
                </c:pt>
                <c:pt idx="443">
                  <c:v>40877</c:v>
                </c:pt>
                <c:pt idx="444">
                  <c:v>40878</c:v>
                </c:pt>
                <c:pt idx="445">
                  <c:v>40879</c:v>
                </c:pt>
                <c:pt idx="446">
                  <c:v>40882</c:v>
                </c:pt>
                <c:pt idx="447">
                  <c:v>40883</c:v>
                </c:pt>
                <c:pt idx="448">
                  <c:v>40884</c:v>
                </c:pt>
                <c:pt idx="449">
                  <c:v>40885</c:v>
                </c:pt>
                <c:pt idx="450">
                  <c:v>40886</c:v>
                </c:pt>
                <c:pt idx="451">
                  <c:v>40889</c:v>
                </c:pt>
                <c:pt idx="452">
                  <c:v>40890</c:v>
                </c:pt>
                <c:pt idx="453">
                  <c:v>40891</c:v>
                </c:pt>
                <c:pt idx="454">
                  <c:v>40892</c:v>
                </c:pt>
                <c:pt idx="455">
                  <c:v>40893</c:v>
                </c:pt>
                <c:pt idx="456">
                  <c:v>40896</c:v>
                </c:pt>
                <c:pt idx="457">
                  <c:v>40897</c:v>
                </c:pt>
                <c:pt idx="458">
                  <c:v>40898</c:v>
                </c:pt>
                <c:pt idx="459">
                  <c:v>40899</c:v>
                </c:pt>
                <c:pt idx="460">
                  <c:v>40900</c:v>
                </c:pt>
                <c:pt idx="461">
                  <c:v>40903</c:v>
                </c:pt>
                <c:pt idx="462">
                  <c:v>40904</c:v>
                </c:pt>
                <c:pt idx="463">
                  <c:v>40905</c:v>
                </c:pt>
                <c:pt idx="464">
                  <c:v>40906</c:v>
                </c:pt>
                <c:pt idx="465">
                  <c:v>40907</c:v>
                </c:pt>
                <c:pt idx="466">
                  <c:v>40912</c:v>
                </c:pt>
                <c:pt idx="467">
                  <c:v>40913</c:v>
                </c:pt>
                <c:pt idx="468">
                  <c:v>40914</c:v>
                </c:pt>
                <c:pt idx="469">
                  <c:v>40917</c:v>
                </c:pt>
                <c:pt idx="470">
                  <c:v>40918</c:v>
                </c:pt>
                <c:pt idx="471">
                  <c:v>40919</c:v>
                </c:pt>
                <c:pt idx="472">
                  <c:v>40920</c:v>
                </c:pt>
                <c:pt idx="473">
                  <c:v>40921</c:v>
                </c:pt>
                <c:pt idx="474">
                  <c:v>40924</c:v>
                </c:pt>
                <c:pt idx="475">
                  <c:v>40925</c:v>
                </c:pt>
                <c:pt idx="476">
                  <c:v>40926</c:v>
                </c:pt>
                <c:pt idx="477">
                  <c:v>40927</c:v>
                </c:pt>
                <c:pt idx="478">
                  <c:v>40928</c:v>
                </c:pt>
                <c:pt idx="479">
                  <c:v>40938</c:v>
                </c:pt>
                <c:pt idx="480">
                  <c:v>40939</c:v>
                </c:pt>
                <c:pt idx="481">
                  <c:v>40940</c:v>
                </c:pt>
                <c:pt idx="482">
                  <c:v>40941</c:v>
                </c:pt>
                <c:pt idx="483">
                  <c:v>40942</c:v>
                </c:pt>
                <c:pt idx="484">
                  <c:v>40945</c:v>
                </c:pt>
                <c:pt idx="485">
                  <c:v>40946</c:v>
                </c:pt>
                <c:pt idx="486">
                  <c:v>40947</c:v>
                </c:pt>
                <c:pt idx="487">
                  <c:v>40948</c:v>
                </c:pt>
                <c:pt idx="488">
                  <c:v>40949</c:v>
                </c:pt>
                <c:pt idx="489">
                  <c:v>40952</c:v>
                </c:pt>
                <c:pt idx="490">
                  <c:v>40953</c:v>
                </c:pt>
                <c:pt idx="491">
                  <c:v>40954</c:v>
                </c:pt>
                <c:pt idx="492">
                  <c:v>40955</c:v>
                </c:pt>
                <c:pt idx="493">
                  <c:v>40956</c:v>
                </c:pt>
                <c:pt idx="494">
                  <c:v>40959</c:v>
                </c:pt>
                <c:pt idx="495">
                  <c:v>40960</c:v>
                </c:pt>
                <c:pt idx="496">
                  <c:v>40961</c:v>
                </c:pt>
                <c:pt idx="497">
                  <c:v>40962</c:v>
                </c:pt>
                <c:pt idx="498">
                  <c:v>40963</c:v>
                </c:pt>
                <c:pt idx="499">
                  <c:v>40966</c:v>
                </c:pt>
                <c:pt idx="500">
                  <c:v>40967</c:v>
                </c:pt>
                <c:pt idx="501">
                  <c:v>40968</c:v>
                </c:pt>
                <c:pt idx="502">
                  <c:v>40969</c:v>
                </c:pt>
                <c:pt idx="503">
                  <c:v>40970</c:v>
                </c:pt>
                <c:pt idx="504">
                  <c:v>40973</c:v>
                </c:pt>
                <c:pt idx="505">
                  <c:v>40974</c:v>
                </c:pt>
                <c:pt idx="506">
                  <c:v>40975</c:v>
                </c:pt>
                <c:pt idx="507">
                  <c:v>40976</c:v>
                </c:pt>
                <c:pt idx="508">
                  <c:v>40977</c:v>
                </c:pt>
                <c:pt idx="509">
                  <c:v>40980</c:v>
                </c:pt>
                <c:pt idx="510">
                  <c:v>40981</c:v>
                </c:pt>
                <c:pt idx="511">
                  <c:v>40982</c:v>
                </c:pt>
                <c:pt idx="512">
                  <c:v>40983</c:v>
                </c:pt>
                <c:pt idx="513">
                  <c:v>40984</c:v>
                </c:pt>
                <c:pt idx="514">
                  <c:v>40987</c:v>
                </c:pt>
                <c:pt idx="515">
                  <c:v>40988</c:v>
                </c:pt>
                <c:pt idx="516">
                  <c:v>40989</c:v>
                </c:pt>
                <c:pt idx="517">
                  <c:v>40990</c:v>
                </c:pt>
                <c:pt idx="518">
                  <c:v>40991</c:v>
                </c:pt>
                <c:pt idx="519">
                  <c:v>40994</c:v>
                </c:pt>
                <c:pt idx="520">
                  <c:v>40995</c:v>
                </c:pt>
                <c:pt idx="521">
                  <c:v>40996</c:v>
                </c:pt>
                <c:pt idx="522">
                  <c:v>40997</c:v>
                </c:pt>
                <c:pt idx="523">
                  <c:v>40998</c:v>
                </c:pt>
                <c:pt idx="524">
                  <c:v>41004</c:v>
                </c:pt>
                <c:pt idx="525">
                  <c:v>41005</c:v>
                </c:pt>
                <c:pt idx="526">
                  <c:v>41008</c:v>
                </c:pt>
                <c:pt idx="527">
                  <c:v>41009</c:v>
                </c:pt>
                <c:pt idx="528">
                  <c:v>41010</c:v>
                </c:pt>
                <c:pt idx="529">
                  <c:v>41011</c:v>
                </c:pt>
                <c:pt idx="530">
                  <c:v>41012</c:v>
                </c:pt>
                <c:pt idx="531">
                  <c:v>41015</c:v>
                </c:pt>
                <c:pt idx="532">
                  <c:v>41016</c:v>
                </c:pt>
                <c:pt idx="533">
                  <c:v>41017</c:v>
                </c:pt>
                <c:pt idx="534">
                  <c:v>41018</c:v>
                </c:pt>
                <c:pt idx="535">
                  <c:v>41019</c:v>
                </c:pt>
                <c:pt idx="536">
                  <c:v>41022</c:v>
                </c:pt>
                <c:pt idx="537">
                  <c:v>41023</c:v>
                </c:pt>
                <c:pt idx="538">
                  <c:v>41024</c:v>
                </c:pt>
                <c:pt idx="539">
                  <c:v>41025</c:v>
                </c:pt>
                <c:pt idx="540">
                  <c:v>41026</c:v>
                </c:pt>
                <c:pt idx="541">
                  <c:v>41031</c:v>
                </c:pt>
                <c:pt idx="542">
                  <c:v>41032</c:v>
                </c:pt>
                <c:pt idx="543">
                  <c:v>41033</c:v>
                </c:pt>
                <c:pt idx="544">
                  <c:v>41036</c:v>
                </c:pt>
                <c:pt idx="545">
                  <c:v>41037</c:v>
                </c:pt>
                <c:pt idx="546">
                  <c:v>41038</c:v>
                </c:pt>
                <c:pt idx="547">
                  <c:v>41039</c:v>
                </c:pt>
                <c:pt idx="548">
                  <c:v>41040</c:v>
                </c:pt>
                <c:pt idx="549">
                  <c:v>41043</c:v>
                </c:pt>
                <c:pt idx="550">
                  <c:v>41044</c:v>
                </c:pt>
                <c:pt idx="551">
                  <c:v>41045</c:v>
                </c:pt>
                <c:pt idx="552">
                  <c:v>41046</c:v>
                </c:pt>
                <c:pt idx="553">
                  <c:v>41047</c:v>
                </c:pt>
                <c:pt idx="554">
                  <c:v>41050</c:v>
                </c:pt>
                <c:pt idx="555">
                  <c:v>41051</c:v>
                </c:pt>
                <c:pt idx="556">
                  <c:v>41052</c:v>
                </c:pt>
                <c:pt idx="557">
                  <c:v>41053</c:v>
                </c:pt>
                <c:pt idx="558">
                  <c:v>41054</c:v>
                </c:pt>
                <c:pt idx="559">
                  <c:v>41057</c:v>
                </c:pt>
                <c:pt idx="560">
                  <c:v>41058</c:v>
                </c:pt>
                <c:pt idx="561">
                  <c:v>41059</c:v>
                </c:pt>
                <c:pt idx="562">
                  <c:v>41060</c:v>
                </c:pt>
                <c:pt idx="563">
                  <c:v>41061</c:v>
                </c:pt>
                <c:pt idx="564">
                  <c:v>41064</c:v>
                </c:pt>
                <c:pt idx="565">
                  <c:v>41065</c:v>
                </c:pt>
                <c:pt idx="566">
                  <c:v>41066</c:v>
                </c:pt>
                <c:pt idx="567">
                  <c:v>41067</c:v>
                </c:pt>
                <c:pt idx="568">
                  <c:v>41068</c:v>
                </c:pt>
                <c:pt idx="569">
                  <c:v>41071</c:v>
                </c:pt>
                <c:pt idx="570">
                  <c:v>41072</c:v>
                </c:pt>
                <c:pt idx="571">
                  <c:v>41073</c:v>
                </c:pt>
                <c:pt idx="572">
                  <c:v>41074</c:v>
                </c:pt>
                <c:pt idx="573">
                  <c:v>41075</c:v>
                </c:pt>
                <c:pt idx="574">
                  <c:v>41078</c:v>
                </c:pt>
                <c:pt idx="575">
                  <c:v>41079</c:v>
                </c:pt>
                <c:pt idx="576">
                  <c:v>41080</c:v>
                </c:pt>
                <c:pt idx="577">
                  <c:v>41081</c:v>
                </c:pt>
                <c:pt idx="578">
                  <c:v>41085</c:v>
                </c:pt>
                <c:pt idx="579">
                  <c:v>41086</c:v>
                </c:pt>
                <c:pt idx="580">
                  <c:v>41087</c:v>
                </c:pt>
                <c:pt idx="581">
                  <c:v>41088</c:v>
                </c:pt>
                <c:pt idx="582">
                  <c:v>41089</c:v>
                </c:pt>
                <c:pt idx="583">
                  <c:v>41092</c:v>
                </c:pt>
                <c:pt idx="584">
                  <c:v>41093</c:v>
                </c:pt>
                <c:pt idx="585">
                  <c:v>41094</c:v>
                </c:pt>
                <c:pt idx="586">
                  <c:v>41095</c:v>
                </c:pt>
                <c:pt idx="587">
                  <c:v>41096</c:v>
                </c:pt>
                <c:pt idx="588">
                  <c:v>41099</c:v>
                </c:pt>
                <c:pt idx="589">
                  <c:v>41100</c:v>
                </c:pt>
                <c:pt idx="590">
                  <c:v>41101</c:v>
                </c:pt>
                <c:pt idx="591">
                  <c:v>41102</c:v>
                </c:pt>
                <c:pt idx="592">
                  <c:v>41103</c:v>
                </c:pt>
                <c:pt idx="593">
                  <c:v>41106</c:v>
                </c:pt>
                <c:pt idx="594">
                  <c:v>41107</c:v>
                </c:pt>
                <c:pt idx="595">
                  <c:v>41108</c:v>
                </c:pt>
                <c:pt idx="596">
                  <c:v>41109</c:v>
                </c:pt>
                <c:pt idx="597">
                  <c:v>41110</c:v>
                </c:pt>
                <c:pt idx="598">
                  <c:v>41113</c:v>
                </c:pt>
                <c:pt idx="599">
                  <c:v>41114</c:v>
                </c:pt>
                <c:pt idx="600">
                  <c:v>41115</c:v>
                </c:pt>
                <c:pt idx="601">
                  <c:v>41116</c:v>
                </c:pt>
                <c:pt idx="602">
                  <c:v>41117</c:v>
                </c:pt>
                <c:pt idx="603">
                  <c:v>41120</c:v>
                </c:pt>
                <c:pt idx="604">
                  <c:v>41121</c:v>
                </c:pt>
                <c:pt idx="605">
                  <c:v>41122</c:v>
                </c:pt>
                <c:pt idx="606">
                  <c:v>41123</c:v>
                </c:pt>
                <c:pt idx="607">
                  <c:v>41124</c:v>
                </c:pt>
                <c:pt idx="608">
                  <c:v>41127</c:v>
                </c:pt>
                <c:pt idx="609">
                  <c:v>41128</c:v>
                </c:pt>
                <c:pt idx="610">
                  <c:v>41129</c:v>
                </c:pt>
                <c:pt idx="611">
                  <c:v>41130</c:v>
                </c:pt>
                <c:pt idx="612">
                  <c:v>41131</c:v>
                </c:pt>
                <c:pt idx="613">
                  <c:v>41134</c:v>
                </c:pt>
                <c:pt idx="614">
                  <c:v>41135</c:v>
                </c:pt>
                <c:pt idx="615">
                  <c:v>41136</c:v>
                </c:pt>
                <c:pt idx="616">
                  <c:v>41137</c:v>
                </c:pt>
                <c:pt idx="617">
                  <c:v>41138</c:v>
                </c:pt>
                <c:pt idx="618">
                  <c:v>41141</c:v>
                </c:pt>
                <c:pt idx="619">
                  <c:v>41142</c:v>
                </c:pt>
                <c:pt idx="620">
                  <c:v>41143</c:v>
                </c:pt>
                <c:pt idx="621">
                  <c:v>41144</c:v>
                </c:pt>
                <c:pt idx="622">
                  <c:v>41145</c:v>
                </c:pt>
                <c:pt idx="623">
                  <c:v>41148</c:v>
                </c:pt>
                <c:pt idx="624">
                  <c:v>41149</c:v>
                </c:pt>
                <c:pt idx="625">
                  <c:v>41150</c:v>
                </c:pt>
                <c:pt idx="626">
                  <c:v>41151</c:v>
                </c:pt>
                <c:pt idx="627">
                  <c:v>41152</c:v>
                </c:pt>
                <c:pt idx="628">
                  <c:v>41155</c:v>
                </c:pt>
                <c:pt idx="629">
                  <c:v>41156</c:v>
                </c:pt>
                <c:pt idx="630">
                  <c:v>41157</c:v>
                </c:pt>
                <c:pt idx="631">
                  <c:v>41158</c:v>
                </c:pt>
                <c:pt idx="632">
                  <c:v>41159</c:v>
                </c:pt>
                <c:pt idx="633">
                  <c:v>41162</c:v>
                </c:pt>
                <c:pt idx="634">
                  <c:v>41163</c:v>
                </c:pt>
                <c:pt idx="635">
                  <c:v>41164</c:v>
                </c:pt>
                <c:pt idx="636">
                  <c:v>41165</c:v>
                </c:pt>
                <c:pt idx="637">
                  <c:v>41166</c:v>
                </c:pt>
                <c:pt idx="638">
                  <c:v>41169</c:v>
                </c:pt>
                <c:pt idx="639">
                  <c:v>41170</c:v>
                </c:pt>
                <c:pt idx="640">
                  <c:v>41171</c:v>
                </c:pt>
                <c:pt idx="641">
                  <c:v>41172</c:v>
                </c:pt>
                <c:pt idx="642">
                  <c:v>41173</c:v>
                </c:pt>
                <c:pt idx="643">
                  <c:v>41176</c:v>
                </c:pt>
                <c:pt idx="644">
                  <c:v>41177</c:v>
                </c:pt>
                <c:pt idx="645">
                  <c:v>41178</c:v>
                </c:pt>
                <c:pt idx="646">
                  <c:v>41179</c:v>
                </c:pt>
                <c:pt idx="647">
                  <c:v>41180</c:v>
                </c:pt>
                <c:pt idx="648">
                  <c:v>41190</c:v>
                </c:pt>
                <c:pt idx="649">
                  <c:v>41191</c:v>
                </c:pt>
                <c:pt idx="650">
                  <c:v>41192</c:v>
                </c:pt>
                <c:pt idx="651">
                  <c:v>41193</c:v>
                </c:pt>
                <c:pt idx="652">
                  <c:v>41194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41204</c:v>
                </c:pt>
                <c:pt idx="659">
                  <c:v>41205</c:v>
                </c:pt>
                <c:pt idx="660">
                  <c:v>41206</c:v>
                </c:pt>
                <c:pt idx="661">
                  <c:v>41207</c:v>
                </c:pt>
                <c:pt idx="662">
                  <c:v>41208</c:v>
                </c:pt>
                <c:pt idx="663">
                  <c:v>41211</c:v>
                </c:pt>
                <c:pt idx="664">
                  <c:v>41212</c:v>
                </c:pt>
                <c:pt idx="665">
                  <c:v>41213</c:v>
                </c:pt>
                <c:pt idx="666">
                  <c:v>41214</c:v>
                </c:pt>
                <c:pt idx="667">
                  <c:v>41215</c:v>
                </c:pt>
                <c:pt idx="668">
                  <c:v>41218</c:v>
                </c:pt>
                <c:pt idx="669">
                  <c:v>41219</c:v>
                </c:pt>
                <c:pt idx="670">
                  <c:v>41220</c:v>
                </c:pt>
                <c:pt idx="671">
                  <c:v>41221</c:v>
                </c:pt>
                <c:pt idx="672">
                  <c:v>41222</c:v>
                </c:pt>
                <c:pt idx="673">
                  <c:v>41225</c:v>
                </c:pt>
                <c:pt idx="674">
                  <c:v>41226</c:v>
                </c:pt>
                <c:pt idx="675">
                  <c:v>41227</c:v>
                </c:pt>
                <c:pt idx="676">
                  <c:v>41228</c:v>
                </c:pt>
                <c:pt idx="677">
                  <c:v>41229</c:v>
                </c:pt>
                <c:pt idx="678">
                  <c:v>41232</c:v>
                </c:pt>
                <c:pt idx="679">
                  <c:v>41233</c:v>
                </c:pt>
                <c:pt idx="680">
                  <c:v>41234</c:v>
                </c:pt>
                <c:pt idx="681">
                  <c:v>41235</c:v>
                </c:pt>
                <c:pt idx="682">
                  <c:v>41236</c:v>
                </c:pt>
                <c:pt idx="683">
                  <c:v>41239</c:v>
                </c:pt>
                <c:pt idx="684">
                  <c:v>41240</c:v>
                </c:pt>
                <c:pt idx="685">
                  <c:v>41241</c:v>
                </c:pt>
                <c:pt idx="686">
                  <c:v>41242</c:v>
                </c:pt>
                <c:pt idx="687">
                  <c:v>41243</c:v>
                </c:pt>
                <c:pt idx="688">
                  <c:v>41246</c:v>
                </c:pt>
                <c:pt idx="689">
                  <c:v>41247</c:v>
                </c:pt>
                <c:pt idx="690">
                  <c:v>41248</c:v>
                </c:pt>
                <c:pt idx="691">
                  <c:v>41249</c:v>
                </c:pt>
                <c:pt idx="692">
                  <c:v>41250</c:v>
                </c:pt>
                <c:pt idx="693">
                  <c:v>41253</c:v>
                </c:pt>
                <c:pt idx="694">
                  <c:v>41254</c:v>
                </c:pt>
                <c:pt idx="695">
                  <c:v>41255</c:v>
                </c:pt>
                <c:pt idx="696">
                  <c:v>41256</c:v>
                </c:pt>
                <c:pt idx="697">
                  <c:v>41257</c:v>
                </c:pt>
                <c:pt idx="698">
                  <c:v>41260</c:v>
                </c:pt>
                <c:pt idx="699">
                  <c:v>41261</c:v>
                </c:pt>
                <c:pt idx="700">
                  <c:v>41262</c:v>
                </c:pt>
                <c:pt idx="701">
                  <c:v>41263</c:v>
                </c:pt>
                <c:pt idx="702">
                  <c:v>41264</c:v>
                </c:pt>
                <c:pt idx="703">
                  <c:v>41267</c:v>
                </c:pt>
                <c:pt idx="704">
                  <c:v>41268</c:v>
                </c:pt>
                <c:pt idx="705">
                  <c:v>41269</c:v>
                </c:pt>
                <c:pt idx="706">
                  <c:v>41270</c:v>
                </c:pt>
                <c:pt idx="707">
                  <c:v>41271</c:v>
                </c:pt>
                <c:pt idx="708">
                  <c:v>41274</c:v>
                </c:pt>
                <c:pt idx="709">
                  <c:v>41278</c:v>
                </c:pt>
                <c:pt idx="710">
                  <c:v>41281</c:v>
                </c:pt>
                <c:pt idx="711">
                  <c:v>41282</c:v>
                </c:pt>
                <c:pt idx="712">
                  <c:v>41283</c:v>
                </c:pt>
                <c:pt idx="713">
                  <c:v>41284</c:v>
                </c:pt>
                <c:pt idx="714">
                  <c:v>41285</c:v>
                </c:pt>
                <c:pt idx="715">
                  <c:v>41288</c:v>
                </c:pt>
                <c:pt idx="716">
                  <c:v>41289</c:v>
                </c:pt>
                <c:pt idx="717">
                  <c:v>41290</c:v>
                </c:pt>
                <c:pt idx="718">
                  <c:v>41291</c:v>
                </c:pt>
                <c:pt idx="719">
                  <c:v>41292</c:v>
                </c:pt>
                <c:pt idx="720">
                  <c:v>41295</c:v>
                </c:pt>
                <c:pt idx="721">
                  <c:v>41296</c:v>
                </c:pt>
                <c:pt idx="722">
                  <c:v>41297</c:v>
                </c:pt>
                <c:pt idx="723">
                  <c:v>41298</c:v>
                </c:pt>
                <c:pt idx="724">
                  <c:v>41299</c:v>
                </c:pt>
                <c:pt idx="725">
                  <c:v>41302</c:v>
                </c:pt>
                <c:pt idx="726">
                  <c:v>41303</c:v>
                </c:pt>
                <c:pt idx="727">
                  <c:v>41304</c:v>
                </c:pt>
                <c:pt idx="728">
                  <c:v>41305</c:v>
                </c:pt>
                <c:pt idx="729">
                  <c:v>41306</c:v>
                </c:pt>
                <c:pt idx="730">
                  <c:v>41309</c:v>
                </c:pt>
                <c:pt idx="731">
                  <c:v>41310</c:v>
                </c:pt>
                <c:pt idx="732">
                  <c:v>41311</c:v>
                </c:pt>
                <c:pt idx="733">
                  <c:v>41312</c:v>
                </c:pt>
                <c:pt idx="734">
                  <c:v>41313</c:v>
                </c:pt>
                <c:pt idx="735">
                  <c:v>41323</c:v>
                </c:pt>
                <c:pt idx="736">
                  <c:v>41324</c:v>
                </c:pt>
                <c:pt idx="737">
                  <c:v>41325</c:v>
                </c:pt>
                <c:pt idx="738">
                  <c:v>41326</c:v>
                </c:pt>
                <c:pt idx="739">
                  <c:v>41327</c:v>
                </c:pt>
                <c:pt idx="740">
                  <c:v>41330</c:v>
                </c:pt>
                <c:pt idx="741">
                  <c:v>41331</c:v>
                </c:pt>
                <c:pt idx="742">
                  <c:v>41332</c:v>
                </c:pt>
                <c:pt idx="743">
                  <c:v>41333</c:v>
                </c:pt>
                <c:pt idx="744">
                  <c:v>41334</c:v>
                </c:pt>
                <c:pt idx="745">
                  <c:v>41337</c:v>
                </c:pt>
                <c:pt idx="746">
                  <c:v>41338</c:v>
                </c:pt>
                <c:pt idx="747">
                  <c:v>41339</c:v>
                </c:pt>
                <c:pt idx="748">
                  <c:v>41340</c:v>
                </c:pt>
                <c:pt idx="749">
                  <c:v>41341</c:v>
                </c:pt>
                <c:pt idx="750">
                  <c:v>41344</c:v>
                </c:pt>
                <c:pt idx="751">
                  <c:v>41345</c:v>
                </c:pt>
                <c:pt idx="752">
                  <c:v>41346</c:v>
                </c:pt>
                <c:pt idx="753">
                  <c:v>41347</c:v>
                </c:pt>
                <c:pt idx="754">
                  <c:v>41348</c:v>
                </c:pt>
                <c:pt idx="755">
                  <c:v>41351</c:v>
                </c:pt>
                <c:pt idx="756">
                  <c:v>41352</c:v>
                </c:pt>
                <c:pt idx="757">
                  <c:v>41353</c:v>
                </c:pt>
                <c:pt idx="758">
                  <c:v>41354</c:v>
                </c:pt>
                <c:pt idx="759">
                  <c:v>41355</c:v>
                </c:pt>
                <c:pt idx="760">
                  <c:v>41358</c:v>
                </c:pt>
                <c:pt idx="761">
                  <c:v>41359</c:v>
                </c:pt>
                <c:pt idx="762">
                  <c:v>41360</c:v>
                </c:pt>
                <c:pt idx="763">
                  <c:v>41361</c:v>
                </c:pt>
                <c:pt idx="764">
                  <c:v>41362</c:v>
                </c:pt>
                <c:pt idx="765">
                  <c:v>41365</c:v>
                </c:pt>
                <c:pt idx="766">
                  <c:v>41366</c:v>
                </c:pt>
                <c:pt idx="767">
                  <c:v>41367</c:v>
                </c:pt>
                <c:pt idx="768">
                  <c:v>41372</c:v>
                </c:pt>
                <c:pt idx="769">
                  <c:v>41373</c:v>
                </c:pt>
                <c:pt idx="770">
                  <c:v>41374</c:v>
                </c:pt>
                <c:pt idx="771">
                  <c:v>41375</c:v>
                </c:pt>
                <c:pt idx="772">
                  <c:v>41376</c:v>
                </c:pt>
                <c:pt idx="773">
                  <c:v>41379</c:v>
                </c:pt>
                <c:pt idx="774">
                  <c:v>41380</c:v>
                </c:pt>
                <c:pt idx="775">
                  <c:v>41381</c:v>
                </c:pt>
                <c:pt idx="776">
                  <c:v>41382</c:v>
                </c:pt>
                <c:pt idx="777">
                  <c:v>41383</c:v>
                </c:pt>
                <c:pt idx="778">
                  <c:v>41386</c:v>
                </c:pt>
                <c:pt idx="779">
                  <c:v>41387</c:v>
                </c:pt>
                <c:pt idx="780">
                  <c:v>41388</c:v>
                </c:pt>
                <c:pt idx="781">
                  <c:v>41389</c:v>
                </c:pt>
                <c:pt idx="782">
                  <c:v>41390</c:v>
                </c:pt>
                <c:pt idx="783">
                  <c:v>41396</c:v>
                </c:pt>
                <c:pt idx="784">
                  <c:v>41397</c:v>
                </c:pt>
                <c:pt idx="785">
                  <c:v>41400</c:v>
                </c:pt>
                <c:pt idx="786">
                  <c:v>41401</c:v>
                </c:pt>
                <c:pt idx="787">
                  <c:v>41402</c:v>
                </c:pt>
                <c:pt idx="788">
                  <c:v>41403</c:v>
                </c:pt>
                <c:pt idx="789">
                  <c:v>41404</c:v>
                </c:pt>
                <c:pt idx="790">
                  <c:v>41407</c:v>
                </c:pt>
                <c:pt idx="791">
                  <c:v>41408</c:v>
                </c:pt>
                <c:pt idx="792">
                  <c:v>41409</c:v>
                </c:pt>
                <c:pt idx="793">
                  <c:v>41410</c:v>
                </c:pt>
                <c:pt idx="794">
                  <c:v>41411</c:v>
                </c:pt>
                <c:pt idx="795">
                  <c:v>41414</c:v>
                </c:pt>
                <c:pt idx="796">
                  <c:v>41415</c:v>
                </c:pt>
                <c:pt idx="797">
                  <c:v>41416</c:v>
                </c:pt>
                <c:pt idx="798">
                  <c:v>41417</c:v>
                </c:pt>
                <c:pt idx="799">
                  <c:v>41418</c:v>
                </c:pt>
                <c:pt idx="800">
                  <c:v>41421</c:v>
                </c:pt>
                <c:pt idx="801">
                  <c:v>41422</c:v>
                </c:pt>
                <c:pt idx="802">
                  <c:v>41423</c:v>
                </c:pt>
                <c:pt idx="803">
                  <c:v>41424</c:v>
                </c:pt>
                <c:pt idx="804">
                  <c:v>41425</c:v>
                </c:pt>
                <c:pt idx="805">
                  <c:v>41428</c:v>
                </c:pt>
                <c:pt idx="806">
                  <c:v>41429</c:v>
                </c:pt>
                <c:pt idx="807">
                  <c:v>41430</c:v>
                </c:pt>
                <c:pt idx="808">
                  <c:v>41431</c:v>
                </c:pt>
                <c:pt idx="809">
                  <c:v>41432</c:v>
                </c:pt>
                <c:pt idx="810">
                  <c:v>41438</c:v>
                </c:pt>
                <c:pt idx="811">
                  <c:v>41439</c:v>
                </c:pt>
                <c:pt idx="812">
                  <c:v>41442</c:v>
                </c:pt>
                <c:pt idx="813">
                  <c:v>41443</c:v>
                </c:pt>
                <c:pt idx="814">
                  <c:v>41444</c:v>
                </c:pt>
                <c:pt idx="815">
                  <c:v>41445</c:v>
                </c:pt>
                <c:pt idx="816">
                  <c:v>41446</c:v>
                </c:pt>
                <c:pt idx="817">
                  <c:v>41449</c:v>
                </c:pt>
                <c:pt idx="818">
                  <c:v>41450</c:v>
                </c:pt>
                <c:pt idx="819">
                  <c:v>41451</c:v>
                </c:pt>
                <c:pt idx="820">
                  <c:v>41452</c:v>
                </c:pt>
                <c:pt idx="821">
                  <c:v>41453</c:v>
                </c:pt>
                <c:pt idx="822">
                  <c:v>41456</c:v>
                </c:pt>
                <c:pt idx="823">
                  <c:v>41457</c:v>
                </c:pt>
                <c:pt idx="824">
                  <c:v>41458</c:v>
                </c:pt>
                <c:pt idx="825">
                  <c:v>41459</c:v>
                </c:pt>
                <c:pt idx="826">
                  <c:v>41460</c:v>
                </c:pt>
                <c:pt idx="827">
                  <c:v>41463</c:v>
                </c:pt>
                <c:pt idx="828">
                  <c:v>41464</c:v>
                </c:pt>
                <c:pt idx="829">
                  <c:v>41465</c:v>
                </c:pt>
                <c:pt idx="830">
                  <c:v>41466</c:v>
                </c:pt>
                <c:pt idx="831">
                  <c:v>41467</c:v>
                </c:pt>
                <c:pt idx="832">
                  <c:v>41470</c:v>
                </c:pt>
                <c:pt idx="833">
                  <c:v>41471</c:v>
                </c:pt>
                <c:pt idx="834">
                  <c:v>41472</c:v>
                </c:pt>
                <c:pt idx="835">
                  <c:v>41473</c:v>
                </c:pt>
                <c:pt idx="836">
                  <c:v>41474</c:v>
                </c:pt>
                <c:pt idx="837">
                  <c:v>41477</c:v>
                </c:pt>
                <c:pt idx="838">
                  <c:v>41478</c:v>
                </c:pt>
                <c:pt idx="839">
                  <c:v>41479</c:v>
                </c:pt>
                <c:pt idx="840">
                  <c:v>41480</c:v>
                </c:pt>
                <c:pt idx="841">
                  <c:v>41481</c:v>
                </c:pt>
                <c:pt idx="842">
                  <c:v>41484</c:v>
                </c:pt>
                <c:pt idx="843">
                  <c:v>41485</c:v>
                </c:pt>
                <c:pt idx="844">
                  <c:v>41486</c:v>
                </c:pt>
                <c:pt idx="845">
                  <c:v>41487</c:v>
                </c:pt>
                <c:pt idx="846">
                  <c:v>41488</c:v>
                </c:pt>
                <c:pt idx="847">
                  <c:v>41491</c:v>
                </c:pt>
                <c:pt idx="848">
                  <c:v>41492</c:v>
                </c:pt>
                <c:pt idx="849">
                  <c:v>41493</c:v>
                </c:pt>
                <c:pt idx="850">
                  <c:v>41494</c:v>
                </c:pt>
                <c:pt idx="851">
                  <c:v>41495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41505</c:v>
                </c:pt>
                <c:pt idx="858">
                  <c:v>41506</c:v>
                </c:pt>
                <c:pt idx="859">
                  <c:v>41507</c:v>
                </c:pt>
                <c:pt idx="860">
                  <c:v>41508</c:v>
                </c:pt>
                <c:pt idx="861">
                  <c:v>41509</c:v>
                </c:pt>
                <c:pt idx="862">
                  <c:v>41512</c:v>
                </c:pt>
                <c:pt idx="863">
                  <c:v>41513</c:v>
                </c:pt>
                <c:pt idx="864">
                  <c:v>41514</c:v>
                </c:pt>
                <c:pt idx="865">
                  <c:v>41515</c:v>
                </c:pt>
                <c:pt idx="866">
                  <c:v>41516</c:v>
                </c:pt>
                <c:pt idx="867">
                  <c:v>41519</c:v>
                </c:pt>
                <c:pt idx="868">
                  <c:v>41520</c:v>
                </c:pt>
                <c:pt idx="869">
                  <c:v>41521</c:v>
                </c:pt>
                <c:pt idx="870">
                  <c:v>41522</c:v>
                </c:pt>
                <c:pt idx="871">
                  <c:v>41523</c:v>
                </c:pt>
                <c:pt idx="872">
                  <c:v>41526</c:v>
                </c:pt>
                <c:pt idx="873">
                  <c:v>41527</c:v>
                </c:pt>
                <c:pt idx="874">
                  <c:v>41528</c:v>
                </c:pt>
                <c:pt idx="875">
                  <c:v>41529</c:v>
                </c:pt>
                <c:pt idx="876">
                  <c:v>41530</c:v>
                </c:pt>
                <c:pt idx="877">
                  <c:v>41533</c:v>
                </c:pt>
                <c:pt idx="878">
                  <c:v>41534</c:v>
                </c:pt>
                <c:pt idx="879">
                  <c:v>41535</c:v>
                </c:pt>
                <c:pt idx="880">
                  <c:v>41540</c:v>
                </c:pt>
                <c:pt idx="881">
                  <c:v>41541</c:v>
                </c:pt>
                <c:pt idx="882">
                  <c:v>41542</c:v>
                </c:pt>
                <c:pt idx="883">
                  <c:v>41543</c:v>
                </c:pt>
                <c:pt idx="884">
                  <c:v>41544</c:v>
                </c:pt>
                <c:pt idx="885">
                  <c:v>41547</c:v>
                </c:pt>
                <c:pt idx="886">
                  <c:v>41555</c:v>
                </c:pt>
                <c:pt idx="887">
                  <c:v>41556</c:v>
                </c:pt>
                <c:pt idx="888">
                  <c:v>41557</c:v>
                </c:pt>
                <c:pt idx="889">
                  <c:v>41558</c:v>
                </c:pt>
                <c:pt idx="890">
                  <c:v>41561</c:v>
                </c:pt>
                <c:pt idx="891">
                  <c:v>41562</c:v>
                </c:pt>
                <c:pt idx="892">
                  <c:v>41563</c:v>
                </c:pt>
                <c:pt idx="893">
                  <c:v>41564</c:v>
                </c:pt>
                <c:pt idx="894">
                  <c:v>41565</c:v>
                </c:pt>
                <c:pt idx="895">
                  <c:v>41568</c:v>
                </c:pt>
                <c:pt idx="896">
                  <c:v>41569</c:v>
                </c:pt>
                <c:pt idx="897">
                  <c:v>41570</c:v>
                </c:pt>
                <c:pt idx="898">
                  <c:v>41571</c:v>
                </c:pt>
                <c:pt idx="899">
                  <c:v>41572</c:v>
                </c:pt>
                <c:pt idx="900">
                  <c:v>41575</c:v>
                </c:pt>
                <c:pt idx="901">
                  <c:v>41576</c:v>
                </c:pt>
                <c:pt idx="902">
                  <c:v>41577</c:v>
                </c:pt>
                <c:pt idx="903">
                  <c:v>41578</c:v>
                </c:pt>
                <c:pt idx="904">
                  <c:v>41579</c:v>
                </c:pt>
                <c:pt idx="905">
                  <c:v>41582</c:v>
                </c:pt>
                <c:pt idx="906">
                  <c:v>41583</c:v>
                </c:pt>
                <c:pt idx="907">
                  <c:v>41584</c:v>
                </c:pt>
                <c:pt idx="908">
                  <c:v>41585</c:v>
                </c:pt>
                <c:pt idx="909">
                  <c:v>41586</c:v>
                </c:pt>
                <c:pt idx="910">
                  <c:v>41589</c:v>
                </c:pt>
                <c:pt idx="911">
                  <c:v>41590</c:v>
                </c:pt>
                <c:pt idx="912">
                  <c:v>41591</c:v>
                </c:pt>
                <c:pt idx="913">
                  <c:v>41592</c:v>
                </c:pt>
                <c:pt idx="914">
                  <c:v>41593</c:v>
                </c:pt>
                <c:pt idx="915">
                  <c:v>41596</c:v>
                </c:pt>
                <c:pt idx="916">
                  <c:v>41597</c:v>
                </c:pt>
                <c:pt idx="917">
                  <c:v>41598</c:v>
                </c:pt>
                <c:pt idx="918">
                  <c:v>41599</c:v>
                </c:pt>
                <c:pt idx="919">
                  <c:v>41600</c:v>
                </c:pt>
                <c:pt idx="920">
                  <c:v>41603</c:v>
                </c:pt>
                <c:pt idx="921">
                  <c:v>41604</c:v>
                </c:pt>
                <c:pt idx="922">
                  <c:v>41605</c:v>
                </c:pt>
                <c:pt idx="923">
                  <c:v>41606</c:v>
                </c:pt>
                <c:pt idx="924">
                  <c:v>41607</c:v>
                </c:pt>
                <c:pt idx="925">
                  <c:v>41610</c:v>
                </c:pt>
                <c:pt idx="926">
                  <c:v>41611</c:v>
                </c:pt>
                <c:pt idx="927">
                  <c:v>41612</c:v>
                </c:pt>
                <c:pt idx="928">
                  <c:v>41613</c:v>
                </c:pt>
                <c:pt idx="929">
                  <c:v>41614</c:v>
                </c:pt>
                <c:pt idx="930">
                  <c:v>41617</c:v>
                </c:pt>
                <c:pt idx="931">
                  <c:v>41618</c:v>
                </c:pt>
                <c:pt idx="932">
                  <c:v>41619</c:v>
                </c:pt>
                <c:pt idx="933">
                  <c:v>41620</c:v>
                </c:pt>
                <c:pt idx="934">
                  <c:v>41621</c:v>
                </c:pt>
                <c:pt idx="935">
                  <c:v>41624</c:v>
                </c:pt>
                <c:pt idx="936">
                  <c:v>41625</c:v>
                </c:pt>
                <c:pt idx="937">
                  <c:v>41626</c:v>
                </c:pt>
                <c:pt idx="938">
                  <c:v>41627</c:v>
                </c:pt>
                <c:pt idx="939">
                  <c:v>41628</c:v>
                </c:pt>
                <c:pt idx="940">
                  <c:v>41631</c:v>
                </c:pt>
                <c:pt idx="941">
                  <c:v>41632</c:v>
                </c:pt>
                <c:pt idx="942">
                  <c:v>41633</c:v>
                </c:pt>
                <c:pt idx="943">
                  <c:v>41634</c:v>
                </c:pt>
                <c:pt idx="944">
                  <c:v>41635</c:v>
                </c:pt>
                <c:pt idx="945">
                  <c:v>41638</c:v>
                </c:pt>
                <c:pt idx="946">
                  <c:v>41639</c:v>
                </c:pt>
                <c:pt idx="947">
                  <c:v>41641</c:v>
                </c:pt>
                <c:pt idx="948">
                  <c:v>41642</c:v>
                </c:pt>
                <c:pt idx="949">
                  <c:v>41645</c:v>
                </c:pt>
                <c:pt idx="950">
                  <c:v>41646</c:v>
                </c:pt>
                <c:pt idx="951">
                  <c:v>41647</c:v>
                </c:pt>
                <c:pt idx="952">
                  <c:v>41648</c:v>
                </c:pt>
                <c:pt idx="953">
                  <c:v>41649</c:v>
                </c:pt>
                <c:pt idx="954">
                  <c:v>41652</c:v>
                </c:pt>
                <c:pt idx="955">
                  <c:v>41653</c:v>
                </c:pt>
                <c:pt idx="956">
                  <c:v>41654</c:v>
                </c:pt>
                <c:pt idx="957">
                  <c:v>41655</c:v>
                </c:pt>
                <c:pt idx="958">
                  <c:v>41656</c:v>
                </c:pt>
                <c:pt idx="959">
                  <c:v>41659</c:v>
                </c:pt>
                <c:pt idx="960">
                  <c:v>41660</c:v>
                </c:pt>
                <c:pt idx="961">
                  <c:v>41661</c:v>
                </c:pt>
                <c:pt idx="962">
                  <c:v>41662</c:v>
                </c:pt>
                <c:pt idx="963">
                  <c:v>41663</c:v>
                </c:pt>
                <c:pt idx="964">
                  <c:v>41666</c:v>
                </c:pt>
                <c:pt idx="965">
                  <c:v>41667</c:v>
                </c:pt>
                <c:pt idx="966">
                  <c:v>41668</c:v>
                </c:pt>
                <c:pt idx="967">
                  <c:v>41669</c:v>
                </c:pt>
                <c:pt idx="968">
                  <c:v>41677</c:v>
                </c:pt>
                <c:pt idx="969">
                  <c:v>41680</c:v>
                </c:pt>
                <c:pt idx="970">
                  <c:v>41681</c:v>
                </c:pt>
                <c:pt idx="971">
                  <c:v>41682</c:v>
                </c:pt>
                <c:pt idx="972">
                  <c:v>41683</c:v>
                </c:pt>
                <c:pt idx="973">
                  <c:v>41684</c:v>
                </c:pt>
                <c:pt idx="974">
                  <c:v>41687</c:v>
                </c:pt>
                <c:pt idx="975">
                  <c:v>41688</c:v>
                </c:pt>
                <c:pt idx="976">
                  <c:v>41689</c:v>
                </c:pt>
                <c:pt idx="977">
                  <c:v>41690</c:v>
                </c:pt>
                <c:pt idx="978">
                  <c:v>41691</c:v>
                </c:pt>
                <c:pt idx="979">
                  <c:v>41694</c:v>
                </c:pt>
                <c:pt idx="980">
                  <c:v>41695</c:v>
                </c:pt>
                <c:pt idx="981">
                  <c:v>41696</c:v>
                </c:pt>
                <c:pt idx="982">
                  <c:v>41697</c:v>
                </c:pt>
                <c:pt idx="983">
                  <c:v>41698</c:v>
                </c:pt>
                <c:pt idx="984">
                  <c:v>41701</c:v>
                </c:pt>
                <c:pt idx="985">
                  <c:v>41702</c:v>
                </c:pt>
                <c:pt idx="986">
                  <c:v>41703</c:v>
                </c:pt>
                <c:pt idx="987">
                  <c:v>41704</c:v>
                </c:pt>
                <c:pt idx="988">
                  <c:v>41705</c:v>
                </c:pt>
                <c:pt idx="989">
                  <c:v>41708</c:v>
                </c:pt>
                <c:pt idx="990">
                  <c:v>41709</c:v>
                </c:pt>
                <c:pt idx="991">
                  <c:v>41710</c:v>
                </c:pt>
                <c:pt idx="992">
                  <c:v>41711</c:v>
                </c:pt>
                <c:pt idx="993">
                  <c:v>41712</c:v>
                </c:pt>
                <c:pt idx="994">
                  <c:v>41715</c:v>
                </c:pt>
                <c:pt idx="995">
                  <c:v>41716</c:v>
                </c:pt>
                <c:pt idx="996">
                  <c:v>41717</c:v>
                </c:pt>
                <c:pt idx="997">
                  <c:v>41718</c:v>
                </c:pt>
                <c:pt idx="998">
                  <c:v>41719</c:v>
                </c:pt>
                <c:pt idx="999">
                  <c:v>41722</c:v>
                </c:pt>
                <c:pt idx="1000">
                  <c:v>41723</c:v>
                </c:pt>
                <c:pt idx="1001">
                  <c:v>41724</c:v>
                </c:pt>
                <c:pt idx="1002">
                  <c:v>41725</c:v>
                </c:pt>
                <c:pt idx="1003">
                  <c:v>41726</c:v>
                </c:pt>
                <c:pt idx="1004">
                  <c:v>41729</c:v>
                </c:pt>
                <c:pt idx="1005">
                  <c:v>41730</c:v>
                </c:pt>
                <c:pt idx="1006">
                  <c:v>41731</c:v>
                </c:pt>
                <c:pt idx="1007">
                  <c:v>41732</c:v>
                </c:pt>
                <c:pt idx="1008">
                  <c:v>41733</c:v>
                </c:pt>
                <c:pt idx="1009">
                  <c:v>41737</c:v>
                </c:pt>
                <c:pt idx="1010">
                  <c:v>41738</c:v>
                </c:pt>
                <c:pt idx="1011">
                  <c:v>41739</c:v>
                </c:pt>
                <c:pt idx="1012">
                  <c:v>41740</c:v>
                </c:pt>
                <c:pt idx="1013">
                  <c:v>41743</c:v>
                </c:pt>
                <c:pt idx="1014">
                  <c:v>41744</c:v>
                </c:pt>
                <c:pt idx="1015">
                  <c:v>41745</c:v>
                </c:pt>
                <c:pt idx="1016">
                  <c:v>41746</c:v>
                </c:pt>
                <c:pt idx="1017">
                  <c:v>41747</c:v>
                </c:pt>
                <c:pt idx="1018">
                  <c:v>41750</c:v>
                </c:pt>
                <c:pt idx="1019">
                  <c:v>41751</c:v>
                </c:pt>
                <c:pt idx="1020">
                  <c:v>41752</c:v>
                </c:pt>
                <c:pt idx="1021">
                  <c:v>41753</c:v>
                </c:pt>
                <c:pt idx="1022">
                  <c:v>41754</c:v>
                </c:pt>
                <c:pt idx="1023">
                  <c:v>41757</c:v>
                </c:pt>
                <c:pt idx="1024">
                  <c:v>41758</c:v>
                </c:pt>
                <c:pt idx="1025">
                  <c:v>41759</c:v>
                </c:pt>
                <c:pt idx="1026">
                  <c:v>41764</c:v>
                </c:pt>
                <c:pt idx="1027">
                  <c:v>41765</c:v>
                </c:pt>
                <c:pt idx="1028">
                  <c:v>41766</c:v>
                </c:pt>
                <c:pt idx="1029">
                  <c:v>41767</c:v>
                </c:pt>
                <c:pt idx="1030">
                  <c:v>41768</c:v>
                </c:pt>
                <c:pt idx="1031">
                  <c:v>41771</c:v>
                </c:pt>
                <c:pt idx="1032">
                  <c:v>41772</c:v>
                </c:pt>
                <c:pt idx="1033">
                  <c:v>41773</c:v>
                </c:pt>
                <c:pt idx="1034">
                  <c:v>41774</c:v>
                </c:pt>
                <c:pt idx="1035">
                  <c:v>41775</c:v>
                </c:pt>
                <c:pt idx="1036">
                  <c:v>41778</c:v>
                </c:pt>
                <c:pt idx="1037">
                  <c:v>41779</c:v>
                </c:pt>
                <c:pt idx="1038">
                  <c:v>41780</c:v>
                </c:pt>
                <c:pt idx="1039">
                  <c:v>41781</c:v>
                </c:pt>
                <c:pt idx="1040">
                  <c:v>41782</c:v>
                </c:pt>
                <c:pt idx="1041">
                  <c:v>41785</c:v>
                </c:pt>
                <c:pt idx="1042">
                  <c:v>41786</c:v>
                </c:pt>
                <c:pt idx="1043">
                  <c:v>41787</c:v>
                </c:pt>
                <c:pt idx="1044">
                  <c:v>41788</c:v>
                </c:pt>
                <c:pt idx="1045">
                  <c:v>41789</c:v>
                </c:pt>
                <c:pt idx="1046">
                  <c:v>41793</c:v>
                </c:pt>
                <c:pt idx="1047">
                  <c:v>41794</c:v>
                </c:pt>
                <c:pt idx="1048">
                  <c:v>41795</c:v>
                </c:pt>
                <c:pt idx="1049">
                  <c:v>41796</c:v>
                </c:pt>
                <c:pt idx="1050">
                  <c:v>41799</c:v>
                </c:pt>
                <c:pt idx="1051">
                  <c:v>41800</c:v>
                </c:pt>
                <c:pt idx="1052">
                  <c:v>41801</c:v>
                </c:pt>
                <c:pt idx="1053">
                  <c:v>41802</c:v>
                </c:pt>
                <c:pt idx="1054">
                  <c:v>41803</c:v>
                </c:pt>
                <c:pt idx="1055">
                  <c:v>41806</c:v>
                </c:pt>
                <c:pt idx="1056">
                  <c:v>41807</c:v>
                </c:pt>
                <c:pt idx="1057">
                  <c:v>41808</c:v>
                </c:pt>
                <c:pt idx="1058">
                  <c:v>41809</c:v>
                </c:pt>
                <c:pt idx="1059">
                  <c:v>41810</c:v>
                </c:pt>
                <c:pt idx="1060">
                  <c:v>41813</c:v>
                </c:pt>
                <c:pt idx="1061">
                  <c:v>41814</c:v>
                </c:pt>
                <c:pt idx="1062">
                  <c:v>41815</c:v>
                </c:pt>
                <c:pt idx="1063">
                  <c:v>41816</c:v>
                </c:pt>
                <c:pt idx="1064">
                  <c:v>41817</c:v>
                </c:pt>
                <c:pt idx="1065">
                  <c:v>41820</c:v>
                </c:pt>
                <c:pt idx="1066">
                  <c:v>41821</c:v>
                </c:pt>
                <c:pt idx="1067">
                  <c:v>41822</c:v>
                </c:pt>
                <c:pt idx="1068">
                  <c:v>41823</c:v>
                </c:pt>
                <c:pt idx="1069">
                  <c:v>41824</c:v>
                </c:pt>
                <c:pt idx="1070">
                  <c:v>41827</c:v>
                </c:pt>
                <c:pt idx="1071">
                  <c:v>41828</c:v>
                </c:pt>
                <c:pt idx="1072">
                  <c:v>41829</c:v>
                </c:pt>
                <c:pt idx="1073">
                  <c:v>41830</c:v>
                </c:pt>
                <c:pt idx="1074">
                  <c:v>41831</c:v>
                </c:pt>
                <c:pt idx="1075">
                  <c:v>41834</c:v>
                </c:pt>
                <c:pt idx="1076">
                  <c:v>41835</c:v>
                </c:pt>
                <c:pt idx="1077">
                  <c:v>41836</c:v>
                </c:pt>
                <c:pt idx="1078">
                  <c:v>41837</c:v>
                </c:pt>
                <c:pt idx="1079">
                  <c:v>41838</c:v>
                </c:pt>
                <c:pt idx="1080">
                  <c:v>41841</c:v>
                </c:pt>
                <c:pt idx="1081">
                  <c:v>41842</c:v>
                </c:pt>
                <c:pt idx="1082">
                  <c:v>41843</c:v>
                </c:pt>
                <c:pt idx="1083">
                  <c:v>41844</c:v>
                </c:pt>
                <c:pt idx="1084">
                  <c:v>41845</c:v>
                </c:pt>
                <c:pt idx="1085">
                  <c:v>41848</c:v>
                </c:pt>
                <c:pt idx="1086">
                  <c:v>41849</c:v>
                </c:pt>
                <c:pt idx="1087">
                  <c:v>41850</c:v>
                </c:pt>
                <c:pt idx="1088">
                  <c:v>41851</c:v>
                </c:pt>
                <c:pt idx="1089">
                  <c:v>41852</c:v>
                </c:pt>
                <c:pt idx="1090">
                  <c:v>41855</c:v>
                </c:pt>
                <c:pt idx="1091">
                  <c:v>41856</c:v>
                </c:pt>
                <c:pt idx="1092">
                  <c:v>41857</c:v>
                </c:pt>
                <c:pt idx="1093">
                  <c:v>41858</c:v>
                </c:pt>
                <c:pt idx="1094">
                  <c:v>41859</c:v>
                </c:pt>
                <c:pt idx="1095">
                  <c:v>41862</c:v>
                </c:pt>
                <c:pt idx="1096">
                  <c:v>41863</c:v>
                </c:pt>
                <c:pt idx="1097">
                  <c:v>41864</c:v>
                </c:pt>
                <c:pt idx="1098">
                  <c:v>41865</c:v>
                </c:pt>
                <c:pt idx="1099">
                  <c:v>41866</c:v>
                </c:pt>
                <c:pt idx="1100">
                  <c:v>41869</c:v>
                </c:pt>
                <c:pt idx="1101">
                  <c:v>41870</c:v>
                </c:pt>
                <c:pt idx="1102">
                  <c:v>41871</c:v>
                </c:pt>
                <c:pt idx="1103">
                  <c:v>41872</c:v>
                </c:pt>
                <c:pt idx="1104">
                  <c:v>41873</c:v>
                </c:pt>
                <c:pt idx="1105">
                  <c:v>41876</c:v>
                </c:pt>
                <c:pt idx="1106">
                  <c:v>41877</c:v>
                </c:pt>
                <c:pt idx="1107">
                  <c:v>41878</c:v>
                </c:pt>
                <c:pt idx="1108">
                  <c:v>41879</c:v>
                </c:pt>
                <c:pt idx="1109">
                  <c:v>41880</c:v>
                </c:pt>
                <c:pt idx="1110">
                  <c:v>41883</c:v>
                </c:pt>
                <c:pt idx="1111">
                  <c:v>41884</c:v>
                </c:pt>
                <c:pt idx="1112">
                  <c:v>41885</c:v>
                </c:pt>
                <c:pt idx="1113">
                  <c:v>41886</c:v>
                </c:pt>
                <c:pt idx="1114">
                  <c:v>41887</c:v>
                </c:pt>
                <c:pt idx="1115">
                  <c:v>41891</c:v>
                </c:pt>
                <c:pt idx="1116">
                  <c:v>41892</c:v>
                </c:pt>
                <c:pt idx="1117">
                  <c:v>41893</c:v>
                </c:pt>
                <c:pt idx="1118">
                  <c:v>41894</c:v>
                </c:pt>
                <c:pt idx="1119">
                  <c:v>41897</c:v>
                </c:pt>
                <c:pt idx="1120">
                  <c:v>41898</c:v>
                </c:pt>
                <c:pt idx="1121">
                  <c:v>41899</c:v>
                </c:pt>
                <c:pt idx="1122">
                  <c:v>41900</c:v>
                </c:pt>
                <c:pt idx="1123">
                  <c:v>41901</c:v>
                </c:pt>
                <c:pt idx="1124">
                  <c:v>41904</c:v>
                </c:pt>
                <c:pt idx="1125">
                  <c:v>41905</c:v>
                </c:pt>
                <c:pt idx="1126">
                  <c:v>41906</c:v>
                </c:pt>
                <c:pt idx="1127">
                  <c:v>41907</c:v>
                </c:pt>
                <c:pt idx="1128">
                  <c:v>41908</c:v>
                </c:pt>
                <c:pt idx="1129">
                  <c:v>41911</c:v>
                </c:pt>
                <c:pt idx="1130">
                  <c:v>41912</c:v>
                </c:pt>
                <c:pt idx="1131">
                  <c:v>41920</c:v>
                </c:pt>
                <c:pt idx="1132">
                  <c:v>41921</c:v>
                </c:pt>
                <c:pt idx="1133">
                  <c:v>41922</c:v>
                </c:pt>
                <c:pt idx="1134">
                  <c:v>41925</c:v>
                </c:pt>
                <c:pt idx="1135">
                  <c:v>41926</c:v>
                </c:pt>
                <c:pt idx="1136">
                  <c:v>41927</c:v>
                </c:pt>
                <c:pt idx="1137">
                  <c:v>41928</c:v>
                </c:pt>
                <c:pt idx="1138">
                  <c:v>41929</c:v>
                </c:pt>
                <c:pt idx="1139">
                  <c:v>41932</c:v>
                </c:pt>
                <c:pt idx="1140">
                  <c:v>41933</c:v>
                </c:pt>
                <c:pt idx="1141">
                  <c:v>41934</c:v>
                </c:pt>
                <c:pt idx="1142">
                  <c:v>41935</c:v>
                </c:pt>
                <c:pt idx="1143">
                  <c:v>41936</c:v>
                </c:pt>
                <c:pt idx="1144">
                  <c:v>41939</c:v>
                </c:pt>
                <c:pt idx="1145">
                  <c:v>41940</c:v>
                </c:pt>
                <c:pt idx="1146">
                  <c:v>41941</c:v>
                </c:pt>
                <c:pt idx="1147">
                  <c:v>41942</c:v>
                </c:pt>
                <c:pt idx="1148">
                  <c:v>41943</c:v>
                </c:pt>
                <c:pt idx="1149">
                  <c:v>41946</c:v>
                </c:pt>
                <c:pt idx="1150">
                  <c:v>41947</c:v>
                </c:pt>
                <c:pt idx="1151">
                  <c:v>41948</c:v>
                </c:pt>
                <c:pt idx="1152">
                  <c:v>41949</c:v>
                </c:pt>
                <c:pt idx="1153">
                  <c:v>41950</c:v>
                </c:pt>
                <c:pt idx="1154">
                  <c:v>41953</c:v>
                </c:pt>
                <c:pt idx="1155">
                  <c:v>41954</c:v>
                </c:pt>
                <c:pt idx="1156">
                  <c:v>41955</c:v>
                </c:pt>
                <c:pt idx="1157">
                  <c:v>41956</c:v>
                </c:pt>
                <c:pt idx="1158">
                  <c:v>41957</c:v>
                </c:pt>
                <c:pt idx="1159">
                  <c:v>41960</c:v>
                </c:pt>
                <c:pt idx="1160">
                  <c:v>41961</c:v>
                </c:pt>
                <c:pt idx="1161">
                  <c:v>41962</c:v>
                </c:pt>
                <c:pt idx="1162">
                  <c:v>41963</c:v>
                </c:pt>
                <c:pt idx="1163">
                  <c:v>41964</c:v>
                </c:pt>
                <c:pt idx="1164">
                  <c:v>41967</c:v>
                </c:pt>
                <c:pt idx="1165">
                  <c:v>41968</c:v>
                </c:pt>
                <c:pt idx="1166">
                  <c:v>41969</c:v>
                </c:pt>
                <c:pt idx="1167">
                  <c:v>41970</c:v>
                </c:pt>
                <c:pt idx="1168">
                  <c:v>41971</c:v>
                </c:pt>
                <c:pt idx="1169">
                  <c:v>41974</c:v>
                </c:pt>
                <c:pt idx="1170">
                  <c:v>41975</c:v>
                </c:pt>
                <c:pt idx="1171">
                  <c:v>41976</c:v>
                </c:pt>
                <c:pt idx="1172">
                  <c:v>41977</c:v>
                </c:pt>
                <c:pt idx="1173">
                  <c:v>41978</c:v>
                </c:pt>
                <c:pt idx="1174">
                  <c:v>41981</c:v>
                </c:pt>
                <c:pt idx="1175">
                  <c:v>41982</c:v>
                </c:pt>
                <c:pt idx="1176">
                  <c:v>41983</c:v>
                </c:pt>
                <c:pt idx="1177">
                  <c:v>41984</c:v>
                </c:pt>
                <c:pt idx="1178">
                  <c:v>41985</c:v>
                </c:pt>
                <c:pt idx="1179">
                  <c:v>41988</c:v>
                </c:pt>
                <c:pt idx="1180">
                  <c:v>41989</c:v>
                </c:pt>
                <c:pt idx="1181">
                  <c:v>41990</c:v>
                </c:pt>
                <c:pt idx="1182">
                  <c:v>41991</c:v>
                </c:pt>
                <c:pt idx="1183">
                  <c:v>41992</c:v>
                </c:pt>
                <c:pt idx="1184">
                  <c:v>41995</c:v>
                </c:pt>
                <c:pt idx="1185">
                  <c:v>41996</c:v>
                </c:pt>
                <c:pt idx="1186">
                  <c:v>41997</c:v>
                </c:pt>
                <c:pt idx="1187">
                  <c:v>41998</c:v>
                </c:pt>
                <c:pt idx="1188">
                  <c:v>41999</c:v>
                </c:pt>
                <c:pt idx="1189">
                  <c:v>42002</c:v>
                </c:pt>
                <c:pt idx="1190">
                  <c:v>42003</c:v>
                </c:pt>
                <c:pt idx="1191">
                  <c:v>42004</c:v>
                </c:pt>
                <c:pt idx="1192">
                  <c:v>42009</c:v>
                </c:pt>
                <c:pt idx="1193">
                  <c:v>42010</c:v>
                </c:pt>
                <c:pt idx="1194">
                  <c:v>42011</c:v>
                </c:pt>
                <c:pt idx="1195">
                  <c:v>42012</c:v>
                </c:pt>
                <c:pt idx="1196">
                  <c:v>42013</c:v>
                </c:pt>
                <c:pt idx="1197">
                  <c:v>42016</c:v>
                </c:pt>
                <c:pt idx="1198">
                  <c:v>42017</c:v>
                </c:pt>
                <c:pt idx="1199">
                  <c:v>42018</c:v>
                </c:pt>
                <c:pt idx="1200">
                  <c:v>42019</c:v>
                </c:pt>
                <c:pt idx="1201">
                  <c:v>42020</c:v>
                </c:pt>
                <c:pt idx="1202">
                  <c:v>42023</c:v>
                </c:pt>
                <c:pt idx="1203">
                  <c:v>42024</c:v>
                </c:pt>
                <c:pt idx="1204">
                  <c:v>42025</c:v>
                </c:pt>
                <c:pt idx="1205">
                  <c:v>42026</c:v>
                </c:pt>
                <c:pt idx="1206">
                  <c:v>42027</c:v>
                </c:pt>
                <c:pt idx="1207">
                  <c:v>42030</c:v>
                </c:pt>
                <c:pt idx="1208">
                  <c:v>42031</c:v>
                </c:pt>
                <c:pt idx="1209">
                  <c:v>42032</c:v>
                </c:pt>
                <c:pt idx="1210">
                  <c:v>42033</c:v>
                </c:pt>
                <c:pt idx="1211">
                  <c:v>42034</c:v>
                </c:pt>
                <c:pt idx="1212">
                  <c:v>42037</c:v>
                </c:pt>
                <c:pt idx="1213">
                  <c:v>42038</c:v>
                </c:pt>
                <c:pt idx="1214">
                  <c:v>42039</c:v>
                </c:pt>
                <c:pt idx="1215">
                  <c:v>42040</c:v>
                </c:pt>
                <c:pt idx="1216">
                  <c:v>42041</c:v>
                </c:pt>
                <c:pt idx="1217">
                  <c:v>42044</c:v>
                </c:pt>
                <c:pt idx="1218">
                  <c:v>42045</c:v>
                </c:pt>
                <c:pt idx="1219">
                  <c:v>42046</c:v>
                </c:pt>
                <c:pt idx="1220">
                  <c:v>42047</c:v>
                </c:pt>
                <c:pt idx="1221">
                  <c:v>42048</c:v>
                </c:pt>
                <c:pt idx="1222">
                  <c:v>42051</c:v>
                </c:pt>
                <c:pt idx="1223">
                  <c:v>42052</c:v>
                </c:pt>
                <c:pt idx="1224">
                  <c:v>42060</c:v>
                </c:pt>
                <c:pt idx="1225">
                  <c:v>42061</c:v>
                </c:pt>
                <c:pt idx="1226">
                  <c:v>42062</c:v>
                </c:pt>
                <c:pt idx="1227">
                  <c:v>42065</c:v>
                </c:pt>
                <c:pt idx="1228">
                  <c:v>42066</c:v>
                </c:pt>
                <c:pt idx="1229">
                  <c:v>42067</c:v>
                </c:pt>
                <c:pt idx="1230">
                  <c:v>42068</c:v>
                </c:pt>
                <c:pt idx="1231">
                  <c:v>42069</c:v>
                </c:pt>
                <c:pt idx="1232">
                  <c:v>42072</c:v>
                </c:pt>
                <c:pt idx="1233">
                  <c:v>42073</c:v>
                </c:pt>
                <c:pt idx="1234">
                  <c:v>42074</c:v>
                </c:pt>
                <c:pt idx="1235">
                  <c:v>42075</c:v>
                </c:pt>
                <c:pt idx="1236">
                  <c:v>42076</c:v>
                </c:pt>
                <c:pt idx="1237">
                  <c:v>42079</c:v>
                </c:pt>
                <c:pt idx="1238">
                  <c:v>42080</c:v>
                </c:pt>
                <c:pt idx="1239">
                  <c:v>42081</c:v>
                </c:pt>
                <c:pt idx="1240">
                  <c:v>42082</c:v>
                </c:pt>
                <c:pt idx="1241">
                  <c:v>42083</c:v>
                </c:pt>
                <c:pt idx="1242">
                  <c:v>42086</c:v>
                </c:pt>
                <c:pt idx="1243">
                  <c:v>42087</c:v>
                </c:pt>
                <c:pt idx="1244">
                  <c:v>42088</c:v>
                </c:pt>
                <c:pt idx="1245">
                  <c:v>42089</c:v>
                </c:pt>
                <c:pt idx="1246">
                  <c:v>42090</c:v>
                </c:pt>
                <c:pt idx="1247">
                  <c:v>42093</c:v>
                </c:pt>
                <c:pt idx="1248">
                  <c:v>42094</c:v>
                </c:pt>
                <c:pt idx="1249">
                  <c:v>42095</c:v>
                </c:pt>
                <c:pt idx="1250">
                  <c:v>42096</c:v>
                </c:pt>
                <c:pt idx="1251">
                  <c:v>42097</c:v>
                </c:pt>
                <c:pt idx="1252">
                  <c:v>42101</c:v>
                </c:pt>
                <c:pt idx="1253">
                  <c:v>42102</c:v>
                </c:pt>
                <c:pt idx="1254">
                  <c:v>42103</c:v>
                </c:pt>
                <c:pt idx="1255">
                  <c:v>42104</c:v>
                </c:pt>
                <c:pt idx="1256">
                  <c:v>42107</c:v>
                </c:pt>
                <c:pt idx="1257">
                  <c:v>42108</c:v>
                </c:pt>
                <c:pt idx="1258">
                  <c:v>42109</c:v>
                </c:pt>
                <c:pt idx="1259">
                  <c:v>42110</c:v>
                </c:pt>
                <c:pt idx="1260">
                  <c:v>42111</c:v>
                </c:pt>
                <c:pt idx="1261">
                  <c:v>42114</c:v>
                </c:pt>
                <c:pt idx="1262">
                  <c:v>42115</c:v>
                </c:pt>
                <c:pt idx="1263">
                  <c:v>42116</c:v>
                </c:pt>
                <c:pt idx="1264">
                  <c:v>42117</c:v>
                </c:pt>
                <c:pt idx="1265">
                  <c:v>42118</c:v>
                </c:pt>
                <c:pt idx="1266">
                  <c:v>42121</c:v>
                </c:pt>
                <c:pt idx="1267">
                  <c:v>42122</c:v>
                </c:pt>
                <c:pt idx="1268">
                  <c:v>42123</c:v>
                </c:pt>
                <c:pt idx="1269">
                  <c:v>42124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42142</c:v>
                </c:pt>
                <c:pt idx="1281">
                  <c:v>42143</c:v>
                </c:pt>
                <c:pt idx="1282">
                  <c:v>42144</c:v>
                </c:pt>
                <c:pt idx="1283">
                  <c:v>42145</c:v>
                </c:pt>
                <c:pt idx="1284">
                  <c:v>42146</c:v>
                </c:pt>
                <c:pt idx="1285">
                  <c:v>42149</c:v>
                </c:pt>
                <c:pt idx="1286">
                  <c:v>42150</c:v>
                </c:pt>
                <c:pt idx="1287">
                  <c:v>42151</c:v>
                </c:pt>
                <c:pt idx="1288">
                  <c:v>42152</c:v>
                </c:pt>
                <c:pt idx="1289">
                  <c:v>42153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42163</c:v>
                </c:pt>
                <c:pt idx="1296">
                  <c:v>42164</c:v>
                </c:pt>
                <c:pt idx="1297">
                  <c:v>42165</c:v>
                </c:pt>
                <c:pt idx="1298">
                  <c:v>42166</c:v>
                </c:pt>
                <c:pt idx="1299">
                  <c:v>42167</c:v>
                </c:pt>
                <c:pt idx="1300">
                  <c:v>42170</c:v>
                </c:pt>
                <c:pt idx="1301">
                  <c:v>42171</c:v>
                </c:pt>
                <c:pt idx="1302">
                  <c:v>42172</c:v>
                </c:pt>
                <c:pt idx="1303">
                  <c:v>42173</c:v>
                </c:pt>
                <c:pt idx="1304">
                  <c:v>42174</c:v>
                </c:pt>
                <c:pt idx="1305">
                  <c:v>42178</c:v>
                </c:pt>
                <c:pt idx="1306">
                  <c:v>42179</c:v>
                </c:pt>
                <c:pt idx="1307">
                  <c:v>42180</c:v>
                </c:pt>
                <c:pt idx="1308">
                  <c:v>42181</c:v>
                </c:pt>
                <c:pt idx="1309">
                  <c:v>42184</c:v>
                </c:pt>
                <c:pt idx="1310">
                  <c:v>42185</c:v>
                </c:pt>
                <c:pt idx="1311">
                  <c:v>42186</c:v>
                </c:pt>
                <c:pt idx="1312">
                  <c:v>42187</c:v>
                </c:pt>
                <c:pt idx="1313">
                  <c:v>42188</c:v>
                </c:pt>
                <c:pt idx="1314">
                  <c:v>42191</c:v>
                </c:pt>
                <c:pt idx="1315">
                  <c:v>42192</c:v>
                </c:pt>
                <c:pt idx="1316">
                  <c:v>42193</c:v>
                </c:pt>
                <c:pt idx="1317">
                  <c:v>42194</c:v>
                </c:pt>
                <c:pt idx="1318">
                  <c:v>42195</c:v>
                </c:pt>
                <c:pt idx="1319">
                  <c:v>42198</c:v>
                </c:pt>
                <c:pt idx="1320">
                  <c:v>42199</c:v>
                </c:pt>
                <c:pt idx="1321">
                  <c:v>42200</c:v>
                </c:pt>
                <c:pt idx="1322">
                  <c:v>42201</c:v>
                </c:pt>
                <c:pt idx="1323">
                  <c:v>42202</c:v>
                </c:pt>
                <c:pt idx="1324">
                  <c:v>42205</c:v>
                </c:pt>
                <c:pt idx="1325">
                  <c:v>42206</c:v>
                </c:pt>
                <c:pt idx="1326">
                  <c:v>42207</c:v>
                </c:pt>
                <c:pt idx="1327">
                  <c:v>42208</c:v>
                </c:pt>
                <c:pt idx="1328">
                  <c:v>42209</c:v>
                </c:pt>
                <c:pt idx="1329">
                  <c:v>42212</c:v>
                </c:pt>
                <c:pt idx="1330">
                  <c:v>42213</c:v>
                </c:pt>
                <c:pt idx="1331">
                  <c:v>42214</c:v>
                </c:pt>
                <c:pt idx="1332">
                  <c:v>42215</c:v>
                </c:pt>
                <c:pt idx="1333">
                  <c:v>42216</c:v>
                </c:pt>
                <c:pt idx="1334">
                  <c:v>42219</c:v>
                </c:pt>
                <c:pt idx="1335">
                  <c:v>42220</c:v>
                </c:pt>
                <c:pt idx="1336">
                  <c:v>42221</c:v>
                </c:pt>
                <c:pt idx="1337">
                  <c:v>42222</c:v>
                </c:pt>
                <c:pt idx="1338">
                  <c:v>42223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42240</c:v>
                </c:pt>
                <c:pt idx="1350">
                  <c:v>42241</c:v>
                </c:pt>
                <c:pt idx="1351">
                  <c:v>42242</c:v>
                </c:pt>
                <c:pt idx="1352">
                  <c:v>42243</c:v>
                </c:pt>
                <c:pt idx="1353">
                  <c:v>42244</c:v>
                </c:pt>
                <c:pt idx="1354">
                  <c:v>42247</c:v>
                </c:pt>
                <c:pt idx="1355">
                  <c:v>42248</c:v>
                </c:pt>
                <c:pt idx="1356">
                  <c:v>42249</c:v>
                </c:pt>
                <c:pt idx="1357">
                  <c:v>42254</c:v>
                </c:pt>
                <c:pt idx="1358">
                  <c:v>42255</c:v>
                </c:pt>
                <c:pt idx="1359">
                  <c:v>42256</c:v>
                </c:pt>
                <c:pt idx="1360">
                  <c:v>42257</c:v>
                </c:pt>
                <c:pt idx="1361">
                  <c:v>42258</c:v>
                </c:pt>
                <c:pt idx="1362">
                  <c:v>42261</c:v>
                </c:pt>
                <c:pt idx="1363">
                  <c:v>42262</c:v>
                </c:pt>
                <c:pt idx="1364">
                  <c:v>42263</c:v>
                </c:pt>
                <c:pt idx="1365">
                  <c:v>42264</c:v>
                </c:pt>
                <c:pt idx="1366">
                  <c:v>42265</c:v>
                </c:pt>
                <c:pt idx="1367">
                  <c:v>42268</c:v>
                </c:pt>
                <c:pt idx="1368">
                  <c:v>42269</c:v>
                </c:pt>
                <c:pt idx="1369">
                  <c:v>42270</c:v>
                </c:pt>
                <c:pt idx="1370">
                  <c:v>42271</c:v>
                </c:pt>
                <c:pt idx="1371">
                  <c:v>42272</c:v>
                </c:pt>
                <c:pt idx="1372">
                  <c:v>42275</c:v>
                </c:pt>
                <c:pt idx="1373">
                  <c:v>42276</c:v>
                </c:pt>
                <c:pt idx="1374">
                  <c:v>42277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42299</c:v>
                </c:pt>
                <c:pt idx="1386">
                  <c:v>42300</c:v>
                </c:pt>
                <c:pt idx="1387">
                  <c:v>42303</c:v>
                </c:pt>
                <c:pt idx="1388">
                  <c:v>42304</c:v>
                </c:pt>
                <c:pt idx="1389">
                  <c:v>42305</c:v>
                </c:pt>
                <c:pt idx="1390">
                  <c:v>42306</c:v>
                </c:pt>
                <c:pt idx="1391">
                  <c:v>42307</c:v>
                </c:pt>
                <c:pt idx="1392">
                  <c:v>42310</c:v>
                </c:pt>
                <c:pt idx="1393">
                  <c:v>42311</c:v>
                </c:pt>
                <c:pt idx="1394">
                  <c:v>42312</c:v>
                </c:pt>
                <c:pt idx="1395">
                  <c:v>42313</c:v>
                </c:pt>
                <c:pt idx="1396">
                  <c:v>42314</c:v>
                </c:pt>
                <c:pt idx="1397">
                  <c:v>42317</c:v>
                </c:pt>
                <c:pt idx="1398">
                  <c:v>42318</c:v>
                </c:pt>
                <c:pt idx="1399">
                  <c:v>42319</c:v>
                </c:pt>
                <c:pt idx="1400">
                  <c:v>42320</c:v>
                </c:pt>
                <c:pt idx="1401">
                  <c:v>42321</c:v>
                </c:pt>
                <c:pt idx="1402">
                  <c:v>42324</c:v>
                </c:pt>
                <c:pt idx="1403">
                  <c:v>42325</c:v>
                </c:pt>
                <c:pt idx="1404">
                  <c:v>42326</c:v>
                </c:pt>
                <c:pt idx="1405">
                  <c:v>42327</c:v>
                </c:pt>
                <c:pt idx="1406">
                  <c:v>42328</c:v>
                </c:pt>
                <c:pt idx="1407">
                  <c:v>42331</c:v>
                </c:pt>
                <c:pt idx="1408">
                  <c:v>42332</c:v>
                </c:pt>
                <c:pt idx="1409">
                  <c:v>42333</c:v>
                </c:pt>
                <c:pt idx="1410">
                  <c:v>42334</c:v>
                </c:pt>
                <c:pt idx="1411">
                  <c:v>42335</c:v>
                </c:pt>
                <c:pt idx="1412">
                  <c:v>42338</c:v>
                </c:pt>
                <c:pt idx="1413">
                  <c:v>42339</c:v>
                </c:pt>
                <c:pt idx="1414">
                  <c:v>42340</c:v>
                </c:pt>
                <c:pt idx="1415">
                  <c:v>42341</c:v>
                </c:pt>
                <c:pt idx="1416">
                  <c:v>42342</c:v>
                </c:pt>
                <c:pt idx="1417">
                  <c:v>42345</c:v>
                </c:pt>
                <c:pt idx="1418">
                  <c:v>42346</c:v>
                </c:pt>
                <c:pt idx="1419">
                  <c:v>42347</c:v>
                </c:pt>
                <c:pt idx="1420">
                  <c:v>42348</c:v>
                </c:pt>
                <c:pt idx="1421">
                  <c:v>42349</c:v>
                </c:pt>
                <c:pt idx="1422">
                  <c:v>42352</c:v>
                </c:pt>
                <c:pt idx="1423">
                  <c:v>42353</c:v>
                </c:pt>
                <c:pt idx="1424">
                  <c:v>42354</c:v>
                </c:pt>
                <c:pt idx="1425">
                  <c:v>42355</c:v>
                </c:pt>
                <c:pt idx="1426">
                  <c:v>42356</c:v>
                </c:pt>
                <c:pt idx="1427">
                  <c:v>42359</c:v>
                </c:pt>
                <c:pt idx="1428">
                  <c:v>42360</c:v>
                </c:pt>
                <c:pt idx="1429">
                  <c:v>42361</c:v>
                </c:pt>
                <c:pt idx="1430">
                  <c:v>42362</c:v>
                </c:pt>
                <c:pt idx="1431">
                  <c:v>42363</c:v>
                </c:pt>
                <c:pt idx="1432">
                  <c:v>42366</c:v>
                </c:pt>
                <c:pt idx="1433">
                  <c:v>42367</c:v>
                </c:pt>
                <c:pt idx="1434">
                  <c:v>42368</c:v>
                </c:pt>
                <c:pt idx="1435">
                  <c:v>42369</c:v>
                </c:pt>
                <c:pt idx="1436">
                  <c:v>42373</c:v>
                </c:pt>
                <c:pt idx="1437">
                  <c:v>42374</c:v>
                </c:pt>
                <c:pt idx="1438">
                  <c:v>42375</c:v>
                </c:pt>
                <c:pt idx="1439">
                  <c:v>42376</c:v>
                </c:pt>
                <c:pt idx="1440">
                  <c:v>42377</c:v>
                </c:pt>
                <c:pt idx="1441">
                  <c:v>42380</c:v>
                </c:pt>
                <c:pt idx="1442">
                  <c:v>42381</c:v>
                </c:pt>
                <c:pt idx="1443">
                  <c:v>42382</c:v>
                </c:pt>
                <c:pt idx="1444">
                  <c:v>42383</c:v>
                </c:pt>
                <c:pt idx="1445">
                  <c:v>42384</c:v>
                </c:pt>
                <c:pt idx="1446">
                  <c:v>42387</c:v>
                </c:pt>
                <c:pt idx="1447">
                  <c:v>42388</c:v>
                </c:pt>
                <c:pt idx="1448">
                  <c:v>42389</c:v>
                </c:pt>
                <c:pt idx="1449">
                  <c:v>42390</c:v>
                </c:pt>
                <c:pt idx="1450">
                  <c:v>42391</c:v>
                </c:pt>
                <c:pt idx="1451">
                  <c:v>42394</c:v>
                </c:pt>
                <c:pt idx="1452">
                  <c:v>42395</c:v>
                </c:pt>
                <c:pt idx="1453">
                  <c:v>42396</c:v>
                </c:pt>
                <c:pt idx="1454">
                  <c:v>42397</c:v>
                </c:pt>
                <c:pt idx="1455">
                  <c:v>42398</c:v>
                </c:pt>
                <c:pt idx="1456">
                  <c:v>42401</c:v>
                </c:pt>
                <c:pt idx="1457">
                  <c:v>42402</c:v>
                </c:pt>
                <c:pt idx="1458">
                  <c:v>42403</c:v>
                </c:pt>
                <c:pt idx="1459">
                  <c:v>42404</c:v>
                </c:pt>
                <c:pt idx="1460">
                  <c:v>42405</c:v>
                </c:pt>
                <c:pt idx="1461">
                  <c:v>42415</c:v>
                </c:pt>
                <c:pt idx="1462">
                  <c:v>42416</c:v>
                </c:pt>
                <c:pt idx="1463">
                  <c:v>42417</c:v>
                </c:pt>
                <c:pt idx="1464">
                  <c:v>42418</c:v>
                </c:pt>
                <c:pt idx="1465">
                  <c:v>42419</c:v>
                </c:pt>
                <c:pt idx="1466">
                  <c:v>42422</c:v>
                </c:pt>
                <c:pt idx="1467">
                  <c:v>42423</c:v>
                </c:pt>
                <c:pt idx="1468">
                  <c:v>42424</c:v>
                </c:pt>
                <c:pt idx="1469">
                  <c:v>42425</c:v>
                </c:pt>
                <c:pt idx="1470">
                  <c:v>42426</c:v>
                </c:pt>
                <c:pt idx="1471">
                  <c:v>42429</c:v>
                </c:pt>
                <c:pt idx="1472">
                  <c:v>42430</c:v>
                </c:pt>
                <c:pt idx="1473">
                  <c:v>42431</c:v>
                </c:pt>
                <c:pt idx="1474">
                  <c:v>42432</c:v>
                </c:pt>
                <c:pt idx="1475">
                  <c:v>42433</c:v>
                </c:pt>
                <c:pt idx="1476">
                  <c:v>42436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42453</c:v>
                </c:pt>
                <c:pt idx="1490">
                  <c:v>42454</c:v>
                </c:pt>
                <c:pt idx="1491">
                  <c:v>42457</c:v>
                </c:pt>
                <c:pt idx="1492">
                  <c:v>42458</c:v>
                </c:pt>
                <c:pt idx="1493">
                  <c:v>42459</c:v>
                </c:pt>
                <c:pt idx="1494">
                  <c:v>42460</c:v>
                </c:pt>
                <c:pt idx="1495">
                  <c:v>42461</c:v>
                </c:pt>
                <c:pt idx="1496">
                  <c:v>42465</c:v>
                </c:pt>
                <c:pt idx="1497">
                  <c:v>42466</c:v>
                </c:pt>
                <c:pt idx="1498">
                  <c:v>42467</c:v>
                </c:pt>
                <c:pt idx="1499">
                  <c:v>42468</c:v>
                </c:pt>
                <c:pt idx="1500">
                  <c:v>42471</c:v>
                </c:pt>
                <c:pt idx="1501">
                  <c:v>42472</c:v>
                </c:pt>
                <c:pt idx="1502">
                  <c:v>42473</c:v>
                </c:pt>
                <c:pt idx="1503">
                  <c:v>42474</c:v>
                </c:pt>
                <c:pt idx="1504">
                  <c:v>42475</c:v>
                </c:pt>
                <c:pt idx="1505">
                  <c:v>42478</c:v>
                </c:pt>
                <c:pt idx="1506">
                  <c:v>42479</c:v>
                </c:pt>
                <c:pt idx="1507">
                  <c:v>42480</c:v>
                </c:pt>
                <c:pt idx="1508">
                  <c:v>42481</c:v>
                </c:pt>
                <c:pt idx="1509">
                  <c:v>42482</c:v>
                </c:pt>
                <c:pt idx="1510">
                  <c:v>42485</c:v>
                </c:pt>
                <c:pt idx="1511">
                  <c:v>42486</c:v>
                </c:pt>
                <c:pt idx="1512">
                  <c:v>42487</c:v>
                </c:pt>
                <c:pt idx="1513">
                  <c:v>42488</c:v>
                </c:pt>
                <c:pt idx="1514">
                  <c:v>42489</c:v>
                </c:pt>
                <c:pt idx="1515">
                  <c:v>42493</c:v>
                </c:pt>
                <c:pt idx="1516">
                  <c:v>42494</c:v>
                </c:pt>
                <c:pt idx="1517">
                  <c:v>42495</c:v>
                </c:pt>
                <c:pt idx="1518">
                  <c:v>42496</c:v>
                </c:pt>
                <c:pt idx="1519">
                  <c:v>42499</c:v>
                </c:pt>
                <c:pt idx="1520">
                  <c:v>42500</c:v>
                </c:pt>
                <c:pt idx="1521">
                  <c:v>42501</c:v>
                </c:pt>
                <c:pt idx="1522">
                  <c:v>42502</c:v>
                </c:pt>
                <c:pt idx="1523">
                  <c:v>42503</c:v>
                </c:pt>
                <c:pt idx="1524">
                  <c:v>42506</c:v>
                </c:pt>
                <c:pt idx="1525">
                  <c:v>42507</c:v>
                </c:pt>
                <c:pt idx="1526">
                  <c:v>42508</c:v>
                </c:pt>
                <c:pt idx="1527">
                  <c:v>42509</c:v>
                </c:pt>
                <c:pt idx="1528">
                  <c:v>42510</c:v>
                </c:pt>
                <c:pt idx="1529">
                  <c:v>42513</c:v>
                </c:pt>
                <c:pt idx="1530">
                  <c:v>42514</c:v>
                </c:pt>
                <c:pt idx="1531">
                  <c:v>42515</c:v>
                </c:pt>
                <c:pt idx="1532">
                  <c:v>42516</c:v>
                </c:pt>
                <c:pt idx="1533">
                  <c:v>42517</c:v>
                </c:pt>
                <c:pt idx="1534">
                  <c:v>42520</c:v>
                </c:pt>
                <c:pt idx="1535">
                  <c:v>42521</c:v>
                </c:pt>
                <c:pt idx="1536">
                  <c:v>42522</c:v>
                </c:pt>
                <c:pt idx="1537">
                  <c:v>42523</c:v>
                </c:pt>
                <c:pt idx="1538">
                  <c:v>42524</c:v>
                </c:pt>
                <c:pt idx="1539">
                  <c:v>42527</c:v>
                </c:pt>
                <c:pt idx="1540">
                  <c:v>42528</c:v>
                </c:pt>
                <c:pt idx="1541">
                  <c:v>42529</c:v>
                </c:pt>
                <c:pt idx="1542">
                  <c:v>42534</c:v>
                </c:pt>
                <c:pt idx="1543">
                  <c:v>42535</c:v>
                </c:pt>
                <c:pt idx="1544">
                  <c:v>42536</c:v>
                </c:pt>
                <c:pt idx="1545">
                  <c:v>42537</c:v>
                </c:pt>
                <c:pt idx="1546">
                  <c:v>42538</c:v>
                </c:pt>
                <c:pt idx="1547">
                  <c:v>42541</c:v>
                </c:pt>
                <c:pt idx="1548">
                  <c:v>42542</c:v>
                </c:pt>
                <c:pt idx="1549">
                  <c:v>42543</c:v>
                </c:pt>
                <c:pt idx="1550">
                  <c:v>42544</c:v>
                </c:pt>
                <c:pt idx="1551">
                  <c:v>42545</c:v>
                </c:pt>
                <c:pt idx="1552">
                  <c:v>42548</c:v>
                </c:pt>
                <c:pt idx="1553">
                  <c:v>42549</c:v>
                </c:pt>
                <c:pt idx="1554">
                  <c:v>42550</c:v>
                </c:pt>
                <c:pt idx="1555">
                  <c:v>42551</c:v>
                </c:pt>
                <c:pt idx="1556">
                  <c:v>42552</c:v>
                </c:pt>
                <c:pt idx="1557">
                  <c:v>42555</c:v>
                </c:pt>
                <c:pt idx="1558">
                  <c:v>42556</c:v>
                </c:pt>
                <c:pt idx="1559">
                  <c:v>42557</c:v>
                </c:pt>
                <c:pt idx="1560">
                  <c:v>42558</c:v>
                </c:pt>
                <c:pt idx="1561">
                  <c:v>42559</c:v>
                </c:pt>
                <c:pt idx="1562">
                  <c:v>42562</c:v>
                </c:pt>
                <c:pt idx="1563">
                  <c:v>42563</c:v>
                </c:pt>
                <c:pt idx="1564">
                  <c:v>42564</c:v>
                </c:pt>
                <c:pt idx="1565">
                  <c:v>42565</c:v>
                </c:pt>
                <c:pt idx="1566">
                  <c:v>42566</c:v>
                </c:pt>
                <c:pt idx="1567">
                  <c:v>42569</c:v>
                </c:pt>
                <c:pt idx="1568">
                  <c:v>42570</c:v>
                </c:pt>
                <c:pt idx="1569">
                  <c:v>42571</c:v>
                </c:pt>
                <c:pt idx="1570">
                  <c:v>42572</c:v>
                </c:pt>
                <c:pt idx="1571">
                  <c:v>42573</c:v>
                </c:pt>
                <c:pt idx="1572">
                  <c:v>42576</c:v>
                </c:pt>
                <c:pt idx="1573">
                  <c:v>42577</c:v>
                </c:pt>
                <c:pt idx="1574">
                  <c:v>42578</c:v>
                </c:pt>
                <c:pt idx="1575">
                  <c:v>42579</c:v>
                </c:pt>
                <c:pt idx="1576">
                  <c:v>42580</c:v>
                </c:pt>
                <c:pt idx="1577">
                  <c:v>42583</c:v>
                </c:pt>
                <c:pt idx="1578">
                  <c:v>42584</c:v>
                </c:pt>
                <c:pt idx="1579">
                  <c:v>42585</c:v>
                </c:pt>
                <c:pt idx="1580">
                  <c:v>42586</c:v>
                </c:pt>
                <c:pt idx="1581">
                  <c:v>42587</c:v>
                </c:pt>
                <c:pt idx="1582">
                  <c:v>42590</c:v>
                </c:pt>
                <c:pt idx="1583">
                  <c:v>42591</c:v>
                </c:pt>
                <c:pt idx="1584">
                  <c:v>42592</c:v>
                </c:pt>
                <c:pt idx="1585">
                  <c:v>42593</c:v>
                </c:pt>
                <c:pt idx="1586">
                  <c:v>42594</c:v>
                </c:pt>
                <c:pt idx="1587">
                  <c:v>42597</c:v>
                </c:pt>
                <c:pt idx="1588">
                  <c:v>42598</c:v>
                </c:pt>
                <c:pt idx="1589">
                  <c:v>42599</c:v>
                </c:pt>
                <c:pt idx="1590">
                  <c:v>42600</c:v>
                </c:pt>
                <c:pt idx="1591">
                  <c:v>42601</c:v>
                </c:pt>
                <c:pt idx="1592">
                  <c:v>42604</c:v>
                </c:pt>
                <c:pt idx="1593">
                  <c:v>42605</c:v>
                </c:pt>
                <c:pt idx="1594">
                  <c:v>42606</c:v>
                </c:pt>
                <c:pt idx="1595">
                  <c:v>42607</c:v>
                </c:pt>
                <c:pt idx="1596">
                  <c:v>42608</c:v>
                </c:pt>
                <c:pt idx="1597">
                  <c:v>42611</c:v>
                </c:pt>
                <c:pt idx="1598">
                  <c:v>42612</c:v>
                </c:pt>
                <c:pt idx="1599">
                  <c:v>42613</c:v>
                </c:pt>
                <c:pt idx="1600">
                  <c:v>42614</c:v>
                </c:pt>
                <c:pt idx="1601">
                  <c:v>42615</c:v>
                </c:pt>
                <c:pt idx="1602">
                  <c:v>42618</c:v>
                </c:pt>
                <c:pt idx="1603">
                  <c:v>42619</c:v>
                </c:pt>
                <c:pt idx="1604">
                  <c:v>42620</c:v>
                </c:pt>
                <c:pt idx="1605">
                  <c:v>42621</c:v>
                </c:pt>
                <c:pt idx="1606">
                  <c:v>42622</c:v>
                </c:pt>
                <c:pt idx="1607">
                  <c:v>42625</c:v>
                </c:pt>
                <c:pt idx="1608">
                  <c:v>42626</c:v>
                </c:pt>
                <c:pt idx="1609">
                  <c:v>42627</c:v>
                </c:pt>
                <c:pt idx="1610">
                  <c:v>42632</c:v>
                </c:pt>
                <c:pt idx="1611">
                  <c:v>42633</c:v>
                </c:pt>
                <c:pt idx="1612">
                  <c:v>42634</c:v>
                </c:pt>
                <c:pt idx="1613">
                  <c:v>42635</c:v>
                </c:pt>
                <c:pt idx="1614">
                  <c:v>42636</c:v>
                </c:pt>
                <c:pt idx="1615">
                  <c:v>42639</c:v>
                </c:pt>
                <c:pt idx="1616">
                  <c:v>42640</c:v>
                </c:pt>
                <c:pt idx="1617">
                  <c:v>42641</c:v>
                </c:pt>
                <c:pt idx="1618">
                  <c:v>42642</c:v>
                </c:pt>
                <c:pt idx="1619">
                  <c:v>42643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42698</c:v>
                </c:pt>
                <c:pt idx="1654">
                  <c:v>42699</c:v>
                </c:pt>
                <c:pt idx="1655">
                  <c:v>42702</c:v>
                </c:pt>
                <c:pt idx="1656">
                  <c:v>42703</c:v>
                </c:pt>
                <c:pt idx="1657">
                  <c:v>42704</c:v>
                </c:pt>
                <c:pt idx="1658">
                  <c:v>42705</c:v>
                </c:pt>
                <c:pt idx="1659">
                  <c:v>42706</c:v>
                </c:pt>
                <c:pt idx="1660">
                  <c:v>42709</c:v>
                </c:pt>
                <c:pt idx="1661">
                  <c:v>42710</c:v>
                </c:pt>
                <c:pt idx="1662">
                  <c:v>42711</c:v>
                </c:pt>
                <c:pt idx="1663">
                  <c:v>42712</c:v>
                </c:pt>
                <c:pt idx="1664">
                  <c:v>42713</c:v>
                </c:pt>
                <c:pt idx="1665">
                  <c:v>42716</c:v>
                </c:pt>
                <c:pt idx="1666">
                  <c:v>42717</c:v>
                </c:pt>
                <c:pt idx="1667">
                  <c:v>42718</c:v>
                </c:pt>
                <c:pt idx="1668">
                  <c:v>42719</c:v>
                </c:pt>
                <c:pt idx="1669">
                  <c:v>42720</c:v>
                </c:pt>
                <c:pt idx="1670">
                  <c:v>42723</c:v>
                </c:pt>
                <c:pt idx="1671">
                  <c:v>42724</c:v>
                </c:pt>
                <c:pt idx="1672">
                  <c:v>42725</c:v>
                </c:pt>
                <c:pt idx="1673">
                  <c:v>42726</c:v>
                </c:pt>
                <c:pt idx="1674">
                  <c:v>42727</c:v>
                </c:pt>
                <c:pt idx="1675">
                  <c:v>42730</c:v>
                </c:pt>
                <c:pt idx="1676">
                  <c:v>42731</c:v>
                </c:pt>
                <c:pt idx="1677">
                  <c:v>42732</c:v>
                </c:pt>
                <c:pt idx="1678">
                  <c:v>42733</c:v>
                </c:pt>
                <c:pt idx="1679">
                  <c:v>42734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42761</c:v>
                </c:pt>
                <c:pt idx="1698">
                  <c:v>42769</c:v>
                </c:pt>
                <c:pt idx="1699">
                  <c:v>42772</c:v>
                </c:pt>
                <c:pt idx="1700">
                  <c:v>42773</c:v>
                </c:pt>
                <c:pt idx="1701">
                  <c:v>42774</c:v>
                </c:pt>
                <c:pt idx="1702">
                  <c:v>42775</c:v>
                </c:pt>
                <c:pt idx="1703">
                  <c:v>42776</c:v>
                </c:pt>
                <c:pt idx="1704">
                  <c:v>42779</c:v>
                </c:pt>
                <c:pt idx="1705">
                  <c:v>42780</c:v>
                </c:pt>
                <c:pt idx="1706">
                  <c:v>42781</c:v>
                </c:pt>
                <c:pt idx="1707">
                  <c:v>42782</c:v>
                </c:pt>
                <c:pt idx="1708">
                  <c:v>42783</c:v>
                </c:pt>
                <c:pt idx="1709">
                  <c:v>42786</c:v>
                </c:pt>
                <c:pt idx="1710">
                  <c:v>42787</c:v>
                </c:pt>
                <c:pt idx="1711">
                  <c:v>42788</c:v>
                </c:pt>
                <c:pt idx="1712">
                  <c:v>42789</c:v>
                </c:pt>
                <c:pt idx="1713">
                  <c:v>42790</c:v>
                </c:pt>
                <c:pt idx="1714">
                  <c:v>42793</c:v>
                </c:pt>
                <c:pt idx="1715">
                  <c:v>42794</c:v>
                </c:pt>
                <c:pt idx="1716">
                  <c:v>42795</c:v>
                </c:pt>
                <c:pt idx="1717">
                  <c:v>42796</c:v>
                </c:pt>
                <c:pt idx="1718">
                  <c:v>42797</c:v>
                </c:pt>
                <c:pt idx="1719">
                  <c:v>42800</c:v>
                </c:pt>
                <c:pt idx="1720">
                  <c:v>42801</c:v>
                </c:pt>
                <c:pt idx="1721">
                  <c:v>42802</c:v>
                </c:pt>
                <c:pt idx="1722">
                  <c:v>42803</c:v>
                </c:pt>
                <c:pt idx="1723">
                  <c:v>42804</c:v>
                </c:pt>
                <c:pt idx="1724">
                  <c:v>42807</c:v>
                </c:pt>
                <c:pt idx="1725">
                  <c:v>42808</c:v>
                </c:pt>
                <c:pt idx="1726">
                  <c:v>42809</c:v>
                </c:pt>
                <c:pt idx="1727">
                  <c:v>42810</c:v>
                </c:pt>
                <c:pt idx="1728">
                  <c:v>42811</c:v>
                </c:pt>
                <c:pt idx="1729">
                  <c:v>42814</c:v>
                </c:pt>
                <c:pt idx="1730">
                  <c:v>42815</c:v>
                </c:pt>
                <c:pt idx="1731">
                  <c:v>42816</c:v>
                </c:pt>
                <c:pt idx="1732">
                  <c:v>42817</c:v>
                </c:pt>
                <c:pt idx="1733">
                  <c:v>42818</c:v>
                </c:pt>
                <c:pt idx="1734">
                  <c:v>42821</c:v>
                </c:pt>
                <c:pt idx="1735">
                  <c:v>42822</c:v>
                </c:pt>
                <c:pt idx="1736">
                  <c:v>42823</c:v>
                </c:pt>
                <c:pt idx="1737">
                  <c:v>42824</c:v>
                </c:pt>
                <c:pt idx="1738">
                  <c:v>42825</c:v>
                </c:pt>
                <c:pt idx="1739">
                  <c:v>42830</c:v>
                </c:pt>
                <c:pt idx="1740">
                  <c:v>42831</c:v>
                </c:pt>
                <c:pt idx="1741">
                  <c:v>42832</c:v>
                </c:pt>
                <c:pt idx="1742">
                  <c:v>42835</c:v>
                </c:pt>
                <c:pt idx="1743">
                  <c:v>42836</c:v>
                </c:pt>
                <c:pt idx="1744">
                  <c:v>42837</c:v>
                </c:pt>
                <c:pt idx="1745">
                  <c:v>42838</c:v>
                </c:pt>
                <c:pt idx="1746">
                  <c:v>42839</c:v>
                </c:pt>
                <c:pt idx="1747">
                  <c:v>42842</c:v>
                </c:pt>
                <c:pt idx="1748">
                  <c:v>42843</c:v>
                </c:pt>
                <c:pt idx="1749">
                  <c:v>42844</c:v>
                </c:pt>
                <c:pt idx="1750">
                  <c:v>42845</c:v>
                </c:pt>
                <c:pt idx="1751">
                  <c:v>42846</c:v>
                </c:pt>
                <c:pt idx="1752">
                  <c:v>42849</c:v>
                </c:pt>
                <c:pt idx="1753">
                  <c:v>42850</c:v>
                </c:pt>
                <c:pt idx="1754">
                  <c:v>42851</c:v>
                </c:pt>
                <c:pt idx="1755">
                  <c:v>42852</c:v>
                </c:pt>
                <c:pt idx="1756">
                  <c:v>42853</c:v>
                </c:pt>
                <c:pt idx="1757">
                  <c:v>42857</c:v>
                </c:pt>
                <c:pt idx="1758">
                  <c:v>42858</c:v>
                </c:pt>
                <c:pt idx="1759">
                  <c:v>42859</c:v>
                </c:pt>
                <c:pt idx="1760">
                  <c:v>42860</c:v>
                </c:pt>
                <c:pt idx="1761">
                  <c:v>42863</c:v>
                </c:pt>
                <c:pt idx="1762">
                  <c:v>42864</c:v>
                </c:pt>
                <c:pt idx="1763">
                  <c:v>42865</c:v>
                </c:pt>
                <c:pt idx="1764">
                  <c:v>42866</c:v>
                </c:pt>
                <c:pt idx="1765">
                  <c:v>42867</c:v>
                </c:pt>
                <c:pt idx="1766">
                  <c:v>42870</c:v>
                </c:pt>
                <c:pt idx="1767">
                  <c:v>42871</c:v>
                </c:pt>
                <c:pt idx="1768">
                  <c:v>42872</c:v>
                </c:pt>
                <c:pt idx="1769">
                  <c:v>42873</c:v>
                </c:pt>
                <c:pt idx="1770">
                  <c:v>42874</c:v>
                </c:pt>
                <c:pt idx="1771">
                  <c:v>42877</c:v>
                </c:pt>
                <c:pt idx="1772">
                  <c:v>42878</c:v>
                </c:pt>
                <c:pt idx="1773">
                  <c:v>42879</c:v>
                </c:pt>
                <c:pt idx="1774">
                  <c:v>42880</c:v>
                </c:pt>
                <c:pt idx="1775">
                  <c:v>42881</c:v>
                </c:pt>
                <c:pt idx="1776">
                  <c:v>42886</c:v>
                </c:pt>
                <c:pt idx="1777">
                  <c:v>42887</c:v>
                </c:pt>
                <c:pt idx="1778">
                  <c:v>42888</c:v>
                </c:pt>
                <c:pt idx="1779">
                  <c:v>42891</c:v>
                </c:pt>
                <c:pt idx="1780">
                  <c:v>42892</c:v>
                </c:pt>
                <c:pt idx="1781">
                  <c:v>42893</c:v>
                </c:pt>
                <c:pt idx="1782">
                  <c:v>42894</c:v>
                </c:pt>
                <c:pt idx="1783">
                  <c:v>42895</c:v>
                </c:pt>
                <c:pt idx="1784">
                  <c:v>42898</c:v>
                </c:pt>
                <c:pt idx="1785">
                  <c:v>42899</c:v>
                </c:pt>
                <c:pt idx="1786">
                  <c:v>42900</c:v>
                </c:pt>
                <c:pt idx="1787">
                  <c:v>42901</c:v>
                </c:pt>
                <c:pt idx="1788">
                  <c:v>42902</c:v>
                </c:pt>
                <c:pt idx="1789">
                  <c:v>42905</c:v>
                </c:pt>
                <c:pt idx="1790">
                  <c:v>42906</c:v>
                </c:pt>
                <c:pt idx="1791">
                  <c:v>42907</c:v>
                </c:pt>
                <c:pt idx="1792">
                  <c:v>42908</c:v>
                </c:pt>
                <c:pt idx="1793">
                  <c:v>42909</c:v>
                </c:pt>
                <c:pt idx="1794">
                  <c:v>42912</c:v>
                </c:pt>
                <c:pt idx="1795">
                  <c:v>42913</c:v>
                </c:pt>
                <c:pt idx="1796">
                  <c:v>42914</c:v>
                </c:pt>
                <c:pt idx="1797">
                  <c:v>42915</c:v>
                </c:pt>
                <c:pt idx="1798">
                  <c:v>42916</c:v>
                </c:pt>
                <c:pt idx="1799">
                  <c:v>42919</c:v>
                </c:pt>
                <c:pt idx="1800">
                  <c:v>42920</c:v>
                </c:pt>
                <c:pt idx="1801">
                  <c:v>42921</c:v>
                </c:pt>
                <c:pt idx="1802">
                  <c:v>42922</c:v>
                </c:pt>
                <c:pt idx="1803">
                  <c:v>42923</c:v>
                </c:pt>
                <c:pt idx="1804">
                  <c:v>42926</c:v>
                </c:pt>
                <c:pt idx="1805">
                  <c:v>42927</c:v>
                </c:pt>
                <c:pt idx="1806">
                  <c:v>42928</c:v>
                </c:pt>
                <c:pt idx="1807">
                  <c:v>42929</c:v>
                </c:pt>
                <c:pt idx="1808">
                  <c:v>42930</c:v>
                </c:pt>
                <c:pt idx="1809">
                  <c:v>42933</c:v>
                </c:pt>
                <c:pt idx="1810">
                  <c:v>42934</c:v>
                </c:pt>
                <c:pt idx="1811">
                  <c:v>42935</c:v>
                </c:pt>
                <c:pt idx="1812">
                  <c:v>42936</c:v>
                </c:pt>
                <c:pt idx="1813">
                  <c:v>42937</c:v>
                </c:pt>
                <c:pt idx="1814">
                  <c:v>42940</c:v>
                </c:pt>
                <c:pt idx="1815">
                  <c:v>42941</c:v>
                </c:pt>
                <c:pt idx="1816">
                  <c:v>42942</c:v>
                </c:pt>
                <c:pt idx="1817">
                  <c:v>42943</c:v>
                </c:pt>
                <c:pt idx="1818">
                  <c:v>42944</c:v>
                </c:pt>
                <c:pt idx="1819">
                  <c:v>42947</c:v>
                </c:pt>
                <c:pt idx="1820">
                  <c:v>42948</c:v>
                </c:pt>
                <c:pt idx="1821">
                  <c:v>42949</c:v>
                </c:pt>
                <c:pt idx="1822">
                  <c:v>42950</c:v>
                </c:pt>
                <c:pt idx="1823">
                  <c:v>42951</c:v>
                </c:pt>
                <c:pt idx="1824">
                  <c:v>42954</c:v>
                </c:pt>
                <c:pt idx="1825">
                  <c:v>42955</c:v>
                </c:pt>
                <c:pt idx="1826">
                  <c:v>42956</c:v>
                </c:pt>
                <c:pt idx="1827">
                  <c:v>42957</c:v>
                </c:pt>
                <c:pt idx="1828">
                  <c:v>42958</c:v>
                </c:pt>
                <c:pt idx="1829">
                  <c:v>42961</c:v>
                </c:pt>
                <c:pt idx="1830">
                  <c:v>42962</c:v>
                </c:pt>
                <c:pt idx="1831">
                  <c:v>42963</c:v>
                </c:pt>
                <c:pt idx="1832">
                  <c:v>42964</c:v>
                </c:pt>
                <c:pt idx="1833">
                  <c:v>42965</c:v>
                </c:pt>
                <c:pt idx="1834">
                  <c:v>42968</c:v>
                </c:pt>
                <c:pt idx="1835">
                  <c:v>42969</c:v>
                </c:pt>
                <c:pt idx="1836">
                  <c:v>42970</c:v>
                </c:pt>
                <c:pt idx="1837">
                  <c:v>42971</c:v>
                </c:pt>
                <c:pt idx="1838">
                  <c:v>42972</c:v>
                </c:pt>
                <c:pt idx="1839">
                  <c:v>42975</c:v>
                </c:pt>
                <c:pt idx="1840">
                  <c:v>42976</c:v>
                </c:pt>
                <c:pt idx="1841">
                  <c:v>42977</c:v>
                </c:pt>
                <c:pt idx="1842">
                  <c:v>42978</c:v>
                </c:pt>
                <c:pt idx="1843">
                  <c:v>42979</c:v>
                </c:pt>
                <c:pt idx="1844">
                  <c:v>42982</c:v>
                </c:pt>
                <c:pt idx="1845">
                  <c:v>42983</c:v>
                </c:pt>
                <c:pt idx="1846">
                  <c:v>42984</c:v>
                </c:pt>
                <c:pt idx="1847">
                  <c:v>42985</c:v>
                </c:pt>
                <c:pt idx="1848">
                  <c:v>42986</c:v>
                </c:pt>
                <c:pt idx="1849">
                  <c:v>42989</c:v>
                </c:pt>
                <c:pt idx="1850">
                  <c:v>42990</c:v>
                </c:pt>
                <c:pt idx="1851">
                  <c:v>42991</c:v>
                </c:pt>
                <c:pt idx="1852">
                  <c:v>42992</c:v>
                </c:pt>
                <c:pt idx="1853">
                  <c:v>42993</c:v>
                </c:pt>
                <c:pt idx="1854">
                  <c:v>42996</c:v>
                </c:pt>
                <c:pt idx="1855">
                  <c:v>42997</c:v>
                </c:pt>
                <c:pt idx="1856">
                  <c:v>42998</c:v>
                </c:pt>
                <c:pt idx="1857">
                  <c:v>42999</c:v>
                </c:pt>
                <c:pt idx="1858">
                  <c:v>43000</c:v>
                </c:pt>
                <c:pt idx="1859">
                  <c:v>43003</c:v>
                </c:pt>
                <c:pt idx="1860">
                  <c:v>43004</c:v>
                </c:pt>
                <c:pt idx="1861">
                  <c:v>43005</c:v>
                </c:pt>
                <c:pt idx="1862">
                  <c:v>43006</c:v>
                </c:pt>
                <c:pt idx="1863">
                  <c:v>43007</c:v>
                </c:pt>
                <c:pt idx="1864">
                  <c:v>43017</c:v>
                </c:pt>
                <c:pt idx="1865">
                  <c:v>43018</c:v>
                </c:pt>
                <c:pt idx="1866">
                  <c:v>43019</c:v>
                </c:pt>
                <c:pt idx="1867">
                  <c:v>43020</c:v>
                </c:pt>
                <c:pt idx="1868">
                  <c:v>43021</c:v>
                </c:pt>
                <c:pt idx="1869">
                  <c:v>43024</c:v>
                </c:pt>
                <c:pt idx="1870">
                  <c:v>43025</c:v>
                </c:pt>
                <c:pt idx="1871">
                  <c:v>43026</c:v>
                </c:pt>
                <c:pt idx="1872">
                  <c:v>43027</c:v>
                </c:pt>
                <c:pt idx="1873">
                  <c:v>43028</c:v>
                </c:pt>
                <c:pt idx="1874">
                  <c:v>43031</c:v>
                </c:pt>
                <c:pt idx="1875">
                  <c:v>43032</c:v>
                </c:pt>
                <c:pt idx="1876">
                  <c:v>43033</c:v>
                </c:pt>
                <c:pt idx="1877">
                  <c:v>43034</c:v>
                </c:pt>
                <c:pt idx="1878">
                  <c:v>43035</c:v>
                </c:pt>
                <c:pt idx="1879">
                  <c:v>43038</c:v>
                </c:pt>
                <c:pt idx="1880">
                  <c:v>43039</c:v>
                </c:pt>
                <c:pt idx="1881">
                  <c:v>43040</c:v>
                </c:pt>
                <c:pt idx="1882">
                  <c:v>43041</c:v>
                </c:pt>
                <c:pt idx="1883">
                  <c:v>43042</c:v>
                </c:pt>
                <c:pt idx="1884">
                  <c:v>43045</c:v>
                </c:pt>
                <c:pt idx="1885">
                  <c:v>43046</c:v>
                </c:pt>
                <c:pt idx="1886">
                  <c:v>43047</c:v>
                </c:pt>
                <c:pt idx="1887">
                  <c:v>43048</c:v>
                </c:pt>
                <c:pt idx="1888">
                  <c:v>43049</c:v>
                </c:pt>
                <c:pt idx="1889">
                  <c:v>43052</c:v>
                </c:pt>
                <c:pt idx="1890">
                  <c:v>43053</c:v>
                </c:pt>
                <c:pt idx="1891">
                  <c:v>43054</c:v>
                </c:pt>
                <c:pt idx="1892">
                  <c:v>43055</c:v>
                </c:pt>
                <c:pt idx="1893">
                  <c:v>43056</c:v>
                </c:pt>
                <c:pt idx="1894">
                  <c:v>43059</c:v>
                </c:pt>
                <c:pt idx="1895">
                  <c:v>43060</c:v>
                </c:pt>
                <c:pt idx="1896">
                  <c:v>43061</c:v>
                </c:pt>
                <c:pt idx="1897">
                  <c:v>43062</c:v>
                </c:pt>
                <c:pt idx="1898">
                  <c:v>43063</c:v>
                </c:pt>
                <c:pt idx="1899">
                  <c:v>43066</c:v>
                </c:pt>
                <c:pt idx="1900">
                  <c:v>43067</c:v>
                </c:pt>
                <c:pt idx="1901">
                  <c:v>43068</c:v>
                </c:pt>
                <c:pt idx="1902">
                  <c:v>43069</c:v>
                </c:pt>
                <c:pt idx="1903">
                  <c:v>43070</c:v>
                </c:pt>
                <c:pt idx="1904">
                  <c:v>43073</c:v>
                </c:pt>
                <c:pt idx="1905">
                  <c:v>43074</c:v>
                </c:pt>
                <c:pt idx="1906">
                  <c:v>43075</c:v>
                </c:pt>
                <c:pt idx="1907">
                  <c:v>43076</c:v>
                </c:pt>
                <c:pt idx="1908">
                  <c:v>43077</c:v>
                </c:pt>
                <c:pt idx="1909">
                  <c:v>43080</c:v>
                </c:pt>
                <c:pt idx="1910">
                  <c:v>43081</c:v>
                </c:pt>
                <c:pt idx="1911">
                  <c:v>43082</c:v>
                </c:pt>
                <c:pt idx="1912">
                  <c:v>43083</c:v>
                </c:pt>
                <c:pt idx="1913">
                  <c:v>43084</c:v>
                </c:pt>
                <c:pt idx="1914">
                  <c:v>43087</c:v>
                </c:pt>
                <c:pt idx="1915">
                  <c:v>43088</c:v>
                </c:pt>
                <c:pt idx="1916">
                  <c:v>43089</c:v>
                </c:pt>
                <c:pt idx="1917">
                  <c:v>43090</c:v>
                </c:pt>
                <c:pt idx="1918">
                  <c:v>43091</c:v>
                </c:pt>
                <c:pt idx="1919">
                  <c:v>43094</c:v>
                </c:pt>
                <c:pt idx="1920">
                  <c:v>43095</c:v>
                </c:pt>
                <c:pt idx="1921">
                  <c:v>43096</c:v>
                </c:pt>
                <c:pt idx="1922">
                  <c:v>43097</c:v>
                </c:pt>
                <c:pt idx="1923">
                  <c:v>43098</c:v>
                </c:pt>
                <c:pt idx="1924">
                  <c:v>43102</c:v>
                </c:pt>
                <c:pt idx="1925">
                  <c:v>43103</c:v>
                </c:pt>
                <c:pt idx="1926">
                  <c:v>43104</c:v>
                </c:pt>
                <c:pt idx="1927">
                  <c:v>43105</c:v>
                </c:pt>
                <c:pt idx="1928">
                  <c:v>43108</c:v>
                </c:pt>
                <c:pt idx="1929">
                  <c:v>43109</c:v>
                </c:pt>
                <c:pt idx="1930">
                  <c:v>43110</c:v>
                </c:pt>
                <c:pt idx="1931">
                  <c:v>43111</c:v>
                </c:pt>
                <c:pt idx="1932">
                  <c:v>43112</c:v>
                </c:pt>
                <c:pt idx="1933">
                  <c:v>43115</c:v>
                </c:pt>
                <c:pt idx="1934">
                  <c:v>43116</c:v>
                </c:pt>
                <c:pt idx="1935">
                  <c:v>43117</c:v>
                </c:pt>
                <c:pt idx="1936">
                  <c:v>43118</c:v>
                </c:pt>
                <c:pt idx="1937">
                  <c:v>43119</c:v>
                </c:pt>
                <c:pt idx="1938">
                  <c:v>43122</c:v>
                </c:pt>
                <c:pt idx="1939">
                  <c:v>43123</c:v>
                </c:pt>
                <c:pt idx="1940">
                  <c:v>43124</c:v>
                </c:pt>
                <c:pt idx="1941">
                  <c:v>43125</c:v>
                </c:pt>
                <c:pt idx="1942">
                  <c:v>43126</c:v>
                </c:pt>
                <c:pt idx="1943">
                  <c:v>43129</c:v>
                </c:pt>
                <c:pt idx="1944">
                  <c:v>43130</c:v>
                </c:pt>
                <c:pt idx="1945">
                  <c:v>43131</c:v>
                </c:pt>
                <c:pt idx="1946">
                  <c:v>43132</c:v>
                </c:pt>
                <c:pt idx="1947">
                  <c:v>43133</c:v>
                </c:pt>
                <c:pt idx="1948">
                  <c:v>43136</c:v>
                </c:pt>
                <c:pt idx="1949">
                  <c:v>43137</c:v>
                </c:pt>
                <c:pt idx="1950">
                  <c:v>43138</c:v>
                </c:pt>
                <c:pt idx="1951">
                  <c:v>43139</c:v>
                </c:pt>
                <c:pt idx="1952">
                  <c:v>43140</c:v>
                </c:pt>
                <c:pt idx="1953">
                  <c:v>43143</c:v>
                </c:pt>
                <c:pt idx="1954">
                  <c:v>43144</c:v>
                </c:pt>
                <c:pt idx="1955">
                  <c:v>43145</c:v>
                </c:pt>
                <c:pt idx="1956">
                  <c:v>43153</c:v>
                </c:pt>
                <c:pt idx="1957">
                  <c:v>43154</c:v>
                </c:pt>
                <c:pt idx="1958">
                  <c:v>43157</c:v>
                </c:pt>
                <c:pt idx="1959">
                  <c:v>43158</c:v>
                </c:pt>
                <c:pt idx="1960">
                  <c:v>43159</c:v>
                </c:pt>
                <c:pt idx="1961">
                  <c:v>43160</c:v>
                </c:pt>
                <c:pt idx="1962">
                  <c:v>43161</c:v>
                </c:pt>
                <c:pt idx="1963">
                  <c:v>43164</c:v>
                </c:pt>
                <c:pt idx="1964">
                  <c:v>43165</c:v>
                </c:pt>
                <c:pt idx="1965">
                  <c:v>43166</c:v>
                </c:pt>
                <c:pt idx="1966">
                  <c:v>43167</c:v>
                </c:pt>
                <c:pt idx="1967">
                  <c:v>43168</c:v>
                </c:pt>
                <c:pt idx="1968">
                  <c:v>43171</c:v>
                </c:pt>
                <c:pt idx="1969">
                  <c:v>43172</c:v>
                </c:pt>
                <c:pt idx="1970">
                  <c:v>43173</c:v>
                </c:pt>
                <c:pt idx="1971">
                  <c:v>43174</c:v>
                </c:pt>
                <c:pt idx="1972">
                  <c:v>43175</c:v>
                </c:pt>
                <c:pt idx="1973">
                  <c:v>43178</c:v>
                </c:pt>
                <c:pt idx="1974">
                  <c:v>43179</c:v>
                </c:pt>
                <c:pt idx="1975">
                  <c:v>43180</c:v>
                </c:pt>
                <c:pt idx="1976">
                  <c:v>43181</c:v>
                </c:pt>
                <c:pt idx="1977">
                  <c:v>43182</c:v>
                </c:pt>
                <c:pt idx="1978">
                  <c:v>43185</c:v>
                </c:pt>
                <c:pt idx="1979">
                  <c:v>43186</c:v>
                </c:pt>
                <c:pt idx="1980">
                  <c:v>43187</c:v>
                </c:pt>
                <c:pt idx="1981">
                  <c:v>43188</c:v>
                </c:pt>
                <c:pt idx="1982">
                  <c:v>43189</c:v>
                </c:pt>
                <c:pt idx="1983">
                  <c:v>43192</c:v>
                </c:pt>
                <c:pt idx="1984">
                  <c:v>43193</c:v>
                </c:pt>
                <c:pt idx="1985">
                  <c:v>43194</c:v>
                </c:pt>
                <c:pt idx="1986">
                  <c:v>43199</c:v>
                </c:pt>
                <c:pt idx="1987">
                  <c:v>43200</c:v>
                </c:pt>
                <c:pt idx="1988">
                  <c:v>43201</c:v>
                </c:pt>
                <c:pt idx="1989">
                  <c:v>43202</c:v>
                </c:pt>
                <c:pt idx="1990">
                  <c:v>43203</c:v>
                </c:pt>
                <c:pt idx="1991">
                  <c:v>43206</c:v>
                </c:pt>
                <c:pt idx="1992">
                  <c:v>43207</c:v>
                </c:pt>
                <c:pt idx="1993">
                  <c:v>43208</c:v>
                </c:pt>
                <c:pt idx="1994">
                  <c:v>43209</c:v>
                </c:pt>
                <c:pt idx="1995">
                  <c:v>43210</c:v>
                </c:pt>
                <c:pt idx="1996">
                  <c:v>43213</c:v>
                </c:pt>
                <c:pt idx="1997">
                  <c:v>43214</c:v>
                </c:pt>
                <c:pt idx="1998">
                  <c:v>43215</c:v>
                </c:pt>
                <c:pt idx="1999">
                  <c:v>43216</c:v>
                </c:pt>
                <c:pt idx="2000">
                  <c:v>43217</c:v>
                </c:pt>
                <c:pt idx="2001">
                  <c:v>43222</c:v>
                </c:pt>
                <c:pt idx="2002">
                  <c:v>43223</c:v>
                </c:pt>
                <c:pt idx="2003">
                  <c:v>43224</c:v>
                </c:pt>
                <c:pt idx="2004">
                  <c:v>43227</c:v>
                </c:pt>
                <c:pt idx="2005">
                  <c:v>43228</c:v>
                </c:pt>
                <c:pt idx="2006">
                  <c:v>43229</c:v>
                </c:pt>
                <c:pt idx="2007">
                  <c:v>43230</c:v>
                </c:pt>
                <c:pt idx="2008">
                  <c:v>43231</c:v>
                </c:pt>
                <c:pt idx="2009">
                  <c:v>43234</c:v>
                </c:pt>
                <c:pt idx="2010">
                  <c:v>43235</c:v>
                </c:pt>
                <c:pt idx="2011">
                  <c:v>43236</c:v>
                </c:pt>
                <c:pt idx="2012">
                  <c:v>43237</c:v>
                </c:pt>
                <c:pt idx="2013">
                  <c:v>43238</c:v>
                </c:pt>
                <c:pt idx="2014">
                  <c:v>43241</c:v>
                </c:pt>
                <c:pt idx="2015">
                  <c:v>43242</c:v>
                </c:pt>
                <c:pt idx="2016">
                  <c:v>43243</c:v>
                </c:pt>
                <c:pt idx="2017">
                  <c:v>43244</c:v>
                </c:pt>
                <c:pt idx="2018">
                  <c:v>43245</c:v>
                </c:pt>
                <c:pt idx="2019">
                  <c:v>43248</c:v>
                </c:pt>
                <c:pt idx="2020">
                  <c:v>43249</c:v>
                </c:pt>
                <c:pt idx="2021">
                  <c:v>43250</c:v>
                </c:pt>
                <c:pt idx="2022">
                  <c:v>43251</c:v>
                </c:pt>
                <c:pt idx="2023">
                  <c:v>43252</c:v>
                </c:pt>
                <c:pt idx="2024">
                  <c:v>43255</c:v>
                </c:pt>
                <c:pt idx="2025">
                  <c:v>43256</c:v>
                </c:pt>
                <c:pt idx="2026">
                  <c:v>43257</c:v>
                </c:pt>
                <c:pt idx="2027">
                  <c:v>43258</c:v>
                </c:pt>
                <c:pt idx="2028">
                  <c:v>43259</c:v>
                </c:pt>
                <c:pt idx="2029">
                  <c:v>43262</c:v>
                </c:pt>
                <c:pt idx="2030">
                  <c:v>43263</c:v>
                </c:pt>
                <c:pt idx="2031">
                  <c:v>43264</c:v>
                </c:pt>
                <c:pt idx="2032">
                  <c:v>43265</c:v>
                </c:pt>
                <c:pt idx="2033">
                  <c:v>43266</c:v>
                </c:pt>
                <c:pt idx="2034">
                  <c:v>43270</c:v>
                </c:pt>
                <c:pt idx="2035">
                  <c:v>43271</c:v>
                </c:pt>
                <c:pt idx="2036">
                  <c:v>43272</c:v>
                </c:pt>
                <c:pt idx="2037">
                  <c:v>43273</c:v>
                </c:pt>
                <c:pt idx="2038">
                  <c:v>43276</c:v>
                </c:pt>
                <c:pt idx="2039">
                  <c:v>43277</c:v>
                </c:pt>
                <c:pt idx="2040">
                  <c:v>43278</c:v>
                </c:pt>
                <c:pt idx="2041">
                  <c:v>43279</c:v>
                </c:pt>
                <c:pt idx="2042">
                  <c:v>43280</c:v>
                </c:pt>
                <c:pt idx="2043">
                  <c:v>43283</c:v>
                </c:pt>
                <c:pt idx="2044">
                  <c:v>43284</c:v>
                </c:pt>
                <c:pt idx="2045">
                  <c:v>43285</c:v>
                </c:pt>
                <c:pt idx="2046">
                  <c:v>43286</c:v>
                </c:pt>
                <c:pt idx="2047">
                  <c:v>43287</c:v>
                </c:pt>
                <c:pt idx="2048">
                  <c:v>43290</c:v>
                </c:pt>
                <c:pt idx="2049">
                  <c:v>43291</c:v>
                </c:pt>
                <c:pt idx="2050">
                  <c:v>43292</c:v>
                </c:pt>
                <c:pt idx="2051">
                  <c:v>43293</c:v>
                </c:pt>
                <c:pt idx="2052">
                  <c:v>43294</c:v>
                </c:pt>
                <c:pt idx="2053">
                  <c:v>43297</c:v>
                </c:pt>
                <c:pt idx="2054">
                  <c:v>43298</c:v>
                </c:pt>
                <c:pt idx="2055">
                  <c:v>43299</c:v>
                </c:pt>
                <c:pt idx="2056">
                  <c:v>43300</c:v>
                </c:pt>
                <c:pt idx="2057">
                  <c:v>43301</c:v>
                </c:pt>
                <c:pt idx="2058">
                  <c:v>43304</c:v>
                </c:pt>
                <c:pt idx="2059">
                  <c:v>43305</c:v>
                </c:pt>
                <c:pt idx="2060">
                  <c:v>43306</c:v>
                </c:pt>
                <c:pt idx="2061">
                  <c:v>43307</c:v>
                </c:pt>
                <c:pt idx="2062">
                  <c:v>43308</c:v>
                </c:pt>
                <c:pt idx="2063">
                  <c:v>43311</c:v>
                </c:pt>
                <c:pt idx="2064">
                  <c:v>43312</c:v>
                </c:pt>
                <c:pt idx="2065">
                  <c:v>43313</c:v>
                </c:pt>
                <c:pt idx="2066">
                  <c:v>43314</c:v>
                </c:pt>
                <c:pt idx="2067">
                  <c:v>43315</c:v>
                </c:pt>
                <c:pt idx="2068">
                  <c:v>43318</c:v>
                </c:pt>
                <c:pt idx="2069">
                  <c:v>43319</c:v>
                </c:pt>
                <c:pt idx="2070">
                  <c:v>43320</c:v>
                </c:pt>
                <c:pt idx="2071">
                  <c:v>43321</c:v>
                </c:pt>
                <c:pt idx="2072">
                  <c:v>43322</c:v>
                </c:pt>
                <c:pt idx="2073">
                  <c:v>43325</c:v>
                </c:pt>
                <c:pt idx="2074">
                  <c:v>43326</c:v>
                </c:pt>
                <c:pt idx="2075">
                  <c:v>43327</c:v>
                </c:pt>
                <c:pt idx="2076">
                  <c:v>43328</c:v>
                </c:pt>
                <c:pt idx="2077">
                  <c:v>43329</c:v>
                </c:pt>
                <c:pt idx="2078">
                  <c:v>43332</c:v>
                </c:pt>
                <c:pt idx="2079">
                  <c:v>43333</c:v>
                </c:pt>
                <c:pt idx="2080">
                  <c:v>43334</c:v>
                </c:pt>
                <c:pt idx="2081">
                  <c:v>43335</c:v>
                </c:pt>
                <c:pt idx="2082">
                  <c:v>43336</c:v>
                </c:pt>
                <c:pt idx="2083">
                  <c:v>43339</c:v>
                </c:pt>
                <c:pt idx="2084">
                  <c:v>43340</c:v>
                </c:pt>
                <c:pt idx="2085">
                  <c:v>43341</c:v>
                </c:pt>
                <c:pt idx="2086">
                  <c:v>43342</c:v>
                </c:pt>
                <c:pt idx="2087">
                  <c:v>43343</c:v>
                </c:pt>
                <c:pt idx="2088">
                  <c:v>43346</c:v>
                </c:pt>
                <c:pt idx="2089">
                  <c:v>43347</c:v>
                </c:pt>
                <c:pt idx="2090">
                  <c:v>43348</c:v>
                </c:pt>
                <c:pt idx="2091">
                  <c:v>43349</c:v>
                </c:pt>
                <c:pt idx="2092">
                  <c:v>43350</c:v>
                </c:pt>
                <c:pt idx="2093">
                  <c:v>43353</c:v>
                </c:pt>
                <c:pt idx="2094">
                  <c:v>43354</c:v>
                </c:pt>
                <c:pt idx="2095">
                  <c:v>43355</c:v>
                </c:pt>
                <c:pt idx="2096">
                  <c:v>43356</c:v>
                </c:pt>
                <c:pt idx="2097">
                  <c:v>43357</c:v>
                </c:pt>
                <c:pt idx="2098">
                  <c:v>43360</c:v>
                </c:pt>
                <c:pt idx="2099">
                  <c:v>43361</c:v>
                </c:pt>
                <c:pt idx="2100">
                  <c:v>43362</c:v>
                </c:pt>
                <c:pt idx="2101">
                  <c:v>43363</c:v>
                </c:pt>
                <c:pt idx="2102">
                  <c:v>43364</c:v>
                </c:pt>
                <c:pt idx="2103">
                  <c:v>43368</c:v>
                </c:pt>
                <c:pt idx="2104">
                  <c:v>43369</c:v>
                </c:pt>
                <c:pt idx="2105">
                  <c:v>43370</c:v>
                </c:pt>
                <c:pt idx="2106">
                  <c:v>43371</c:v>
                </c:pt>
                <c:pt idx="2107">
                  <c:v>43381</c:v>
                </c:pt>
                <c:pt idx="2108">
                  <c:v>43382</c:v>
                </c:pt>
                <c:pt idx="2109">
                  <c:v>43383</c:v>
                </c:pt>
                <c:pt idx="2110">
                  <c:v>43384</c:v>
                </c:pt>
                <c:pt idx="2111">
                  <c:v>43385</c:v>
                </c:pt>
                <c:pt idx="2112">
                  <c:v>43388</c:v>
                </c:pt>
                <c:pt idx="2113">
                  <c:v>43389</c:v>
                </c:pt>
                <c:pt idx="2114">
                  <c:v>43390</c:v>
                </c:pt>
                <c:pt idx="2115">
                  <c:v>43391</c:v>
                </c:pt>
                <c:pt idx="2116">
                  <c:v>43392</c:v>
                </c:pt>
                <c:pt idx="2117">
                  <c:v>43395</c:v>
                </c:pt>
                <c:pt idx="2118">
                  <c:v>43396</c:v>
                </c:pt>
                <c:pt idx="2119">
                  <c:v>43397</c:v>
                </c:pt>
                <c:pt idx="2120">
                  <c:v>43398</c:v>
                </c:pt>
                <c:pt idx="2121">
                  <c:v>43399</c:v>
                </c:pt>
                <c:pt idx="2122">
                  <c:v>43402</c:v>
                </c:pt>
                <c:pt idx="2123">
                  <c:v>43403</c:v>
                </c:pt>
                <c:pt idx="2124">
                  <c:v>43404</c:v>
                </c:pt>
                <c:pt idx="2125">
                  <c:v>43405</c:v>
                </c:pt>
                <c:pt idx="2126">
                  <c:v>43406</c:v>
                </c:pt>
                <c:pt idx="2127">
                  <c:v>43409</c:v>
                </c:pt>
                <c:pt idx="2128">
                  <c:v>43410</c:v>
                </c:pt>
                <c:pt idx="2129">
                  <c:v>43411</c:v>
                </c:pt>
                <c:pt idx="2130">
                  <c:v>43412</c:v>
                </c:pt>
                <c:pt idx="2131">
                  <c:v>43413</c:v>
                </c:pt>
                <c:pt idx="2132">
                  <c:v>43416</c:v>
                </c:pt>
                <c:pt idx="2133">
                  <c:v>43417</c:v>
                </c:pt>
                <c:pt idx="2134">
                  <c:v>43418</c:v>
                </c:pt>
                <c:pt idx="2135">
                  <c:v>43419</c:v>
                </c:pt>
                <c:pt idx="2136">
                  <c:v>43420</c:v>
                </c:pt>
                <c:pt idx="2137">
                  <c:v>43423</c:v>
                </c:pt>
                <c:pt idx="2138">
                  <c:v>43424</c:v>
                </c:pt>
                <c:pt idx="2139">
                  <c:v>43425</c:v>
                </c:pt>
                <c:pt idx="2140">
                  <c:v>43426</c:v>
                </c:pt>
                <c:pt idx="2141">
                  <c:v>43427</c:v>
                </c:pt>
                <c:pt idx="2142">
                  <c:v>43430</c:v>
                </c:pt>
                <c:pt idx="2143">
                  <c:v>43431</c:v>
                </c:pt>
                <c:pt idx="2144">
                  <c:v>43432</c:v>
                </c:pt>
                <c:pt idx="2145">
                  <c:v>43433</c:v>
                </c:pt>
                <c:pt idx="2146">
                  <c:v>43434</c:v>
                </c:pt>
                <c:pt idx="2147">
                  <c:v>43437</c:v>
                </c:pt>
                <c:pt idx="2148">
                  <c:v>43438</c:v>
                </c:pt>
                <c:pt idx="2149">
                  <c:v>43439</c:v>
                </c:pt>
                <c:pt idx="2150">
                  <c:v>43440</c:v>
                </c:pt>
                <c:pt idx="2151">
                  <c:v>43441</c:v>
                </c:pt>
                <c:pt idx="2152">
                  <c:v>43444</c:v>
                </c:pt>
                <c:pt idx="2153">
                  <c:v>43445</c:v>
                </c:pt>
                <c:pt idx="2154">
                  <c:v>43446</c:v>
                </c:pt>
                <c:pt idx="2155">
                  <c:v>43447</c:v>
                </c:pt>
                <c:pt idx="2156">
                  <c:v>43448</c:v>
                </c:pt>
                <c:pt idx="2157">
                  <c:v>43451</c:v>
                </c:pt>
                <c:pt idx="2158">
                  <c:v>43452</c:v>
                </c:pt>
                <c:pt idx="2159">
                  <c:v>43453</c:v>
                </c:pt>
                <c:pt idx="2160">
                  <c:v>43454</c:v>
                </c:pt>
                <c:pt idx="2161">
                  <c:v>43455</c:v>
                </c:pt>
                <c:pt idx="2162">
                  <c:v>43458</c:v>
                </c:pt>
                <c:pt idx="2163">
                  <c:v>43459</c:v>
                </c:pt>
                <c:pt idx="2164">
                  <c:v>43460</c:v>
                </c:pt>
                <c:pt idx="2165">
                  <c:v>43461</c:v>
                </c:pt>
                <c:pt idx="2166">
                  <c:v>43462</c:v>
                </c:pt>
                <c:pt idx="2167">
                  <c:v>43467</c:v>
                </c:pt>
                <c:pt idx="2168">
                  <c:v>43468</c:v>
                </c:pt>
                <c:pt idx="2169">
                  <c:v>43469</c:v>
                </c:pt>
                <c:pt idx="2170">
                  <c:v>43472</c:v>
                </c:pt>
                <c:pt idx="2171">
                  <c:v>43473</c:v>
                </c:pt>
                <c:pt idx="2172">
                  <c:v>43474</c:v>
                </c:pt>
                <c:pt idx="2173">
                  <c:v>43475</c:v>
                </c:pt>
                <c:pt idx="2174">
                  <c:v>43476</c:v>
                </c:pt>
                <c:pt idx="2175">
                  <c:v>43479</c:v>
                </c:pt>
                <c:pt idx="2176">
                  <c:v>43480</c:v>
                </c:pt>
                <c:pt idx="2177">
                  <c:v>43481</c:v>
                </c:pt>
                <c:pt idx="2178">
                  <c:v>43482</c:v>
                </c:pt>
                <c:pt idx="2179">
                  <c:v>43483</c:v>
                </c:pt>
                <c:pt idx="2180">
                  <c:v>43486</c:v>
                </c:pt>
                <c:pt idx="2181">
                  <c:v>43487</c:v>
                </c:pt>
                <c:pt idx="2182">
                  <c:v>43488</c:v>
                </c:pt>
                <c:pt idx="2183">
                  <c:v>43489</c:v>
                </c:pt>
                <c:pt idx="2184">
                  <c:v>43490</c:v>
                </c:pt>
                <c:pt idx="2185">
                  <c:v>43493</c:v>
                </c:pt>
                <c:pt idx="2186">
                  <c:v>43494</c:v>
                </c:pt>
                <c:pt idx="2187">
                  <c:v>43495</c:v>
                </c:pt>
                <c:pt idx="2188">
                  <c:v>43496</c:v>
                </c:pt>
                <c:pt idx="2189">
                  <c:v>43497</c:v>
                </c:pt>
                <c:pt idx="2190">
                  <c:v>43507</c:v>
                </c:pt>
                <c:pt idx="2191">
                  <c:v>43508</c:v>
                </c:pt>
                <c:pt idx="2192">
                  <c:v>43509</c:v>
                </c:pt>
                <c:pt idx="2193">
                  <c:v>43510</c:v>
                </c:pt>
                <c:pt idx="2194">
                  <c:v>43511</c:v>
                </c:pt>
                <c:pt idx="2195">
                  <c:v>43514</c:v>
                </c:pt>
                <c:pt idx="2196">
                  <c:v>43515</c:v>
                </c:pt>
                <c:pt idx="2197">
                  <c:v>43516</c:v>
                </c:pt>
                <c:pt idx="2198">
                  <c:v>43517</c:v>
                </c:pt>
                <c:pt idx="2199">
                  <c:v>43518</c:v>
                </c:pt>
                <c:pt idx="2200">
                  <c:v>43521</c:v>
                </c:pt>
                <c:pt idx="2201">
                  <c:v>43522</c:v>
                </c:pt>
                <c:pt idx="2202">
                  <c:v>43523</c:v>
                </c:pt>
                <c:pt idx="2203">
                  <c:v>43524</c:v>
                </c:pt>
                <c:pt idx="2204">
                  <c:v>43525</c:v>
                </c:pt>
                <c:pt idx="2205">
                  <c:v>43528</c:v>
                </c:pt>
                <c:pt idx="2206">
                  <c:v>43529</c:v>
                </c:pt>
                <c:pt idx="2207">
                  <c:v>43530</c:v>
                </c:pt>
                <c:pt idx="2208">
                  <c:v>43531</c:v>
                </c:pt>
                <c:pt idx="2209">
                  <c:v>43532</c:v>
                </c:pt>
                <c:pt idx="2210">
                  <c:v>43535</c:v>
                </c:pt>
                <c:pt idx="2211">
                  <c:v>43536</c:v>
                </c:pt>
                <c:pt idx="2212">
                  <c:v>43537</c:v>
                </c:pt>
                <c:pt idx="2213">
                  <c:v>43538</c:v>
                </c:pt>
                <c:pt idx="2214">
                  <c:v>43539</c:v>
                </c:pt>
                <c:pt idx="2215">
                  <c:v>43542</c:v>
                </c:pt>
                <c:pt idx="2216">
                  <c:v>43543</c:v>
                </c:pt>
                <c:pt idx="2217">
                  <c:v>43544</c:v>
                </c:pt>
                <c:pt idx="2218">
                  <c:v>43545</c:v>
                </c:pt>
                <c:pt idx="2219">
                  <c:v>43546</c:v>
                </c:pt>
                <c:pt idx="2220">
                  <c:v>43549</c:v>
                </c:pt>
                <c:pt idx="2221">
                  <c:v>43550</c:v>
                </c:pt>
                <c:pt idx="2222">
                  <c:v>43551</c:v>
                </c:pt>
                <c:pt idx="2223">
                  <c:v>43552</c:v>
                </c:pt>
                <c:pt idx="2224">
                  <c:v>43553</c:v>
                </c:pt>
                <c:pt idx="2225">
                  <c:v>43556</c:v>
                </c:pt>
                <c:pt idx="2226">
                  <c:v>43557</c:v>
                </c:pt>
                <c:pt idx="2227">
                  <c:v>43558</c:v>
                </c:pt>
                <c:pt idx="2228">
                  <c:v>43559</c:v>
                </c:pt>
                <c:pt idx="2229">
                  <c:v>43563</c:v>
                </c:pt>
                <c:pt idx="2230">
                  <c:v>43564</c:v>
                </c:pt>
                <c:pt idx="2231">
                  <c:v>43565</c:v>
                </c:pt>
                <c:pt idx="2232">
                  <c:v>43566</c:v>
                </c:pt>
                <c:pt idx="2233">
                  <c:v>43567</c:v>
                </c:pt>
                <c:pt idx="2234">
                  <c:v>43570</c:v>
                </c:pt>
                <c:pt idx="2235">
                  <c:v>43571</c:v>
                </c:pt>
                <c:pt idx="2236">
                  <c:v>43572</c:v>
                </c:pt>
                <c:pt idx="2237">
                  <c:v>43573</c:v>
                </c:pt>
                <c:pt idx="2238">
                  <c:v>43574</c:v>
                </c:pt>
                <c:pt idx="2239">
                  <c:v>43577</c:v>
                </c:pt>
                <c:pt idx="2240">
                  <c:v>43578</c:v>
                </c:pt>
                <c:pt idx="2241">
                  <c:v>43579</c:v>
                </c:pt>
                <c:pt idx="2242">
                  <c:v>43580</c:v>
                </c:pt>
                <c:pt idx="2243">
                  <c:v>43581</c:v>
                </c:pt>
                <c:pt idx="2244">
                  <c:v>43584</c:v>
                </c:pt>
                <c:pt idx="2245">
                  <c:v>43585</c:v>
                </c:pt>
                <c:pt idx="2246">
                  <c:v>43591</c:v>
                </c:pt>
                <c:pt idx="2247">
                  <c:v>43592</c:v>
                </c:pt>
                <c:pt idx="2248">
                  <c:v>43593</c:v>
                </c:pt>
                <c:pt idx="2249">
                  <c:v>43594</c:v>
                </c:pt>
                <c:pt idx="2250">
                  <c:v>43595</c:v>
                </c:pt>
                <c:pt idx="2251">
                  <c:v>43598</c:v>
                </c:pt>
                <c:pt idx="2252">
                  <c:v>43599</c:v>
                </c:pt>
                <c:pt idx="2253">
                  <c:v>43600</c:v>
                </c:pt>
                <c:pt idx="2254">
                  <c:v>43601</c:v>
                </c:pt>
                <c:pt idx="2255">
                  <c:v>43602</c:v>
                </c:pt>
                <c:pt idx="2256">
                  <c:v>43605</c:v>
                </c:pt>
                <c:pt idx="2257">
                  <c:v>43606</c:v>
                </c:pt>
                <c:pt idx="2258">
                  <c:v>43607</c:v>
                </c:pt>
                <c:pt idx="2259">
                  <c:v>43608</c:v>
                </c:pt>
                <c:pt idx="2260">
                  <c:v>43609</c:v>
                </c:pt>
                <c:pt idx="2261">
                  <c:v>43612</c:v>
                </c:pt>
                <c:pt idx="2262">
                  <c:v>43613</c:v>
                </c:pt>
                <c:pt idx="2263">
                  <c:v>43614</c:v>
                </c:pt>
                <c:pt idx="2264">
                  <c:v>43615</c:v>
                </c:pt>
                <c:pt idx="2265">
                  <c:v>43616</c:v>
                </c:pt>
                <c:pt idx="2266">
                  <c:v>43619</c:v>
                </c:pt>
                <c:pt idx="2267">
                  <c:v>43620</c:v>
                </c:pt>
                <c:pt idx="2268">
                  <c:v>43621</c:v>
                </c:pt>
                <c:pt idx="2269">
                  <c:v>43622</c:v>
                </c:pt>
                <c:pt idx="2270">
                  <c:v>43626</c:v>
                </c:pt>
                <c:pt idx="2271">
                  <c:v>43627</c:v>
                </c:pt>
                <c:pt idx="2272">
                  <c:v>43628</c:v>
                </c:pt>
                <c:pt idx="2273">
                  <c:v>43629</c:v>
                </c:pt>
                <c:pt idx="2274">
                  <c:v>43630</c:v>
                </c:pt>
                <c:pt idx="2275">
                  <c:v>43633</c:v>
                </c:pt>
                <c:pt idx="2276">
                  <c:v>43634</c:v>
                </c:pt>
                <c:pt idx="2277">
                  <c:v>43635</c:v>
                </c:pt>
                <c:pt idx="2278">
                  <c:v>43636</c:v>
                </c:pt>
                <c:pt idx="2279">
                  <c:v>43637</c:v>
                </c:pt>
                <c:pt idx="2280">
                  <c:v>43640</c:v>
                </c:pt>
                <c:pt idx="2281">
                  <c:v>43641</c:v>
                </c:pt>
                <c:pt idx="2282">
                  <c:v>43642</c:v>
                </c:pt>
                <c:pt idx="2283">
                  <c:v>43643</c:v>
                </c:pt>
                <c:pt idx="2284">
                  <c:v>43644</c:v>
                </c:pt>
                <c:pt idx="2285">
                  <c:v>43647</c:v>
                </c:pt>
                <c:pt idx="2286">
                  <c:v>43648</c:v>
                </c:pt>
                <c:pt idx="2287">
                  <c:v>43649</c:v>
                </c:pt>
                <c:pt idx="2288">
                  <c:v>43650</c:v>
                </c:pt>
                <c:pt idx="2289">
                  <c:v>43651</c:v>
                </c:pt>
                <c:pt idx="2290">
                  <c:v>43654</c:v>
                </c:pt>
                <c:pt idx="2291">
                  <c:v>43655</c:v>
                </c:pt>
                <c:pt idx="2292">
                  <c:v>43656</c:v>
                </c:pt>
                <c:pt idx="2293">
                  <c:v>43657</c:v>
                </c:pt>
                <c:pt idx="2294">
                  <c:v>43658</c:v>
                </c:pt>
                <c:pt idx="2295">
                  <c:v>43661</c:v>
                </c:pt>
                <c:pt idx="2296">
                  <c:v>43662</c:v>
                </c:pt>
                <c:pt idx="2297">
                  <c:v>43663</c:v>
                </c:pt>
                <c:pt idx="2298">
                  <c:v>43664</c:v>
                </c:pt>
                <c:pt idx="2299">
                  <c:v>43665</c:v>
                </c:pt>
                <c:pt idx="2300">
                  <c:v>43668</c:v>
                </c:pt>
                <c:pt idx="2301">
                  <c:v>43669</c:v>
                </c:pt>
                <c:pt idx="2302">
                  <c:v>43670</c:v>
                </c:pt>
                <c:pt idx="2303">
                  <c:v>43671</c:v>
                </c:pt>
                <c:pt idx="2304">
                  <c:v>43672</c:v>
                </c:pt>
                <c:pt idx="2305">
                  <c:v>43675</c:v>
                </c:pt>
                <c:pt idx="2306">
                  <c:v>43676</c:v>
                </c:pt>
                <c:pt idx="2307">
                  <c:v>43677</c:v>
                </c:pt>
                <c:pt idx="2308">
                  <c:v>43678</c:v>
                </c:pt>
                <c:pt idx="2309">
                  <c:v>43679</c:v>
                </c:pt>
                <c:pt idx="2310">
                  <c:v>43682</c:v>
                </c:pt>
                <c:pt idx="2311">
                  <c:v>43683</c:v>
                </c:pt>
                <c:pt idx="2312">
                  <c:v>43684</c:v>
                </c:pt>
                <c:pt idx="2313">
                  <c:v>43685</c:v>
                </c:pt>
                <c:pt idx="2314">
                  <c:v>43686</c:v>
                </c:pt>
                <c:pt idx="2315">
                  <c:v>43689</c:v>
                </c:pt>
                <c:pt idx="2316">
                  <c:v>43690</c:v>
                </c:pt>
                <c:pt idx="2317">
                  <c:v>43691</c:v>
                </c:pt>
                <c:pt idx="2318">
                  <c:v>43692</c:v>
                </c:pt>
                <c:pt idx="2319">
                  <c:v>43693</c:v>
                </c:pt>
                <c:pt idx="2320">
                  <c:v>43696</c:v>
                </c:pt>
                <c:pt idx="2321">
                  <c:v>43697</c:v>
                </c:pt>
                <c:pt idx="2322">
                  <c:v>43698</c:v>
                </c:pt>
                <c:pt idx="2323">
                  <c:v>43699</c:v>
                </c:pt>
                <c:pt idx="2324">
                  <c:v>43700</c:v>
                </c:pt>
                <c:pt idx="2325">
                  <c:v>43703</c:v>
                </c:pt>
                <c:pt idx="2326">
                  <c:v>43704</c:v>
                </c:pt>
                <c:pt idx="2327">
                  <c:v>43705</c:v>
                </c:pt>
                <c:pt idx="2328">
                  <c:v>43706</c:v>
                </c:pt>
                <c:pt idx="2329">
                  <c:v>43707</c:v>
                </c:pt>
                <c:pt idx="2330">
                  <c:v>43710</c:v>
                </c:pt>
                <c:pt idx="2331">
                  <c:v>43711</c:v>
                </c:pt>
                <c:pt idx="2332">
                  <c:v>43712</c:v>
                </c:pt>
                <c:pt idx="2333">
                  <c:v>43713</c:v>
                </c:pt>
                <c:pt idx="2334">
                  <c:v>43714</c:v>
                </c:pt>
                <c:pt idx="2335">
                  <c:v>43717</c:v>
                </c:pt>
                <c:pt idx="2336">
                  <c:v>43718</c:v>
                </c:pt>
                <c:pt idx="2337">
                  <c:v>43719</c:v>
                </c:pt>
                <c:pt idx="2338">
                  <c:v>43720</c:v>
                </c:pt>
                <c:pt idx="2339">
                  <c:v>43724</c:v>
                </c:pt>
                <c:pt idx="2340">
                  <c:v>43725</c:v>
                </c:pt>
                <c:pt idx="2341">
                  <c:v>43726</c:v>
                </c:pt>
                <c:pt idx="2342">
                  <c:v>43727</c:v>
                </c:pt>
                <c:pt idx="2343">
                  <c:v>43728</c:v>
                </c:pt>
                <c:pt idx="2344">
                  <c:v>43731</c:v>
                </c:pt>
                <c:pt idx="2345">
                  <c:v>43732</c:v>
                </c:pt>
                <c:pt idx="2346">
                  <c:v>43733</c:v>
                </c:pt>
                <c:pt idx="2347">
                  <c:v>43734</c:v>
                </c:pt>
                <c:pt idx="2348">
                  <c:v>43735</c:v>
                </c:pt>
                <c:pt idx="2349">
                  <c:v>43738</c:v>
                </c:pt>
                <c:pt idx="2350">
                  <c:v>43746</c:v>
                </c:pt>
                <c:pt idx="2351">
                  <c:v>43747</c:v>
                </c:pt>
                <c:pt idx="2352">
                  <c:v>43748</c:v>
                </c:pt>
                <c:pt idx="2353">
                  <c:v>43749</c:v>
                </c:pt>
                <c:pt idx="2354">
                  <c:v>43752</c:v>
                </c:pt>
                <c:pt idx="2355">
                  <c:v>43753</c:v>
                </c:pt>
                <c:pt idx="2356">
                  <c:v>43754</c:v>
                </c:pt>
                <c:pt idx="2357">
                  <c:v>43755</c:v>
                </c:pt>
                <c:pt idx="2358">
                  <c:v>43756</c:v>
                </c:pt>
                <c:pt idx="2359">
                  <c:v>43759</c:v>
                </c:pt>
                <c:pt idx="2360">
                  <c:v>43760</c:v>
                </c:pt>
                <c:pt idx="2361">
                  <c:v>43761</c:v>
                </c:pt>
                <c:pt idx="2362">
                  <c:v>43762</c:v>
                </c:pt>
                <c:pt idx="2363">
                  <c:v>43763</c:v>
                </c:pt>
                <c:pt idx="2364">
                  <c:v>43766</c:v>
                </c:pt>
                <c:pt idx="2365">
                  <c:v>43767</c:v>
                </c:pt>
                <c:pt idx="2366">
                  <c:v>43768</c:v>
                </c:pt>
                <c:pt idx="2367">
                  <c:v>43769</c:v>
                </c:pt>
                <c:pt idx="2368">
                  <c:v>43770</c:v>
                </c:pt>
                <c:pt idx="2369">
                  <c:v>43773</c:v>
                </c:pt>
                <c:pt idx="2370">
                  <c:v>43774</c:v>
                </c:pt>
                <c:pt idx="2371">
                  <c:v>43775</c:v>
                </c:pt>
                <c:pt idx="2372">
                  <c:v>43776</c:v>
                </c:pt>
                <c:pt idx="2373">
                  <c:v>43777</c:v>
                </c:pt>
                <c:pt idx="2374">
                  <c:v>43780</c:v>
                </c:pt>
                <c:pt idx="2375">
                  <c:v>43781</c:v>
                </c:pt>
                <c:pt idx="2376">
                  <c:v>43782</c:v>
                </c:pt>
                <c:pt idx="2377">
                  <c:v>43783</c:v>
                </c:pt>
                <c:pt idx="2378">
                  <c:v>43784</c:v>
                </c:pt>
                <c:pt idx="2379">
                  <c:v>43787</c:v>
                </c:pt>
                <c:pt idx="2380">
                  <c:v>43788</c:v>
                </c:pt>
                <c:pt idx="2381">
                  <c:v>43789</c:v>
                </c:pt>
                <c:pt idx="2382">
                  <c:v>43790</c:v>
                </c:pt>
                <c:pt idx="2383">
                  <c:v>43791</c:v>
                </c:pt>
                <c:pt idx="2384">
                  <c:v>43794</c:v>
                </c:pt>
                <c:pt idx="2385">
                  <c:v>43795</c:v>
                </c:pt>
                <c:pt idx="2386">
                  <c:v>43796</c:v>
                </c:pt>
                <c:pt idx="2387">
                  <c:v>43797</c:v>
                </c:pt>
                <c:pt idx="2388">
                  <c:v>43798</c:v>
                </c:pt>
                <c:pt idx="2389">
                  <c:v>43801</c:v>
                </c:pt>
                <c:pt idx="2390">
                  <c:v>43802</c:v>
                </c:pt>
                <c:pt idx="2391">
                  <c:v>43803</c:v>
                </c:pt>
                <c:pt idx="2392">
                  <c:v>43804</c:v>
                </c:pt>
                <c:pt idx="2393">
                  <c:v>43805</c:v>
                </c:pt>
                <c:pt idx="2394">
                  <c:v>43808</c:v>
                </c:pt>
                <c:pt idx="2395">
                  <c:v>43809</c:v>
                </c:pt>
                <c:pt idx="2396">
                  <c:v>43810</c:v>
                </c:pt>
                <c:pt idx="2397">
                  <c:v>43811</c:v>
                </c:pt>
                <c:pt idx="2398">
                  <c:v>43812</c:v>
                </c:pt>
                <c:pt idx="2399">
                  <c:v>43815</c:v>
                </c:pt>
                <c:pt idx="2400">
                  <c:v>43816</c:v>
                </c:pt>
                <c:pt idx="2401">
                  <c:v>43817</c:v>
                </c:pt>
                <c:pt idx="2402">
                  <c:v>43818</c:v>
                </c:pt>
                <c:pt idx="2403">
                  <c:v>43819</c:v>
                </c:pt>
                <c:pt idx="2404">
                  <c:v>43822</c:v>
                </c:pt>
                <c:pt idx="2405">
                  <c:v>43823</c:v>
                </c:pt>
                <c:pt idx="2406">
                  <c:v>43824</c:v>
                </c:pt>
                <c:pt idx="2407">
                  <c:v>43825</c:v>
                </c:pt>
                <c:pt idx="2408">
                  <c:v>43826</c:v>
                </c:pt>
                <c:pt idx="2409">
                  <c:v>43829</c:v>
                </c:pt>
                <c:pt idx="2410">
                  <c:v>43830</c:v>
                </c:pt>
                <c:pt idx="2411">
                  <c:v>43832</c:v>
                </c:pt>
                <c:pt idx="2412">
                  <c:v>43833</c:v>
                </c:pt>
                <c:pt idx="2413">
                  <c:v>43836</c:v>
                </c:pt>
                <c:pt idx="2414">
                  <c:v>43837</c:v>
                </c:pt>
                <c:pt idx="2415">
                  <c:v>43838</c:v>
                </c:pt>
                <c:pt idx="2416">
                  <c:v>43839</c:v>
                </c:pt>
                <c:pt idx="2417">
                  <c:v>43840</c:v>
                </c:pt>
                <c:pt idx="2418">
                  <c:v>43843</c:v>
                </c:pt>
                <c:pt idx="2419">
                  <c:v>43844</c:v>
                </c:pt>
                <c:pt idx="2420">
                  <c:v>43845</c:v>
                </c:pt>
                <c:pt idx="2421">
                  <c:v>43846</c:v>
                </c:pt>
                <c:pt idx="2422">
                  <c:v>43847</c:v>
                </c:pt>
                <c:pt idx="2423">
                  <c:v>43850</c:v>
                </c:pt>
                <c:pt idx="2424">
                  <c:v>43851</c:v>
                </c:pt>
                <c:pt idx="2425">
                  <c:v>43852</c:v>
                </c:pt>
                <c:pt idx="2426">
                  <c:v>43853</c:v>
                </c:pt>
                <c:pt idx="2427">
                  <c:v>43864</c:v>
                </c:pt>
                <c:pt idx="2428">
                  <c:v>43865</c:v>
                </c:pt>
                <c:pt idx="2429">
                  <c:v>43866</c:v>
                </c:pt>
                <c:pt idx="2430">
                  <c:v>43867</c:v>
                </c:pt>
                <c:pt idx="2431">
                  <c:v>43868</c:v>
                </c:pt>
                <c:pt idx="2432">
                  <c:v>43871</c:v>
                </c:pt>
                <c:pt idx="2433">
                  <c:v>43872</c:v>
                </c:pt>
                <c:pt idx="2434">
                  <c:v>43873</c:v>
                </c:pt>
                <c:pt idx="2435">
                  <c:v>43874</c:v>
                </c:pt>
                <c:pt idx="2436">
                  <c:v>43875</c:v>
                </c:pt>
                <c:pt idx="2437">
                  <c:v>43878</c:v>
                </c:pt>
                <c:pt idx="2438">
                  <c:v>43879</c:v>
                </c:pt>
                <c:pt idx="2439">
                  <c:v>43880</c:v>
                </c:pt>
                <c:pt idx="2440">
                  <c:v>43881</c:v>
                </c:pt>
                <c:pt idx="2441">
                  <c:v>43882</c:v>
                </c:pt>
                <c:pt idx="2442">
                  <c:v>43885</c:v>
                </c:pt>
                <c:pt idx="2443">
                  <c:v>43886</c:v>
                </c:pt>
                <c:pt idx="2444">
                  <c:v>43887</c:v>
                </c:pt>
                <c:pt idx="2445">
                  <c:v>43888</c:v>
                </c:pt>
                <c:pt idx="2446">
                  <c:v>43889</c:v>
                </c:pt>
                <c:pt idx="2447">
                  <c:v>43892</c:v>
                </c:pt>
                <c:pt idx="2448">
                  <c:v>43893</c:v>
                </c:pt>
                <c:pt idx="2449">
                  <c:v>43894</c:v>
                </c:pt>
                <c:pt idx="2450">
                  <c:v>43895</c:v>
                </c:pt>
                <c:pt idx="2451">
                  <c:v>43896</c:v>
                </c:pt>
                <c:pt idx="2452">
                  <c:v>43899</c:v>
                </c:pt>
                <c:pt idx="2453">
                  <c:v>43900</c:v>
                </c:pt>
                <c:pt idx="2454">
                  <c:v>43901</c:v>
                </c:pt>
                <c:pt idx="2455">
                  <c:v>43902</c:v>
                </c:pt>
                <c:pt idx="2456">
                  <c:v>43903</c:v>
                </c:pt>
                <c:pt idx="2457">
                  <c:v>43906</c:v>
                </c:pt>
                <c:pt idx="2458">
                  <c:v>43907</c:v>
                </c:pt>
                <c:pt idx="2459">
                  <c:v>43908</c:v>
                </c:pt>
                <c:pt idx="2460">
                  <c:v>43909</c:v>
                </c:pt>
                <c:pt idx="2461">
                  <c:v>43910</c:v>
                </c:pt>
                <c:pt idx="2462">
                  <c:v>43913</c:v>
                </c:pt>
                <c:pt idx="2463">
                  <c:v>43914</c:v>
                </c:pt>
                <c:pt idx="2464">
                  <c:v>43915</c:v>
                </c:pt>
                <c:pt idx="2465">
                  <c:v>43916</c:v>
                </c:pt>
                <c:pt idx="2466">
                  <c:v>43917</c:v>
                </c:pt>
                <c:pt idx="2467">
                  <c:v>43920</c:v>
                </c:pt>
                <c:pt idx="2468">
                  <c:v>43921</c:v>
                </c:pt>
                <c:pt idx="2469">
                  <c:v>43922</c:v>
                </c:pt>
                <c:pt idx="2470">
                  <c:v>43923</c:v>
                </c:pt>
                <c:pt idx="2471">
                  <c:v>43924</c:v>
                </c:pt>
                <c:pt idx="2472">
                  <c:v>43928</c:v>
                </c:pt>
                <c:pt idx="2473">
                  <c:v>43929</c:v>
                </c:pt>
                <c:pt idx="2474">
                  <c:v>43930</c:v>
                </c:pt>
                <c:pt idx="2475">
                  <c:v>43931</c:v>
                </c:pt>
                <c:pt idx="2476">
                  <c:v>43934</c:v>
                </c:pt>
                <c:pt idx="2477">
                  <c:v>43935</c:v>
                </c:pt>
                <c:pt idx="2478">
                  <c:v>43936</c:v>
                </c:pt>
                <c:pt idx="2479">
                  <c:v>43937</c:v>
                </c:pt>
                <c:pt idx="2480">
                  <c:v>43938</c:v>
                </c:pt>
                <c:pt idx="2481">
                  <c:v>43941</c:v>
                </c:pt>
                <c:pt idx="2482">
                  <c:v>43942</c:v>
                </c:pt>
                <c:pt idx="2483">
                  <c:v>43943</c:v>
                </c:pt>
                <c:pt idx="2484">
                  <c:v>43944</c:v>
                </c:pt>
                <c:pt idx="2485">
                  <c:v>43945</c:v>
                </c:pt>
                <c:pt idx="2486">
                  <c:v>43948</c:v>
                </c:pt>
                <c:pt idx="2487">
                  <c:v>43949</c:v>
                </c:pt>
                <c:pt idx="2488">
                  <c:v>43950</c:v>
                </c:pt>
                <c:pt idx="2489">
                  <c:v>43951</c:v>
                </c:pt>
                <c:pt idx="2490">
                  <c:v>43957</c:v>
                </c:pt>
                <c:pt idx="2491">
                  <c:v>43958</c:v>
                </c:pt>
                <c:pt idx="2492">
                  <c:v>43959</c:v>
                </c:pt>
                <c:pt idx="2493">
                  <c:v>43962</c:v>
                </c:pt>
                <c:pt idx="2494">
                  <c:v>43963</c:v>
                </c:pt>
                <c:pt idx="2495">
                  <c:v>43964</c:v>
                </c:pt>
                <c:pt idx="2496">
                  <c:v>43965</c:v>
                </c:pt>
                <c:pt idx="2497">
                  <c:v>43966</c:v>
                </c:pt>
                <c:pt idx="2498">
                  <c:v>43969</c:v>
                </c:pt>
                <c:pt idx="2499">
                  <c:v>43970</c:v>
                </c:pt>
                <c:pt idx="2500">
                  <c:v>43971</c:v>
                </c:pt>
                <c:pt idx="2501">
                  <c:v>43972</c:v>
                </c:pt>
                <c:pt idx="2502">
                  <c:v>43973</c:v>
                </c:pt>
                <c:pt idx="2503">
                  <c:v>43976</c:v>
                </c:pt>
                <c:pt idx="2504">
                  <c:v>43977</c:v>
                </c:pt>
                <c:pt idx="2505">
                  <c:v>43978</c:v>
                </c:pt>
                <c:pt idx="2506">
                  <c:v>43979</c:v>
                </c:pt>
                <c:pt idx="2507">
                  <c:v>43980</c:v>
                </c:pt>
                <c:pt idx="2508">
                  <c:v>43983</c:v>
                </c:pt>
                <c:pt idx="2509">
                  <c:v>43984</c:v>
                </c:pt>
                <c:pt idx="2510">
                  <c:v>43985</c:v>
                </c:pt>
                <c:pt idx="2511">
                  <c:v>43986</c:v>
                </c:pt>
                <c:pt idx="2512">
                  <c:v>43987</c:v>
                </c:pt>
                <c:pt idx="2513">
                  <c:v>43990</c:v>
                </c:pt>
                <c:pt idx="2514">
                  <c:v>43991</c:v>
                </c:pt>
                <c:pt idx="2515">
                  <c:v>43992</c:v>
                </c:pt>
                <c:pt idx="2516">
                  <c:v>43993</c:v>
                </c:pt>
                <c:pt idx="2517">
                  <c:v>43994</c:v>
                </c:pt>
                <c:pt idx="2518">
                  <c:v>43997</c:v>
                </c:pt>
                <c:pt idx="2519">
                  <c:v>43998</c:v>
                </c:pt>
                <c:pt idx="2520">
                  <c:v>43999</c:v>
                </c:pt>
                <c:pt idx="2521">
                  <c:v>44000</c:v>
                </c:pt>
                <c:pt idx="2522">
                  <c:v>44001</c:v>
                </c:pt>
                <c:pt idx="2523">
                  <c:v>44004</c:v>
                </c:pt>
                <c:pt idx="2524">
                  <c:v>44005</c:v>
                </c:pt>
                <c:pt idx="2525">
                  <c:v>44006</c:v>
                </c:pt>
                <c:pt idx="2526">
                  <c:v>44011</c:v>
                </c:pt>
                <c:pt idx="2527">
                  <c:v>44012</c:v>
                </c:pt>
                <c:pt idx="2528">
                  <c:v>44013</c:v>
                </c:pt>
                <c:pt idx="2529">
                  <c:v>44014</c:v>
                </c:pt>
                <c:pt idx="2530">
                  <c:v>44015</c:v>
                </c:pt>
                <c:pt idx="2531">
                  <c:v>44018</c:v>
                </c:pt>
                <c:pt idx="2532">
                  <c:v>44019</c:v>
                </c:pt>
                <c:pt idx="2533">
                  <c:v>44020</c:v>
                </c:pt>
                <c:pt idx="2534">
                  <c:v>44021</c:v>
                </c:pt>
                <c:pt idx="2535">
                  <c:v>44022</c:v>
                </c:pt>
                <c:pt idx="2536">
                  <c:v>44025</c:v>
                </c:pt>
                <c:pt idx="2537">
                  <c:v>44026</c:v>
                </c:pt>
                <c:pt idx="2538">
                  <c:v>44027</c:v>
                </c:pt>
                <c:pt idx="2539">
                  <c:v>44028</c:v>
                </c:pt>
                <c:pt idx="2540">
                  <c:v>44029</c:v>
                </c:pt>
                <c:pt idx="2541">
                  <c:v>44032</c:v>
                </c:pt>
                <c:pt idx="2542">
                  <c:v>44033</c:v>
                </c:pt>
                <c:pt idx="2543">
                  <c:v>44034</c:v>
                </c:pt>
                <c:pt idx="2544">
                  <c:v>44035</c:v>
                </c:pt>
                <c:pt idx="2545">
                  <c:v>44036</c:v>
                </c:pt>
                <c:pt idx="2546">
                  <c:v>44039</c:v>
                </c:pt>
                <c:pt idx="2547">
                  <c:v>44040</c:v>
                </c:pt>
                <c:pt idx="2548">
                  <c:v>44041</c:v>
                </c:pt>
                <c:pt idx="2549">
                  <c:v>44042</c:v>
                </c:pt>
                <c:pt idx="2550">
                  <c:v>44043</c:v>
                </c:pt>
                <c:pt idx="2551">
                  <c:v>44046</c:v>
                </c:pt>
                <c:pt idx="2552">
                  <c:v>44047</c:v>
                </c:pt>
                <c:pt idx="2553">
                  <c:v>44048</c:v>
                </c:pt>
                <c:pt idx="2554">
                  <c:v>44049</c:v>
                </c:pt>
                <c:pt idx="2555">
                  <c:v>44050</c:v>
                </c:pt>
                <c:pt idx="2556">
                  <c:v>44053</c:v>
                </c:pt>
                <c:pt idx="2557">
                  <c:v>44054</c:v>
                </c:pt>
                <c:pt idx="2558">
                  <c:v>44055</c:v>
                </c:pt>
                <c:pt idx="2559">
                  <c:v>44056</c:v>
                </c:pt>
                <c:pt idx="2560">
                  <c:v>44057</c:v>
                </c:pt>
                <c:pt idx="2561">
                  <c:v>44060</c:v>
                </c:pt>
                <c:pt idx="2562">
                  <c:v>44061</c:v>
                </c:pt>
                <c:pt idx="2563">
                  <c:v>44062</c:v>
                </c:pt>
                <c:pt idx="2564">
                  <c:v>44063</c:v>
                </c:pt>
                <c:pt idx="2565">
                  <c:v>44064</c:v>
                </c:pt>
                <c:pt idx="2566">
                  <c:v>44067</c:v>
                </c:pt>
                <c:pt idx="2567">
                  <c:v>44068</c:v>
                </c:pt>
                <c:pt idx="2568">
                  <c:v>44069</c:v>
                </c:pt>
                <c:pt idx="2569">
                  <c:v>44070</c:v>
                </c:pt>
                <c:pt idx="2570">
                  <c:v>44071</c:v>
                </c:pt>
                <c:pt idx="2571">
                  <c:v>44074</c:v>
                </c:pt>
                <c:pt idx="2572">
                  <c:v>44075</c:v>
                </c:pt>
                <c:pt idx="2573">
                  <c:v>44076</c:v>
                </c:pt>
                <c:pt idx="2574">
                  <c:v>44077</c:v>
                </c:pt>
                <c:pt idx="2575">
                  <c:v>44078</c:v>
                </c:pt>
                <c:pt idx="2576">
                  <c:v>44081</c:v>
                </c:pt>
                <c:pt idx="2577">
                  <c:v>44082</c:v>
                </c:pt>
                <c:pt idx="2578">
                  <c:v>44083</c:v>
                </c:pt>
                <c:pt idx="2579">
                  <c:v>44084</c:v>
                </c:pt>
                <c:pt idx="2580">
                  <c:v>44085</c:v>
                </c:pt>
                <c:pt idx="2581">
                  <c:v>44088</c:v>
                </c:pt>
                <c:pt idx="2582">
                  <c:v>44089</c:v>
                </c:pt>
                <c:pt idx="2583">
                  <c:v>44090</c:v>
                </c:pt>
                <c:pt idx="2584">
                  <c:v>44091</c:v>
                </c:pt>
                <c:pt idx="2585">
                  <c:v>44092</c:v>
                </c:pt>
                <c:pt idx="2586">
                  <c:v>44095</c:v>
                </c:pt>
                <c:pt idx="2587">
                  <c:v>44096</c:v>
                </c:pt>
                <c:pt idx="2588">
                  <c:v>44097</c:v>
                </c:pt>
                <c:pt idx="2589">
                  <c:v>44098</c:v>
                </c:pt>
                <c:pt idx="2590">
                  <c:v>44099</c:v>
                </c:pt>
                <c:pt idx="2591">
                  <c:v>44102</c:v>
                </c:pt>
                <c:pt idx="2592">
                  <c:v>44103</c:v>
                </c:pt>
                <c:pt idx="2593">
                  <c:v>44104</c:v>
                </c:pt>
                <c:pt idx="2594">
                  <c:v>44113</c:v>
                </c:pt>
                <c:pt idx="2595">
                  <c:v>44116</c:v>
                </c:pt>
                <c:pt idx="2596">
                  <c:v>44117</c:v>
                </c:pt>
                <c:pt idx="2597">
                  <c:v>44118</c:v>
                </c:pt>
                <c:pt idx="2598">
                  <c:v>44119</c:v>
                </c:pt>
                <c:pt idx="2599">
                  <c:v>44120</c:v>
                </c:pt>
                <c:pt idx="2600">
                  <c:v>44123</c:v>
                </c:pt>
                <c:pt idx="2601">
                  <c:v>44124</c:v>
                </c:pt>
                <c:pt idx="2602">
                  <c:v>44125</c:v>
                </c:pt>
                <c:pt idx="2603">
                  <c:v>44126</c:v>
                </c:pt>
                <c:pt idx="2604">
                  <c:v>44127</c:v>
                </c:pt>
                <c:pt idx="2605">
                  <c:v>44130</c:v>
                </c:pt>
                <c:pt idx="2606">
                  <c:v>44131</c:v>
                </c:pt>
                <c:pt idx="2607">
                  <c:v>44132</c:v>
                </c:pt>
                <c:pt idx="2608">
                  <c:v>44133</c:v>
                </c:pt>
                <c:pt idx="2609">
                  <c:v>44134</c:v>
                </c:pt>
                <c:pt idx="2610">
                  <c:v>44137</c:v>
                </c:pt>
                <c:pt idx="2611">
                  <c:v>44138</c:v>
                </c:pt>
                <c:pt idx="2612">
                  <c:v>44139</c:v>
                </c:pt>
                <c:pt idx="2613">
                  <c:v>44140</c:v>
                </c:pt>
                <c:pt idx="2614">
                  <c:v>44141</c:v>
                </c:pt>
                <c:pt idx="2615">
                  <c:v>44144</c:v>
                </c:pt>
                <c:pt idx="2616">
                  <c:v>44145</c:v>
                </c:pt>
                <c:pt idx="2617">
                  <c:v>44146</c:v>
                </c:pt>
                <c:pt idx="2618">
                  <c:v>44147</c:v>
                </c:pt>
                <c:pt idx="2619">
                  <c:v>44148</c:v>
                </c:pt>
              </c:numCache>
            </c:numRef>
          </c:cat>
          <c:val>
            <c:numRef>
              <c:f>股指和牛熊指标!$U$2:$U$2643</c:f>
              <c:numCache>
                <c:formatCode>General</c:formatCode>
                <c:ptCount val="2642"/>
                <c:pt idx="0">
                  <c:v>4.93533853568171E-3</c:v>
                </c:pt>
                <c:pt idx="1">
                  <c:v>4.9262328335139896E-3</c:v>
                </c:pt>
                <c:pt idx="2">
                  <c:v>5.4100997593134496E-3</c:v>
                </c:pt>
                <c:pt idx="3">
                  <c:v>5.2862895258190996E-3</c:v>
                </c:pt>
                <c:pt idx="4">
                  <c:v>5.3949606222971703E-3</c:v>
                </c:pt>
                <c:pt idx="5">
                  <c:v>5.5365029627607301E-3</c:v>
                </c:pt>
                <c:pt idx="6">
                  <c:v>5.45674211926136E-3</c:v>
                </c:pt>
                <c:pt idx="7">
                  <c:v>5.5196354664198404E-3</c:v>
                </c:pt>
                <c:pt idx="8">
                  <c:v>5.4604662499759997E-3</c:v>
                </c:pt>
                <c:pt idx="9">
                  <c:v>5.7940162978070203E-3</c:v>
                </c:pt>
                <c:pt idx="10">
                  <c:v>5.9253836805651904E-3</c:v>
                </c:pt>
                <c:pt idx="11">
                  <c:v>6.0832222032808601E-3</c:v>
                </c:pt>
                <c:pt idx="12">
                  <c:v>5.7635582081273498E-3</c:v>
                </c:pt>
                <c:pt idx="13">
                  <c:v>5.9341254266493098E-3</c:v>
                </c:pt>
                <c:pt idx="14">
                  <c:v>5.8664450790677503E-3</c:v>
                </c:pt>
                <c:pt idx="15">
                  <c:v>5.7632394491200596E-3</c:v>
                </c:pt>
                <c:pt idx="16">
                  <c:v>4.8848192835912801E-3</c:v>
                </c:pt>
                <c:pt idx="17">
                  <c:v>4.5699690275943202E-3</c:v>
                </c:pt>
                <c:pt idx="18">
                  <c:v>5.2253223304556604E-3</c:v>
                </c:pt>
                <c:pt idx="19">
                  <c:v>5.1988100907311803E-3</c:v>
                </c:pt>
                <c:pt idx="20">
                  <c:v>5.0016555088319E-3</c:v>
                </c:pt>
                <c:pt idx="21">
                  <c:v>4.9414523927897198E-3</c:v>
                </c:pt>
                <c:pt idx="22">
                  <c:v>4.6745471871123502E-3</c:v>
                </c:pt>
                <c:pt idx="23">
                  <c:v>4.7405797398689404E-3</c:v>
                </c:pt>
                <c:pt idx="24">
                  <c:v>4.5900936756511999E-3</c:v>
                </c:pt>
                <c:pt idx="25">
                  <c:v>4.7944421664467803E-3</c:v>
                </c:pt>
                <c:pt idx="26">
                  <c:v>4.8379408899535499E-3</c:v>
                </c:pt>
                <c:pt idx="27">
                  <c:v>5.0503792124009699E-3</c:v>
                </c:pt>
                <c:pt idx="28">
                  <c:v>4.9584734725456403E-3</c:v>
                </c:pt>
                <c:pt idx="29">
                  <c:v>4.8035950101507898E-3</c:v>
                </c:pt>
                <c:pt idx="30">
                  <c:v>4.7012060922981503E-3</c:v>
                </c:pt>
                <c:pt idx="31">
                  <c:v>4.6972285059616497E-3</c:v>
                </c:pt>
                <c:pt idx="32">
                  <c:v>4.5094440341432503E-3</c:v>
                </c:pt>
                <c:pt idx="33">
                  <c:v>4.5427254954236796E-3</c:v>
                </c:pt>
                <c:pt idx="34">
                  <c:v>4.7690163248280803E-3</c:v>
                </c:pt>
                <c:pt idx="35">
                  <c:v>4.9835741150394998E-3</c:v>
                </c:pt>
                <c:pt idx="36">
                  <c:v>5.0080445784594198E-3</c:v>
                </c:pt>
                <c:pt idx="37">
                  <c:v>5.0421462591391597E-3</c:v>
                </c:pt>
                <c:pt idx="38">
                  <c:v>4.4071772005889499E-3</c:v>
                </c:pt>
                <c:pt idx="39">
                  <c:v>4.3360963260143503E-3</c:v>
                </c:pt>
                <c:pt idx="40">
                  <c:v>4.22574478481204E-3</c:v>
                </c:pt>
                <c:pt idx="41">
                  <c:v>4.2069005483815402E-3</c:v>
                </c:pt>
                <c:pt idx="42">
                  <c:v>4.1413849903542601E-3</c:v>
                </c:pt>
                <c:pt idx="43">
                  <c:v>4.1486306899494599E-3</c:v>
                </c:pt>
                <c:pt idx="44">
                  <c:v>3.7924957000907799E-3</c:v>
                </c:pt>
                <c:pt idx="45">
                  <c:v>3.39657082819713E-3</c:v>
                </c:pt>
                <c:pt idx="46">
                  <c:v>3.3038913067901898E-3</c:v>
                </c:pt>
                <c:pt idx="47">
                  <c:v>2.9289450876580502E-3</c:v>
                </c:pt>
                <c:pt idx="48">
                  <c:v>3.0610519972031499E-3</c:v>
                </c:pt>
                <c:pt idx="49">
                  <c:v>4.9604702221982501E-3</c:v>
                </c:pt>
                <c:pt idx="50">
                  <c:v>4.9295099482681596E-3</c:v>
                </c:pt>
                <c:pt idx="51">
                  <c:v>5.1568760600949597E-3</c:v>
                </c:pt>
                <c:pt idx="52">
                  <c:v>5.1140824065048704E-3</c:v>
                </c:pt>
                <c:pt idx="53">
                  <c:v>5.0073801327448703E-3</c:v>
                </c:pt>
                <c:pt idx="54">
                  <c:v>4.88349028957933E-3</c:v>
                </c:pt>
                <c:pt idx="55">
                  <c:v>4.8293447740655002E-3</c:v>
                </c:pt>
                <c:pt idx="56">
                  <c:v>4.8411734567492303E-3</c:v>
                </c:pt>
                <c:pt idx="57">
                  <c:v>4.9476834686672999E-3</c:v>
                </c:pt>
                <c:pt idx="58">
                  <c:v>4.8289281160259897E-3</c:v>
                </c:pt>
                <c:pt idx="59">
                  <c:v>4.9355163341038401E-3</c:v>
                </c:pt>
                <c:pt idx="60">
                  <c:v>5.1842401008743598E-3</c:v>
                </c:pt>
                <c:pt idx="61">
                  <c:v>5.9294095627824596E-3</c:v>
                </c:pt>
                <c:pt idx="62">
                  <c:v>6.08898302085863E-3</c:v>
                </c:pt>
                <c:pt idx="63">
                  <c:v>6.0059441925195299E-3</c:v>
                </c:pt>
                <c:pt idx="64">
                  <c:v>6.2803828680516299E-3</c:v>
                </c:pt>
                <c:pt idx="65">
                  <c:v>6.4294912475003699E-3</c:v>
                </c:pt>
                <c:pt idx="66">
                  <c:v>7.1099722892427504E-3</c:v>
                </c:pt>
                <c:pt idx="67">
                  <c:v>7.2724794048780704E-3</c:v>
                </c:pt>
                <c:pt idx="68">
                  <c:v>8.5263692823120494E-3</c:v>
                </c:pt>
                <c:pt idx="69">
                  <c:v>8.1321195791389904E-3</c:v>
                </c:pt>
                <c:pt idx="70">
                  <c:v>8.27937671436812E-3</c:v>
                </c:pt>
                <c:pt idx="71">
                  <c:v>7.99082800717274E-3</c:v>
                </c:pt>
                <c:pt idx="72">
                  <c:v>8.5969666067843408E-3</c:v>
                </c:pt>
                <c:pt idx="73">
                  <c:v>9.8180198202734593E-3</c:v>
                </c:pt>
                <c:pt idx="74">
                  <c:v>9.9066267539080592E-3</c:v>
                </c:pt>
                <c:pt idx="75">
                  <c:v>1.0041928062611701E-2</c:v>
                </c:pt>
                <c:pt idx="76">
                  <c:v>1.02583319028756E-2</c:v>
                </c:pt>
                <c:pt idx="77">
                  <c:v>1.0206591689373001E-2</c:v>
                </c:pt>
                <c:pt idx="78">
                  <c:v>1.0538471985330001E-2</c:v>
                </c:pt>
                <c:pt idx="79">
                  <c:v>1.0486047065165901E-2</c:v>
                </c:pt>
                <c:pt idx="80">
                  <c:v>1.0538803789823799E-2</c:v>
                </c:pt>
                <c:pt idx="81">
                  <c:v>9.8946076678737092E-3</c:v>
                </c:pt>
                <c:pt idx="82">
                  <c:v>9.9336714427196299E-3</c:v>
                </c:pt>
                <c:pt idx="83">
                  <c:v>1.0105439722142E-2</c:v>
                </c:pt>
                <c:pt idx="84">
                  <c:v>9.96995551605959E-3</c:v>
                </c:pt>
                <c:pt idx="85">
                  <c:v>1.0452573953728001E-2</c:v>
                </c:pt>
                <c:pt idx="86">
                  <c:v>1.00561401927286E-2</c:v>
                </c:pt>
                <c:pt idx="87">
                  <c:v>1.00536919992205E-2</c:v>
                </c:pt>
                <c:pt idx="88">
                  <c:v>7.9496083090404204E-3</c:v>
                </c:pt>
                <c:pt idx="89">
                  <c:v>8.3059322493988907E-3</c:v>
                </c:pt>
                <c:pt idx="90">
                  <c:v>9.0306285233269397E-3</c:v>
                </c:pt>
                <c:pt idx="91">
                  <c:v>8.8640502115640805E-3</c:v>
                </c:pt>
                <c:pt idx="92">
                  <c:v>8.8550116648087492E-3</c:v>
                </c:pt>
                <c:pt idx="93">
                  <c:v>7.9048631494925501E-3</c:v>
                </c:pt>
                <c:pt idx="94">
                  <c:v>7.9115126603084493E-3</c:v>
                </c:pt>
                <c:pt idx="95">
                  <c:v>8.1056280011373699E-3</c:v>
                </c:pt>
                <c:pt idx="96">
                  <c:v>9.7012216256247702E-3</c:v>
                </c:pt>
                <c:pt idx="97">
                  <c:v>9.9870022576887697E-3</c:v>
                </c:pt>
                <c:pt idx="98">
                  <c:v>9.8577436974388692E-3</c:v>
                </c:pt>
                <c:pt idx="99">
                  <c:v>9.8966967869139298E-3</c:v>
                </c:pt>
                <c:pt idx="100">
                  <c:v>9.9678461405809399E-3</c:v>
                </c:pt>
                <c:pt idx="101">
                  <c:v>1.0727665824722499E-2</c:v>
                </c:pt>
                <c:pt idx="102">
                  <c:v>1.0810406941466901E-2</c:v>
                </c:pt>
                <c:pt idx="103">
                  <c:v>1.07842249189678E-2</c:v>
                </c:pt>
                <c:pt idx="104">
                  <c:v>1.12745387851592E-2</c:v>
                </c:pt>
                <c:pt idx="105">
                  <c:v>1.0651118460541001E-2</c:v>
                </c:pt>
                <c:pt idx="106">
                  <c:v>1.0917160739857599E-2</c:v>
                </c:pt>
                <c:pt idx="107">
                  <c:v>1.0999573669728801E-2</c:v>
                </c:pt>
                <c:pt idx="108">
                  <c:v>1.1027101524923999E-2</c:v>
                </c:pt>
                <c:pt idx="109">
                  <c:v>1.06761615903042E-2</c:v>
                </c:pt>
                <c:pt idx="110">
                  <c:v>1.0246595917096099E-2</c:v>
                </c:pt>
                <c:pt idx="111">
                  <c:v>1.0464150289855E-2</c:v>
                </c:pt>
                <c:pt idx="112">
                  <c:v>1.0110955021040299E-2</c:v>
                </c:pt>
                <c:pt idx="113">
                  <c:v>9.9195847261430992E-3</c:v>
                </c:pt>
                <c:pt idx="114">
                  <c:v>9.5411242222030093E-3</c:v>
                </c:pt>
                <c:pt idx="115">
                  <c:v>9.2150397759016393E-3</c:v>
                </c:pt>
                <c:pt idx="116">
                  <c:v>7.02597779056664E-3</c:v>
                </c:pt>
                <c:pt idx="117">
                  <c:v>6.7450309834108102E-3</c:v>
                </c:pt>
                <c:pt idx="118">
                  <c:v>6.1398566951090996E-3</c:v>
                </c:pt>
                <c:pt idx="119">
                  <c:v>6.0988823620286301E-3</c:v>
                </c:pt>
                <c:pt idx="120">
                  <c:v>5.8080311804441596E-3</c:v>
                </c:pt>
                <c:pt idx="121">
                  <c:v>5.8891668936453803E-3</c:v>
                </c:pt>
                <c:pt idx="122">
                  <c:v>5.73348899623226E-3</c:v>
                </c:pt>
                <c:pt idx="123">
                  <c:v>5.6240621988514596E-3</c:v>
                </c:pt>
                <c:pt idx="124">
                  <c:v>5.2997185719155897E-3</c:v>
                </c:pt>
                <c:pt idx="125">
                  <c:v>5.1962376832036103E-3</c:v>
                </c:pt>
                <c:pt idx="126">
                  <c:v>5.7096588245981704E-3</c:v>
                </c:pt>
                <c:pt idx="127">
                  <c:v>5.6759854451752696E-3</c:v>
                </c:pt>
                <c:pt idx="128">
                  <c:v>5.4430534480922202E-3</c:v>
                </c:pt>
                <c:pt idx="129">
                  <c:v>5.4529417970111196E-3</c:v>
                </c:pt>
                <c:pt idx="130">
                  <c:v>5.3287012449784003E-3</c:v>
                </c:pt>
                <c:pt idx="131">
                  <c:v>5.0481826381369704E-3</c:v>
                </c:pt>
                <c:pt idx="132">
                  <c:v>5.0282433454714196E-3</c:v>
                </c:pt>
                <c:pt idx="133">
                  <c:v>4.9197805668178499E-3</c:v>
                </c:pt>
                <c:pt idx="134">
                  <c:v>5.2157133414566601E-3</c:v>
                </c:pt>
                <c:pt idx="135">
                  <c:v>5.1961322554117204E-3</c:v>
                </c:pt>
                <c:pt idx="136">
                  <c:v>5.1401086454673896E-3</c:v>
                </c:pt>
                <c:pt idx="137">
                  <c:v>5.2103708206718696E-3</c:v>
                </c:pt>
                <c:pt idx="138">
                  <c:v>5.31940978155266E-3</c:v>
                </c:pt>
                <c:pt idx="139">
                  <c:v>5.38123992379485E-3</c:v>
                </c:pt>
                <c:pt idx="140">
                  <c:v>5.4750231660752003E-3</c:v>
                </c:pt>
                <c:pt idx="141">
                  <c:v>5.2578028401152601E-3</c:v>
                </c:pt>
                <c:pt idx="142">
                  <c:v>5.2572235168429696E-3</c:v>
                </c:pt>
                <c:pt idx="143">
                  <c:v>5.3454656813070297E-3</c:v>
                </c:pt>
                <c:pt idx="144">
                  <c:v>5.16650337804109E-3</c:v>
                </c:pt>
                <c:pt idx="145">
                  <c:v>5.1714943044008201E-3</c:v>
                </c:pt>
                <c:pt idx="146">
                  <c:v>4.3478812073293096E-3</c:v>
                </c:pt>
                <c:pt idx="147">
                  <c:v>4.2830599997949999E-3</c:v>
                </c:pt>
                <c:pt idx="148">
                  <c:v>4.2973358280175497E-3</c:v>
                </c:pt>
                <c:pt idx="149">
                  <c:v>4.1292712285413797E-3</c:v>
                </c:pt>
                <c:pt idx="150">
                  <c:v>3.8717647063405002E-3</c:v>
                </c:pt>
                <c:pt idx="151">
                  <c:v>3.8558789948617599E-3</c:v>
                </c:pt>
                <c:pt idx="152">
                  <c:v>4.1323854583748699E-3</c:v>
                </c:pt>
                <c:pt idx="153">
                  <c:v>4.4747622767059604E-3</c:v>
                </c:pt>
                <c:pt idx="154">
                  <c:v>4.2732818691841503E-3</c:v>
                </c:pt>
                <c:pt idx="155">
                  <c:v>4.3176357929607598E-3</c:v>
                </c:pt>
                <c:pt idx="156">
                  <c:v>4.3708514514928199E-3</c:v>
                </c:pt>
                <c:pt idx="157">
                  <c:v>4.2833787532243197E-3</c:v>
                </c:pt>
                <c:pt idx="158">
                  <c:v>4.3273087282012903E-3</c:v>
                </c:pt>
                <c:pt idx="159">
                  <c:v>4.3240776343836003E-3</c:v>
                </c:pt>
                <c:pt idx="160">
                  <c:v>4.28889837348572E-3</c:v>
                </c:pt>
                <c:pt idx="161">
                  <c:v>4.9800128907583003E-3</c:v>
                </c:pt>
                <c:pt idx="162">
                  <c:v>5.0227466876302104E-3</c:v>
                </c:pt>
                <c:pt idx="163">
                  <c:v>4.8795855136630302E-3</c:v>
                </c:pt>
                <c:pt idx="164">
                  <c:v>4.8013585557304004E-3</c:v>
                </c:pt>
                <c:pt idx="165">
                  <c:v>4.6811511439756202E-3</c:v>
                </c:pt>
                <c:pt idx="166">
                  <c:v>4.8541637097498404E-3</c:v>
                </c:pt>
                <c:pt idx="167">
                  <c:v>4.70332383948119E-3</c:v>
                </c:pt>
                <c:pt idx="168">
                  <c:v>4.6121648811218198E-3</c:v>
                </c:pt>
                <c:pt idx="169">
                  <c:v>4.4871615846224303E-3</c:v>
                </c:pt>
                <c:pt idx="170">
                  <c:v>4.4343726476803701E-3</c:v>
                </c:pt>
                <c:pt idx="171">
                  <c:v>4.3918506760833101E-3</c:v>
                </c:pt>
                <c:pt idx="172">
                  <c:v>4.2653007085984599E-3</c:v>
                </c:pt>
                <c:pt idx="173">
                  <c:v>3.7526975754785499E-3</c:v>
                </c:pt>
                <c:pt idx="174">
                  <c:v>3.8767775504999699E-3</c:v>
                </c:pt>
                <c:pt idx="175">
                  <c:v>3.7559240868514101E-3</c:v>
                </c:pt>
                <c:pt idx="176">
                  <c:v>3.67714941078806E-3</c:v>
                </c:pt>
                <c:pt idx="177">
                  <c:v>3.7023756452512001E-3</c:v>
                </c:pt>
                <c:pt idx="178">
                  <c:v>3.54274041760791E-3</c:v>
                </c:pt>
                <c:pt idx="179">
                  <c:v>3.5214145961832998E-3</c:v>
                </c:pt>
                <c:pt idx="180">
                  <c:v>3.4536817266183602E-3</c:v>
                </c:pt>
                <c:pt idx="181">
                  <c:v>3.1680258026883399E-3</c:v>
                </c:pt>
                <c:pt idx="182">
                  <c:v>3.07827723903775E-3</c:v>
                </c:pt>
                <c:pt idx="183">
                  <c:v>3.1080558658654698E-3</c:v>
                </c:pt>
                <c:pt idx="184">
                  <c:v>3.1397995676180801E-3</c:v>
                </c:pt>
                <c:pt idx="185">
                  <c:v>3.0996590070080199E-3</c:v>
                </c:pt>
                <c:pt idx="186">
                  <c:v>4.2254229255192797E-3</c:v>
                </c:pt>
                <c:pt idx="187">
                  <c:v>4.3495033355807899E-3</c:v>
                </c:pt>
                <c:pt idx="188">
                  <c:v>4.7981279891610596E-3</c:v>
                </c:pt>
                <c:pt idx="189">
                  <c:v>5.0541773990768696E-3</c:v>
                </c:pt>
                <c:pt idx="190">
                  <c:v>5.2056089877821803E-3</c:v>
                </c:pt>
                <c:pt idx="191">
                  <c:v>5.3088286287523E-3</c:v>
                </c:pt>
                <c:pt idx="192">
                  <c:v>5.1357326186070003E-3</c:v>
                </c:pt>
                <c:pt idx="193">
                  <c:v>5.3389772667908099E-3</c:v>
                </c:pt>
                <c:pt idx="194">
                  <c:v>5.4821994241600301E-3</c:v>
                </c:pt>
                <c:pt idx="195">
                  <c:v>5.5599802555128799E-3</c:v>
                </c:pt>
                <c:pt idx="196">
                  <c:v>5.64455658175667E-3</c:v>
                </c:pt>
                <c:pt idx="197">
                  <c:v>5.4775118380556301E-3</c:v>
                </c:pt>
                <c:pt idx="198">
                  <c:v>5.7194889576151703E-3</c:v>
                </c:pt>
                <c:pt idx="199">
                  <c:v>5.8923588878497298E-3</c:v>
                </c:pt>
                <c:pt idx="200">
                  <c:v>5.8756585686479297E-3</c:v>
                </c:pt>
                <c:pt idx="201">
                  <c:v>5.9831206503627296E-3</c:v>
                </c:pt>
                <c:pt idx="202">
                  <c:v>6.1328582023934802E-3</c:v>
                </c:pt>
                <c:pt idx="203">
                  <c:v>6.4698531548164698E-3</c:v>
                </c:pt>
                <c:pt idx="204">
                  <c:v>6.7396520570651899E-3</c:v>
                </c:pt>
                <c:pt idx="205">
                  <c:v>7.0483724756333103E-3</c:v>
                </c:pt>
                <c:pt idx="206">
                  <c:v>6.06164348244912E-3</c:v>
                </c:pt>
                <c:pt idx="207">
                  <c:v>6.7062224942171598E-3</c:v>
                </c:pt>
                <c:pt idx="208">
                  <c:v>5.6154132700397203E-3</c:v>
                </c:pt>
                <c:pt idx="209">
                  <c:v>5.1454895362768602E-3</c:v>
                </c:pt>
                <c:pt idx="210">
                  <c:v>5.0930371885990599E-3</c:v>
                </c:pt>
                <c:pt idx="211">
                  <c:v>5.0975679012275604E-3</c:v>
                </c:pt>
                <c:pt idx="212">
                  <c:v>5.3589034229396901E-3</c:v>
                </c:pt>
                <c:pt idx="213">
                  <c:v>5.3443763934354904E-3</c:v>
                </c:pt>
                <c:pt idx="214">
                  <c:v>5.3272582170110997E-3</c:v>
                </c:pt>
                <c:pt idx="215">
                  <c:v>5.4123105335376802E-3</c:v>
                </c:pt>
                <c:pt idx="216">
                  <c:v>5.5176679965530696E-3</c:v>
                </c:pt>
                <c:pt idx="217">
                  <c:v>5.9293097893909196E-3</c:v>
                </c:pt>
                <c:pt idx="218">
                  <c:v>6.1216520609093201E-3</c:v>
                </c:pt>
                <c:pt idx="219">
                  <c:v>6.2967516985146096E-3</c:v>
                </c:pt>
                <c:pt idx="220">
                  <c:v>6.3683041002924896E-3</c:v>
                </c:pt>
                <c:pt idx="221">
                  <c:v>6.7655540919325397E-3</c:v>
                </c:pt>
                <c:pt idx="222">
                  <c:v>6.9526716490608204E-3</c:v>
                </c:pt>
                <c:pt idx="223">
                  <c:v>6.8532900742149802E-3</c:v>
                </c:pt>
                <c:pt idx="224">
                  <c:v>6.8324337246520603E-3</c:v>
                </c:pt>
                <c:pt idx="225">
                  <c:v>6.56862636356274E-3</c:v>
                </c:pt>
                <c:pt idx="226">
                  <c:v>6.7705890702091601E-3</c:v>
                </c:pt>
                <c:pt idx="227">
                  <c:v>5.9007401294738403E-3</c:v>
                </c:pt>
                <c:pt idx="228">
                  <c:v>6.0946032883675899E-3</c:v>
                </c:pt>
                <c:pt idx="229">
                  <c:v>6.2569187912758402E-3</c:v>
                </c:pt>
                <c:pt idx="230">
                  <c:v>6.4869057600243701E-3</c:v>
                </c:pt>
                <c:pt idx="231">
                  <c:v>7.4195151742315899E-3</c:v>
                </c:pt>
                <c:pt idx="232">
                  <c:v>7.5857370424746396E-3</c:v>
                </c:pt>
                <c:pt idx="233">
                  <c:v>7.8594403988776606E-3</c:v>
                </c:pt>
                <c:pt idx="234">
                  <c:v>8.7192743097536697E-3</c:v>
                </c:pt>
                <c:pt idx="235">
                  <c:v>8.9556799599188799E-3</c:v>
                </c:pt>
                <c:pt idx="236">
                  <c:v>8.9980811839276698E-3</c:v>
                </c:pt>
                <c:pt idx="237">
                  <c:v>8.8912956256529899E-3</c:v>
                </c:pt>
                <c:pt idx="238">
                  <c:v>8.9814515384883699E-3</c:v>
                </c:pt>
                <c:pt idx="239">
                  <c:v>8.9944685482653899E-3</c:v>
                </c:pt>
                <c:pt idx="240">
                  <c:v>8.9613161392996694E-3</c:v>
                </c:pt>
                <c:pt idx="241">
                  <c:v>8.7769518476576904E-3</c:v>
                </c:pt>
                <c:pt idx="242">
                  <c:v>8.7049383021273498E-3</c:v>
                </c:pt>
                <c:pt idx="243">
                  <c:v>8.8900435075331703E-3</c:v>
                </c:pt>
                <c:pt idx="244">
                  <c:v>9.3109867167349598E-3</c:v>
                </c:pt>
                <c:pt idx="245">
                  <c:v>9.3501272205748099E-3</c:v>
                </c:pt>
                <c:pt idx="246">
                  <c:v>9.2495989535774908E-3</c:v>
                </c:pt>
                <c:pt idx="247">
                  <c:v>8.9002267899502205E-3</c:v>
                </c:pt>
                <c:pt idx="248">
                  <c:v>8.7139810634065899E-3</c:v>
                </c:pt>
                <c:pt idx="249">
                  <c:v>8.4315662434807908E-3</c:v>
                </c:pt>
                <c:pt idx="250">
                  <c:v>8.1475729968761602E-3</c:v>
                </c:pt>
                <c:pt idx="251">
                  <c:v>6.8755804042929698E-3</c:v>
                </c:pt>
                <c:pt idx="252">
                  <c:v>7.3477003484766603E-3</c:v>
                </c:pt>
                <c:pt idx="253">
                  <c:v>6.98054340049163E-3</c:v>
                </c:pt>
                <c:pt idx="254">
                  <c:v>5.79916636639398E-3</c:v>
                </c:pt>
                <c:pt idx="255">
                  <c:v>5.7025420930574104E-3</c:v>
                </c:pt>
                <c:pt idx="256">
                  <c:v>5.4275921825686999E-3</c:v>
                </c:pt>
                <c:pt idx="257">
                  <c:v>5.08823032662161E-3</c:v>
                </c:pt>
                <c:pt idx="258">
                  <c:v>4.9093706392296498E-3</c:v>
                </c:pt>
                <c:pt idx="259">
                  <c:v>4.7925220870322404E-3</c:v>
                </c:pt>
                <c:pt idx="260">
                  <c:v>4.8255439951834303E-3</c:v>
                </c:pt>
                <c:pt idx="261">
                  <c:v>4.8059022826514499E-3</c:v>
                </c:pt>
                <c:pt idx="262">
                  <c:v>4.6958100938103596E-3</c:v>
                </c:pt>
                <c:pt idx="263">
                  <c:v>4.4568428401058303E-3</c:v>
                </c:pt>
                <c:pt idx="264">
                  <c:v>4.4424818797008997E-3</c:v>
                </c:pt>
                <c:pt idx="265">
                  <c:v>4.5015082290316101E-3</c:v>
                </c:pt>
                <c:pt idx="266">
                  <c:v>4.02662384707038E-3</c:v>
                </c:pt>
                <c:pt idx="267">
                  <c:v>4.2380158434663501E-3</c:v>
                </c:pt>
                <c:pt idx="268">
                  <c:v>4.2708586507247803E-3</c:v>
                </c:pt>
                <c:pt idx="269">
                  <c:v>4.4168490476070204E-3</c:v>
                </c:pt>
                <c:pt idx="270">
                  <c:v>4.3707420527776099E-3</c:v>
                </c:pt>
                <c:pt idx="271">
                  <c:v>4.2426577710839002E-3</c:v>
                </c:pt>
                <c:pt idx="272">
                  <c:v>3.6015386313102398E-3</c:v>
                </c:pt>
                <c:pt idx="273">
                  <c:v>3.6955851731799599E-3</c:v>
                </c:pt>
                <c:pt idx="274">
                  <c:v>3.6790316594260001E-3</c:v>
                </c:pt>
                <c:pt idx="275">
                  <c:v>3.7100018478079802E-3</c:v>
                </c:pt>
                <c:pt idx="276">
                  <c:v>3.5704458366949002E-3</c:v>
                </c:pt>
                <c:pt idx="277">
                  <c:v>3.6664665001348699E-3</c:v>
                </c:pt>
                <c:pt idx="278">
                  <c:v>3.6726691074233401E-3</c:v>
                </c:pt>
                <c:pt idx="279">
                  <c:v>3.78440204993492E-3</c:v>
                </c:pt>
                <c:pt idx="280">
                  <c:v>3.7820070903505799E-3</c:v>
                </c:pt>
                <c:pt idx="281">
                  <c:v>3.5075747751634198E-3</c:v>
                </c:pt>
                <c:pt idx="282">
                  <c:v>3.5256308425339901E-3</c:v>
                </c:pt>
                <c:pt idx="283">
                  <c:v>3.62881485401858E-3</c:v>
                </c:pt>
                <c:pt idx="284">
                  <c:v>3.3818082622849499E-3</c:v>
                </c:pt>
                <c:pt idx="285">
                  <c:v>3.2692220293443399E-3</c:v>
                </c:pt>
                <c:pt idx="286">
                  <c:v>3.3412724040932998E-3</c:v>
                </c:pt>
                <c:pt idx="287">
                  <c:v>3.0757334021521E-3</c:v>
                </c:pt>
                <c:pt idx="288">
                  <c:v>2.91324209279564E-3</c:v>
                </c:pt>
                <c:pt idx="289">
                  <c:v>2.5940461006269699E-3</c:v>
                </c:pt>
                <c:pt idx="290">
                  <c:v>3.0574858487750602E-3</c:v>
                </c:pt>
                <c:pt idx="291">
                  <c:v>3.0288069788768899E-3</c:v>
                </c:pt>
                <c:pt idx="292">
                  <c:v>3.0312256097653799E-3</c:v>
                </c:pt>
                <c:pt idx="293">
                  <c:v>2.9575977776974001E-3</c:v>
                </c:pt>
                <c:pt idx="294">
                  <c:v>3.2883326724362301E-3</c:v>
                </c:pt>
                <c:pt idx="295">
                  <c:v>3.2990598436871501E-3</c:v>
                </c:pt>
                <c:pt idx="296">
                  <c:v>3.39471846344395E-3</c:v>
                </c:pt>
                <c:pt idx="297">
                  <c:v>3.65349168015674E-3</c:v>
                </c:pt>
                <c:pt idx="298">
                  <c:v>3.8886296276345001E-3</c:v>
                </c:pt>
                <c:pt idx="299">
                  <c:v>3.9238937974422003E-3</c:v>
                </c:pt>
                <c:pt idx="300">
                  <c:v>4.2364355136670301E-3</c:v>
                </c:pt>
                <c:pt idx="301">
                  <c:v>4.2265832246950203E-3</c:v>
                </c:pt>
                <c:pt idx="302">
                  <c:v>4.2550417889037498E-3</c:v>
                </c:pt>
                <c:pt idx="303">
                  <c:v>4.2199991077173597E-3</c:v>
                </c:pt>
                <c:pt idx="304">
                  <c:v>4.4414948296898401E-3</c:v>
                </c:pt>
                <c:pt idx="305">
                  <c:v>4.5477360837992298E-3</c:v>
                </c:pt>
                <c:pt idx="306">
                  <c:v>4.5514182140639998E-3</c:v>
                </c:pt>
                <c:pt idx="307">
                  <c:v>4.8153031981032603E-3</c:v>
                </c:pt>
                <c:pt idx="308">
                  <c:v>4.8977248236547304E-3</c:v>
                </c:pt>
                <c:pt idx="309">
                  <c:v>4.9783731450024696E-3</c:v>
                </c:pt>
                <c:pt idx="310">
                  <c:v>4.9935315318276599E-3</c:v>
                </c:pt>
                <c:pt idx="311">
                  <c:v>5.0750921692875803E-3</c:v>
                </c:pt>
                <c:pt idx="312">
                  <c:v>5.0897719470858402E-3</c:v>
                </c:pt>
                <c:pt idx="313">
                  <c:v>6.2146536882556197E-3</c:v>
                </c:pt>
                <c:pt idx="314">
                  <c:v>6.1587496647708103E-3</c:v>
                </c:pt>
                <c:pt idx="315">
                  <c:v>6.2302103498099804E-3</c:v>
                </c:pt>
                <c:pt idx="316">
                  <c:v>6.3131569367374796E-3</c:v>
                </c:pt>
                <c:pt idx="317">
                  <c:v>6.2360575206233003E-3</c:v>
                </c:pt>
                <c:pt idx="318">
                  <c:v>6.0127463801483497E-3</c:v>
                </c:pt>
                <c:pt idx="319">
                  <c:v>6.3959270646685301E-3</c:v>
                </c:pt>
                <c:pt idx="320">
                  <c:v>5.9481838608220101E-3</c:v>
                </c:pt>
                <c:pt idx="321">
                  <c:v>6.1448527888167404E-3</c:v>
                </c:pt>
                <c:pt idx="322">
                  <c:v>6.5047393279303398E-3</c:v>
                </c:pt>
                <c:pt idx="323">
                  <c:v>6.6460644885069E-3</c:v>
                </c:pt>
                <c:pt idx="324">
                  <c:v>6.5923095132625099E-3</c:v>
                </c:pt>
                <c:pt idx="325">
                  <c:v>6.9524582675009198E-3</c:v>
                </c:pt>
                <c:pt idx="326">
                  <c:v>6.9428256785329396E-3</c:v>
                </c:pt>
                <c:pt idx="327">
                  <c:v>6.8755056847159303E-3</c:v>
                </c:pt>
                <c:pt idx="328">
                  <c:v>7.2225498451762701E-3</c:v>
                </c:pt>
                <c:pt idx="329">
                  <c:v>7.3692868944002701E-3</c:v>
                </c:pt>
                <c:pt idx="330">
                  <c:v>7.5501203212998301E-3</c:v>
                </c:pt>
                <c:pt idx="331">
                  <c:v>7.6777847026203603E-3</c:v>
                </c:pt>
                <c:pt idx="332">
                  <c:v>7.7855062263817599E-3</c:v>
                </c:pt>
                <c:pt idx="333">
                  <c:v>6.9265631122131504E-3</c:v>
                </c:pt>
                <c:pt idx="334">
                  <c:v>7.0287255823464501E-3</c:v>
                </c:pt>
                <c:pt idx="335">
                  <c:v>7.4807293685953897E-3</c:v>
                </c:pt>
                <c:pt idx="336">
                  <c:v>8.0375688886103001E-3</c:v>
                </c:pt>
                <c:pt idx="337">
                  <c:v>7.69039134246019E-3</c:v>
                </c:pt>
                <c:pt idx="338">
                  <c:v>7.5289296240422998E-3</c:v>
                </c:pt>
                <c:pt idx="339">
                  <c:v>7.3770404789263999E-3</c:v>
                </c:pt>
                <c:pt idx="340">
                  <c:v>7.5018318826295298E-3</c:v>
                </c:pt>
                <c:pt idx="341">
                  <c:v>7.0774523758281001E-3</c:v>
                </c:pt>
                <c:pt idx="342">
                  <c:v>7.26549708605982E-3</c:v>
                </c:pt>
                <c:pt idx="343">
                  <c:v>7.0274073045195097E-3</c:v>
                </c:pt>
                <c:pt idx="344">
                  <c:v>6.9164621707622298E-3</c:v>
                </c:pt>
                <c:pt idx="345">
                  <c:v>6.3037107526614702E-3</c:v>
                </c:pt>
                <c:pt idx="346">
                  <c:v>6.25113402846641E-3</c:v>
                </c:pt>
                <c:pt idx="347">
                  <c:v>6.1424572470527902E-3</c:v>
                </c:pt>
                <c:pt idx="348">
                  <c:v>6.4175611599753797E-3</c:v>
                </c:pt>
                <c:pt idx="349">
                  <c:v>6.4860619490852301E-3</c:v>
                </c:pt>
                <c:pt idx="350">
                  <c:v>5.8777117148017099E-3</c:v>
                </c:pt>
                <c:pt idx="351">
                  <c:v>5.5289050797115496E-3</c:v>
                </c:pt>
                <c:pt idx="352">
                  <c:v>5.18476622539307E-3</c:v>
                </c:pt>
                <c:pt idx="353">
                  <c:v>5.2296881640951903E-3</c:v>
                </c:pt>
                <c:pt idx="354">
                  <c:v>5.1721028551013799E-3</c:v>
                </c:pt>
                <c:pt idx="355">
                  <c:v>5.1321901790599101E-3</c:v>
                </c:pt>
                <c:pt idx="356">
                  <c:v>4.6629234550569203E-3</c:v>
                </c:pt>
                <c:pt idx="357">
                  <c:v>5.9686395735121696E-3</c:v>
                </c:pt>
                <c:pt idx="358">
                  <c:v>6.0619952824802203E-3</c:v>
                </c:pt>
                <c:pt idx="359">
                  <c:v>6.04230304299488E-3</c:v>
                </c:pt>
                <c:pt idx="360">
                  <c:v>5.9087866383800503E-3</c:v>
                </c:pt>
                <c:pt idx="361">
                  <c:v>5.9884742760017403E-3</c:v>
                </c:pt>
                <c:pt idx="362">
                  <c:v>5.5331032940691303E-3</c:v>
                </c:pt>
                <c:pt idx="363">
                  <c:v>5.6993685830299496E-3</c:v>
                </c:pt>
                <c:pt idx="364">
                  <c:v>5.8267230290776802E-3</c:v>
                </c:pt>
                <c:pt idx="365">
                  <c:v>6.0394285067736702E-3</c:v>
                </c:pt>
                <c:pt idx="366">
                  <c:v>6.6082813003232998E-3</c:v>
                </c:pt>
                <c:pt idx="367">
                  <c:v>8.1631731815009993E-3</c:v>
                </c:pt>
                <c:pt idx="368">
                  <c:v>8.0111685746899492E-3</c:v>
                </c:pt>
                <c:pt idx="369">
                  <c:v>7.8026651545140598E-3</c:v>
                </c:pt>
                <c:pt idx="370">
                  <c:v>8.1528724129121093E-3</c:v>
                </c:pt>
                <c:pt idx="371">
                  <c:v>8.2558198978232595E-3</c:v>
                </c:pt>
                <c:pt idx="372">
                  <c:v>8.6630490160989095E-3</c:v>
                </c:pt>
                <c:pt idx="373">
                  <c:v>8.6991461397474806E-3</c:v>
                </c:pt>
                <c:pt idx="374">
                  <c:v>8.7582837810556095E-3</c:v>
                </c:pt>
                <c:pt idx="375">
                  <c:v>8.9636314022110992E-3</c:v>
                </c:pt>
                <c:pt idx="376">
                  <c:v>8.9700012535272496E-3</c:v>
                </c:pt>
                <c:pt idx="377">
                  <c:v>8.3134542294828594E-3</c:v>
                </c:pt>
                <c:pt idx="378">
                  <c:v>8.7079919349851605E-3</c:v>
                </c:pt>
                <c:pt idx="379">
                  <c:v>8.5798071469813404E-3</c:v>
                </c:pt>
                <c:pt idx="380">
                  <c:v>9.5802632184896399E-3</c:v>
                </c:pt>
                <c:pt idx="381">
                  <c:v>9.5583308830129408E-3</c:v>
                </c:pt>
                <c:pt idx="382">
                  <c:v>9.59475575379393E-3</c:v>
                </c:pt>
                <c:pt idx="383">
                  <c:v>9.5363818684527993E-3</c:v>
                </c:pt>
                <c:pt idx="384">
                  <c:v>9.5845494212913399E-3</c:v>
                </c:pt>
                <c:pt idx="385">
                  <c:v>9.6104273766278708E-3</c:v>
                </c:pt>
                <c:pt idx="386">
                  <c:v>9.4310472050796405E-3</c:v>
                </c:pt>
                <c:pt idx="387">
                  <c:v>8.2383283470500897E-3</c:v>
                </c:pt>
                <c:pt idx="388">
                  <c:v>8.5759932465213195E-3</c:v>
                </c:pt>
                <c:pt idx="389">
                  <c:v>9.2827641960548102E-3</c:v>
                </c:pt>
                <c:pt idx="390">
                  <c:v>9.2609290158220895E-3</c:v>
                </c:pt>
                <c:pt idx="391">
                  <c:v>9.5115434352216009E-3</c:v>
                </c:pt>
                <c:pt idx="392">
                  <c:v>9.5518703785425103E-3</c:v>
                </c:pt>
                <c:pt idx="393">
                  <c:v>9.9429248860312194E-3</c:v>
                </c:pt>
                <c:pt idx="394">
                  <c:v>1.010623235192E-2</c:v>
                </c:pt>
                <c:pt idx="395">
                  <c:v>9.9281739017376205E-3</c:v>
                </c:pt>
                <c:pt idx="396">
                  <c:v>1.0498087234510799E-2</c:v>
                </c:pt>
                <c:pt idx="397">
                  <c:v>1.0601446436171801E-2</c:v>
                </c:pt>
                <c:pt idx="398">
                  <c:v>1.1369035523620299E-2</c:v>
                </c:pt>
                <c:pt idx="399">
                  <c:v>1.2508632794676599E-2</c:v>
                </c:pt>
                <c:pt idx="400">
                  <c:v>1.12795570046203E-2</c:v>
                </c:pt>
                <c:pt idx="401">
                  <c:v>1.17516463288243E-2</c:v>
                </c:pt>
                <c:pt idx="402">
                  <c:v>1.21062580461437E-2</c:v>
                </c:pt>
                <c:pt idx="403">
                  <c:v>1.2421097876830701E-2</c:v>
                </c:pt>
                <c:pt idx="404">
                  <c:v>1.26096464255328E-2</c:v>
                </c:pt>
                <c:pt idx="405">
                  <c:v>1.2735308367169899E-2</c:v>
                </c:pt>
                <c:pt idx="406">
                  <c:v>1.2811712557176299E-2</c:v>
                </c:pt>
                <c:pt idx="407">
                  <c:v>1.21713185845143E-2</c:v>
                </c:pt>
                <c:pt idx="408">
                  <c:v>1.3695686830793001E-2</c:v>
                </c:pt>
                <c:pt idx="409">
                  <c:v>1.2813296312087901E-2</c:v>
                </c:pt>
                <c:pt idx="410">
                  <c:v>1.2712783113158601E-2</c:v>
                </c:pt>
                <c:pt idx="411">
                  <c:v>1.26703845802405E-2</c:v>
                </c:pt>
                <c:pt idx="412">
                  <c:v>1.3114910213572899E-2</c:v>
                </c:pt>
                <c:pt idx="413">
                  <c:v>1.2961160599384699E-2</c:v>
                </c:pt>
                <c:pt idx="414">
                  <c:v>1.3369542107723301E-2</c:v>
                </c:pt>
                <c:pt idx="415">
                  <c:v>1.3382173730416501E-2</c:v>
                </c:pt>
                <c:pt idx="416">
                  <c:v>1.3795357453153001E-2</c:v>
                </c:pt>
                <c:pt idx="417">
                  <c:v>1.3861706108612201E-2</c:v>
                </c:pt>
                <c:pt idx="418">
                  <c:v>1.26960565400229E-2</c:v>
                </c:pt>
                <c:pt idx="419">
                  <c:v>1.16419168547195E-2</c:v>
                </c:pt>
                <c:pt idx="420">
                  <c:v>1.1680508840895E-2</c:v>
                </c:pt>
                <c:pt idx="421">
                  <c:v>1.10147474519045E-2</c:v>
                </c:pt>
                <c:pt idx="422">
                  <c:v>1.06843575240599E-2</c:v>
                </c:pt>
                <c:pt idx="423">
                  <c:v>1.03662283542984E-2</c:v>
                </c:pt>
                <c:pt idx="424">
                  <c:v>9.4552444500587297E-3</c:v>
                </c:pt>
                <c:pt idx="425">
                  <c:v>9.1193446863019594E-3</c:v>
                </c:pt>
                <c:pt idx="426">
                  <c:v>8.9251823773405393E-3</c:v>
                </c:pt>
                <c:pt idx="427">
                  <c:v>8.8723741654398308E-3</c:v>
                </c:pt>
                <c:pt idx="428">
                  <c:v>7.93289814898635E-3</c:v>
                </c:pt>
                <c:pt idx="429">
                  <c:v>8.3067355384109504E-3</c:v>
                </c:pt>
                <c:pt idx="430">
                  <c:v>8.2298046000462404E-3</c:v>
                </c:pt>
                <c:pt idx="431">
                  <c:v>8.5563245920766695E-3</c:v>
                </c:pt>
                <c:pt idx="432">
                  <c:v>7.5188913828976899E-3</c:v>
                </c:pt>
                <c:pt idx="433">
                  <c:v>8.2768302038734899E-3</c:v>
                </c:pt>
                <c:pt idx="434">
                  <c:v>7.5493701553109799E-3</c:v>
                </c:pt>
                <c:pt idx="435">
                  <c:v>7.9582802489219697E-3</c:v>
                </c:pt>
                <c:pt idx="436">
                  <c:v>7.51431684609932E-3</c:v>
                </c:pt>
                <c:pt idx="437">
                  <c:v>7.2458160313639197E-3</c:v>
                </c:pt>
                <c:pt idx="438">
                  <c:v>7.4482279402046797E-3</c:v>
                </c:pt>
                <c:pt idx="439">
                  <c:v>7.5562610498565302E-3</c:v>
                </c:pt>
                <c:pt idx="440">
                  <c:v>7.3645259927574104E-3</c:v>
                </c:pt>
                <c:pt idx="441">
                  <c:v>7.5581291617637996E-3</c:v>
                </c:pt>
                <c:pt idx="442">
                  <c:v>8.0325645579088709E-3</c:v>
                </c:pt>
                <c:pt idx="443">
                  <c:v>9.3197882937774996E-3</c:v>
                </c:pt>
                <c:pt idx="444">
                  <c:v>1.0492129697755301E-2</c:v>
                </c:pt>
                <c:pt idx="445">
                  <c:v>1.07876556227804E-2</c:v>
                </c:pt>
                <c:pt idx="446">
                  <c:v>1.12024931048682E-2</c:v>
                </c:pt>
                <c:pt idx="447">
                  <c:v>1.14823385582892E-2</c:v>
                </c:pt>
                <c:pt idx="448">
                  <c:v>1.1615054413293E-2</c:v>
                </c:pt>
                <c:pt idx="449">
                  <c:v>1.1694897085766799E-2</c:v>
                </c:pt>
                <c:pt idx="450">
                  <c:v>1.1978852361366501E-2</c:v>
                </c:pt>
                <c:pt idx="451">
                  <c:v>1.1387069676300101E-2</c:v>
                </c:pt>
                <c:pt idx="452">
                  <c:v>1.19903222323794E-2</c:v>
                </c:pt>
                <c:pt idx="453">
                  <c:v>1.1868481905287E-2</c:v>
                </c:pt>
                <c:pt idx="454">
                  <c:v>1.24803401282553E-2</c:v>
                </c:pt>
                <c:pt idx="455">
                  <c:v>1.3672771119602601E-2</c:v>
                </c:pt>
                <c:pt idx="456">
                  <c:v>1.3572594266195699E-2</c:v>
                </c:pt>
                <c:pt idx="457">
                  <c:v>1.35447404607533E-2</c:v>
                </c:pt>
                <c:pt idx="458">
                  <c:v>1.36978584092524E-2</c:v>
                </c:pt>
                <c:pt idx="459">
                  <c:v>1.35502348860172E-2</c:v>
                </c:pt>
                <c:pt idx="460">
                  <c:v>1.38120223536536E-2</c:v>
                </c:pt>
                <c:pt idx="461">
                  <c:v>1.3820487836504001E-2</c:v>
                </c:pt>
                <c:pt idx="462">
                  <c:v>1.34739516408812E-2</c:v>
                </c:pt>
                <c:pt idx="463">
                  <c:v>1.21780896929521E-2</c:v>
                </c:pt>
                <c:pt idx="464">
                  <c:v>1.0993300526354799E-2</c:v>
                </c:pt>
                <c:pt idx="465">
                  <c:v>1.17611775702227E-2</c:v>
                </c:pt>
                <c:pt idx="466">
                  <c:v>1.18213073940511E-2</c:v>
                </c:pt>
                <c:pt idx="467">
                  <c:v>1.1957746439515899E-2</c:v>
                </c:pt>
                <c:pt idx="468">
                  <c:v>1.2025422200522599E-2</c:v>
                </c:pt>
                <c:pt idx="469">
                  <c:v>1.4336095529279501E-2</c:v>
                </c:pt>
                <c:pt idx="470">
                  <c:v>1.51858434407551E-2</c:v>
                </c:pt>
                <c:pt idx="471">
                  <c:v>1.4423094336330799E-2</c:v>
                </c:pt>
                <c:pt idx="472">
                  <c:v>1.3581390122343001E-2</c:v>
                </c:pt>
                <c:pt idx="473">
                  <c:v>1.3566088796498999E-2</c:v>
                </c:pt>
                <c:pt idx="474">
                  <c:v>1.3574074925618801E-2</c:v>
                </c:pt>
                <c:pt idx="475">
                  <c:v>1.53367078679879E-2</c:v>
                </c:pt>
                <c:pt idx="476">
                  <c:v>1.53906033775677E-2</c:v>
                </c:pt>
                <c:pt idx="477">
                  <c:v>1.54308368165795E-2</c:v>
                </c:pt>
                <c:pt idx="478">
                  <c:v>1.5069653781468399E-2</c:v>
                </c:pt>
                <c:pt idx="479">
                  <c:v>1.5395313040571399E-2</c:v>
                </c:pt>
                <c:pt idx="480">
                  <c:v>1.54147413921555E-2</c:v>
                </c:pt>
                <c:pt idx="481">
                  <c:v>1.53762401563641E-2</c:v>
                </c:pt>
                <c:pt idx="482">
                  <c:v>1.52552317317751E-2</c:v>
                </c:pt>
                <c:pt idx="483">
                  <c:v>1.49756848473863E-2</c:v>
                </c:pt>
                <c:pt idx="484">
                  <c:v>1.46383931964964E-2</c:v>
                </c:pt>
                <c:pt idx="485">
                  <c:v>1.4793106396339999E-2</c:v>
                </c:pt>
                <c:pt idx="486">
                  <c:v>1.4563827443841699E-2</c:v>
                </c:pt>
                <c:pt idx="487">
                  <c:v>1.37276629254074E-2</c:v>
                </c:pt>
                <c:pt idx="488">
                  <c:v>1.3324940570691E-2</c:v>
                </c:pt>
                <c:pt idx="489">
                  <c:v>1.24152617111503E-2</c:v>
                </c:pt>
                <c:pt idx="490">
                  <c:v>1.18338344600218E-2</c:v>
                </c:pt>
                <c:pt idx="491">
                  <c:v>1.17771897235678E-2</c:v>
                </c:pt>
                <c:pt idx="492">
                  <c:v>1.1601158703891201E-2</c:v>
                </c:pt>
                <c:pt idx="493">
                  <c:v>1.1123548542798799E-2</c:v>
                </c:pt>
                <c:pt idx="494">
                  <c:v>1.00958987533773E-2</c:v>
                </c:pt>
                <c:pt idx="495">
                  <c:v>7.7885973534964096E-3</c:v>
                </c:pt>
                <c:pt idx="496">
                  <c:v>7.0825425216769003E-3</c:v>
                </c:pt>
                <c:pt idx="497">
                  <c:v>6.7105126723153103E-3</c:v>
                </c:pt>
                <c:pt idx="498">
                  <c:v>6.4993949520229296E-3</c:v>
                </c:pt>
                <c:pt idx="499">
                  <c:v>5.66991986070334E-3</c:v>
                </c:pt>
                <c:pt idx="500">
                  <c:v>5.4705723243367397E-3</c:v>
                </c:pt>
                <c:pt idx="501">
                  <c:v>5.3708834889693996E-3</c:v>
                </c:pt>
                <c:pt idx="502">
                  <c:v>4.9378611366667604E-3</c:v>
                </c:pt>
                <c:pt idx="503">
                  <c:v>5.0837110786755204E-3</c:v>
                </c:pt>
                <c:pt idx="504">
                  <c:v>5.1020044222971099E-3</c:v>
                </c:pt>
                <c:pt idx="505">
                  <c:v>4.8139570711766104E-3</c:v>
                </c:pt>
                <c:pt idx="506">
                  <c:v>4.0341163034805097E-3</c:v>
                </c:pt>
                <c:pt idx="507">
                  <c:v>4.1935453874146697E-3</c:v>
                </c:pt>
                <c:pt idx="508">
                  <c:v>4.2802777745503603E-3</c:v>
                </c:pt>
                <c:pt idx="509">
                  <c:v>4.2636738865938998E-3</c:v>
                </c:pt>
                <c:pt idx="510">
                  <c:v>4.2360167415797902E-3</c:v>
                </c:pt>
                <c:pt idx="511">
                  <c:v>5.3387916560038596E-3</c:v>
                </c:pt>
                <c:pt idx="512">
                  <c:v>5.3422265738856996E-3</c:v>
                </c:pt>
                <c:pt idx="513">
                  <c:v>5.5118828370273702E-3</c:v>
                </c:pt>
                <c:pt idx="514">
                  <c:v>5.5012115944969801E-3</c:v>
                </c:pt>
                <c:pt idx="515">
                  <c:v>5.6988533162614999E-3</c:v>
                </c:pt>
                <c:pt idx="516">
                  <c:v>5.6277744524710904E-3</c:v>
                </c:pt>
                <c:pt idx="517">
                  <c:v>5.7168963600314898E-3</c:v>
                </c:pt>
                <c:pt idx="518">
                  <c:v>5.7924551721076399E-3</c:v>
                </c:pt>
                <c:pt idx="519">
                  <c:v>6.0491581172115996E-3</c:v>
                </c:pt>
                <c:pt idx="520">
                  <c:v>6.2250818143643203E-3</c:v>
                </c:pt>
                <c:pt idx="521">
                  <c:v>7.1028616712690102E-3</c:v>
                </c:pt>
                <c:pt idx="522">
                  <c:v>7.2523787201600604E-3</c:v>
                </c:pt>
                <c:pt idx="523">
                  <c:v>6.9974287129400898E-3</c:v>
                </c:pt>
                <c:pt idx="524">
                  <c:v>7.8306278797849304E-3</c:v>
                </c:pt>
                <c:pt idx="525">
                  <c:v>7.8739805015462898E-3</c:v>
                </c:pt>
                <c:pt idx="526">
                  <c:v>8.0705748562682703E-3</c:v>
                </c:pt>
                <c:pt idx="527">
                  <c:v>8.1283313165083602E-3</c:v>
                </c:pt>
                <c:pt idx="528">
                  <c:v>8.0779280618384196E-3</c:v>
                </c:pt>
                <c:pt idx="529">
                  <c:v>8.6299385360994098E-3</c:v>
                </c:pt>
                <c:pt idx="530">
                  <c:v>8.5381624480894702E-3</c:v>
                </c:pt>
                <c:pt idx="531">
                  <c:v>7.9434459810123394E-3</c:v>
                </c:pt>
                <c:pt idx="532">
                  <c:v>8.1806815894340298E-3</c:v>
                </c:pt>
                <c:pt idx="533">
                  <c:v>8.3917418734414297E-3</c:v>
                </c:pt>
                <c:pt idx="534">
                  <c:v>8.3970355542504708E-3</c:v>
                </c:pt>
                <c:pt idx="535">
                  <c:v>8.1920344212971299E-3</c:v>
                </c:pt>
                <c:pt idx="536">
                  <c:v>8.2049777237925402E-3</c:v>
                </c:pt>
                <c:pt idx="537">
                  <c:v>7.9724889549419205E-3</c:v>
                </c:pt>
                <c:pt idx="538">
                  <c:v>7.6205382367510099E-3</c:v>
                </c:pt>
                <c:pt idx="539">
                  <c:v>7.3938647779886596E-3</c:v>
                </c:pt>
                <c:pt idx="540">
                  <c:v>7.3038830654901304E-3</c:v>
                </c:pt>
                <c:pt idx="541">
                  <c:v>6.1450023537846302E-3</c:v>
                </c:pt>
                <c:pt idx="542">
                  <c:v>5.5640000563097801E-3</c:v>
                </c:pt>
                <c:pt idx="543">
                  <c:v>5.4560419457353303E-3</c:v>
                </c:pt>
                <c:pt idx="544">
                  <c:v>4.9285587230198102E-3</c:v>
                </c:pt>
                <c:pt idx="545">
                  <c:v>4.9008731080823096E-3</c:v>
                </c:pt>
                <c:pt idx="546">
                  <c:v>5.1784584392130803E-3</c:v>
                </c:pt>
                <c:pt idx="547">
                  <c:v>5.0944651705824703E-3</c:v>
                </c:pt>
                <c:pt idx="548">
                  <c:v>5.1924000413884602E-3</c:v>
                </c:pt>
                <c:pt idx="549">
                  <c:v>4.8291350668637602E-3</c:v>
                </c:pt>
                <c:pt idx="550">
                  <c:v>4.8732518142588898E-3</c:v>
                </c:pt>
                <c:pt idx="551">
                  <c:v>5.1533416305593596E-3</c:v>
                </c:pt>
                <c:pt idx="552">
                  <c:v>5.2453672327797502E-3</c:v>
                </c:pt>
                <c:pt idx="553">
                  <c:v>5.01733055027331E-3</c:v>
                </c:pt>
                <c:pt idx="554">
                  <c:v>5.0826935970209796E-3</c:v>
                </c:pt>
                <c:pt idx="555">
                  <c:v>5.2143804589481896E-3</c:v>
                </c:pt>
                <c:pt idx="556">
                  <c:v>5.1862609325218304E-3</c:v>
                </c:pt>
                <c:pt idx="557">
                  <c:v>5.3855304094118598E-3</c:v>
                </c:pt>
                <c:pt idx="558">
                  <c:v>5.4743733456008902E-3</c:v>
                </c:pt>
                <c:pt idx="559">
                  <c:v>5.90046982551973E-3</c:v>
                </c:pt>
                <c:pt idx="560">
                  <c:v>6.0483811139271397E-3</c:v>
                </c:pt>
                <c:pt idx="561">
                  <c:v>5.5912977220235497E-3</c:v>
                </c:pt>
                <c:pt idx="562">
                  <c:v>5.6404884911115298E-3</c:v>
                </c:pt>
                <c:pt idx="563">
                  <c:v>5.6212352641927298E-3</c:v>
                </c:pt>
                <c:pt idx="564">
                  <c:v>6.8013964585084997E-3</c:v>
                </c:pt>
                <c:pt idx="565">
                  <c:v>6.96955187218057E-3</c:v>
                </c:pt>
                <c:pt idx="566">
                  <c:v>6.7626389585216402E-3</c:v>
                </c:pt>
                <c:pt idx="567">
                  <c:v>6.8338483635294097E-3</c:v>
                </c:pt>
                <c:pt idx="568">
                  <c:v>6.8569275475122296E-3</c:v>
                </c:pt>
                <c:pt idx="569">
                  <c:v>7.3459930385363897E-3</c:v>
                </c:pt>
                <c:pt idx="570">
                  <c:v>7.4601406497614197E-3</c:v>
                </c:pt>
                <c:pt idx="571">
                  <c:v>7.62401101668679E-3</c:v>
                </c:pt>
                <c:pt idx="572">
                  <c:v>7.3982185503704096E-3</c:v>
                </c:pt>
                <c:pt idx="573">
                  <c:v>7.1446328808676398E-3</c:v>
                </c:pt>
                <c:pt idx="574">
                  <c:v>7.2229909333564298E-3</c:v>
                </c:pt>
                <c:pt idx="575">
                  <c:v>7.0720716474685303E-3</c:v>
                </c:pt>
                <c:pt idx="576">
                  <c:v>7.1737680135740304E-3</c:v>
                </c:pt>
                <c:pt idx="577">
                  <c:v>7.5301355284275399E-3</c:v>
                </c:pt>
                <c:pt idx="578">
                  <c:v>8.0600843589523404E-3</c:v>
                </c:pt>
                <c:pt idx="579">
                  <c:v>7.8190641350425003E-3</c:v>
                </c:pt>
                <c:pt idx="580">
                  <c:v>7.6916109347352898E-3</c:v>
                </c:pt>
                <c:pt idx="581">
                  <c:v>7.9550023278970507E-3</c:v>
                </c:pt>
                <c:pt idx="582">
                  <c:v>8.6157566378217108E-3</c:v>
                </c:pt>
                <c:pt idx="583">
                  <c:v>8.7605230459991499E-3</c:v>
                </c:pt>
                <c:pt idx="584">
                  <c:v>7.3606728295527602E-3</c:v>
                </c:pt>
                <c:pt idx="585">
                  <c:v>7.3816902236451898E-3</c:v>
                </c:pt>
                <c:pt idx="586">
                  <c:v>7.6940616282999202E-3</c:v>
                </c:pt>
                <c:pt idx="587">
                  <c:v>8.0968238492178102E-3</c:v>
                </c:pt>
                <c:pt idx="588">
                  <c:v>9.0823532640588404E-3</c:v>
                </c:pt>
                <c:pt idx="589">
                  <c:v>8.62363457797043E-3</c:v>
                </c:pt>
                <c:pt idx="590">
                  <c:v>8.8098684582450099E-3</c:v>
                </c:pt>
                <c:pt idx="591">
                  <c:v>8.3523104074121404E-3</c:v>
                </c:pt>
                <c:pt idx="592">
                  <c:v>8.3933641965839197E-3</c:v>
                </c:pt>
                <c:pt idx="593">
                  <c:v>9.0937118721717107E-3</c:v>
                </c:pt>
                <c:pt idx="594">
                  <c:v>9.17592218940789E-3</c:v>
                </c:pt>
                <c:pt idx="595">
                  <c:v>9.2145524382900405E-3</c:v>
                </c:pt>
                <c:pt idx="596">
                  <c:v>9.2971333120439696E-3</c:v>
                </c:pt>
                <c:pt idx="597">
                  <c:v>9.0640387476543498E-3</c:v>
                </c:pt>
                <c:pt idx="598">
                  <c:v>8.7587505214400709E-3</c:v>
                </c:pt>
                <c:pt idx="599">
                  <c:v>8.8380619764542E-3</c:v>
                </c:pt>
                <c:pt idx="600">
                  <c:v>8.9006122499825004E-3</c:v>
                </c:pt>
                <c:pt idx="601">
                  <c:v>8.8271174876931504E-3</c:v>
                </c:pt>
                <c:pt idx="602">
                  <c:v>8.4287635457021698E-3</c:v>
                </c:pt>
                <c:pt idx="603">
                  <c:v>8.5747721855489196E-3</c:v>
                </c:pt>
                <c:pt idx="604">
                  <c:v>8.6344415697295392E-3</c:v>
                </c:pt>
                <c:pt idx="605">
                  <c:v>9.1330154616463596E-3</c:v>
                </c:pt>
                <c:pt idx="606">
                  <c:v>8.9884707607229899E-3</c:v>
                </c:pt>
                <c:pt idx="607">
                  <c:v>9.0393123756728599E-3</c:v>
                </c:pt>
                <c:pt idx="608">
                  <c:v>8.3865725208329498E-3</c:v>
                </c:pt>
                <c:pt idx="609">
                  <c:v>8.25643646372674E-3</c:v>
                </c:pt>
                <c:pt idx="610">
                  <c:v>8.0300564075136607E-3</c:v>
                </c:pt>
                <c:pt idx="611">
                  <c:v>8.0950089945740905E-3</c:v>
                </c:pt>
                <c:pt idx="612">
                  <c:v>8.0509781514138592E-3</c:v>
                </c:pt>
                <c:pt idx="613">
                  <c:v>7.5183553431551597E-3</c:v>
                </c:pt>
                <c:pt idx="614">
                  <c:v>7.3832728721580504E-3</c:v>
                </c:pt>
                <c:pt idx="615">
                  <c:v>7.6411564266684702E-3</c:v>
                </c:pt>
                <c:pt idx="616">
                  <c:v>7.6152138577570997E-3</c:v>
                </c:pt>
                <c:pt idx="617">
                  <c:v>7.6101841648197601E-3</c:v>
                </c:pt>
                <c:pt idx="618">
                  <c:v>7.2667676536002698E-3</c:v>
                </c:pt>
                <c:pt idx="619">
                  <c:v>7.3221724099893802E-3</c:v>
                </c:pt>
                <c:pt idx="620">
                  <c:v>7.2627812355800002E-3</c:v>
                </c:pt>
                <c:pt idx="621">
                  <c:v>7.1597767710037596E-3</c:v>
                </c:pt>
                <c:pt idx="622">
                  <c:v>7.4810136988239396E-3</c:v>
                </c:pt>
                <c:pt idx="623">
                  <c:v>8.0612687193571796E-3</c:v>
                </c:pt>
                <c:pt idx="624">
                  <c:v>8.1722734308743994E-3</c:v>
                </c:pt>
                <c:pt idx="625">
                  <c:v>7.9636178791003299E-3</c:v>
                </c:pt>
                <c:pt idx="626">
                  <c:v>7.8289943919881803E-3</c:v>
                </c:pt>
                <c:pt idx="627">
                  <c:v>7.3788611717794002E-3</c:v>
                </c:pt>
                <c:pt idx="628">
                  <c:v>7.1637476292652101E-3</c:v>
                </c:pt>
                <c:pt idx="629">
                  <c:v>7.2830367681317697E-3</c:v>
                </c:pt>
                <c:pt idx="630">
                  <c:v>7.3380755411090303E-3</c:v>
                </c:pt>
                <c:pt idx="631">
                  <c:v>7.3966146662886303E-3</c:v>
                </c:pt>
                <c:pt idx="632">
                  <c:v>1.0458909845116099E-2</c:v>
                </c:pt>
                <c:pt idx="633">
                  <c:v>9.7470287599817993E-3</c:v>
                </c:pt>
                <c:pt idx="634">
                  <c:v>9.6793636359419604E-3</c:v>
                </c:pt>
                <c:pt idx="635">
                  <c:v>9.3066593005439301E-3</c:v>
                </c:pt>
                <c:pt idx="636">
                  <c:v>9.2125299227062002E-3</c:v>
                </c:pt>
                <c:pt idx="637">
                  <c:v>8.9834662923930098E-3</c:v>
                </c:pt>
                <c:pt idx="638">
                  <c:v>9.6549364277960896E-3</c:v>
                </c:pt>
                <c:pt idx="639">
                  <c:v>9.6811514162603498E-3</c:v>
                </c:pt>
                <c:pt idx="640">
                  <c:v>9.7725502663812205E-3</c:v>
                </c:pt>
                <c:pt idx="641">
                  <c:v>1.0425880917762601E-2</c:v>
                </c:pt>
                <c:pt idx="642">
                  <c:v>1.03041154116091E-2</c:v>
                </c:pt>
                <c:pt idx="643">
                  <c:v>9.8799933515626593E-3</c:v>
                </c:pt>
                <c:pt idx="644">
                  <c:v>9.8289664810231794E-3</c:v>
                </c:pt>
                <c:pt idx="645">
                  <c:v>1.0065542761052799E-2</c:v>
                </c:pt>
                <c:pt idx="646">
                  <c:v>1.10855087765584E-2</c:v>
                </c:pt>
                <c:pt idx="647">
                  <c:v>1.11854339406791E-2</c:v>
                </c:pt>
                <c:pt idx="648">
                  <c:v>1.1213713353632601E-2</c:v>
                </c:pt>
                <c:pt idx="649">
                  <c:v>1.1465075526264501E-2</c:v>
                </c:pt>
                <c:pt idx="650">
                  <c:v>1.1279942765525099E-2</c:v>
                </c:pt>
                <c:pt idx="651">
                  <c:v>1.1260710994312501E-2</c:v>
                </c:pt>
                <c:pt idx="652">
                  <c:v>9.8458725235309203E-3</c:v>
                </c:pt>
                <c:pt idx="653">
                  <c:v>1.01683038274292E-2</c:v>
                </c:pt>
                <c:pt idx="654">
                  <c:v>1.03183106443164E-2</c:v>
                </c:pt>
                <c:pt idx="655">
                  <c:v>1.0513355768524401E-2</c:v>
                </c:pt>
                <c:pt idx="656">
                  <c:v>1.0659404313247099E-2</c:v>
                </c:pt>
                <c:pt idx="657">
                  <c:v>1.07871652357295E-2</c:v>
                </c:pt>
                <c:pt idx="658">
                  <c:v>9.8898114122433906E-3</c:v>
                </c:pt>
                <c:pt idx="659">
                  <c:v>9.85412977282768E-3</c:v>
                </c:pt>
                <c:pt idx="660">
                  <c:v>9.69345193973996E-3</c:v>
                </c:pt>
                <c:pt idx="661">
                  <c:v>8.5966663928023594E-3</c:v>
                </c:pt>
                <c:pt idx="662">
                  <c:v>9.2114157677794101E-3</c:v>
                </c:pt>
                <c:pt idx="663">
                  <c:v>9.2432630408935904E-3</c:v>
                </c:pt>
                <c:pt idx="664">
                  <c:v>9.16553798543558E-3</c:v>
                </c:pt>
                <c:pt idx="665">
                  <c:v>8.6412132342387395E-3</c:v>
                </c:pt>
                <c:pt idx="666">
                  <c:v>7.8647165150603406E-3</c:v>
                </c:pt>
                <c:pt idx="667">
                  <c:v>7.4303027513443502E-3</c:v>
                </c:pt>
                <c:pt idx="668">
                  <c:v>7.2585314551669999E-3</c:v>
                </c:pt>
                <c:pt idx="669">
                  <c:v>6.2833028360879898E-3</c:v>
                </c:pt>
                <c:pt idx="670">
                  <c:v>6.3351214335708398E-3</c:v>
                </c:pt>
                <c:pt idx="671">
                  <c:v>6.9698502464415899E-3</c:v>
                </c:pt>
                <c:pt idx="672">
                  <c:v>7.0564167851887901E-3</c:v>
                </c:pt>
                <c:pt idx="673">
                  <c:v>7.1526609686450304E-3</c:v>
                </c:pt>
                <c:pt idx="674">
                  <c:v>7.7072842984364301E-3</c:v>
                </c:pt>
                <c:pt idx="675">
                  <c:v>7.7978229693820497E-3</c:v>
                </c:pt>
                <c:pt idx="676">
                  <c:v>7.6797077974155997E-3</c:v>
                </c:pt>
                <c:pt idx="677">
                  <c:v>7.8724326332788794E-3</c:v>
                </c:pt>
                <c:pt idx="678">
                  <c:v>7.9456121441595501E-3</c:v>
                </c:pt>
                <c:pt idx="679">
                  <c:v>8.0257193621063507E-3</c:v>
                </c:pt>
                <c:pt idx="680">
                  <c:v>8.6340128048338401E-3</c:v>
                </c:pt>
                <c:pt idx="681">
                  <c:v>8.9408294975908895E-3</c:v>
                </c:pt>
                <c:pt idx="682">
                  <c:v>8.5988057509365293E-3</c:v>
                </c:pt>
                <c:pt idx="683">
                  <c:v>8.7620578738464398E-3</c:v>
                </c:pt>
                <c:pt idx="684">
                  <c:v>9.3227646119102003E-3</c:v>
                </c:pt>
                <c:pt idx="685">
                  <c:v>9.5015909314544802E-3</c:v>
                </c:pt>
                <c:pt idx="686">
                  <c:v>8.3950485794237993E-3</c:v>
                </c:pt>
                <c:pt idx="687">
                  <c:v>8.9294943089142792E-3</c:v>
                </c:pt>
                <c:pt idx="688">
                  <c:v>9.3332631403682895E-3</c:v>
                </c:pt>
                <c:pt idx="689">
                  <c:v>1.00440070190554E-2</c:v>
                </c:pt>
                <c:pt idx="690">
                  <c:v>1.24582399891218E-2</c:v>
                </c:pt>
                <c:pt idx="691">
                  <c:v>1.17877124023795E-2</c:v>
                </c:pt>
                <c:pt idx="692">
                  <c:v>1.1965081450910501E-2</c:v>
                </c:pt>
                <c:pt idx="693">
                  <c:v>1.16385572381151E-2</c:v>
                </c:pt>
                <c:pt idx="694">
                  <c:v>1.0896008328652699E-2</c:v>
                </c:pt>
                <c:pt idx="695">
                  <c:v>1.06635395649322E-2</c:v>
                </c:pt>
                <c:pt idx="696">
                  <c:v>1.03884224352157E-2</c:v>
                </c:pt>
                <c:pt idx="697">
                  <c:v>1.2149912537399001E-2</c:v>
                </c:pt>
                <c:pt idx="698">
                  <c:v>1.14238941517816E-2</c:v>
                </c:pt>
                <c:pt idx="699">
                  <c:v>1.0828761027576499E-2</c:v>
                </c:pt>
                <c:pt idx="700">
                  <c:v>1.0499171430289601E-2</c:v>
                </c:pt>
                <c:pt idx="701">
                  <c:v>1.0019388021697301E-2</c:v>
                </c:pt>
                <c:pt idx="702">
                  <c:v>9.7753031483584999E-3</c:v>
                </c:pt>
                <c:pt idx="703">
                  <c:v>9.4355428977991405E-3</c:v>
                </c:pt>
                <c:pt idx="704">
                  <c:v>9.0029181713562993E-3</c:v>
                </c:pt>
                <c:pt idx="705">
                  <c:v>8.3101913421857899E-3</c:v>
                </c:pt>
                <c:pt idx="706">
                  <c:v>7.96151543587734E-3</c:v>
                </c:pt>
                <c:pt idx="707">
                  <c:v>7.7612102157309498E-3</c:v>
                </c:pt>
                <c:pt idx="708">
                  <c:v>7.1154221088511804E-3</c:v>
                </c:pt>
                <c:pt idx="709">
                  <c:v>6.9310306013457097E-3</c:v>
                </c:pt>
                <c:pt idx="710">
                  <c:v>6.3052958227057801E-3</c:v>
                </c:pt>
                <c:pt idx="711">
                  <c:v>6.1513030780870701E-3</c:v>
                </c:pt>
                <c:pt idx="712">
                  <c:v>5.9747526811069701E-3</c:v>
                </c:pt>
                <c:pt idx="713">
                  <c:v>5.9117631983463198E-3</c:v>
                </c:pt>
                <c:pt idx="714">
                  <c:v>6.27296175897178E-3</c:v>
                </c:pt>
                <c:pt idx="715">
                  <c:v>6.7733748184322399E-3</c:v>
                </c:pt>
                <c:pt idx="716">
                  <c:v>6.2546841814814496E-3</c:v>
                </c:pt>
                <c:pt idx="717">
                  <c:v>5.0157554027946104E-3</c:v>
                </c:pt>
                <c:pt idx="718">
                  <c:v>5.27262580181884E-3</c:v>
                </c:pt>
                <c:pt idx="719">
                  <c:v>5.3646601440624697E-3</c:v>
                </c:pt>
                <c:pt idx="720">
                  <c:v>5.2709449062852904E-3</c:v>
                </c:pt>
                <c:pt idx="721">
                  <c:v>5.3144003819897501E-3</c:v>
                </c:pt>
                <c:pt idx="722">
                  <c:v>5.2080718004159296E-3</c:v>
                </c:pt>
                <c:pt idx="723">
                  <c:v>5.2687243307812399E-3</c:v>
                </c:pt>
                <c:pt idx="724">
                  <c:v>4.9322901963150499E-3</c:v>
                </c:pt>
                <c:pt idx="725">
                  <c:v>5.37650842172836E-3</c:v>
                </c:pt>
                <c:pt idx="726">
                  <c:v>5.2955459044179299E-3</c:v>
                </c:pt>
                <c:pt idx="727">
                  <c:v>5.1820618968299401E-3</c:v>
                </c:pt>
                <c:pt idx="728">
                  <c:v>5.0535674562924796E-3</c:v>
                </c:pt>
                <c:pt idx="729">
                  <c:v>5.1372503871935397E-3</c:v>
                </c:pt>
                <c:pt idx="730">
                  <c:v>5.0813792649789498E-3</c:v>
                </c:pt>
                <c:pt idx="731">
                  <c:v>5.08148359206836E-3</c:v>
                </c:pt>
                <c:pt idx="732">
                  <c:v>5.1123600496038998E-3</c:v>
                </c:pt>
                <c:pt idx="733">
                  <c:v>5.1580537460465597E-3</c:v>
                </c:pt>
                <c:pt idx="734">
                  <c:v>4.7514808670410802E-3</c:v>
                </c:pt>
                <c:pt idx="735">
                  <c:v>3.9333337917553599E-3</c:v>
                </c:pt>
                <c:pt idx="736">
                  <c:v>4.4568378778257799E-3</c:v>
                </c:pt>
                <c:pt idx="737">
                  <c:v>4.5905932212861999E-3</c:v>
                </c:pt>
                <c:pt idx="738">
                  <c:v>5.3604119944588701E-3</c:v>
                </c:pt>
                <c:pt idx="739">
                  <c:v>5.2576064342157603E-3</c:v>
                </c:pt>
                <c:pt idx="740">
                  <c:v>5.3681659188381499E-3</c:v>
                </c:pt>
                <c:pt idx="741">
                  <c:v>5.5767563473662898E-3</c:v>
                </c:pt>
                <c:pt idx="742">
                  <c:v>5.6615597576464404E-3</c:v>
                </c:pt>
                <c:pt idx="743">
                  <c:v>6.21638235395355E-3</c:v>
                </c:pt>
                <c:pt idx="744">
                  <c:v>6.0977944129073404E-3</c:v>
                </c:pt>
                <c:pt idx="745">
                  <c:v>7.1060843552692102E-3</c:v>
                </c:pt>
                <c:pt idx="746">
                  <c:v>7.6893491765443597E-3</c:v>
                </c:pt>
                <c:pt idx="747">
                  <c:v>7.7420575443401E-3</c:v>
                </c:pt>
                <c:pt idx="748">
                  <c:v>7.8040923257735499E-3</c:v>
                </c:pt>
                <c:pt idx="749">
                  <c:v>7.8206982772909203E-3</c:v>
                </c:pt>
                <c:pt idx="750">
                  <c:v>8.05192107465901E-3</c:v>
                </c:pt>
                <c:pt idx="751">
                  <c:v>8.2739283972274001E-3</c:v>
                </c:pt>
                <c:pt idx="752">
                  <c:v>8.3637494070645298E-3</c:v>
                </c:pt>
                <c:pt idx="753">
                  <c:v>8.5098771969742606E-3</c:v>
                </c:pt>
                <c:pt idx="754">
                  <c:v>8.4096500258232804E-3</c:v>
                </c:pt>
                <c:pt idx="755">
                  <c:v>8.6032100860524395E-3</c:v>
                </c:pt>
                <c:pt idx="756">
                  <c:v>8.6308613953179902E-3</c:v>
                </c:pt>
                <c:pt idx="757">
                  <c:v>9.2681390291906897E-3</c:v>
                </c:pt>
                <c:pt idx="758">
                  <c:v>8.8107088644080195E-3</c:v>
                </c:pt>
                <c:pt idx="759">
                  <c:v>8.7862504192894198E-3</c:v>
                </c:pt>
                <c:pt idx="760">
                  <c:v>8.7368458822148203E-3</c:v>
                </c:pt>
                <c:pt idx="761">
                  <c:v>8.7501651692787393E-3</c:v>
                </c:pt>
                <c:pt idx="762">
                  <c:v>8.7433499421958102E-3</c:v>
                </c:pt>
                <c:pt idx="763">
                  <c:v>8.9104434739322898E-3</c:v>
                </c:pt>
                <c:pt idx="764">
                  <c:v>9.0464880656301802E-3</c:v>
                </c:pt>
                <c:pt idx="765">
                  <c:v>7.9943227162503298E-3</c:v>
                </c:pt>
                <c:pt idx="766">
                  <c:v>7.26221785236595E-3</c:v>
                </c:pt>
                <c:pt idx="767">
                  <c:v>7.2032432511578703E-3</c:v>
                </c:pt>
                <c:pt idx="768">
                  <c:v>7.3370008257204302E-3</c:v>
                </c:pt>
                <c:pt idx="769">
                  <c:v>7.5400807444123003E-3</c:v>
                </c:pt>
                <c:pt idx="770">
                  <c:v>7.5680978978679902E-3</c:v>
                </c:pt>
                <c:pt idx="771">
                  <c:v>7.3491576543948198E-3</c:v>
                </c:pt>
                <c:pt idx="772">
                  <c:v>7.3729273743732603E-3</c:v>
                </c:pt>
                <c:pt idx="773">
                  <c:v>7.5294749209941798E-3</c:v>
                </c:pt>
                <c:pt idx="774">
                  <c:v>7.82901569302215E-3</c:v>
                </c:pt>
                <c:pt idx="775">
                  <c:v>7.71047574706199E-3</c:v>
                </c:pt>
                <c:pt idx="776">
                  <c:v>7.7185382089078099E-3</c:v>
                </c:pt>
                <c:pt idx="777">
                  <c:v>7.2662538923553097E-3</c:v>
                </c:pt>
                <c:pt idx="778">
                  <c:v>7.2740603937236498E-3</c:v>
                </c:pt>
                <c:pt idx="779">
                  <c:v>8.47130965650514E-3</c:v>
                </c:pt>
                <c:pt idx="780">
                  <c:v>9.15712742322102E-3</c:v>
                </c:pt>
                <c:pt idx="781">
                  <c:v>9.2048478621366298E-3</c:v>
                </c:pt>
                <c:pt idx="782">
                  <c:v>9.3739454195193393E-3</c:v>
                </c:pt>
                <c:pt idx="783">
                  <c:v>8.4358745108399098E-3</c:v>
                </c:pt>
                <c:pt idx="784">
                  <c:v>8.9271505150973606E-3</c:v>
                </c:pt>
                <c:pt idx="785">
                  <c:v>9.1279200219442896E-3</c:v>
                </c:pt>
                <c:pt idx="786">
                  <c:v>9.0225544002538807E-3</c:v>
                </c:pt>
                <c:pt idx="787">
                  <c:v>8.90057599121734E-3</c:v>
                </c:pt>
                <c:pt idx="788">
                  <c:v>8.8261828094259795E-3</c:v>
                </c:pt>
                <c:pt idx="789">
                  <c:v>8.7026750814537292E-3</c:v>
                </c:pt>
                <c:pt idx="790">
                  <c:v>8.60995980768689E-3</c:v>
                </c:pt>
                <c:pt idx="791">
                  <c:v>8.7617375537649908E-3</c:v>
                </c:pt>
                <c:pt idx="792">
                  <c:v>8.6684582350636408E-3</c:v>
                </c:pt>
                <c:pt idx="793">
                  <c:v>8.3448956603359593E-3</c:v>
                </c:pt>
                <c:pt idx="794">
                  <c:v>8.2111667105473508E-3</c:v>
                </c:pt>
                <c:pt idx="795">
                  <c:v>7.9390553769380593E-3</c:v>
                </c:pt>
                <c:pt idx="796">
                  <c:v>7.6861119650926896E-3</c:v>
                </c:pt>
                <c:pt idx="797">
                  <c:v>7.1017633638098604E-3</c:v>
                </c:pt>
                <c:pt idx="798">
                  <c:v>7.1629139436831801E-3</c:v>
                </c:pt>
                <c:pt idx="799">
                  <c:v>5.8771067943866103E-3</c:v>
                </c:pt>
                <c:pt idx="800">
                  <c:v>5.4420363148023603E-3</c:v>
                </c:pt>
                <c:pt idx="801">
                  <c:v>4.9558132488439297E-3</c:v>
                </c:pt>
                <c:pt idx="802">
                  <c:v>4.3891479356395202E-3</c:v>
                </c:pt>
                <c:pt idx="803">
                  <c:v>4.3308578651208296E-3</c:v>
                </c:pt>
                <c:pt idx="804">
                  <c:v>4.1925693447394099E-3</c:v>
                </c:pt>
                <c:pt idx="805">
                  <c:v>4.0024184549217598E-3</c:v>
                </c:pt>
                <c:pt idx="806">
                  <c:v>4.5212365642057903E-3</c:v>
                </c:pt>
                <c:pt idx="807">
                  <c:v>4.5384947147143603E-3</c:v>
                </c:pt>
                <c:pt idx="808">
                  <c:v>4.8715453556334599E-3</c:v>
                </c:pt>
                <c:pt idx="809">
                  <c:v>5.2129946237451296E-3</c:v>
                </c:pt>
                <c:pt idx="810">
                  <c:v>6.2271045911349498E-3</c:v>
                </c:pt>
                <c:pt idx="811">
                  <c:v>6.3194655930742197E-3</c:v>
                </c:pt>
                <c:pt idx="812">
                  <c:v>6.2158324690582698E-3</c:v>
                </c:pt>
                <c:pt idx="813">
                  <c:v>6.1203598453944599E-3</c:v>
                </c:pt>
                <c:pt idx="814">
                  <c:v>5.9515130182154902E-3</c:v>
                </c:pt>
                <c:pt idx="815">
                  <c:v>6.9387307391364696E-3</c:v>
                </c:pt>
                <c:pt idx="816">
                  <c:v>6.97336444340633E-3</c:v>
                </c:pt>
                <c:pt idx="817">
                  <c:v>1.02293101059157E-2</c:v>
                </c:pt>
                <c:pt idx="818">
                  <c:v>1.02331579334221E-2</c:v>
                </c:pt>
                <c:pt idx="819">
                  <c:v>1.03062245447181E-2</c:v>
                </c:pt>
                <c:pt idx="820">
                  <c:v>1.020545389965E-2</c:v>
                </c:pt>
                <c:pt idx="821">
                  <c:v>1.04182040770929E-2</c:v>
                </c:pt>
                <c:pt idx="822">
                  <c:v>1.1031397984342399E-2</c:v>
                </c:pt>
                <c:pt idx="823">
                  <c:v>1.1413768566167E-2</c:v>
                </c:pt>
                <c:pt idx="824">
                  <c:v>1.15292285824426E-2</c:v>
                </c:pt>
                <c:pt idx="825">
                  <c:v>1.16821122755632E-2</c:v>
                </c:pt>
                <c:pt idx="826">
                  <c:v>1.1684608767568201E-2</c:v>
                </c:pt>
                <c:pt idx="827">
                  <c:v>1.21451198860916E-2</c:v>
                </c:pt>
                <c:pt idx="828">
                  <c:v>1.23130768731122E-2</c:v>
                </c:pt>
                <c:pt idx="829">
                  <c:v>1.3167445423839E-2</c:v>
                </c:pt>
                <c:pt idx="830">
                  <c:v>1.34033241408176E-2</c:v>
                </c:pt>
                <c:pt idx="831">
                  <c:v>1.31033566591966E-2</c:v>
                </c:pt>
                <c:pt idx="832">
                  <c:v>1.32050782558086E-2</c:v>
                </c:pt>
                <c:pt idx="833">
                  <c:v>1.30329102981645E-2</c:v>
                </c:pt>
                <c:pt idx="834">
                  <c:v>1.2946880792517899E-2</c:v>
                </c:pt>
                <c:pt idx="835">
                  <c:v>1.22037277901678E-2</c:v>
                </c:pt>
                <c:pt idx="836">
                  <c:v>1.2370065734122099E-2</c:v>
                </c:pt>
                <c:pt idx="837">
                  <c:v>9.5741610410420008E-3</c:v>
                </c:pt>
                <c:pt idx="838">
                  <c:v>1.0094096794756899E-2</c:v>
                </c:pt>
                <c:pt idx="839">
                  <c:v>9.9837429745748101E-3</c:v>
                </c:pt>
                <c:pt idx="840">
                  <c:v>1.0043292283187901E-2</c:v>
                </c:pt>
                <c:pt idx="841">
                  <c:v>1.01010519866677E-2</c:v>
                </c:pt>
                <c:pt idx="842">
                  <c:v>1.03134294506047E-2</c:v>
                </c:pt>
                <c:pt idx="843">
                  <c:v>1.02770794119905E-2</c:v>
                </c:pt>
                <c:pt idx="844">
                  <c:v>1.03727320866271E-2</c:v>
                </c:pt>
                <c:pt idx="845">
                  <c:v>1.0851548640265E-2</c:v>
                </c:pt>
                <c:pt idx="846">
                  <c:v>1.0784123748908201E-2</c:v>
                </c:pt>
                <c:pt idx="847">
                  <c:v>9.8428201462306703E-3</c:v>
                </c:pt>
                <c:pt idx="848">
                  <c:v>9.6226637118415597E-3</c:v>
                </c:pt>
                <c:pt idx="849">
                  <c:v>9.0918155434204593E-3</c:v>
                </c:pt>
                <c:pt idx="850">
                  <c:v>8.1015572638888401E-3</c:v>
                </c:pt>
                <c:pt idx="851">
                  <c:v>7.9237428455122098E-3</c:v>
                </c:pt>
                <c:pt idx="852">
                  <c:v>7.9447946040787504E-3</c:v>
                </c:pt>
                <c:pt idx="853">
                  <c:v>7.8709283155028505E-3</c:v>
                </c:pt>
                <c:pt idx="854">
                  <c:v>7.5751158985427804E-3</c:v>
                </c:pt>
                <c:pt idx="855">
                  <c:v>7.6135046073461899E-3</c:v>
                </c:pt>
                <c:pt idx="856">
                  <c:v>7.06802763650993E-3</c:v>
                </c:pt>
                <c:pt idx="857">
                  <c:v>7.1111470814624904E-3</c:v>
                </c:pt>
                <c:pt idx="858">
                  <c:v>6.4826179594752297E-3</c:v>
                </c:pt>
                <c:pt idx="859">
                  <c:v>6.5566405095016803E-3</c:v>
                </c:pt>
                <c:pt idx="860">
                  <c:v>6.3424317736992001E-3</c:v>
                </c:pt>
                <c:pt idx="861">
                  <c:v>6.2662548623415304E-3</c:v>
                </c:pt>
                <c:pt idx="862">
                  <c:v>5.93752344637191E-3</c:v>
                </c:pt>
                <c:pt idx="863">
                  <c:v>5.8360655363907101E-3</c:v>
                </c:pt>
                <c:pt idx="864">
                  <c:v>5.8043390438447199E-3</c:v>
                </c:pt>
                <c:pt idx="865">
                  <c:v>5.1233841666114702E-3</c:v>
                </c:pt>
                <c:pt idx="866">
                  <c:v>5.1295653849795699E-3</c:v>
                </c:pt>
                <c:pt idx="867">
                  <c:v>4.8489801706623403E-3</c:v>
                </c:pt>
                <c:pt idx="868">
                  <c:v>5.0040673282465004E-3</c:v>
                </c:pt>
                <c:pt idx="869">
                  <c:v>4.8415130462149698E-3</c:v>
                </c:pt>
                <c:pt idx="870">
                  <c:v>4.7923332761695796E-3</c:v>
                </c:pt>
                <c:pt idx="871">
                  <c:v>4.7808295983001901E-3</c:v>
                </c:pt>
                <c:pt idx="872">
                  <c:v>4.7417234920701899E-3</c:v>
                </c:pt>
                <c:pt idx="873">
                  <c:v>4.6914776827877199E-3</c:v>
                </c:pt>
                <c:pt idx="874">
                  <c:v>4.53996226469967E-3</c:v>
                </c:pt>
                <c:pt idx="875">
                  <c:v>4.2138382472324404E-3</c:v>
                </c:pt>
                <c:pt idx="876">
                  <c:v>3.8581208812585202E-3</c:v>
                </c:pt>
                <c:pt idx="877">
                  <c:v>3.6391108569913599E-3</c:v>
                </c:pt>
                <c:pt idx="878">
                  <c:v>4.09310836502246E-3</c:v>
                </c:pt>
                <c:pt idx="879">
                  <c:v>4.0900834873519899E-3</c:v>
                </c:pt>
                <c:pt idx="880">
                  <c:v>4.2880936475404802E-3</c:v>
                </c:pt>
                <c:pt idx="881">
                  <c:v>4.2602177726672802E-3</c:v>
                </c:pt>
                <c:pt idx="882">
                  <c:v>3.9437137049794799E-3</c:v>
                </c:pt>
                <c:pt idx="883">
                  <c:v>4.3461736344267499E-3</c:v>
                </c:pt>
                <c:pt idx="884">
                  <c:v>4.3537180877872101E-3</c:v>
                </c:pt>
                <c:pt idx="885">
                  <c:v>4.4610040880053003E-3</c:v>
                </c:pt>
                <c:pt idx="886">
                  <c:v>4.5593691306953796E-3</c:v>
                </c:pt>
                <c:pt idx="887">
                  <c:v>4.5940634290622699E-3</c:v>
                </c:pt>
                <c:pt idx="888">
                  <c:v>4.5576564720873798E-3</c:v>
                </c:pt>
                <c:pt idx="889">
                  <c:v>4.68112919512652E-3</c:v>
                </c:pt>
                <c:pt idx="890">
                  <c:v>4.6150490474160697E-3</c:v>
                </c:pt>
                <c:pt idx="891">
                  <c:v>4.5759263329165504E-3</c:v>
                </c:pt>
                <c:pt idx="892">
                  <c:v>4.8567980933065004E-3</c:v>
                </c:pt>
                <c:pt idx="893">
                  <c:v>4.8644294790599401E-3</c:v>
                </c:pt>
                <c:pt idx="894">
                  <c:v>5.07645596887787E-3</c:v>
                </c:pt>
                <c:pt idx="895">
                  <c:v>5.5503744091563601E-3</c:v>
                </c:pt>
                <c:pt idx="896">
                  <c:v>5.6591655352663901E-3</c:v>
                </c:pt>
                <c:pt idx="897">
                  <c:v>5.9391506998469302E-3</c:v>
                </c:pt>
                <c:pt idx="898">
                  <c:v>5.7506515823610898E-3</c:v>
                </c:pt>
                <c:pt idx="899">
                  <c:v>5.9263777802881301E-3</c:v>
                </c:pt>
                <c:pt idx="900">
                  <c:v>5.6542403600956899E-3</c:v>
                </c:pt>
                <c:pt idx="901">
                  <c:v>5.7413949257594599E-3</c:v>
                </c:pt>
                <c:pt idx="902">
                  <c:v>6.06964817562028E-3</c:v>
                </c:pt>
                <c:pt idx="903">
                  <c:v>5.9797853126499299E-3</c:v>
                </c:pt>
                <c:pt idx="904">
                  <c:v>5.9943249954911397E-3</c:v>
                </c:pt>
                <c:pt idx="905">
                  <c:v>5.9147209771946803E-3</c:v>
                </c:pt>
                <c:pt idx="906">
                  <c:v>5.8037792876340297E-3</c:v>
                </c:pt>
                <c:pt idx="907">
                  <c:v>5.8147067158653204E-3</c:v>
                </c:pt>
                <c:pt idx="908">
                  <c:v>5.9751541484723098E-3</c:v>
                </c:pt>
                <c:pt idx="909">
                  <c:v>5.8912719756123999E-3</c:v>
                </c:pt>
                <c:pt idx="910">
                  <c:v>6.0987564050589901E-3</c:v>
                </c:pt>
                <c:pt idx="911">
                  <c:v>6.5359777096907403E-3</c:v>
                </c:pt>
                <c:pt idx="912">
                  <c:v>6.5684772141998502E-3</c:v>
                </c:pt>
                <c:pt idx="913">
                  <c:v>6.95316408746315E-3</c:v>
                </c:pt>
                <c:pt idx="914">
                  <c:v>7.4249534645957696E-3</c:v>
                </c:pt>
                <c:pt idx="915">
                  <c:v>7.8072887991784403E-3</c:v>
                </c:pt>
                <c:pt idx="916">
                  <c:v>7.8304256558068205E-3</c:v>
                </c:pt>
                <c:pt idx="917">
                  <c:v>7.6626417104040997E-3</c:v>
                </c:pt>
                <c:pt idx="918">
                  <c:v>7.5070022682561998E-3</c:v>
                </c:pt>
                <c:pt idx="919">
                  <c:v>7.2189533149008998E-3</c:v>
                </c:pt>
                <c:pt idx="920">
                  <c:v>7.1717536869014198E-3</c:v>
                </c:pt>
                <c:pt idx="921">
                  <c:v>7.1342086934739002E-3</c:v>
                </c:pt>
                <c:pt idx="922">
                  <c:v>7.0358316482965998E-3</c:v>
                </c:pt>
                <c:pt idx="923">
                  <c:v>6.7122398437483299E-3</c:v>
                </c:pt>
                <c:pt idx="924">
                  <c:v>6.6293118701233698E-3</c:v>
                </c:pt>
                <c:pt idx="925">
                  <c:v>7.5147176704150496E-3</c:v>
                </c:pt>
                <c:pt idx="926">
                  <c:v>7.5719575154414801E-3</c:v>
                </c:pt>
                <c:pt idx="927">
                  <c:v>7.4000908749340399E-3</c:v>
                </c:pt>
                <c:pt idx="928">
                  <c:v>7.1726787129445602E-3</c:v>
                </c:pt>
                <c:pt idx="929">
                  <c:v>6.8754241608028803E-3</c:v>
                </c:pt>
                <c:pt idx="930">
                  <c:v>6.8022987167674501E-3</c:v>
                </c:pt>
                <c:pt idx="931">
                  <c:v>6.6718665756865898E-3</c:v>
                </c:pt>
                <c:pt idx="932">
                  <c:v>6.32552114681929E-3</c:v>
                </c:pt>
                <c:pt idx="933">
                  <c:v>6.2513426196334704E-3</c:v>
                </c:pt>
                <c:pt idx="934">
                  <c:v>5.9902392502193102E-3</c:v>
                </c:pt>
                <c:pt idx="935">
                  <c:v>5.4617787535717601E-3</c:v>
                </c:pt>
                <c:pt idx="936">
                  <c:v>5.5967811071725498E-3</c:v>
                </c:pt>
                <c:pt idx="937">
                  <c:v>5.6365386192688298E-3</c:v>
                </c:pt>
                <c:pt idx="938">
                  <c:v>5.87163656644422E-3</c:v>
                </c:pt>
                <c:pt idx="939">
                  <c:v>6.3000507044991098E-3</c:v>
                </c:pt>
                <c:pt idx="940">
                  <c:v>6.4193428286826101E-3</c:v>
                </c:pt>
                <c:pt idx="941">
                  <c:v>6.5594512340358202E-3</c:v>
                </c:pt>
                <c:pt idx="942">
                  <c:v>6.6393072504593604E-3</c:v>
                </c:pt>
                <c:pt idx="943">
                  <c:v>6.9472350247093704E-3</c:v>
                </c:pt>
                <c:pt idx="944">
                  <c:v>7.5172414729283397E-3</c:v>
                </c:pt>
                <c:pt idx="945">
                  <c:v>6.6297758807973501E-3</c:v>
                </c:pt>
                <c:pt idx="946">
                  <c:v>6.4810472802874896E-3</c:v>
                </c:pt>
                <c:pt idx="947">
                  <c:v>6.3540850475605499E-3</c:v>
                </c:pt>
                <c:pt idx="948">
                  <c:v>6.5553009357527999E-3</c:v>
                </c:pt>
                <c:pt idx="949">
                  <c:v>7.4642337263563802E-3</c:v>
                </c:pt>
                <c:pt idx="950">
                  <c:v>7.5361336346508098E-3</c:v>
                </c:pt>
                <c:pt idx="951">
                  <c:v>7.7085229062238197E-3</c:v>
                </c:pt>
                <c:pt idx="952">
                  <c:v>7.7480503580150397E-3</c:v>
                </c:pt>
                <c:pt idx="953">
                  <c:v>7.8734563367314301E-3</c:v>
                </c:pt>
                <c:pt idx="954">
                  <c:v>7.9087917755907705E-3</c:v>
                </c:pt>
                <c:pt idx="955">
                  <c:v>8.2774731300010902E-3</c:v>
                </c:pt>
                <c:pt idx="956">
                  <c:v>8.3174237407322507E-3</c:v>
                </c:pt>
                <c:pt idx="957">
                  <c:v>8.2564937939538802E-3</c:v>
                </c:pt>
                <c:pt idx="958">
                  <c:v>8.3450559632635805E-3</c:v>
                </c:pt>
                <c:pt idx="959">
                  <c:v>8.0191432981277597E-3</c:v>
                </c:pt>
                <c:pt idx="960">
                  <c:v>8.3648124573790401E-3</c:v>
                </c:pt>
                <c:pt idx="961">
                  <c:v>9.1294843785899599E-3</c:v>
                </c:pt>
                <c:pt idx="962">
                  <c:v>8.8119532181566897E-3</c:v>
                </c:pt>
                <c:pt idx="963">
                  <c:v>8.3317103724772097E-3</c:v>
                </c:pt>
                <c:pt idx="964">
                  <c:v>7.9011425295418894E-3</c:v>
                </c:pt>
                <c:pt idx="965">
                  <c:v>7.8894166577800906E-3</c:v>
                </c:pt>
                <c:pt idx="966">
                  <c:v>7.8816791620277705E-3</c:v>
                </c:pt>
                <c:pt idx="967">
                  <c:v>7.98558733113491E-3</c:v>
                </c:pt>
                <c:pt idx="968">
                  <c:v>8.1436024175592196E-3</c:v>
                </c:pt>
                <c:pt idx="969">
                  <c:v>7.7898613194454201E-3</c:v>
                </c:pt>
                <c:pt idx="970">
                  <c:v>7.45601624985849E-3</c:v>
                </c:pt>
                <c:pt idx="971">
                  <c:v>7.2792217163108403E-3</c:v>
                </c:pt>
                <c:pt idx="972">
                  <c:v>7.0365729690880802E-3</c:v>
                </c:pt>
                <c:pt idx="973">
                  <c:v>6.6620974840537603E-3</c:v>
                </c:pt>
                <c:pt idx="974">
                  <c:v>6.4350966673512103E-3</c:v>
                </c:pt>
                <c:pt idx="975">
                  <c:v>6.2624968919777098E-3</c:v>
                </c:pt>
                <c:pt idx="976">
                  <c:v>6.0420392319509002E-3</c:v>
                </c:pt>
                <c:pt idx="977">
                  <c:v>6.15375109608434E-3</c:v>
                </c:pt>
                <c:pt idx="978">
                  <c:v>5.8649323355229703E-3</c:v>
                </c:pt>
                <c:pt idx="979">
                  <c:v>5.7903382858112201E-3</c:v>
                </c:pt>
                <c:pt idx="980">
                  <c:v>6.7277643227020203E-3</c:v>
                </c:pt>
                <c:pt idx="981">
                  <c:v>6.1816445283767998E-3</c:v>
                </c:pt>
                <c:pt idx="982">
                  <c:v>6.18443060515421E-3</c:v>
                </c:pt>
                <c:pt idx="983">
                  <c:v>6.1860962005534197E-3</c:v>
                </c:pt>
                <c:pt idx="984">
                  <c:v>6.2400434894999603E-3</c:v>
                </c:pt>
                <c:pt idx="985">
                  <c:v>6.1561873369513501E-3</c:v>
                </c:pt>
                <c:pt idx="986">
                  <c:v>6.0912596992261396E-3</c:v>
                </c:pt>
                <c:pt idx="987">
                  <c:v>5.93421920499648E-3</c:v>
                </c:pt>
                <c:pt idx="988">
                  <c:v>5.7712479052005796E-3</c:v>
                </c:pt>
                <c:pt idx="989">
                  <c:v>6.1572625113529298E-3</c:v>
                </c:pt>
                <c:pt idx="990">
                  <c:v>6.26310879395643E-3</c:v>
                </c:pt>
                <c:pt idx="991">
                  <c:v>6.2516708554795604E-3</c:v>
                </c:pt>
                <c:pt idx="992">
                  <c:v>6.53611463955487E-3</c:v>
                </c:pt>
                <c:pt idx="993">
                  <c:v>6.3864076849413998E-3</c:v>
                </c:pt>
                <c:pt idx="994">
                  <c:v>6.6000585467095498E-3</c:v>
                </c:pt>
                <c:pt idx="995">
                  <c:v>6.7516913769357203E-3</c:v>
                </c:pt>
                <c:pt idx="996">
                  <c:v>6.8370483931423903E-3</c:v>
                </c:pt>
                <c:pt idx="997">
                  <c:v>7.2374094374914998E-3</c:v>
                </c:pt>
                <c:pt idx="998">
                  <c:v>7.9420743978004804E-3</c:v>
                </c:pt>
                <c:pt idx="999">
                  <c:v>7.9069610909730005E-3</c:v>
                </c:pt>
                <c:pt idx="1000">
                  <c:v>6.9991388974905604E-3</c:v>
                </c:pt>
                <c:pt idx="1001">
                  <c:v>7.04318060457836E-3</c:v>
                </c:pt>
                <c:pt idx="1002">
                  <c:v>7.1995240869062197E-3</c:v>
                </c:pt>
                <c:pt idx="1003">
                  <c:v>7.2189334461361396E-3</c:v>
                </c:pt>
                <c:pt idx="1004">
                  <c:v>7.0995504061367402E-3</c:v>
                </c:pt>
                <c:pt idx="1005">
                  <c:v>7.4569059665638799E-3</c:v>
                </c:pt>
                <c:pt idx="1006">
                  <c:v>7.49548187378523E-3</c:v>
                </c:pt>
                <c:pt idx="1007">
                  <c:v>7.5358396243902798E-3</c:v>
                </c:pt>
                <c:pt idx="1008">
                  <c:v>7.7794971951346001E-3</c:v>
                </c:pt>
                <c:pt idx="1009">
                  <c:v>6.5638290211121296E-3</c:v>
                </c:pt>
                <c:pt idx="1010">
                  <c:v>6.5612659647686002E-3</c:v>
                </c:pt>
                <c:pt idx="1011">
                  <c:v>6.5221775344784403E-3</c:v>
                </c:pt>
                <c:pt idx="1012">
                  <c:v>6.3633781577177697E-3</c:v>
                </c:pt>
                <c:pt idx="1013">
                  <c:v>6.2704988673740001E-3</c:v>
                </c:pt>
                <c:pt idx="1014">
                  <c:v>6.2016445726899502E-3</c:v>
                </c:pt>
                <c:pt idx="1015">
                  <c:v>6.2419036650745302E-3</c:v>
                </c:pt>
                <c:pt idx="1016">
                  <c:v>6.26083265490483E-3</c:v>
                </c:pt>
                <c:pt idx="1017">
                  <c:v>5.5769600315082098E-3</c:v>
                </c:pt>
                <c:pt idx="1018">
                  <c:v>5.21382622516528E-3</c:v>
                </c:pt>
                <c:pt idx="1019">
                  <c:v>5.2648606147013902E-3</c:v>
                </c:pt>
                <c:pt idx="1020">
                  <c:v>5.41312470863437E-3</c:v>
                </c:pt>
                <c:pt idx="1021">
                  <c:v>5.5348320970757901E-3</c:v>
                </c:pt>
                <c:pt idx="1022">
                  <c:v>5.7685799185680803E-3</c:v>
                </c:pt>
                <c:pt idx="1023">
                  <c:v>6.5645068138294703E-3</c:v>
                </c:pt>
                <c:pt idx="1024">
                  <c:v>6.8914453768411299E-3</c:v>
                </c:pt>
                <c:pt idx="1025">
                  <c:v>6.7174578746315404E-3</c:v>
                </c:pt>
                <c:pt idx="1026">
                  <c:v>6.8547460290642398E-3</c:v>
                </c:pt>
                <c:pt idx="1027">
                  <c:v>6.9659308509284704E-3</c:v>
                </c:pt>
                <c:pt idx="1028">
                  <c:v>7.0272262566175598E-3</c:v>
                </c:pt>
                <c:pt idx="1029">
                  <c:v>6.5975170750989798E-3</c:v>
                </c:pt>
                <c:pt idx="1030">
                  <c:v>6.5890763826100696E-3</c:v>
                </c:pt>
                <c:pt idx="1031">
                  <c:v>7.6183626475101298E-3</c:v>
                </c:pt>
                <c:pt idx="1032">
                  <c:v>7.73405004859386E-3</c:v>
                </c:pt>
                <c:pt idx="1033">
                  <c:v>7.8019500927020702E-3</c:v>
                </c:pt>
                <c:pt idx="1034">
                  <c:v>8.1293519502500695E-3</c:v>
                </c:pt>
                <c:pt idx="1035">
                  <c:v>8.2177511296174302E-3</c:v>
                </c:pt>
                <c:pt idx="1036">
                  <c:v>8.4113803209403398E-3</c:v>
                </c:pt>
                <c:pt idx="1037">
                  <c:v>8.5269777008683406E-3</c:v>
                </c:pt>
                <c:pt idx="1038">
                  <c:v>8.6192292333355097E-3</c:v>
                </c:pt>
                <c:pt idx="1039">
                  <c:v>8.7264806648107204E-3</c:v>
                </c:pt>
                <c:pt idx="1040">
                  <c:v>9.0284644929076001E-3</c:v>
                </c:pt>
                <c:pt idx="1041">
                  <c:v>9.1443556498650297E-3</c:v>
                </c:pt>
                <c:pt idx="1042">
                  <c:v>8.7860798499427399E-3</c:v>
                </c:pt>
                <c:pt idx="1043">
                  <c:v>7.6320330477090102E-3</c:v>
                </c:pt>
                <c:pt idx="1044">
                  <c:v>7.5462439836141903E-3</c:v>
                </c:pt>
                <c:pt idx="1045">
                  <c:v>7.4577601554227796E-3</c:v>
                </c:pt>
                <c:pt idx="1046">
                  <c:v>7.4257613387904197E-3</c:v>
                </c:pt>
                <c:pt idx="1047">
                  <c:v>7.5786539578254304E-3</c:v>
                </c:pt>
                <c:pt idx="1048">
                  <c:v>7.4694841469744597E-3</c:v>
                </c:pt>
                <c:pt idx="1049">
                  <c:v>7.5556000286133296E-3</c:v>
                </c:pt>
                <c:pt idx="1050">
                  <c:v>7.5296155017204403E-3</c:v>
                </c:pt>
                <c:pt idx="1051">
                  <c:v>6.7977093634360598E-3</c:v>
                </c:pt>
                <c:pt idx="1052">
                  <c:v>6.85442077061301E-3</c:v>
                </c:pt>
                <c:pt idx="1053">
                  <c:v>6.8118161506808004E-3</c:v>
                </c:pt>
                <c:pt idx="1054">
                  <c:v>6.1415703542737196E-3</c:v>
                </c:pt>
                <c:pt idx="1055">
                  <c:v>6.0513916923282899E-3</c:v>
                </c:pt>
                <c:pt idx="1056">
                  <c:v>5.9326621045735304E-3</c:v>
                </c:pt>
                <c:pt idx="1057">
                  <c:v>5.9827672019759203E-3</c:v>
                </c:pt>
                <c:pt idx="1058">
                  <c:v>6.9503241754045901E-3</c:v>
                </c:pt>
                <c:pt idx="1059">
                  <c:v>7.1018239968577198E-3</c:v>
                </c:pt>
                <c:pt idx="1060">
                  <c:v>6.9294398806099503E-3</c:v>
                </c:pt>
                <c:pt idx="1061">
                  <c:v>6.8841479601701398E-3</c:v>
                </c:pt>
                <c:pt idx="1062">
                  <c:v>6.8943466103323203E-3</c:v>
                </c:pt>
                <c:pt idx="1063">
                  <c:v>6.8654658467747296E-3</c:v>
                </c:pt>
                <c:pt idx="1064">
                  <c:v>6.6014483001785402E-3</c:v>
                </c:pt>
                <c:pt idx="1065">
                  <c:v>6.6063591076174601E-3</c:v>
                </c:pt>
                <c:pt idx="1066">
                  <c:v>6.4508301269749898E-3</c:v>
                </c:pt>
                <c:pt idx="1067">
                  <c:v>6.0705511102983802E-3</c:v>
                </c:pt>
                <c:pt idx="1068">
                  <c:v>5.7109554155041096E-3</c:v>
                </c:pt>
                <c:pt idx="1069">
                  <c:v>5.5116063896229099E-3</c:v>
                </c:pt>
                <c:pt idx="1070">
                  <c:v>5.3553330352621798E-3</c:v>
                </c:pt>
                <c:pt idx="1071">
                  <c:v>5.07240773936428E-3</c:v>
                </c:pt>
                <c:pt idx="1072">
                  <c:v>5.4970004363371202E-3</c:v>
                </c:pt>
                <c:pt idx="1073">
                  <c:v>5.4319293444703397E-3</c:v>
                </c:pt>
                <c:pt idx="1074">
                  <c:v>5.29201138441445E-3</c:v>
                </c:pt>
                <c:pt idx="1075">
                  <c:v>5.4112583893952499E-3</c:v>
                </c:pt>
                <c:pt idx="1076">
                  <c:v>5.1140519003936603E-3</c:v>
                </c:pt>
                <c:pt idx="1077">
                  <c:v>5.0361906295744996E-3</c:v>
                </c:pt>
                <c:pt idx="1078">
                  <c:v>3.9665325040938396E-3</c:v>
                </c:pt>
                <c:pt idx="1079">
                  <c:v>3.8344505272368602E-3</c:v>
                </c:pt>
                <c:pt idx="1080">
                  <c:v>3.8020732218530199E-3</c:v>
                </c:pt>
                <c:pt idx="1081">
                  <c:v>3.94000854239144E-3</c:v>
                </c:pt>
                <c:pt idx="1082">
                  <c:v>3.83020116112867E-3</c:v>
                </c:pt>
                <c:pt idx="1083">
                  <c:v>3.5943010645984701E-3</c:v>
                </c:pt>
                <c:pt idx="1084">
                  <c:v>3.6734002599068801E-3</c:v>
                </c:pt>
                <c:pt idx="1085">
                  <c:v>4.2140161570847802E-3</c:v>
                </c:pt>
                <c:pt idx="1086">
                  <c:v>4.1257042398141798E-3</c:v>
                </c:pt>
                <c:pt idx="1087">
                  <c:v>4.0430407864996904E-3</c:v>
                </c:pt>
                <c:pt idx="1088">
                  <c:v>4.06671426603257E-3</c:v>
                </c:pt>
                <c:pt idx="1089">
                  <c:v>4.18998424476356E-3</c:v>
                </c:pt>
                <c:pt idx="1090">
                  <c:v>4.3575190624242201E-3</c:v>
                </c:pt>
                <c:pt idx="1091">
                  <c:v>4.26118523968362E-3</c:v>
                </c:pt>
                <c:pt idx="1092">
                  <c:v>3.7381960484136902E-3</c:v>
                </c:pt>
                <c:pt idx="1093">
                  <c:v>3.9612356956190801E-3</c:v>
                </c:pt>
                <c:pt idx="1094">
                  <c:v>3.91833822725241E-3</c:v>
                </c:pt>
                <c:pt idx="1095">
                  <c:v>3.94552194501407E-3</c:v>
                </c:pt>
                <c:pt idx="1096">
                  <c:v>3.8951032421973902E-3</c:v>
                </c:pt>
                <c:pt idx="1097">
                  <c:v>3.7338216094575899E-3</c:v>
                </c:pt>
                <c:pt idx="1098">
                  <c:v>3.70561261687224E-3</c:v>
                </c:pt>
                <c:pt idx="1099">
                  <c:v>3.6953543888209599E-3</c:v>
                </c:pt>
                <c:pt idx="1100">
                  <c:v>3.61132718740569E-3</c:v>
                </c:pt>
                <c:pt idx="1101">
                  <c:v>3.4723376618210002E-3</c:v>
                </c:pt>
                <c:pt idx="1102">
                  <c:v>3.3896013096062702E-3</c:v>
                </c:pt>
                <c:pt idx="1103">
                  <c:v>3.41294727194171E-3</c:v>
                </c:pt>
                <c:pt idx="1104">
                  <c:v>3.35290348512656E-3</c:v>
                </c:pt>
                <c:pt idx="1105">
                  <c:v>3.1049374436244201E-3</c:v>
                </c:pt>
                <c:pt idx="1106">
                  <c:v>3.3985537672599998E-3</c:v>
                </c:pt>
                <c:pt idx="1107">
                  <c:v>3.4552855113981701E-3</c:v>
                </c:pt>
                <c:pt idx="1108">
                  <c:v>3.5019879788940802E-3</c:v>
                </c:pt>
                <c:pt idx="1109">
                  <c:v>3.5584957314564198E-3</c:v>
                </c:pt>
                <c:pt idx="1110">
                  <c:v>3.45546237945151E-3</c:v>
                </c:pt>
                <c:pt idx="1111">
                  <c:v>3.6441970652557501E-3</c:v>
                </c:pt>
                <c:pt idx="1112">
                  <c:v>3.6520213933679598E-3</c:v>
                </c:pt>
                <c:pt idx="1113">
                  <c:v>3.3900731725840698E-3</c:v>
                </c:pt>
                <c:pt idx="1114">
                  <c:v>3.32697475510846E-3</c:v>
                </c:pt>
                <c:pt idx="1115">
                  <c:v>3.11729995744452E-3</c:v>
                </c:pt>
                <c:pt idx="1116">
                  <c:v>3.0909205779987101E-3</c:v>
                </c:pt>
                <c:pt idx="1117">
                  <c:v>3.06913887998778E-3</c:v>
                </c:pt>
                <c:pt idx="1118">
                  <c:v>2.9660019616254999E-3</c:v>
                </c:pt>
                <c:pt idx="1119">
                  <c:v>2.8556263567388199E-3</c:v>
                </c:pt>
                <c:pt idx="1120">
                  <c:v>3.6464868882839499E-3</c:v>
                </c:pt>
                <c:pt idx="1121">
                  <c:v>3.6644234841435898E-3</c:v>
                </c:pt>
                <c:pt idx="1122">
                  <c:v>3.6609262874509199E-3</c:v>
                </c:pt>
                <c:pt idx="1123">
                  <c:v>3.6906592703640499E-3</c:v>
                </c:pt>
                <c:pt idx="1124">
                  <c:v>3.93393760247783E-3</c:v>
                </c:pt>
                <c:pt idx="1125">
                  <c:v>3.9277281246621297E-3</c:v>
                </c:pt>
                <c:pt idx="1126">
                  <c:v>3.7557144898385298E-3</c:v>
                </c:pt>
                <c:pt idx="1127">
                  <c:v>3.6817321018629001E-3</c:v>
                </c:pt>
                <c:pt idx="1128">
                  <c:v>3.5085216622489398E-3</c:v>
                </c:pt>
                <c:pt idx="1129">
                  <c:v>3.3958876463642601E-3</c:v>
                </c:pt>
                <c:pt idx="1130">
                  <c:v>3.2791910753392399E-3</c:v>
                </c:pt>
                <c:pt idx="1131">
                  <c:v>3.2461935317113499E-3</c:v>
                </c:pt>
                <c:pt idx="1132">
                  <c:v>3.20569582176791E-3</c:v>
                </c:pt>
                <c:pt idx="1133">
                  <c:v>3.2200360578196999E-3</c:v>
                </c:pt>
                <c:pt idx="1134">
                  <c:v>3.23334235750864E-3</c:v>
                </c:pt>
                <c:pt idx="1135">
                  <c:v>3.25719532884803E-3</c:v>
                </c:pt>
                <c:pt idx="1136">
                  <c:v>3.26420515323615E-3</c:v>
                </c:pt>
                <c:pt idx="1137">
                  <c:v>3.4185256474721002E-3</c:v>
                </c:pt>
                <c:pt idx="1138">
                  <c:v>3.4093635886992598E-3</c:v>
                </c:pt>
                <c:pt idx="1139">
                  <c:v>3.5208925400654501E-3</c:v>
                </c:pt>
                <c:pt idx="1140">
                  <c:v>2.9454863683981902E-3</c:v>
                </c:pt>
                <c:pt idx="1141">
                  <c:v>3.0908259604800399E-3</c:v>
                </c:pt>
                <c:pt idx="1142">
                  <c:v>3.29727972854897E-3</c:v>
                </c:pt>
                <c:pt idx="1143">
                  <c:v>3.2629215868868601E-3</c:v>
                </c:pt>
                <c:pt idx="1144">
                  <c:v>3.0530889461316199E-3</c:v>
                </c:pt>
                <c:pt idx="1145">
                  <c:v>3.4648389940176599E-3</c:v>
                </c:pt>
                <c:pt idx="1146">
                  <c:v>3.40969803576636E-3</c:v>
                </c:pt>
                <c:pt idx="1147">
                  <c:v>3.3825799851655599E-3</c:v>
                </c:pt>
                <c:pt idx="1148">
                  <c:v>3.3168493697645599E-3</c:v>
                </c:pt>
                <c:pt idx="1149">
                  <c:v>3.2599505546435001E-3</c:v>
                </c:pt>
                <c:pt idx="1150">
                  <c:v>3.2066222849219199E-3</c:v>
                </c:pt>
                <c:pt idx="1151">
                  <c:v>3.0513715264986101E-3</c:v>
                </c:pt>
                <c:pt idx="1152">
                  <c:v>3.09830720253647E-3</c:v>
                </c:pt>
                <c:pt idx="1153">
                  <c:v>3.0863299501283398E-3</c:v>
                </c:pt>
                <c:pt idx="1154">
                  <c:v>3.2490369534164498E-3</c:v>
                </c:pt>
                <c:pt idx="1155">
                  <c:v>3.4509961980937901E-3</c:v>
                </c:pt>
                <c:pt idx="1156">
                  <c:v>3.5963098914670601E-3</c:v>
                </c:pt>
                <c:pt idx="1157">
                  <c:v>3.5387845565674298E-3</c:v>
                </c:pt>
                <c:pt idx="1158">
                  <c:v>3.51167213548532E-3</c:v>
                </c:pt>
                <c:pt idx="1159">
                  <c:v>3.43009118477608E-3</c:v>
                </c:pt>
                <c:pt idx="1160">
                  <c:v>3.3587774272249402E-3</c:v>
                </c:pt>
                <c:pt idx="1161">
                  <c:v>3.24699115794152E-3</c:v>
                </c:pt>
                <c:pt idx="1162">
                  <c:v>3.05056119974513E-3</c:v>
                </c:pt>
                <c:pt idx="1163">
                  <c:v>3.1078933326231998E-3</c:v>
                </c:pt>
                <c:pt idx="1164">
                  <c:v>3.1292622135911199E-3</c:v>
                </c:pt>
                <c:pt idx="1165">
                  <c:v>2.8512312213303599E-3</c:v>
                </c:pt>
                <c:pt idx="1166">
                  <c:v>2.7635339947169701E-3</c:v>
                </c:pt>
                <c:pt idx="1167">
                  <c:v>2.7561578665606002E-3</c:v>
                </c:pt>
                <c:pt idx="1168">
                  <c:v>2.7151564768201101E-3</c:v>
                </c:pt>
                <c:pt idx="1169">
                  <c:v>2.6884321549852002E-3</c:v>
                </c:pt>
                <c:pt idx="1170">
                  <c:v>2.8806227472377701E-3</c:v>
                </c:pt>
                <c:pt idx="1171">
                  <c:v>2.7481291123925499E-3</c:v>
                </c:pt>
                <c:pt idx="1172">
                  <c:v>2.9746348713738501E-3</c:v>
                </c:pt>
                <c:pt idx="1173">
                  <c:v>2.8799220066642399E-3</c:v>
                </c:pt>
                <c:pt idx="1174">
                  <c:v>2.86509549623429E-3</c:v>
                </c:pt>
                <c:pt idx="1175">
                  <c:v>3.5412400331948902E-3</c:v>
                </c:pt>
                <c:pt idx="1176">
                  <c:v>3.6866276271805701E-3</c:v>
                </c:pt>
                <c:pt idx="1177">
                  <c:v>3.5310583067076199E-3</c:v>
                </c:pt>
                <c:pt idx="1178">
                  <c:v>3.4279294549060999E-3</c:v>
                </c:pt>
                <c:pt idx="1179">
                  <c:v>3.3553949382251601E-3</c:v>
                </c:pt>
                <c:pt idx="1180">
                  <c:v>3.23659451242679E-3</c:v>
                </c:pt>
                <c:pt idx="1181">
                  <c:v>3.1244756923787501E-3</c:v>
                </c:pt>
                <c:pt idx="1182">
                  <c:v>3.065818318941E-3</c:v>
                </c:pt>
                <c:pt idx="1183">
                  <c:v>2.99366703303409E-3</c:v>
                </c:pt>
                <c:pt idx="1184">
                  <c:v>3.08177264190366E-3</c:v>
                </c:pt>
                <c:pt idx="1185">
                  <c:v>3.1999163260569199E-3</c:v>
                </c:pt>
                <c:pt idx="1186">
                  <c:v>3.2238270463795602E-3</c:v>
                </c:pt>
                <c:pt idx="1187">
                  <c:v>3.3303866161959001E-3</c:v>
                </c:pt>
                <c:pt idx="1188">
                  <c:v>3.40335956413513E-3</c:v>
                </c:pt>
                <c:pt idx="1189">
                  <c:v>3.4100257491958201E-3</c:v>
                </c:pt>
                <c:pt idx="1190">
                  <c:v>3.37207474097234E-3</c:v>
                </c:pt>
                <c:pt idx="1191">
                  <c:v>3.4612421180227298E-3</c:v>
                </c:pt>
                <c:pt idx="1192">
                  <c:v>3.3750878795003299E-3</c:v>
                </c:pt>
                <c:pt idx="1193">
                  <c:v>3.4040670981719799E-3</c:v>
                </c:pt>
                <c:pt idx="1194">
                  <c:v>3.3792901445304801E-3</c:v>
                </c:pt>
                <c:pt idx="1195">
                  <c:v>2.9130997155539899E-3</c:v>
                </c:pt>
                <c:pt idx="1196">
                  <c:v>2.5926135646350602E-3</c:v>
                </c:pt>
                <c:pt idx="1197">
                  <c:v>2.7171027701486002E-3</c:v>
                </c:pt>
                <c:pt idx="1198">
                  <c:v>2.7755002238936499E-3</c:v>
                </c:pt>
                <c:pt idx="1199">
                  <c:v>2.7992488135346401E-3</c:v>
                </c:pt>
                <c:pt idx="1200">
                  <c:v>2.94841074356937E-3</c:v>
                </c:pt>
                <c:pt idx="1201">
                  <c:v>3.0572023253904799E-3</c:v>
                </c:pt>
                <c:pt idx="1202">
                  <c:v>4.24566251310886E-3</c:v>
                </c:pt>
                <c:pt idx="1203">
                  <c:v>4.4948054007252396E-3</c:v>
                </c:pt>
                <c:pt idx="1204">
                  <c:v>4.8454435605493401E-3</c:v>
                </c:pt>
                <c:pt idx="1205">
                  <c:v>4.7289169286088501E-3</c:v>
                </c:pt>
                <c:pt idx="1206">
                  <c:v>4.70528252763613E-3</c:v>
                </c:pt>
                <c:pt idx="1207">
                  <c:v>4.6278421597330697E-3</c:v>
                </c:pt>
                <c:pt idx="1208">
                  <c:v>4.5696844108156203E-3</c:v>
                </c:pt>
                <c:pt idx="1209">
                  <c:v>4.70125813320235E-3</c:v>
                </c:pt>
                <c:pt idx="1210">
                  <c:v>4.77396732392385E-3</c:v>
                </c:pt>
                <c:pt idx="1211">
                  <c:v>4.8491483162767402E-3</c:v>
                </c:pt>
                <c:pt idx="1212">
                  <c:v>4.9399850143389398E-3</c:v>
                </c:pt>
                <c:pt idx="1213">
                  <c:v>5.25896663430427E-3</c:v>
                </c:pt>
                <c:pt idx="1214">
                  <c:v>5.3600749839920504E-3</c:v>
                </c:pt>
                <c:pt idx="1215">
                  <c:v>5.3320115020077498E-3</c:v>
                </c:pt>
                <c:pt idx="1216">
                  <c:v>5.54928520175311E-3</c:v>
                </c:pt>
                <c:pt idx="1217">
                  <c:v>5.5905296314268998E-3</c:v>
                </c:pt>
                <c:pt idx="1218">
                  <c:v>5.6970536070923604E-3</c:v>
                </c:pt>
                <c:pt idx="1219">
                  <c:v>5.7631468948728601E-3</c:v>
                </c:pt>
                <c:pt idx="1220">
                  <c:v>5.68213862598713E-3</c:v>
                </c:pt>
                <c:pt idx="1221">
                  <c:v>5.7386804500793196E-3</c:v>
                </c:pt>
                <c:pt idx="1222">
                  <c:v>4.2958174675107501E-3</c:v>
                </c:pt>
                <c:pt idx="1223">
                  <c:v>4.1730542860329402E-3</c:v>
                </c:pt>
                <c:pt idx="1224">
                  <c:v>3.6295217694672401E-3</c:v>
                </c:pt>
                <c:pt idx="1225">
                  <c:v>3.7874640252406099E-3</c:v>
                </c:pt>
                <c:pt idx="1226">
                  <c:v>3.8195372022720598E-3</c:v>
                </c:pt>
                <c:pt idx="1227">
                  <c:v>3.7818189486436898E-3</c:v>
                </c:pt>
                <c:pt idx="1228">
                  <c:v>3.9425402848683603E-3</c:v>
                </c:pt>
                <c:pt idx="1229">
                  <c:v>3.90320746033235E-3</c:v>
                </c:pt>
                <c:pt idx="1230">
                  <c:v>3.78322681343486E-3</c:v>
                </c:pt>
                <c:pt idx="1231">
                  <c:v>3.6852203797957902E-3</c:v>
                </c:pt>
                <c:pt idx="1232">
                  <c:v>3.5208084166936599E-3</c:v>
                </c:pt>
                <c:pt idx="1233">
                  <c:v>3.27496016189105E-3</c:v>
                </c:pt>
                <c:pt idx="1234">
                  <c:v>3.1862134083887402E-3</c:v>
                </c:pt>
                <c:pt idx="1235">
                  <c:v>3.0828427704368199E-3</c:v>
                </c:pt>
                <c:pt idx="1236">
                  <c:v>2.6261136748593102E-3</c:v>
                </c:pt>
                <c:pt idx="1237">
                  <c:v>2.8744575844430399E-3</c:v>
                </c:pt>
                <c:pt idx="1238">
                  <c:v>2.7070985200264601E-3</c:v>
                </c:pt>
                <c:pt idx="1239">
                  <c:v>2.6759056662944299E-3</c:v>
                </c:pt>
                <c:pt idx="1240">
                  <c:v>2.5614643907163298E-3</c:v>
                </c:pt>
                <c:pt idx="1241">
                  <c:v>2.4796476917921602E-3</c:v>
                </c:pt>
                <c:pt idx="1242">
                  <c:v>2.4981670740502498E-3</c:v>
                </c:pt>
                <c:pt idx="1243">
                  <c:v>2.3772768707785801E-3</c:v>
                </c:pt>
                <c:pt idx="1244">
                  <c:v>2.1957823272568898E-3</c:v>
                </c:pt>
                <c:pt idx="1245">
                  <c:v>2.1901659592057799E-3</c:v>
                </c:pt>
                <c:pt idx="1246">
                  <c:v>2.1647986516598501E-3</c:v>
                </c:pt>
                <c:pt idx="1247">
                  <c:v>2.1479596278996902E-3</c:v>
                </c:pt>
                <c:pt idx="1248">
                  <c:v>1.9074917766765799E-3</c:v>
                </c:pt>
                <c:pt idx="1249">
                  <c:v>1.9632456451851299E-3</c:v>
                </c:pt>
                <c:pt idx="1250">
                  <c:v>1.8631195954881201E-3</c:v>
                </c:pt>
                <c:pt idx="1251">
                  <c:v>1.6666364317202401E-3</c:v>
                </c:pt>
                <c:pt idx="1252">
                  <c:v>1.68039277909596E-3</c:v>
                </c:pt>
                <c:pt idx="1253">
                  <c:v>1.66710661261877E-3</c:v>
                </c:pt>
                <c:pt idx="1254">
                  <c:v>1.7283686215386999E-3</c:v>
                </c:pt>
                <c:pt idx="1255">
                  <c:v>1.7706591006288099E-3</c:v>
                </c:pt>
                <c:pt idx="1256">
                  <c:v>1.75471103965823E-3</c:v>
                </c:pt>
                <c:pt idx="1257">
                  <c:v>1.6475958298392799E-3</c:v>
                </c:pt>
                <c:pt idx="1258">
                  <c:v>2.0857507385352299E-3</c:v>
                </c:pt>
                <c:pt idx="1259">
                  <c:v>2.0948879083466398E-3</c:v>
                </c:pt>
                <c:pt idx="1260">
                  <c:v>2.0703116048927501E-3</c:v>
                </c:pt>
                <c:pt idx="1261">
                  <c:v>2.21904430868543E-3</c:v>
                </c:pt>
                <c:pt idx="1262">
                  <c:v>2.2813091655490801E-3</c:v>
                </c:pt>
                <c:pt idx="1263">
                  <c:v>2.3814575137053899E-3</c:v>
                </c:pt>
                <c:pt idx="1264">
                  <c:v>2.3481986551261201E-3</c:v>
                </c:pt>
                <c:pt idx="1265">
                  <c:v>2.31259915849328E-3</c:v>
                </c:pt>
                <c:pt idx="1266">
                  <c:v>2.27833864491323E-3</c:v>
                </c:pt>
                <c:pt idx="1267">
                  <c:v>2.4452367575505301E-3</c:v>
                </c:pt>
                <c:pt idx="1268">
                  <c:v>2.44411941158613E-3</c:v>
                </c:pt>
                <c:pt idx="1269">
                  <c:v>2.4038667452765E-3</c:v>
                </c:pt>
                <c:pt idx="1270">
                  <c:v>2.4074893767610699E-3</c:v>
                </c:pt>
                <c:pt idx="1271">
                  <c:v>2.7485493481795801E-3</c:v>
                </c:pt>
                <c:pt idx="1272">
                  <c:v>2.7385420362242398E-3</c:v>
                </c:pt>
                <c:pt idx="1273">
                  <c:v>2.8968549865976299E-3</c:v>
                </c:pt>
                <c:pt idx="1274">
                  <c:v>3.09489234877531E-3</c:v>
                </c:pt>
                <c:pt idx="1275">
                  <c:v>3.2585343435979799E-3</c:v>
                </c:pt>
                <c:pt idx="1276">
                  <c:v>3.27472475295658E-3</c:v>
                </c:pt>
                <c:pt idx="1277">
                  <c:v>3.2932700070512099E-3</c:v>
                </c:pt>
                <c:pt idx="1278">
                  <c:v>3.12168287649263E-3</c:v>
                </c:pt>
                <c:pt idx="1279">
                  <c:v>3.1398916021822499E-3</c:v>
                </c:pt>
                <c:pt idx="1280">
                  <c:v>3.20172106078093E-3</c:v>
                </c:pt>
                <c:pt idx="1281">
                  <c:v>3.3046101219364899E-3</c:v>
                </c:pt>
                <c:pt idx="1282">
                  <c:v>3.20922681359172E-3</c:v>
                </c:pt>
                <c:pt idx="1283">
                  <c:v>3.2665800953666502E-3</c:v>
                </c:pt>
                <c:pt idx="1284">
                  <c:v>3.3017922839389999E-3</c:v>
                </c:pt>
                <c:pt idx="1285">
                  <c:v>3.3368997801381198E-3</c:v>
                </c:pt>
                <c:pt idx="1286">
                  <c:v>3.4118872202810102E-3</c:v>
                </c:pt>
                <c:pt idx="1287">
                  <c:v>3.1991137457955099E-3</c:v>
                </c:pt>
                <c:pt idx="1288">
                  <c:v>4.0843447074621897E-3</c:v>
                </c:pt>
                <c:pt idx="1289">
                  <c:v>4.0356581735526897E-3</c:v>
                </c:pt>
                <c:pt idx="1290">
                  <c:v>4.3116356234335898E-3</c:v>
                </c:pt>
                <c:pt idx="1291">
                  <c:v>4.00997651604442E-3</c:v>
                </c:pt>
                <c:pt idx="1292">
                  <c:v>3.8958154001950298E-3</c:v>
                </c:pt>
                <c:pt idx="1293">
                  <c:v>3.6530776603261399E-3</c:v>
                </c:pt>
                <c:pt idx="1294">
                  <c:v>3.49656749757181E-3</c:v>
                </c:pt>
                <c:pt idx="1295">
                  <c:v>3.32072711700919E-3</c:v>
                </c:pt>
                <c:pt idx="1296">
                  <c:v>3.3065918220669599E-3</c:v>
                </c:pt>
                <c:pt idx="1297">
                  <c:v>3.28552332913289E-3</c:v>
                </c:pt>
                <c:pt idx="1298">
                  <c:v>3.2560507414658899E-3</c:v>
                </c:pt>
                <c:pt idx="1299">
                  <c:v>3.1380809299642902E-3</c:v>
                </c:pt>
                <c:pt idx="1300">
                  <c:v>3.2528437956467499E-3</c:v>
                </c:pt>
                <c:pt idx="1301">
                  <c:v>3.4948543267235102E-3</c:v>
                </c:pt>
                <c:pt idx="1302">
                  <c:v>3.5201468408301798E-3</c:v>
                </c:pt>
                <c:pt idx="1303">
                  <c:v>3.7291529299039402E-3</c:v>
                </c:pt>
                <c:pt idx="1304">
                  <c:v>4.3767860660787004E-3</c:v>
                </c:pt>
                <c:pt idx="1305">
                  <c:v>4.4058431922328802E-3</c:v>
                </c:pt>
                <c:pt idx="1306">
                  <c:v>4.4219278432008104E-3</c:v>
                </c:pt>
                <c:pt idx="1307">
                  <c:v>4.6369670512306001E-3</c:v>
                </c:pt>
                <c:pt idx="1308">
                  <c:v>5.1210800340258898E-3</c:v>
                </c:pt>
                <c:pt idx="1309">
                  <c:v>5.4018953524179302E-3</c:v>
                </c:pt>
                <c:pt idx="1310">
                  <c:v>5.4705138055995799E-3</c:v>
                </c:pt>
                <c:pt idx="1311">
                  <c:v>5.5749985660158499E-3</c:v>
                </c:pt>
                <c:pt idx="1312">
                  <c:v>5.80629199345072E-3</c:v>
                </c:pt>
                <c:pt idx="1313">
                  <c:v>6.10364695279103E-3</c:v>
                </c:pt>
                <c:pt idx="1314">
                  <c:v>6.0142102289949297E-3</c:v>
                </c:pt>
                <c:pt idx="1315">
                  <c:v>6.1813693310078703E-3</c:v>
                </c:pt>
                <c:pt idx="1316">
                  <c:v>6.44008675436019E-3</c:v>
                </c:pt>
                <c:pt idx="1317">
                  <c:v>7.4548665221719698E-3</c:v>
                </c:pt>
                <c:pt idx="1318">
                  <c:v>8.2118872842032297E-3</c:v>
                </c:pt>
                <c:pt idx="1319">
                  <c:v>8.6146934428172704E-3</c:v>
                </c:pt>
                <c:pt idx="1320">
                  <c:v>8.6955341396889596E-3</c:v>
                </c:pt>
                <c:pt idx="1321">
                  <c:v>8.7421205877298794E-3</c:v>
                </c:pt>
                <c:pt idx="1322">
                  <c:v>8.7355175303527998E-3</c:v>
                </c:pt>
                <c:pt idx="1323">
                  <c:v>9.0821215966848095E-3</c:v>
                </c:pt>
                <c:pt idx="1324">
                  <c:v>8.7959087057950403E-3</c:v>
                </c:pt>
                <c:pt idx="1325">
                  <c:v>8.7647615021790599E-3</c:v>
                </c:pt>
                <c:pt idx="1326">
                  <c:v>8.72445759394265E-3</c:v>
                </c:pt>
                <c:pt idx="1327">
                  <c:v>8.7514564707840102E-3</c:v>
                </c:pt>
                <c:pt idx="1328">
                  <c:v>8.1483407607038007E-3</c:v>
                </c:pt>
                <c:pt idx="1329">
                  <c:v>8.5587075649881193E-3</c:v>
                </c:pt>
                <c:pt idx="1330">
                  <c:v>8.3173584388102108E-3</c:v>
                </c:pt>
                <c:pt idx="1331">
                  <c:v>8.4015573232978993E-3</c:v>
                </c:pt>
                <c:pt idx="1332">
                  <c:v>8.27151605192036E-3</c:v>
                </c:pt>
                <c:pt idx="1333">
                  <c:v>8.0066690496168498E-3</c:v>
                </c:pt>
                <c:pt idx="1334">
                  <c:v>8.3541479294090299E-3</c:v>
                </c:pt>
                <c:pt idx="1335">
                  <c:v>8.4440641306542698E-3</c:v>
                </c:pt>
                <c:pt idx="1336">
                  <c:v>7.9684616708838602E-3</c:v>
                </c:pt>
                <c:pt idx="1337">
                  <c:v>7.50534524246824E-3</c:v>
                </c:pt>
                <c:pt idx="1338">
                  <c:v>7.0453851733572803E-3</c:v>
                </c:pt>
                <c:pt idx="1339">
                  <c:v>7.1002981239855602E-3</c:v>
                </c:pt>
                <c:pt idx="1340">
                  <c:v>7.1333855494516299E-3</c:v>
                </c:pt>
                <c:pt idx="1341">
                  <c:v>6.8612733276777098E-3</c:v>
                </c:pt>
                <c:pt idx="1342">
                  <c:v>6.9517277410427103E-3</c:v>
                </c:pt>
                <c:pt idx="1343">
                  <c:v>6.5537429660794001E-3</c:v>
                </c:pt>
                <c:pt idx="1344">
                  <c:v>6.5924907941947303E-3</c:v>
                </c:pt>
                <c:pt idx="1345">
                  <c:v>7.3743691623622699E-3</c:v>
                </c:pt>
                <c:pt idx="1346">
                  <c:v>7.4683159615401397E-3</c:v>
                </c:pt>
                <c:pt idx="1347">
                  <c:v>7.5955298407948098E-3</c:v>
                </c:pt>
                <c:pt idx="1348">
                  <c:v>8.1572209802836092E-3</c:v>
                </c:pt>
                <c:pt idx="1349">
                  <c:v>8.5191301134811999E-3</c:v>
                </c:pt>
                <c:pt idx="1350">
                  <c:v>9.4989506489490897E-3</c:v>
                </c:pt>
                <c:pt idx="1351">
                  <c:v>9.0500073599269794E-3</c:v>
                </c:pt>
                <c:pt idx="1352">
                  <c:v>9.6169974744339005E-3</c:v>
                </c:pt>
                <c:pt idx="1353">
                  <c:v>1.00932971403574E-2</c:v>
                </c:pt>
                <c:pt idx="1354">
                  <c:v>1.00455725370139E-2</c:v>
                </c:pt>
                <c:pt idx="1355">
                  <c:v>9.6984452613301207E-3</c:v>
                </c:pt>
                <c:pt idx="1356">
                  <c:v>9.6661353377138094E-3</c:v>
                </c:pt>
                <c:pt idx="1357">
                  <c:v>9.6358243525931902E-3</c:v>
                </c:pt>
                <c:pt idx="1358">
                  <c:v>9.84886915030443E-3</c:v>
                </c:pt>
                <c:pt idx="1359">
                  <c:v>9.6464723107684801E-3</c:v>
                </c:pt>
                <c:pt idx="1360">
                  <c:v>9.9062194907927198E-3</c:v>
                </c:pt>
                <c:pt idx="1361">
                  <c:v>1.0179622606042001E-2</c:v>
                </c:pt>
                <c:pt idx="1362">
                  <c:v>1.0309780619129899E-2</c:v>
                </c:pt>
                <c:pt idx="1363">
                  <c:v>1.0719001141541401E-2</c:v>
                </c:pt>
                <c:pt idx="1364">
                  <c:v>1.1812475934256699E-2</c:v>
                </c:pt>
                <c:pt idx="1365">
                  <c:v>1.16252261738038E-2</c:v>
                </c:pt>
                <c:pt idx="1366">
                  <c:v>1.19354590653623E-2</c:v>
                </c:pt>
                <c:pt idx="1367">
                  <c:v>1.23343623792691E-2</c:v>
                </c:pt>
                <c:pt idx="1368">
                  <c:v>1.21231021765699E-2</c:v>
                </c:pt>
                <c:pt idx="1369">
                  <c:v>1.0942300868842E-2</c:v>
                </c:pt>
                <c:pt idx="1370">
                  <c:v>9.8169597192141293E-3</c:v>
                </c:pt>
                <c:pt idx="1371">
                  <c:v>1.01380150029636E-2</c:v>
                </c:pt>
                <c:pt idx="1372">
                  <c:v>9.9445808232327994E-3</c:v>
                </c:pt>
                <c:pt idx="1373">
                  <c:v>9.4979293677575904E-3</c:v>
                </c:pt>
                <c:pt idx="1374">
                  <c:v>9.7972637982569298E-3</c:v>
                </c:pt>
                <c:pt idx="1375">
                  <c:v>1.0057861764275301E-2</c:v>
                </c:pt>
                <c:pt idx="1376">
                  <c:v>1.0252002490665E-2</c:v>
                </c:pt>
                <c:pt idx="1377">
                  <c:v>1.03647486404808E-2</c:v>
                </c:pt>
                <c:pt idx="1378">
                  <c:v>9.8886185692536495E-3</c:v>
                </c:pt>
                <c:pt idx="1379">
                  <c:v>9.8356662976042692E-3</c:v>
                </c:pt>
                <c:pt idx="1380">
                  <c:v>9.8449637471442007E-3</c:v>
                </c:pt>
                <c:pt idx="1381">
                  <c:v>9.5673457747760503E-3</c:v>
                </c:pt>
                <c:pt idx="1382">
                  <c:v>8.5333662267354001E-3</c:v>
                </c:pt>
                <c:pt idx="1383">
                  <c:v>7.2264539235987E-3</c:v>
                </c:pt>
                <c:pt idx="1384">
                  <c:v>7.0817423712791197E-3</c:v>
                </c:pt>
                <c:pt idx="1385">
                  <c:v>7.0075894014058502E-3</c:v>
                </c:pt>
                <c:pt idx="1386">
                  <c:v>6.89372680718705E-3</c:v>
                </c:pt>
                <c:pt idx="1387">
                  <c:v>6.5608723431078101E-3</c:v>
                </c:pt>
                <c:pt idx="1388">
                  <c:v>6.4807518960800599E-3</c:v>
                </c:pt>
                <c:pt idx="1389">
                  <c:v>6.4839425042051103E-3</c:v>
                </c:pt>
                <c:pt idx="1390">
                  <c:v>6.4340789169930104E-3</c:v>
                </c:pt>
                <c:pt idx="1391">
                  <c:v>6.02258245499616E-3</c:v>
                </c:pt>
                <c:pt idx="1392">
                  <c:v>6.13437742936349E-3</c:v>
                </c:pt>
                <c:pt idx="1393">
                  <c:v>5.9091726113999496E-3</c:v>
                </c:pt>
                <c:pt idx="1394">
                  <c:v>6.27430954599866E-3</c:v>
                </c:pt>
                <c:pt idx="1395">
                  <c:v>5.7845046129241396E-3</c:v>
                </c:pt>
                <c:pt idx="1396">
                  <c:v>5.7150091842003E-3</c:v>
                </c:pt>
                <c:pt idx="1397">
                  <c:v>5.3541321661357104E-3</c:v>
                </c:pt>
                <c:pt idx="1398">
                  <c:v>5.2673262055288198E-3</c:v>
                </c:pt>
                <c:pt idx="1399">
                  <c:v>5.1084540308992199E-3</c:v>
                </c:pt>
                <c:pt idx="1400">
                  <c:v>4.9284217380415702E-3</c:v>
                </c:pt>
                <c:pt idx="1401">
                  <c:v>5.0616158060862197E-3</c:v>
                </c:pt>
                <c:pt idx="1402">
                  <c:v>5.1459393301199101E-3</c:v>
                </c:pt>
                <c:pt idx="1403">
                  <c:v>5.0861083571784298E-3</c:v>
                </c:pt>
                <c:pt idx="1404">
                  <c:v>4.30988723245953E-3</c:v>
                </c:pt>
                <c:pt idx="1405">
                  <c:v>4.2461591897231697E-3</c:v>
                </c:pt>
                <c:pt idx="1406">
                  <c:v>4.1423292409506198E-3</c:v>
                </c:pt>
                <c:pt idx="1407">
                  <c:v>4.2175915441907703E-3</c:v>
                </c:pt>
                <c:pt idx="1408">
                  <c:v>4.2717482078191904E-3</c:v>
                </c:pt>
                <c:pt idx="1409">
                  <c:v>4.0286879651404896E-3</c:v>
                </c:pt>
                <c:pt idx="1410">
                  <c:v>4.0202071365678799E-3</c:v>
                </c:pt>
                <c:pt idx="1411">
                  <c:v>5.2714001993387901E-3</c:v>
                </c:pt>
                <c:pt idx="1412">
                  <c:v>5.0725853867934602E-3</c:v>
                </c:pt>
                <c:pt idx="1413">
                  <c:v>5.0272871421873904E-3</c:v>
                </c:pt>
                <c:pt idx="1414">
                  <c:v>4.3653164195379002E-3</c:v>
                </c:pt>
                <c:pt idx="1415">
                  <c:v>4.5794088277362399E-3</c:v>
                </c:pt>
                <c:pt idx="1416">
                  <c:v>4.5240922201763099E-3</c:v>
                </c:pt>
                <c:pt idx="1417">
                  <c:v>4.6326697082768398E-3</c:v>
                </c:pt>
                <c:pt idx="1418">
                  <c:v>4.8937392043858999E-3</c:v>
                </c:pt>
                <c:pt idx="1419">
                  <c:v>4.967142423873E-3</c:v>
                </c:pt>
                <c:pt idx="1420">
                  <c:v>5.1137140529868E-3</c:v>
                </c:pt>
                <c:pt idx="1421">
                  <c:v>5.1570261824493797E-3</c:v>
                </c:pt>
                <c:pt idx="1422">
                  <c:v>5.3464897971464498E-3</c:v>
                </c:pt>
                <c:pt idx="1423">
                  <c:v>5.52546789013945E-3</c:v>
                </c:pt>
                <c:pt idx="1424">
                  <c:v>5.5149212335864704E-3</c:v>
                </c:pt>
                <c:pt idx="1425">
                  <c:v>5.4875752997611401E-3</c:v>
                </c:pt>
                <c:pt idx="1426">
                  <c:v>5.5051488551164304E-3</c:v>
                </c:pt>
                <c:pt idx="1427">
                  <c:v>5.6181430378805996E-3</c:v>
                </c:pt>
                <c:pt idx="1428">
                  <c:v>5.6109212614337501E-3</c:v>
                </c:pt>
                <c:pt idx="1429">
                  <c:v>5.5676387160568898E-3</c:v>
                </c:pt>
                <c:pt idx="1430">
                  <c:v>5.6817443448368204E-3</c:v>
                </c:pt>
                <c:pt idx="1431">
                  <c:v>3.5922547428025998E-3</c:v>
                </c:pt>
                <c:pt idx="1432">
                  <c:v>4.1844267053673598E-3</c:v>
                </c:pt>
                <c:pt idx="1433">
                  <c:v>4.2778112896712803E-3</c:v>
                </c:pt>
                <c:pt idx="1434">
                  <c:v>4.3233290375406996E-3</c:v>
                </c:pt>
                <c:pt idx="1435">
                  <c:v>4.3655541605869498E-3</c:v>
                </c:pt>
                <c:pt idx="1436">
                  <c:v>7.5644336906877602E-3</c:v>
                </c:pt>
                <c:pt idx="1437">
                  <c:v>7.4512606997506102E-3</c:v>
                </c:pt>
                <c:pt idx="1438">
                  <c:v>7.61140243628143E-3</c:v>
                </c:pt>
                <c:pt idx="1439">
                  <c:v>9.9583131145411802E-3</c:v>
                </c:pt>
                <c:pt idx="1440">
                  <c:v>9.9234038651321195E-3</c:v>
                </c:pt>
                <c:pt idx="1441">
                  <c:v>1.07705063572953E-2</c:v>
                </c:pt>
                <c:pt idx="1442">
                  <c:v>1.0540057351369E-2</c:v>
                </c:pt>
                <c:pt idx="1443">
                  <c:v>1.06501948494187E-2</c:v>
                </c:pt>
                <c:pt idx="1444">
                  <c:v>1.10477085212278E-2</c:v>
                </c:pt>
                <c:pt idx="1445">
                  <c:v>1.11262222646452E-2</c:v>
                </c:pt>
                <c:pt idx="1446">
                  <c:v>1.15407715590686E-2</c:v>
                </c:pt>
                <c:pt idx="1447">
                  <c:v>1.21719330249806E-2</c:v>
                </c:pt>
                <c:pt idx="1448">
                  <c:v>1.22332718560226E-2</c:v>
                </c:pt>
                <c:pt idx="1449">
                  <c:v>1.2734894103292101E-2</c:v>
                </c:pt>
                <c:pt idx="1450">
                  <c:v>1.3110418633091399E-2</c:v>
                </c:pt>
                <c:pt idx="1451">
                  <c:v>1.33016934241178E-2</c:v>
                </c:pt>
                <c:pt idx="1452">
                  <c:v>1.44393239191695E-2</c:v>
                </c:pt>
                <c:pt idx="1453">
                  <c:v>1.4218972445852501E-2</c:v>
                </c:pt>
                <c:pt idx="1454">
                  <c:v>1.43613396657298E-2</c:v>
                </c:pt>
                <c:pt idx="1455">
                  <c:v>1.51942388380611E-2</c:v>
                </c:pt>
                <c:pt idx="1456">
                  <c:v>1.4074937214368701E-2</c:v>
                </c:pt>
                <c:pt idx="1457">
                  <c:v>1.5010910247639399E-2</c:v>
                </c:pt>
                <c:pt idx="1458">
                  <c:v>1.5068676662376801E-2</c:v>
                </c:pt>
                <c:pt idx="1459">
                  <c:v>1.32417053538869E-2</c:v>
                </c:pt>
                <c:pt idx="1460">
                  <c:v>1.36006575856027E-2</c:v>
                </c:pt>
                <c:pt idx="1461">
                  <c:v>1.2761862977508901E-2</c:v>
                </c:pt>
                <c:pt idx="1462">
                  <c:v>1.3499492936955499E-2</c:v>
                </c:pt>
                <c:pt idx="1463">
                  <c:v>1.31225133135248E-2</c:v>
                </c:pt>
                <c:pt idx="1464">
                  <c:v>1.2728131358419501E-2</c:v>
                </c:pt>
                <c:pt idx="1465">
                  <c:v>1.2323011286046201E-2</c:v>
                </c:pt>
                <c:pt idx="1466">
                  <c:v>1.22715450981576E-2</c:v>
                </c:pt>
                <c:pt idx="1467">
                  <c:v>1.1781437341220899E-2</c:v>
                </c:pt>
                <c:pt idx="1468">
                  <c:v>1.17604569939958E-2</c:v>
                </c:pt>
                <c:pt idx="1469">
                  <c:v>1.3160891924992301E-2</c:v>
                </c:pt>
                <c:pt idx="1470">
                  <c:v>1.2972408173981501E-2</c:v>
                </c:pt>
                <c:pt idx="1471">
                  <c:v>1.34004603207973E-2</c:v>
                </c:pt>
                <c:pt idx="1472">
                  <c:v>1.19506339073371E-2</c:v>
                </c:pt>
                <c:pt idx="1473">
                  <c:v>1.26165934610694E-2</c:v>
                </c:pt>
                <c:pt idx="1474">
                  <c:v>1.15988782855485E-2</c:v>
                </c:pt>
                <c:pt idx="1475">
                  <c:v>1.10068957074281E-2</c:v>
                </c:pt>
                <c:pt idx="1476">
                  <c:v>1.0821915785753301E-2</c:v>
                </c:pt>
                <c:pt idx="1477">
                  <c:v>1.035080185213E-2</c:v>
                </c:pt>
                <c:pt idx="1478">
                  <c:v>1.04411757955716E-2</c:v>
                </c:pt>
                <c:pt idx="1479">
                  <c:v>1.05233179146869E-2</c:v>
                </c:pt>
                <c:pt idx="1480">
                  <c:v>1.05391673449888E-2</c:v>
                </c:pt>
                <c:pt idx="1481">
                  <c:v>1.06545559615394E-2</c:v>
                </c:pt>
                <c:pt idx="1482">
                  <c:v>1.0158403135571099E-2</c:v>
                </c:pt>
                <c:pt idx="1483">
                  <c:v>1.0210620612917901E-2</c:v>
                </c:pt>
                <c:pt idx="1484">
                  <c:v>1.0510409967367599E-2</c:v>
                </c:pt>
                <c:pt idx="1485">
                  <c:v>1.04721506789887E-2</c:v>
                </c:pt>
                <c:pt idx="1486">
                  <c:v>1.0288845384500599E-2</c:v>
                </c:pt>
                <c:pt idx="1487">
                  <c:v>1.01395598298378E-2</c:v>
                </c:pt>
                <c:pt idx="1488">
                  <c:v>1.0118269003520201E-2</c:v>
                </c:pt>
                <c:pt idx="1489">
                  <c:v>7.9987130242261603E-3</c:v>
                </c:pt>
                <c:pt idx="1490">
                  <c:v>8.0157975597672602E-3</c:v>
                </c:pt>
                <c:pt idx="1491">
                  <c:v>6.8212727795819101E-3</c:v>
                </c:pt>
                <c:pt idx="1492">
                  <c:v>6.90648297923609E-3</c:v>
                </c:pt>
                <c:pt idx="1493">
                  <c:v>6.3971123983587704E-3</c:v>
                </c:pt>
                <c:pt idx="1494">
                  <c:v>6.4766239265279003E-3</c:v>
                </c:pt>
                <c:pt idx="1495">
                  <c:v>6.4134655766619302E-3</c:v>
                </c:pt>
                <c:pt idx="1496">
                  <c:v>6.4477825229226696E-3</c:v>
                </c:pt>
                <c:pt idx="1497">
                  <c:v>6.4318238827083202E-3</c:v>
                </c:pt>
                <c:pt idx="1498">
                  <c:v>6.2653611364161402E-3</c:v>
                </c:pt>
                <c:pt idx="1499">
                  <c:v>5.9563709359332102E-3</c:v>
                </c:pt>
                <c:pt idx="1500">
                  <c:v>5.9012046516586699E-3</c:v>
                </c:pt>
                <c:pt idx="1501">
                  <c:v>5.6845360331695604E-3</c:v>
                </c:pt>
                <c:pt idx="1502">
                  <c:v>5.52565608972992E-3</c:v>
                </c:pt>
                <c:pt idx="1503">
                  <c:v>5.4229506526415E-3</c:v>
                </c:pt>
                <c:pt idx="1504">
                  <c:v>5.2297239126446703E-3</c:v>
                </c:pt>
                <c:pt idx="1505">
                  <c:v>5.1808225321347996E-3</c:v>
                </c:pt>
                <c:pt idx="1506">
                  <c:v>4.9614831483328703E-3</c:v>
                </c:pt>
                <c:pt idx="1507">
                  <c:v>5.7929072129750099E-3</c:v>
                </c:pt>
                <c:pt idx="1508">
                  <c:v>5.8495505063396501E-3</c:v>
                </c:pt>
                <c:pt idx="1509">
                  <c:v>5.8622078162600399E-3</c:v>
                </c:pt>
                <c:pt idx="1510">
                  <c:v>5.9192980832868903E-3</c:v>
                </c:pt>
                <c:pt idx="1511">
                  <c:v>6.0680082779397499E-3</c:v>
                </c:pt>
                <c:pt idx="1512">
                  <c:v>5.9783581245945201E-3</c:v>
                </c:pt>
                <c:pt idx="1513">
                  <c:v>5.2541451303285596E-3</c:v>
                </c:pt>
                <c:pt idx="1514">
                  <c:v>5.3930598850147901E-3</c:v>
                </c:pt>
                <c:pt idx="1515">
                  <c:v>5.9400457902139296E-3</c:v>
                </c:pt>
                <c:pt idx="1516">
                  <c:v>5.6668809767471701E-3</c:v>
                </c:pt>
                <c:pt idx="1517">
                  <c:v>5.8050292915457604E-3</c:v>
                </c:pt>
                <c:pt idx="1518">
                  <c:v>6.5439366988980299E-3</c:v>
                </c:pt>
                <c:pt idx="1519">
                  <c:v>7.23914519858029E-3</c:v>
                </c:pt>
                <c:pt idx="1520">
                  <c:v>7.0857201853730904E-3</c:v>
                </c:pt>
                <c:pt idx="1521">
                  <c:v>7.1910478548171102E-3</c:v>
                </c:pt>
                <c:pt idx="1522">
                  <c:v>7.2780186157482604E-3</c:v>
                </c:pt>
                <c:pt idx="1523">
                  <c:v>7.34187805426744E-3</c:v>
                </c:pt>
                <c:pt idx="1524">
                  <c:v>7.7820542298164402E-3</c:v>
                </c:pt>
                <c:pt idx="1525">
                  <c:v>7.8017791297550704E-3</c:v>
                </c:pt>
                <c:pt idx="1526">
                  <c:v>8.0169978874114999E-3</c:v>
                </c:pt>
                <c:pt idx="1527">
                  <c:v>7.5066369166939002E-3</c:v>
                </c:pt>
                <c:pt idx="1528">
                  <c:v>7.7630259175514799E-3</c:v>
                </c:pt>
                <c:pt idx="1529">
                  <c:v>7.8693074380486294E-3</c:v>
                </c:pt>
                <c:pt idx="1530">
                  <c:v>7.9474631042330702E-3</c:v>
                </c:pt>
                <c:pt idx="1531">
                  <c:v>7.8236398092691693E-3</c:v>
                </c:pt>
                <c:pt idx="1532">
                  <c:v>7.8941462340823103E-3</c:v>
                </c:pt>
                <c:pt idx="1533">
                  <c:v>7.9560973992200308E-3</c:v>
                </c:pt>
                <c:pt idx="1534">
                  <c:v>7.9694955392242504E-3</c:v>
                </c:pt>
                <c:pt idx="1535">
                  <c:v>8.7700086201216807E-3</c:v>
                </c:pt>
                <c:pt idx="1536">
                  <c:v>8.6858541918433101E-3</c:v>
                </c:pt>
                <c:pt idx="1537">
                  <c:v>8.6419344282966694E-3</c:v>
                </c:pt>
                <c:pt idx="1538">
                  <c:v>7.6050934331656E-3</c:v>
                </c:pt>
                <c:pt idx="1539">
                  <c:v>6.2574346244874497E-3</c:v>
                </c:pt>
                <c:pt idx="1540">
                  <c:v>6.1770143638090799E-3</c:v>
                </c:pt>
                <c:pt idx="1541">
                  <c:v>6.1294670432203002E-3</c:v>
                </c:pt>
                <c:pt idx="1542">
                  <c:v>7.9975421948874793E-3</c:v>
                </c:pt>
                <c:pt idx="1543">
                  <c:v>7.9579929417023902E-3</c:v>
                </c:pt>
                <c:pt idx="1544">
                  <c:v>8.1875803748074506E-3</c:v>
                </c:pt>
                <c:pt idx="1545">
                  <c:v>8.0749459435512407E-3</c:v>
                </c:pt>
                <c:pt idx="1546">
                  <c:v>7.5644904260390401E-3</c:v>
                </c:pt>
                <c:pt idx="1547">
                  <c:v>7.4995699027640096E-3</c:v>
                </c:pt>
                <c:pt idx="1548">
                  <c:v>7.4014640991935396E-3</c:v>
                </c:pt>
                <c:pt idx="1549">
                  <c:v>7.4187852851181702E-3</c:v>
                </c:pt>
                <c:pt idx="1550">
                  <c:v>7.2528353649667799E-3</c:v>
                </c:pt>
                <c:pt idx="1551">
                  <c:v>7.17079480621023E-3</c:v>
                </c:pt>
                <c:pt idx="1552">
                  <c:v>7.3258102463194998E-3</c:v>
                </c:pt>
                <c:pt idx="1553">
                  <c:v>7.1831009627728601E-3</c:v>
                </c:pt>
                <c:pt idx="1554">
                  <c:v>6.9897042244307303E-3</c:v>
                </c:pt>
                <c:pt idx="1555">
                  <c:v>5.9845949600946602E-3</c:v>
                </c:pt>
                <c:pt idx="1556">
                  <c:v>6.0826966367106298E-3</c:v>
                </c:pt>
                <c:pt idx="1557">
                  <c:v>6.2220355283469997E-3</c:v>
                </c:pt>
                <c:pt idx="1558">
                  <c:v>6.1676893770172001E-3</c:v>
                </c:pt>
                <c:pt idx="1559">
                  <c:v>6.0924373476399498E-3</c:v>
                </c:pt>
                <c:pt idx="1560">
                  <c:v>5.9724945394460799E-3</c:v>
                </c:pt>
                <c:pt idx="1561">
                  <c:v>5.9487002438726299E-3</c:v>
                </c:pt>
                <c:pt idx="1562">
                  <c:v>3.9411239253890297E-3</c:v>
                </c:pt>
                <c:pt idx="1563">
                  <c:v>3.9784145019092004E-3</c:v>
                </c:pt>
                <c:pt idx="1564">
                  <c:v>3.3688472149471299E-3</c:v>
                </c:pt>
                <c:pt idx="1565">
                  <c:v>3.3308323023366498E-3</c:v>
                </c:pt>
                <c:pt idx="1566">
                  <c:v>3.3670283885506198E-3</c:v>
                </c:pt>
                <c:pt idx="1567">
                  <c:v>3.4230645649564002E-3</c:v>
                </c:pt>
                <c:pt idx="1568">
                  <c:v>3.30077549209565E-3</c:v>
                </c:pt>
                <c:pt idx="1569">
                  <c:v>3.1776695942764398E-3</c:v>
                </c:pt>
                <c:pt idx="1570">
                  <c:v>3.0990564765481401E-3</c:v>
                </c:pt>
                <c:pt idx="1571">
                  <c:v>3.0735919802076799E-3</c:v>
                </c:pt>
                <c:pt idx="1572">
                  <c:v>2.6035530452817399E-3</c:v>
                </c:pt>
                <c:pt idx="1573">
                  <c:v>2.7409661946915698E-3</c:v>
                </c:pt>
                <c:pt idx="1574">
                  <c:v>4.23421020481569E-3</c:v>
                </c:pt>
                <c:pt idx="1575">
                  <c:v>4.2285287400617398E-3</c:v>
                </c:pt>
                <c:pt idx="1576">
                  <c:v>4.2859382475040403E-3</c:v>
                </c:pt>
                <c:pt idx="1577">
                  <c:v>4.1739907816912098E-3</c:v>
                </c:pt>
                <c:pt idx="1578">
                  <c:v>4.3589875056506498E-3</c:v>
                </c:pt>
                <c:pt idx="1579">
                  <c:v>4.4501784863662901E-3</c:v>
                </c:pt>
                <c:pt idx="1580">
                  <c:v>4.6081637617576797E-3</c:v>
                </c:pt>
                <c:pt idx="1581">
                  <c:v>4.6644920167266098E-3</c:v>
                </c:pt>
                <c:pt idx="1582">
                  <c:v>4.9133937893202397E-3</c:v>
                </c:pt>
                <c:pt idx="1583">
                  <c:v>4.8174046607513902E-3</c:v>
                </c:pt>
                <c:pt idx="1584">
                  <c:v>4.87646487486123E-3</c:v>
                </c:pt>
                <c:pt idx="1585">
                  <c:v>5.0241499208980803E-3</c:v>
                </c:pt>
                <c:pt idx="1586">
                  <c:v>5.3856464160721698E-3</c:v>
                </c:pt>
                <c:pt idx="1587">
                  <c:v>6.0049607641580799E-3</c:v>
                </c:pt>
                <c:pt idx="1588">
                  <c:v>5.8607406408569202E-3</c:v>
                </c:pt>
                <c:pt idx="1589">
                  <c:v>5.77077895742697E-3</c:v>
                </c:pt>
                <c:pt idx="1590">
                  <c:v>5.6929561771959999E-3</c:v>
                </c:pt>
                <c:pt idx="1591">
                  <c:v>5.5729025608027803E-3</c:v>
                </c:pt>
                <c:pt idx="1592">
                  <c:v>5.6697972695947899E-3</c:v>
                </c:pt>
                <c:pt idx="1593">
                  <c:v>5.5255909787598799E-3</c:v>
                </c:pt>
                <c:pt idx="1594">
                  <c:v>4.3320512702137099E-3</c:v>
                </c:pt>
                <c:pt idx="1595">
                  <c:v>4.4268787227929899E-3</c:v>
                </c:pt>
                <c:pt idx="1596">
                  <c:v>4.3342111451931398E-3</c:v>
                </c:pt>
                <c:pt idx="1597">
                  <c:v>4.0068297908993E-3</c:v>
                </c:pt>
                <c:pt idx="1598">
                  <c:v>3.9464500871256199E-3</c:v>
                </c:pt>
                <c:pt idx="1599">
                  <c:v>3.9341353400506596E-3</c:v>
                </c:pt>
                <c:pt idx="1600">
                  <c:v>4.0439175388100402E-3</c:v>
                </c:pt>
                <c:pt idx="1601">
                  <c:v>4.0236941356595899E-3</c:v>
                </c:pt>
                <c:pt idx="1602">
                  <c:v>3.92381741990281E-3</c:v>
                </c:pt>
                <c:pt idx="1603">
                  <c:v>3.9800328289977104E-3</c:v>
                </c:pt>
                <c:pt idx="1604">
                  <c:v>3.91892052492822E-3</c:v>
                </c:pt>
                <c:pt idx="1605">
                  <c:v>3.71041124117702E-3</c:v>
                </c:pt>
                <c:pt idx="1606">
                  <c:v>3.5588355203063598E-3</c:v>
                </c:pt>
                <c:pt idx="1607">
                  <c:v>3.4739565641416898E-3</c:v>
                </c:pt>
                <c:pt idx="1608">
                  <c:v>3.6228636866005698E-3</c:v>
                </c:pt>
                <c:pt idx="1609">
                  <c:v>3.73017892354528E-3</c:v>
                </c:pt>
                <c:pt idx="1610">
                  <c:v>4.0834523682981598E-3</c:v>
                </c:pt>
                <c:pt idx="1611">
                  <c:v>4.1619223702545997E-3</c:v>
                </c:pt>
                <c:pt idx="1612">
                  <c:v>4.07677300728121E-3</c:v>
                </c:pt>
                <c:pt idx="1613">
                  <c:v>4.1786420551145004E-3</c:v>
                </c:pt>
                <c:pt idx="1614">
                  <c:v>4.23275932964488E-3</c:v>
                </c:pt>
                <c:pt idx="1615">
                  <c:v>4.8568030972461996E-3</c:v>
                </c:pt>
                <c:pt idx="1616">
                  <c:v>5.0010405177155501E-3</c:v>
                </c:pt>
                <c:pt idx="1617">
                  <c:v>5.0610852953808499E-3</c:v>
                </c:pt>
                <c:pt idx="1618">
                  <c:v>5.1429133460701004E-3</c:v>
                </c:pt>
                <c:pt idx="1619">
                  <c:v>5.2349653979764004E-3</c:v>
                </c:pt>
                <c:pt idx="1620">
                  <c:v>5.6462206231131396E-3</c:v>
                </c:pt>
                <c:pt idx="1621">
                  <c:v>5.6457895318210698E-3</c:v>
                </c:pt>
                <c:pt idx="1622">
                  <c:v>5.6221032030360401E-3</c:v>
                </c:pt>
                <c:pt idx="1623">
                  <c:v>5.4573294421400801E-3</c:v>
                </c:pt>
                <c:pt idx="1624">
                  <c:v>5.5382167254328703E-3</c:v>
                </c:pt>
                <c:pt idx="1625">
                  <c:v>5.6274271052873803E-3</c:v>
                </c:pt>
                <c:pt idx="1626">
                  <c:v>5.8906133060631603E-3</c:v>
                </c:pt>
                <c:pt idx="1627">
                  <c:v>4.8395434640976899E-3</c:v>
                </c:pt>
                <c:pt idx="1628">
                  <c:v>4.7859969809659099E-3</c:v>
                </c:pt>
                <c:pt idx="1629">
                  <c:v>4.6235838340948701E-3</c:v>
                </c:pt>
                <c:pt idx="1630">
                  <c:v>4.4939109831413498E-3</c:v>
                </c:pt>
                <c:pt idx="1631">
                  <c:v>4.3875137840529701E-3</c:v>
                </c:pt>
                <c:pt idx="1632">
                  <c:v>4.3494382038281399E-3</c:v>
                </c:pt>
                <c:pt idx="1633">
                  <c:v>4.3025628090124198E-3</c:v>
                </c:pt>
                <c:pt idx="1634">
                  <c:v>4.2848343864472904E-3</c:v>
                </c:pt>
                <c:pt idx="1635">
                  <c:v>3.4195782617122499E-3</c:v>
                </c:pt>
                <c:pt idx="1636">
                  <c:v>3.4394859647795401E-3</c:v>
                </c:pt>
                <c:pt idx="1637">
                  <c:v>3.4776160841280702E-3</c:v>
                </c:pt>
                <c:pt idx="1638">
                  <c:v>3.4209078352989901E-3</c:v>
                </c:pt>
                <c:pt idx="1639">
                  <c:v>3.3702575611299001E-3</c:v>
                </c:pt>
                <c:pt idx="1640">
                  <c:v>2.8436966697069901E-3</c:v>
                </c:pt>
                <c:pt idx="1641">
                  <c:v>2.8256971886116999E-3</c:v>
                </c:pt>
                <c:pt idx="1642">
                  <c:v>2.8513064892019498E-3</c:v>
                </c:pt>
                <c:pt idx="1643">
                  <c:v>3.0607426149401999E-3</c:v>
                </c:pt>
                <c:pt idx="1644">
                  <c:v>2.99660387324421E-3</c:v>
                </c:pt>
                <c:pt idx="1645">
                  <c:v>2.6989381004807701E-3</c:v>
                </c:pt>
                <c:pt idx="1646">
                  <c:v>2.3510492721633999E-3</c:v>
                </c:pt>
                <c:pt idx="1647">
                  <c:v>2.3169156774489798E-3</c:v>
                </c:pt>
                <c:pt idx="1648">
                  <c:v>2.3108941368860901E-3</c:v>
                </c:pt>
                <c:pt idx="1649">
                  <c:v>2.34699715671052E-3</c:v>
                </c:pt>
                <c:pt idx="1650">
                  <c:v>2.2104724365423901E-3</c:v>
                </c:pt>
                <c:pt idx="1651">
                  <c:v>2.2835351023119698E-3</c:v>
                </c:pt>
                <c:pt idx="1652">
                  <c:v>2.23065113793926E-3</c:v>
                </c:pt>
                <c:pt idx="1653">
                  <c:v>2.19859851153656E-3</c:v>
                </c:pt>
                <c:pt idx="1654">
                  <c:v>2.0852453276364001E-3</c:v>
                </c:pt>
                <c:pt idx="1655">
                  <c:v>2.0265229030237402E-3</c:v>
                </c:pt>
                <c:pt idx="1656">
                  <c:v>1.9211965256696901E-3</c:v>
                </c:pt>
                <c:pt idx="1657">
                  <c:v>1.8574368488193599E-3</c:v>
                </c:pt>
                <c:pt idx="1658">
                  <c:v>1.84742305219612E-3</c:v>
                </c:pt>
                <c:pt idx="1659">
                  <c:v>2.2298717154338502E-3</c:v>
                </c:pt>
                <c:pt idx="1660">
                  <c:v>2.42057825792774E-3</c:v>
                </c:pt>
                <c:pt idx="1661">
                  <c:v>2.4037177870944999E-3</c:v>
                </c:pt>
                <c:pt idx="1662">
                  <c:v>2.4669673502390401E-3</c:v>
                </c:pt>
                <c:pt idx="1663">
                  <c:v>2.27903361084852E-3</c:v>
                </c:pt>
                <c:pt idx="1664">
                  <c:v>2.2650534233364899E-3</c:v>
                </c:pt>
                <c:pt idx="1665">
                  <c:v>4.0178128055904302E-3</c:v>
                </c:pt>
                <c:pt idx="1666">
                  <c:v>4.0699210710167097E-3</c:v>
                </c:pt>
                <c:pt idx="1667">
                  <c:v>4.1263641920573904E-3</c:v>
                </c:pt>
                <c:pt idx="1668">
                  <c:v>4.1639679746312804E-3</c:v>
                </c:pt>
                <c:pt idx="1669">
                  <c:v>4.2698247120771301E-3</c:v>
                </c:pt>
                <c:pt idx="1670">
                  <c:v>4.2834342436884696E-3</c:v>
                </c:pt>
                <c:pt idx="1671">
                  <c:v>4.2399662015340399E-3</c:v>
                </c:pt>
                <c:pt idx="1672">
                  <c:v>4.4561079648570302E-3</c:v>
                </c:pt>
                <c:pt idx="1673">
                  <c:v>4.5420822481127198E-3</c:v>
                </c:pt>
                <c:pt idx="1674">
                  <c:v>4.6176987020326299E-3</c:v>
                </c:pt>
                <c:pt idx="1675">
                  <c:v>4.78132607973129E-3</c:v>
                </c:pt>
                <c:pt idx="1676">
                  <c:v>4.9745006283727E-3</c:v>
                </c:pt>
                <c:pt idx="1677">
                  <c:v>5.08681275030345E-3</c:v>
                </c:pt>
                <c:pt idx="1678">
                  <c:v>5.0903943049321098E-3</c:v>
                </c:pt>
                <c:pt idx="1679">
                  <c:v>5.10889546555671E-3</c:v>
                </c:pt>
                <c:pt idx="1680">
                  <c:v>5.2974522650162201E-3</c:v>
                </c:pt>
                <c:pt idx="1681">
                  <c:v>5.4415410273572799E-3</c:v>
                </c:pt>
                <c:pt idx="1682">
                  <c:v>5.3115549884581101E-3</c:v>
                </c:pt>
                <c:pt idx="1683">
                  <c:v>5.3369745100338003E-3</c:v>
                </c:pt>
                <c:pt idx="1684">
                  <c:v>5.4220229195028396E-3</c:v>
                </c:pt>
                <c:pt idx="1685">
                  <c:v>3.0311076273286399E-3</c:v>
                </c:pt>
                <c:pt idx="1686">
                  <c:v>3.26145336268403E-3</c:v>
                </c:pt>
                <c:pt idx="1687">
                  <c:v>3.3417848462833299E-3</c:v>
                </c:pt>
                <c:pt idx="1688">
                  <c:v>3.5483313078463301E-3</c:v>
                </c:pt>
                <c:pt idx="1689">
                  <c:v>4.1466751120438497E-3</c:v>
                </c:pt>
                <c:pt idx="1690">
                  <c:v>4.3091175855337798E-3</c:v>
                </c:pt>
                <c:pt idx="1691">
                  <c:v>4.3440500850163797E-3</c:v>
                </c:pt>
                <c:pt idx="1692">
                  <c:v>4.2369185491618801E-3</c:v>
                </c:pt>
                <c:pt idx="1693">
                  <c:v>4.6493640025866102E-3</c:v>
                </c:pt>
                <c:pt idx="1694">
                  <c:v>4.6182141285942904E-3</c:v>
                </c:pt>
                <c:pt idx="1695">
                  <c:v>4.6142606253429504E-3</c:v>
                </c:pt>
                <c:pt idx="1696">
                  <c:v>4.6866001211433497E-3</c:v>
                </c:pt>
                <c:pt idx="1697">
                  <c:v>4.7774187499663298E-3</c:v>
                </c:pt>
                <c:pt idx="1698">
                  <c:v>4.8735943339319604E-3</c:v>
                </c:pt>
                <c:pt idx="1699">
                  <c:v>4.98165050377834E-3</c:v>
                </c:pt>
                <c:pt idx="1700">
                  <c:v>4.79492794051897E-3</c:v>
                </c:pt>
                <c:pt idx="1701">
                  <c:v>4.7054217796200096E-3</c:v>
                </c:pt>
                <c:pt idx="1702">
                  <c:v>4.7816415056693403E-3</c:v>
                </c:pt>
                <c:pt idx="1703">
                  <c:v>4.6395685814975803E-3</c:v>
                </c:pt>
                <c:pt idx="1704">
                  <c:v>4.6264236329118403E-3</c:v>
                </c:pt>
                <c:pt idx="1705">
                  <c:v>4.6022160139724301E-3</c:v>
                </c:pt>
                <c:pt idx="1706">
                  <c:v>4.4359733976628698E-3</c:v>
                </c:pt>
                <c:pt idx="1707">
                  <c:v>4.30714667339137E-3</c:v>
                </c:pt>
                <c:pt idx="1708">
                  <c:v>4.1820384746775298E-3</c:v>
                </c:pt>
                <c:pt idx="1709">
                  <c:v>3.2609514724536502E-3</c:v>
                </c:pt>
                <c:pt idx="1710">
                  <c:v>3.1914027129459599E-3</c:v>
                </c:pt>
                <c:pt idx="1711">
                  <c:v>3.0934231192805898E-3</c:v>
                </c:pt>
                <c:pt idx="1712">
                  <c:v>2.9643023503807299E-3</c:v>
                </c:pt>
                <c:pt idx="1713">
                  <c:v>2.6887101782996099E-3</c:v>
                </c:pt>
                <c:pt idx="1714">
                  <c:v>2.84427414001842E-3</c:v>
                </c:pt>
                <c:pt idx="1715">
                  <c:v>2.7959363860690198E-3</c:v>
                </c:pt>
                <c:pt idx="1716">
                  <c:v>2.7344571461014799E-3</c:v>
                </c:pt>
                <c:pt idx="1717">
                  <c:v>2.7886507245425598E-3</c:v>
                </c:pt>
                <c:pt idx="1718">
                  <c:v>2.6465363615930798E-3</c:v>
                </c:pt>
                <c:pt idx="1719">
                  <c:v>2.6645846698288302E-3</c:v>
                </c:pt>
                <c:pt idx="1720">
                  <c:v>2.6270271842305502E-3</c:v>
                </c:pt>
                <c:pt idx="1721">
                  <c:v>2.61003337017293E-3</c:v>
                </c:pt>
                <c:pt idx="1722">
                  <c:v>2.7180090057173801E-3</c:v>
                </c:pt>
                <c:pt idx="1723">
                  <c:v>2.7720850471935599E-3</c:v>
                </c:pt>
                <c:pt idx="1724">
                  <c:v>2.8472827392184898E-3</c:v>
                </c:pt>
                <c:pt idx="1725">
                  <c:v>2.8693299051095202E-3</c:v>
                </c:pt>
                <c:pt idx="1726">
                  <c:v>2.7957689069016802E-3</c:v>
                </c:pt>
                <c:pt idx="1727">
                  <c:v>2.86239364523035E-3</c:v>
                </c:pt>
                <c:pt idx="1728">
                  <c:v>2.9250326075202599E-3</c:v>
                </c:pt>
                <c:pt idx="1729">
                  <c:v>2.6977497087841001E-3</c:v>
                </c:pt>
                <c:pt idx="1730">
                  <c:v>2.66230924034323E-3</c:v>
                </c:pt>
                <c:pt idx="1731">
                  <c:v>2.71407615646499E-3</c:v>
                </c:pt>
                <c:pt idx="1732">
                  <c:v>2.7179809098797701E-3</c:v>
                </c:pt>
                <c:pt idx="1733">
                  <c:v>2.7600627987474798E-3</c:v>
                </c:pt>
                <c:pt idx="1734">
                  <c:v>2.60293815114369E-3</c:v>
                </c:pt>
                <c:pt idx="1735">
                  <c:v>2.6102502595376801E-3</c:v>
                </c:pt>
                <c:pt idx="1736">
                  <c:v>2.6585500101814698E-3</c:v>
                </c:pt>
                <c:pt idx="1737">
                  <c:v>3.0629623479513399E-3</c:v>
                </c:pt>
                <c:pt idx="1738">
                  <c:v>3.0837072654320299E-3</c:v>
                </c:pt>
                <c:pt idx="1739">
                  <c:v>3.5015326226647599E-3</c:v>
                </c:pt>
                <c:pt idx="1740">
                  <c:v>3.4643509932610699E-3</c:v>
                </c:pt>
                <c:pt idx="1741">
                  <c:v>3.3925412520737401E-3</c:v>
                </c:pt>
                <c:pt idx="1742">
                  <c:v>3.3196143659076499E-3</c:v>
                </c:pt>
                <c:pt idx="1743">
                  <c:v>3.26537278821674E-3</c:v>
                </c:pt>
                <c:pt idx="1744">
                  <c:v>3.15567143988743E-3</c:v>
                </c:pt>
                <c:pt idx="1745">
                  <c:v>3.1259178595214598E-3</c:v>
                </c:pt>
                <c:pt idx="1746">
                  <c:v>3.2868535324636302E-3</c:v>
                </c:pt>
                <c:pt idx="1747">
                  <c:v>3.2726840941750199E-3</c:v>
                </c:pt>
                <c:pt idx="1748">
                  <c:v>3.2549299308732502E-3</c:v>
                </c:pt>
                <c:pt idx="1749">
                  <c:v>3.2775013542607899E-3</c:v>
                </c:pt>
                <c:pt idx="1750">
                  <c:v>3.22311095032419E-3</c:v>
                </c:pt>
                <c:pt idx="1751">
                  <c:v>3.2392709762313898E-3</c:v>
                </c:pt>
                <c:pt idx="1752">
                  <c:v>3.6910102210912401E-3</c:v>
                </c:pt>
                <c:pt idx="1753">
                  <c:v>3.6994021311963798E-3</c:v>
                </c:pt>
                <c:pt idx="1754">
                  <c:v>3.7628586944587002E-3</c:v>
                </c:pt>
                <c:pt idx="1755">
                  <c:v>3.7699521993598E-3</c:v>
                </c:pt>
                <c:pt idx="1756">
                  <c:v>3.8223388004506799E-3</c:v>
                </c:pt>
                <c:pt idx="1757">
                  <c:v>3.6486441163051898E-3</c:v>
                </c:pt>
                <c:pt idx="1758">
                  <c:v>3.6215230527550102E-3</c:v>
                </c:pt>
                <c:pt idx="1759">
                  <c:v>3.01404903483873E-3</c:v>
                </c:pt>
                <c:pt idx="1760">
                  <c:v>3.0759686651326899E-3</c:v>
                </c:pt>
                <c:pt idx="1761">
                  <c:v>3.2837496533713898E-3</c:v>
                </c:pt>
                <c:pt idx="1762">
                  <c:v>3.45258094149819E-3</c:v>
                </c:pt>
                <c:pt idx="1763">
                  <c:v>3.4754130957887399E-3</c:v>
                </c:pt>
                <c:pt idx="1764">
                  <c:v>3.5903707981741499E-3</c:v>
                </c:pt>
                <c:pt idx="1765">
                  <c:v>3.6868348890816299E-3</c:v>
                </c:pt>
                <c:pt idx="1766">
                  <c:v>3.7842799137240298E-3</c:v>
                </c:pt>
                <c:pt idx="1767">
                  <c:v>4.3405676735487203E-3</c:v>
                </c:pt>
                <c:pt idx="1768">
                  <c:v>4.3062066526475601E-3</c:v>
                </c:pt>
                <c:pt idx="1769">
                  <c:v>4.3214828734384203E-3</c:v>
                </c:pt>
                <c:pt idx="1770">
                  <c:v>4.3882383613897498E-3</c:v>
                </c:pt>
                <c:pt idx="1771">
                  <c:v>4.4857901836057503E-3</c:v>
                </c:pt>
                <c:pt idx="1772">
                  <c:v>4.0932571495626898E-3</c:v>
                </c:pt>
                <c:pt idx="1773">
                  <c:v>4.1015909349530104E-3</c:v>
                </c:pt>
                <c:pt idx="1774">
                  <c:v>4.47686529679073E-3</c:v>
                </c:pt>
                <c:pt idx="1775">
                  <c:v>4.5126891784188E-3</c:v>
                </c:pt>
                <c:pt idx="1776">
                  <c:v>4.51210565996294E-3</c:v>
                </c:pt>
                <c:pt idx="1777">
                  <c:v>4.7266216686058802E-3</c:v>
                </c:pt>
                <c:pt idx="1778">
                  <c:v>4.8301538391651898E-3</c:v>
                </c:pt>
                <c:pt idx="1779">
                  <c:v>4.9250028384960802E-3</c:v>
                </c:pt>
                <c:pt idx="1780">
                  <c:v>4.9204784257713598E-3</c:v>
                </c:pt>
                <c:pt idx="1781">
                  <c:v>5.0388286925286E-3</c:v>
                </c:pt>
                <c:pt idx="1782">
                  <c:v>4.9998038109461598E-3</c:v>
                </c:pt>
                <c:pt idx="1783">
                  <c:v>4.6622761737021299E-3</c:v>
                </c:pt>
                <c:pt idx="1784">
                  <c:v>4.8707730556347599E-3</c:v>
                </c:pt>
                <c:pt idx="1785">
                  <c:v>4.9678247116237096E-3</c:v>
                </c:pt>
                <c:pt idx="1786">
                  <c:v>5.0228629196254499E-3</c:v>
                </c:pt>
                <c:pt idx="1787">
                  <c:v>4.69367416821952E-3</c:v>
                </c:pt>
                <c:pt idx="1788">
                  <c:v>4.7637119378470703E-3</c:v>
                </c:pt>
                <c:pt idx="1789">
                  <c:v>4.8105389285407196E-3</c:v>
                </c:pt>
                <c:pt idx="1790">
                  <c:v>4.78561674590639E-3</c:v>
                </c:pt>
                <c:pt idx="1791">
                  <c:v>4.5976067419974103E-3</c:v>
                </c:pt>
                <c:pt idx="1792">
                  <c:v>4.3066283268505604E-3</c:v>
                </c:pt>
                <c:pt idx="1793">
                  <c:v>4.29753873947363E-3</c:v>
                </c:pt>
                <c:pt idx="1794">
                  <c:v>4.2892969680475099E-3</c:v>
                </c:pt>
                <c:pt idx="1795">
                  <c:v>4.2800155168194699E-3</c:v>
                </c:pt>
                <c:pt idx="1796">
                  <c:v>4.4609602608028601E-3</c:v>
                </c:pt>
                <c:pt idx="1797">
                  <c:v>3.9934142595410898E-3</c:v>
                </c:pt>
                <c:pt idx="1798">
                  <c:v>4.0148065793282096E-3</c:v>
                </c:pt>
                <c:pt idx="1799">
                  <c:v>4.0000129122230096E-3</c:v>
                </c:pt>
                <c:pt idx="1800">
                  <c:v>4.0887091502904097E-3</c:v>
                </c:pt>
                <c:pt idx="1801">
                  <c:v>3.7111485146840198E-3</c:v>
                </c:pt>
                <c:pt idx="1802">
                  <c:v>3.6824965141736602E-3</c:v>
                </c:pt>
                <c:pt idx="1803">
                  <c:v>3.6538846102273799E-3</c:v>
                </c:pt>
                <c:pt idx="1804">
                  <c:v>3.41441903143863E-3</c:v>
                </c:pt>
                <c:pt idx="1805">
                  <c:v>3.3254468592826001E-3</c:v>
                </c:pt>
                <c:pt idx="1806">
                  <c:v>3.1841436880740998E-3</c:v>
                </c:pt>
                <c:pt idx="1807">
                  <c:v>3.1550622005653501E-3</c:v>
                </c:pt>
                <c:pt idx="1808">
                  <c:v>3.1205957510069301E-3</c:v>
                </c:pt>
                <c:pt idx="1809">
                  <c:v>4.87812187771898E-3</c:v>
                </c:pt>
                <c:pt idx="1810">
                  <c:v>4.8969594190527797E-3</c:v>
                </c:pt>
                <c:pt idx="1811">
                  <c:v>5.1329466844682098E-3</c:v>
                </c:pt>
                <c:pt idx="1812">
                  <c:v>5.0067577831070997E-3</c:v>
                </c:pt>
                <c:pt idx="1813">
                  <c:v>4.9563973735810398E-3</c:v>
                </c:pt>
                <c:pt idx="1814">
                  <c:v>4.7119769971943103E-3</c:v>
                </c:pt>
                <c:pt idx="1815">
                  <c:v>4.6902073314263699E-3</c:v>
                </c:pt>
                <c:pt idx="1816">
                  <c:v>4.5588042683630502E-3</c:v>
                </c:pt>
                <c:pt idx="1817">
                  <c:v>4.4645751932540396E-3</c:v>
                </c:pt>
                <c:pt idx="1818">
                  <c:v>4.3986999710656297E-3</c:v>
                </c:pt>
                <c:pt idx="1819">
                  <c:v>4.3490741980329803E-3</c:v>
                </c:pt>
                <c:pt idx="1820">
                  <c:v>4.2240761046452996E-3</c:v>
                </c:pt>
                <c:pt idx="1821">
                  <c:v>4.0591860556301197E-3</c:v>
                </c:pt>
                <c:pt idx="1822">
                  <c:v>4.0316340570520897E-3</c:v>
                </c:pt>
                <c:pt idx="1823">
                  <c:v>3.9952498911574102E-3</c:v>
                </c:pt>
                <c:pt idx="1824">
                  <c:v>4.0457369270267898E-3</c:v>
                </c:pt>
                <c:pt idx="1825">
                  <c:v>3.9770716702644902E-3</c:v>
                </c:pt>
                <c:pt idx="1826">
                  <c:v>3.9398914397583201E-3</c:v>
                </c:pt>
                <c:pt idx="1827">
                  <c:v>3.94011397482896E-3</c:v>
                </c:pt>
                <c:pt idx="1828">
                  <c:v>4.2308732924022201E-3</c:v>
                </c:pt>
                <c:pt idx="1829">
                  <c:v>3.36106891887123E-3</c:v>
                </c:pt>
                <c:pt idx="1830">
                  <c:v>3.3464773200940299E-3</c:v>
                </c:pt>
                <c:pt idx="1831">
                  <c:v>3.0228937245752202E-3</c:v>
                </c:pt>
                <c:pt idx="1832">
                  <c:v>3.0546307838148498E-3</c:v>
                </c:pt>
                <c:pt idx="1833">
                  <c:v>3.0501996504585099E-3</c:v>
                </c:pt>
                <c:pt idx="1834">
                  <c:v>3.0890103679838601E-3</c:v>
                </c:pt>
                <c:pt idx="1835">
                  <c:v>3.0577649175250899E-3</c:v>
                </c:pt>
                <c:pt idx="1836">
                  <c:v>3.0911268607568998E-3</c:v>
                </c:pt>
                <c:pt idx="1837">
                  <c:v>3.1681238478185698E-3</c:v>
                </c:pt>
                <c:pt idx="1838">
                  <c:v>3.4273067744450998E-3</c:v>
                </c:pt>
                <c:pt idx="1839">
                  <c:v>3.5621194895180302E-3</c:v>
                </c:pt>
                <c:pt idx="1840">
                  <c:v>3.5778930126310901E-3</c:v>
                </c:pt>
                <c:pt idx="1841">
                  <c:v>3.5504679728476599E-3</c:v>
                </c:pt>
                <c:pt idx="1842">
                  <c:v>3.5411475804679798E-3</c:v>
                </c:pt>
                <c:pt idx="1843">
                  <c:v>3.4813188501815798E-3</c:v>
                </c:pt>
                <c:pt idx="1844">
                  <c:v>3.4123005699971802E-3</c:v>
                </c:pt>
                <c:pt idx="1845">
                  <c:v>3.4286932260347101E-3</c:v>
                </c:pt>
                <c:pt idx="1846">
                  <c:v>3.42308472969312E-3</c:v>
                </c:pt>
                <c:pt idx="1847">
                  <c:v>3.3877206656195598E-3</c:v>
                </c:pt>
                <c:pt idx="1848">
                  <c:v>2.6821627902667302E-3</c:v>
                </c:pt>
                <c:pt idx="1849">
                  <c:v>2.2793303930754199E-3</c:v>
                </c:pt>
                <c:pt idx="1850">
                  <c:v>2.2353083757047799E-3</c:v>
                </c:pt>
                <c:pt idx="1851">
                  <c:v>2.23126634553223E-3</c:v>
                </c:pt>
                <c:pt idx="1852">
                  <c:v>2.2193375003158999E-3</c:v>
                </c:pt>
                <c:pt idx="1853">
                  <c:v>2.2411004457746301E-3</c:v>
                </c:pt>
                <c:pt idx="1854">
                  <c:v>2.2169061672732701E-3</c:v>
                </c:pt>
                <c:pt idx="1855">
                  <c:v>2.2523574797685599E-3</c:v>
                </c:pt>
                <c:pt idx="1856">
                  <c:v>2.2216091050777601E-3</c:v>
                </c:pt>
                <c:pt idx="1857">
                  <c:v>2.2239230497097802E-3</c:v>
                </c:pt>
                <c:pt idx="1858">
                  <c:v>1.94538665769377E-3</c:v>
                </c:pt>
                <c:pt idx="1859">
                  <c:v>1.9077643400594801E-3</c:v>
                </c:pt>
                <c:pt idx="1860">
                  <c:v>1.93197499931356E-3</c:v>
                </c:pt>
                <c:pt idx="1861">
                  <c:v>2.0004396821299698E-3</c:v>
                </c:pt>
                <c:pt idx="1862">
                  <c:v>2.0375326357026402E-3</c:v>
                </c:pt>
                <c:pt idx="1863">
                  <c:v>2.1091682589766299E-3</c:v>
                </c:pt>
                <c:pt idx="1864">
                  <c:v>2.4134385548280398E-3</c:v>
                </c:pt>
                <c:pt idx="1865">
                  <c:v>2.46699957271076E-3</c:v>
                </c:pt>
                <c:pt idx="1866">
                  <c:v>2.48841408229439E-3</c:v>
                </c:pt>
                <c:pt idx="1867">
                  <c:v>2.4440099841833499E-3</c:v>
                </c:pt>
                <c:pt idx="1868">
                  <c:v>2.49580065233093E-3</c:v>
                </c:pt>
                <c:pt idx="1869">
                  <c:v>2.7488760977243398E-3</c:v>
                </c:pt>
                <c:pt idx="1870">
                  <c:v>2.8566858301815601E-3</c:v>
                </c:pt>
                <c:pt idx="1871">
                  <c:v>2.8692380543126599E-3</c:v>
                </c:pt>
                <c:pt idx="1872">
                  <c:v>3.0216000263834E-3</c:v>
                </c:pt>
                <c:pt idx="1873">
                  <c:v>3.1501669050519798E-3</c:v>
                </c:pt>
                <c:pt idx="1874">
                  <c:v>3.1634882029482302E-3</c:v>
                </c:pt>
                <c:pt idx="1875">
                  <c:v>3.1764161854925402E-3</c:v>
                </c:pt>
                <c:pt idx="1876">
                  <c:v>3.2393928694781698E-3</c:v>
                </c:pt>
                <c:pt idx="1877">
                  <c:v>3.1528694441795499E-3</c:v>
                </c:pt>
                <c:pt idx="1878">
                  <c:v>3.1347500171288001E-3</c:v>
                </c:pt>
                <c:pt idx="1879">
                  <c:v>3.3755587234876598E-3</c:v>
                </c:pt>
                <c:pt idx="1880">
                  <c:v>3.3936862962250002E-3</c:v>
                </c:pt>
                <c:pt idx="1881">
                  <c:v>3.35517684527149E-3</c:v>
                </c:pt>
                <c:pt idx="1882">
                  <c:v>3.4339724177346398E-3</c:v>
                </c:pt>
                <c:pt idx="1883">
                  <c:v>3.4081817637879302E-3</c:v>
                </c:pt>
                <c:pt idx="1884">
                  <c:v>3.29930628687312E-3</c:v>
                </c:pt>
                <c:pt idx="1885">
                  <c:v>3.37804163005329E-3</c:v>
                </c:pt>
                <c:pt idx="1886">
                  <c:v>3.38977445010658E-3</c:v>
                </c:pt>
                <c:pt idx="1887">
                  <c:v>3.5020526036013602E-3</c:v>
                </c:pt>
                <c:pt idx="1888">
                  <c:v>3.5061931506412901E-3</c:v>
                </c:pt>
                <c:pt idx="1889">
                  <c:v>3.2054345837070298E-3</c:v>
                </c:pt>
                <c:pt idx="1890">
                  <c:v>3.3191366598010401E-3</c:v>
                </c:pt>
                <c:pt idx="1891">
                  <c:v>3.5014936679881601E-3</c:v>
                </c:pt>
                <c:pt idx="1892">
                  <c:v>3.3787765038507402E-3</c:v>
                </c:pt>
                <c:pt idx="1893">
                  <c:v>3.7833664070662E-3</c:v>
                </c:pt>
                <c:pt idx="1894">
                  <c:v>3.7933175862666E-3</c:v>
                </c:pt>
                <c:pt idx="1895">
                  <c:v>3.8924935079400298E-3</c:v>
                </c:pt>
                <c:pt idx="1896">
                  <c:v>3.76859115377244E-3</c:v>
                </c:pt>
                <c:pt idx="1897">
                  <c:v>4.8734941439275599E-3</c:v>
                </c:pt>
                <c:pt idx="1898">
                  <c:v>4.8978386164076296E-3</c:v>
                </c:pt>
                <c:pt idx="1899">
                  <c:v>4.9284018552867804E-3</c:v>
                </c:pt>
                <c:pt idx="1900">
                  <c:v>5.0534261889245702E-3</c:v>
                </c:pt>
                <c:pt idx="1901">
                  <c:v>5.05312968675143E-3</c:v>
                </c:pt>
                <c:pt idx="1902">
                  <c:v>5.13569793502275E-3</c:v>
                </c:pt>
                <c:pt idx="1903">
                  <c:v>5.1913611755681202E-3</c:v>
                </c:pt>
                <c:pt idx="1904">
                  <c:v>5.0687639423926002E-3</c:v>
                </c:pt>
                <c:pt idx="1905">
                  <c:v>5.0599816389951596E-3</c:v>
                </c:pt>
                <c:pt idx="1906">
                  <c:v>5.1280247622802998E-3</c:v>
                </c:pt>
                <c:pt idx="1907">
                  <c:v>5.08356291509329E-3</c:v>
                </c:pt>
                <c:pt idx="1908">
                  <c:v>5.2960330974840299E-3</c:v>
                </c:pt>
                <c:pt idx="1909">
                  <c:v>5.7475125674952597E-3</c:v>
                </c:pt>
                <c:pt idx="1910">
                  <c:v>5.9568204516447197E-3</c:v>
                </c:pt>
                <c:pt idx="1911">
                  <c:v>6.1354282078195802E-3</c:v>
                </c:pt>
                <c:pt idx="1912">
                  <c:v>6.1708888555721602E-3</c:v>
                </c:pt>
                <c:pt idx="1913">
                  <c:v>6.1147124551875799E-3</c:v>
                </c:pt>
                <c:pt idx="1914">
                  <c:v>6.1178617585509803E-3</c:v>
                </c:pt>
                <c:pt idx="1915">
                  <c:v>6.3031889547878802E-3</c:v>
                </c:pt>
                <c:pt idx="1916">
                  <c:v>6.4517610342928302E-3</c:v>
                </c:pt>
                <c:pt idx="1917">
                  <c:v>5.3622404636649501E-3</c:v>
                </c:pt>
                <c:pt idx="1918">
                  <c:v>5.4276306394176804E-3</c:v>
                </c:pt>
                <c:pt idx="1919">
                  <c:v>5.2319370309920196E-3</c:v>
                </c:pt>
                <c:pt idx="1920">
                  <c:v>5.1110809891039199E-3</c:v>
                </c:pt>
                <c:pt idx="1921">
                  <c:v>5.3539262859664902E-3</c:v>
                </c:pt>
                <c:pt idx="1922">
                  <c:v>5.2600489658696297E-3</c:v>
                </c:pt>
                <c:pt idx="1923">
                  <c:v>5.3028971043139403E-3</c:v>
                </c:pt>
                <c:pt idx="1924">
                  <c:v>5.59573215839816E-3</c:v>
                </c:pt>
                <c:pt idx="1925">
                  <c:v>5.3812600658575604E-3</c:v>
                </c:pt>
                <c:pt idx="1926">
                  <c:v>5.3259129101921503E-3</c:v>
                </c:pt>
                <c:pt idx="1927">
                  <c:v>5.0497889793035596E-3</c:v>
                </c:pt>
                <c:pt idx="1928">
                  <c:v>4.7995497354358001E-3</c:v>
                </c:pt>
                <c:pt idx="1929">
                  <c:v>4.3915468667407396E-3</c:v>
                </c:pt>
                <c:pt idx="1930">
                  <c:v>3.91346379502964E-3</c:v>
                </c:pt>
                <c:pt idx="1931">
                  <c:v>3.7402771042760099E-3</c:v>
                </c:pt>
                <c:pt idx="1932">
                  <c:v>3.6625757274561599E-3</c:v>
                </c:pt>
                <c:pt idx="1933">
                  <c:v>3.8101808410385598E-3</c:v>
                </c:pt>
                <c:pt idx="1934">
                  <c:v>3.7749294200351102E-3</c:v>
                </c:pt>
                <c:pt idx="1935">
                  <c:v>3.5323136210245998E-3</c:v>
                </c:pt>
                <c:pt idx="1936">
                  <c:v>3.3960485958589698E-3</c:v>
                </c:pt>
                <c:pt idx="1937">
                  <c:v>3.2830529712000599E-3</c:v>
                </c:pt>
                <c:pt idx="1938">
                  <c:v>3.34680235653096E-3</c:v>
                </c:pt>
                <c:pt idx="1939">
                  <c:v>3.1251690739657798E-3</c:v>
                </c:pt>
                <c:pt idx="1940">
                  <c:v>3.0457792597748E-3</c:v>
                </c:pt>
                <c:pt idx="1941">
                  <c:v>2.7154664499426402E-3</c:v>
                </c:pt>
                <c:pt idx="1942">
                  <c:v>2.68970320591866E-3</c:v>
                </c:pt>
                <c:pt idx="1943">
                  <c:v>3.2443007910306701E-3</c:v>
                </c:pt>
                <c:pt idx="1944">
                  <c:v>3.1096889730940899E-3</c:v>
                </c:pt>
                <c:pt idx="1945">
                  <c:v>3.1762637891127499E-3</c:v>
                </c:pt>
                <c:pt idx="1946">
                  <c:v>3.9054180674966302E-3</c:v>
                </c:pt>
                <c:pt idx="1947">
                  <c:v>3.9118168069500097E-3</c:v>
                </c:pt>
                <c:pt idx="1948">
                  <c:v>3.90146583186033E-3</c:v>
                </c:pt>
                <c:pt idx="1949">
                  <c:v>5.57172989221906E-3</c:v>
                </c:pt>
                <c:pt idx="1950">
                  <c:v>5.5992446177870799E-3</c:v>
                </c:pt>
                <c:pt idx="1951">
                  <c:v>5.58215138868775E-3</c:v>
                </c:pt>
                <c:pt idx="1952">
                  <c:v>6.5660909869651703E-3</c:v>
                </c:pt>
                <c:pt idx="1953">
                  <c:v>7.1660728707293904E-3</c:v>
                </c:pt>
                <c:pt idx="1954">
                  <c:v>7.2655524427482797E-3</c:v>
                </c:pt>
                <c:pt idx="1955">
                  <c:v>7.6075938158977202E-3</c:v>
                </c:pt>
                <c:pt idx="1956">
                  <c:v>8.16514984953726E-3</c:v>
                </c:pt>
                <c:pt idx="1957">
                  <c:v>8.3572506185181396E-3</c:v>
                </c:pt>
                <c:pt idx="1958">
                  <c:v>8.5661243822480297E-3</c:v>
                </c:pt>
                <c:pt idx="1959">
                  <c:v>8.5434779300982006E-3</c:v>
                </c:pt>
                <c:pt idx="1960">
                  <c:v>8.63339079681541E-3</c:v>
                </c:pt>
                <c:pt idx="1961">
                  <c:v>8.9167353882015302E-3</c:v>
                </c:pt>
                <c:pt idx="1962">
                  <c:v>8.9835033197514496E-3</c:v>
                </c:pt>
                <c:pt idx="1963">
                  <c:v>9.0585881853145599E-3</c:v>
                </c:pt>
                <c:pt idx="1964">
                  <c:v>9.1619012337472404E-3</c:v>
                </c:pt>
                <c:pt idx="1965">
                  <c:v>9.2162615900275597E-3</c:v>
                </c:pt>
                <c:pt idx="1966">
                  <c:v>9.1193694290628204E-3</c:v>
                </c:pt>
                <c:pt idx="1967">
                  <c:v>9.2285109780120105E-3</c:v>
                </c:pt>
                <c:pt idx="1968">
                  <c:v>9.1783984107197403E-3</c:v>
                </c:pt>
                <c:pt idx="1969">
                  <c:v>7.6435334996557804E-3</c:v>
                </c:pt>
                <c:pt idx="1970">
                  <c:v>7.63042920451369E-3</c:v>
                </c:pt>
                <c:pt idx="1971">
                  <c:v>7.6504117647795498E-3</c:v>
                </c:pt>
                <c:pt idx="1972">
                  <c:v>5.5376767380797502E-3</c:v>
                </c:pt>
                <c:pt idx="1973">
                  <c:v>5.1563804398509199E-3</c:v>
                </c:pt>
                <c:pt idx="1974">
                  <c:v>5.1061618686711304E-3</c:v>
                </c:pt>
                <c:pt idx="1975">
                  <c:v>5.0926090411542203E-3</c:v>
                </c:pt>
                <c:pt idx="1976">
                  <c:v>4.5536118650709601E-3</c:v>
                </c:pt>
                <c:pt idx="1977">
                  <c:v>6.7929225359684396E-3</c:v>
                </c:pt>
                <c:pt idx="1978">
                  <c:v>6.4441089790141697E-3</c:v>
                </c:pt>
                <c:pt idx="1979">
                  <c:v>6.7418336662538603E-3</c:v>
                </c:pt>
                <c:pt idx="1980">
                  <c:v>6.8726507600790398E-3</c:v>
                </c:pt>
                <c:pt idx="1981">
                  <c:v>6.9103494135360696E-3</c:v>
                </c:pt>
                <c:pt idx="1982">
                  <c:v>6.9280754711820098E-3</c:v>
                </c:pt>
                <c:pt idx="1983">
                  <c:v>6.8178578651739404E-3</c:v>
                </c:pt>
                <c:pt idx="1984">
                  <c:v>6.7314256543740498E-3</c:v>
                </c:pt>
                <c:pt idx="1985">
                  <c:v>6.70767251205601E-3</c:v>
                </c:pt>
                <c:pt idx="1986">
                  <c:v>6.5887324771242099E-3</c:v>
                </c:pt>
                <c:pt idx="1987">
                  <c:v>6.6193090837515997E-3</c:v>
                </c:pt>
                <c:pt idx="1988">
                  <c:v>6.6009824884020801E-3</c:v>
                </c:pt>
                <c:pt idx="1989">
                  <c:v>6.6889272994610002E-3</c:v>
                </c:pt>
                <c:pt idx="1990">
                  <c:v>6.7226497067850799E-3</c:v>
                </c:pt>
                <c:pt idx="1991">
                  <c:v>6.7912013124886298E-3</c:v>
                </c:pt>
                <c:pt idx="1992">
                  <c:v>7.04510033177729E-3</c:v>
                </c:pt>
                <c:pt idx="1993">
                  <c:v>7.0953388952704703E-3</c:v>
                </c:pt>
                <c:pt idx="1994">
                  <c:v>7.1463914984631E-3</c:v>
                </c:pt>
                <c:pt idx="1995">
                  <c:v>7.4047513977252696E-3</c:v>
                </c:pt>
                <c:pt idx="1996">
                  <c:v>7.4129431798213297E-3</c:v>
                </c:pt>
                <c:pt idx="1997">
                  <c:v>6.3235309237295798E-3</c:v>
                </c:pt>
                <c:pt idx="1998">
                  <c:v>6.3614604031218902E-3</c:v>
                </c:pt>
                <c:pt idx="1999">
                  <c:v>6.4935953704621397E-3</c:v>
                </c:pt>
                <c:pt idx="2000">
                  <c:v>6.3915842668941202E-3</c:v>
                </c:pt>
                <c:pt idx="2001">
                  <c:v>6.2267153772366203E-3</c:v>
                </c:pt>
                <c:pt idx="2002">
                  <c:v>6.2871760462265896E-3</c:v>
                </c:pt>
                <c:pt idx="2003">
                  <c:v>6.42478501547769E-3</c:v>
                </c:pt>
                <c:pt idx="2004">
                  <c:v>6.8856250706997597E-3</c:v>
                </c:pt>
                <c:pt idx="2005">
                  <c:v>6.9857572282816301E-3</c:v>
                </c:pt>
                <c:pt idx="2006">
                  <c:v>7.0268410043584102E-3</c:v>
                </c:pt>
                <c:pt idx="2007">
                  <c:v>6.9370881979102196E-3</c:v>
                </c:pt>
                <c:pt idx="2008">
                  <c:v>7.0381800520981901E-3</c:v>
                </c:pt>
                <c:pt idx="2009">
                  <c:v>6.9936553905640703E-3</c:v>
                </c:pt>
                <c:pt idx="2010">
                  <c:v>7.0465444861352901E-3</c:v>
                </c:pt>
                <c:pt idx="2011">
                  <c:v>6.9953591621956602E-3</c:v>
                </c:pt>
                <c:pt idx="2012">
                  <c:v>6.5441750941177598E-3</c:v>
                </c:pt>
                <c:pt idx="2013">
                  <c:v>6.5929541939345601E-3</c:v>
                </c:pt>
                <c:pt idx="2014">
                  <c:v>6.63966742446868E-3</c:v>
                </c:pt>
                <c:pt idx="2015">
                  <c:v>5.9997642693567499E-3</c:v>
                </c:pt>
                <c:pt idx="2016">
                  <c:v>6.2744128067905502E-3</c:v>
                </c:pt>
                <c:pt idx="2017">
                  <c:v>5.5690605468800697E-3</c:v>
                </c:pt>
                <c:pt idx="2018">
                  <c:v>5.6712545238095796E-3</c:v>
                </c:pt>
                <c:pt idx="2019">
                  <c:v>4.8469673621058997E-3</c:v>
                </c:pt>
                <c:pt idx="2020">
                  <c:v>5.0353698090076903E-3</c:v>
                </c:pt>
                <c:pt idx="2021">
                  <c:v>6.4535859471414603E-3</c:v>
                </c:pt>
                <c:pt idx="2022">
                  <c:v>6.9536470570263501E-3</c:v>
                </c:pt>
                <c:pt idx="2023">
                  <c:v>7.0698684065325099E-3</c:v>
                </c:pt>
                <c:pt idx="2024">
                  <c:v>6.6154657464257503E-3</c:v>
                </c:pt>
                <c:pt idx="2025">
                  <c:v>6.90531170031153E-3</c:v>
                </c:pt>
                <c:pt idx="2026">
                  <c:v>6.9426367737912796E-3</c:v>
                </c:pt>
                <c:pt idx="2027">
                  <c:v>6.9346413165288804E-3</c:v>
                </c:pt>
                <c:pt idx="2028">
                  <c:v>7.0989485483322103E-3</c:v>
                </c:pt>
                <c:pt idx="2029">
                  <c:v>7.1556980713490398E-3</c:v>
                </c:pt>
                <c:pt idx="2030">
                  <c:v>7.3142941356904101E-3</c:v>
                </c:pt>
                <c:pt idx="2031">
                  <c:v>7.5382310056989798E-3</c:v>
                </c:pt>
                <c:pt idx="2032">
                  <c:v>7.5544639102582602E-3</c:v>
                </c:pt>
                <c:pt idx="2033">
                  <c:v>7.5263971123380397E-3</c:v>
                </c:pt>
                <c:pt idx="2034">
                  <c:v>1.0227603586656199E-2</c:v>
                </c:pt>
                <c:pt idx="2035">
                  <c:v>1.04169766208102E-2</c:v>
                </c:pt>
                <c:pt idx="2036">
                  <c:v>1.0558561580765201E-2</c:v>
                </c:pt>
                <c:pt idx="2037">
                  <c:v>1.08592423013493E-2</c:v>
                </c:pt>
                <c:pt idx="2038">
                  <c:v>1.09403209680363E-2</c:v>
                </c:pt>
                <c:pt idx="2039">
                  <c:v>1.0981504427129401E-2</c:v>
                </c:pt>
                <c:pt idx="2040">
                  <c:v>1.10940302173748E-2</c:v>
                </c:pt>
                <c:pt idx="2041">
                  <c:v>1.07014049086489E-2</c:v>
                </c:pt>
                <c:pt idx="2042">
                  <c:v>1.14264153136545E-2</c:v>
                </c:pt>
                <c:pt idx="2043">
                  <c:v>1.17018025434905E-2</c:v>
                </c:pt>
                <c:pt idx="2044">
                  <c:v>1.1625939250073001E-2</c:v>
                </c:pt>
                <c:pt idx="2045">
                  <c:v>1.1280551146800301E-2</c:v>
                </c:pt>
                <c:pt idx="2046">
                  <c:v>1.1295987347165699E-2</c:v>
                </c:pt>
                <c:pt idx="2047">
                  <c:v>1.13880970127623E-2</c:v>
                </c:pt>
                <c:pt idx="2048">
                  <c:v>1.2410139257601101E-2</c:v>
                </c:pt>
                <c:pt idx="2049">
                  <c:v>1.24318822729583E-2</c:v>
                </c:pt>
                <c:pt idx="2050">
                  <c:v>1.2310600429081799E-2</c:v>
                </c:pt>
                <c:pt idx="2051">
                  <c:v>1.29437414386138E-2</c:v>
                </c:pt>
                <c:pt idx="2052">
                  <c:v>1.28906748474599E-2</c:v>
                </c:pt>
                <c:pt idx="2053">
                  <c:v>1.28877215417454E-2</c:v>
                </c:pt>
                <c:pt idx="2054">
                  <c:v>1.07010972770462E-2</c:v>
                </c:pt>
                <c:pt idx="2055">
                  <c:v>1.06871697579651E-2</c:v>
                </c:pt>
                <c:pt idx="2056">
                  <c:v>1.0495136531964299E-2</c:v>
                </c:pt>
                <c:pt idx="2057">
                  <c:v>1.0643900453470301E-2</c:v>
                </c:pt>
                <c:pt idx="2058">
                  <c:v>1.0446432092305001E-2</c:v>
                </c:pt>
                <c:pt idx="2059">
                  <c:v>1.04223459737632E-2</c:v>
                </c:pt>
                <c:pt idx="2060">
                  <c:v>9.9991284362600207E-3</c:v>
                </c:pt>
                <c:pt idx="2061">
                  <c:v>9.7368475012598894E-3</c:v>
                </c:pt>
                <c:pt idx="2062">
                  <c:v>8.8530924560094298E-3</c:v>
                </c:pt>
                <c:pt idx="2063">
                  <c:v>8.2611564569534095E-3</c:v>
                </c:pt>
                <c:pt idx="2064">
                  <c:v>8.3144708710033797E-3</c:v>
                </c:pt>
                <c:pt idx="2065">
                  <c:v>8.4131895750302992E-3</c:v>
                </c:pt>
                <c:pt idx="2066">
                  <c:v>8.6442763908843399E-3</c:v>
                </c:pt>
                <c:pt idx="2067">
                  <c:v>8.9305195863871294E-3</c:v>
                </c:pt>
                <c:pt idx="2068">
                  <c:v>8.2842253659522105E-3</c:v>
                </c:pt>
                <c:pt idx="2069">
                  <c:v>9.3119148872189104E-3</c:v>
                </c:pt>
                <c:pt idx="2070">
                  <c:v>9.1500270099192302E-3</c:v>
                </c:pt>
                <c:pt idx="2071">
                  <c:v>9.1004917852597293E-3</c:v>
                </c:pt>
                <c:pt idx="2072">
                  <c:v>9.1325087562182106E-3</c:v>
                </c:pt>
                <c:pt idx="2073">
                  <c:v>9.1145027990170192E-3</c:v>
                </c:pt>
                <c:pt idx="2074">
                  <c:v>9.1295223524450898E-3</c:v>
                </c:pt>
                <c:pt idx="2075">
                  <c:v>9.6265452786186197E-3</c:v>
                </c:pt>
                <c:pt idx="2076">
                  <c:v>9.6478542002926809E-3</c:v>
                </c:pt>
                <c:pt idx="2077">
                  <c:v>9.5065205127110499E-3</c:v>
                </c:pt>
                <c:pt idx="2078">
                  <c:v>9.6699455074451008E-3</c:v>
                </c:pt>
                <c:pt idx="2079">
                  <c:v>9.9312490315980901E-3</c:v>
                </c:pt>
                <c:pt idx="2080">
                  <c:v>1.01899939636241E-2</c:v>
                </c:pt>
                <c:pt idx="2081">
                  <c:v>1.05612976729149E-2</c:v>
                </c:pt>
                <c:pt idx="2082">
                  <c:v>1.07545698942366E-2</c:v>
                </c:pt>
                <c:pt idx="2083">
                  <c:v>1.16122895984182E-2</c:v>
                </c:pt>
                <c:pt idx="2084">
                  <c:v>1.1580536283145501E-2</c:v>
                </c:pt>
                <c:pt idx="2085">
                  <c:v>1.1387476411621401E-2</c:v>
                </c:pt>
                <c:pt idx="2086">
                  <c:v>1.1200818638662E-2</c:v>
                </c:pt>
                <c:pt idx="2087">
                  <c:v>1.1065748427470301E-2</c:v>
                </c:pt>
                <c:pt idx="2088">
                  <c:v>1.07561831004822E-2</c:v>
                </c:pt>
                <c:pt idx="2089">
                  <c:v>9.8427651835322292E-3</c:v>
                </c:pt>
                <c:pt idx="2090">
                  <c:v>1.00240483061941E-2</c:v>
                </c:pt>
                <c:pt idx="2091">
                  <c:v>9.1276340921769908E-3</c:v>
                </c:pt>
                <c:pt idx="2092">
                  <c:v>9.1329755240080902E-3</c:v>
                </c:pt>
                <c:pt idx="2093">
                  <c:v>9.5380531639105894E-3</c:v>
                </c:pt>
                <c:pt idx="2094">
                  <c:v>9.5923206620347704E-3</c:v>
                </c:pt>
                <c:pt idx="2095">
                  <c:v>8.9676303983826002E-3</c:v>
                </c:pt>
                <c:pt idx="2096">
                  <c:v>9.1445992617215695E-3</c:v>
                </c:pt>
                <c:pt idx="2097">
                  <c:v>8.7041999416513395E-3</c:v>
                </c:pt>
                <c:pt idx="2098">
                  <c:v>8.9038793506063998E-3</c:v>
                </c:pt>
                <c:pt idx="2099">
                  <c:v>9.1944366797518193E-3</c:v>
                </c:pt>
                <c:pt idx="2100">
                  <c:v>9.2227079644458792E-3</c:v>
                </c:pt>
                <c:pt idx="2101">
                  <c:v>9.0750546059822895E-3</c:v>
                </c:pt>
                <c:pt idx="2102">
                  <c:v>9.7784743860238506E-3</c:v>
                </c:pt>
                <c:pt idx="2103">
                  <c:v>8.9671151304912908E-3</c:v>
                </c:pt>
                <c:pt idx="2104">
                  <c:v>9.0498186155141894E-3</c:v>
                </c:pt>
                <c:pt idx="2105">
                  <c:v>9.0427332593875E-3</c:v>
                </c:pt>
                <c:pt idx="2106">
                  <c:v>8.8754487010051005E-3</c:v>
                </c:pt>
                <c:pt idx="2107">
                  <c:v>1.1018180563290099E-2</c:v>
                </c:pt>
                <c:pt idx="2108">
                  <c:v>1.10119442165798E-2</c:v>
                </c:pt>
                <c:pt idx="2109">
                  <c:v>1.0784818446250601E-2</c:v>
                </c:pt>
                <c:pt idx="2110">
                  <c:v>1.4185867048701201E-2</c:v>
                </c:pt>
                <c:pt idx="2111">
                  <c:v>1.3919055818344401E-2</c:v>
                </c:pt>
                <c:pt idx="2112">
                  <c:v>1.3973078863140601E-2</c:v>
                </c:pt>
                <c:pt idx="2113">
                  <c:v>1.38945279021392E-2</c:v>
                </c:pt>
                <c:pt idx="2114">
                  <c:v>1.38521185652031E-2</c:v>
                </c:pt>
                <c:pt idx="2115">
                  <c:v>1.42256909262501E-2</c:v>
                </c:pt>
                <c:pt idx="2116">
                  <c:v>1.4807698429024799E-2</c:v>
                </c:pt>
                <c:pt idx="2117">
                  <c:v>1.62768593726248E-2</c:v>
                </c:pt>
                <c:pt idx="2118">
                  <c:v>1.6042750052560499E-2</c:v>
                </c:pt>
                <c:pt idx="2119">
                  <c:v>1.5559159099461701E-2</c:v>
                </c:pt>
                <c:pt idx="2120">
                  <c:v>1.53616732776137E-2</c:v>
                </c:pt>
                <c:pt idx="2121">
                  <c:v>1.5238565973657799E-2</c:v>
                </c:pt>
                <c:pt idx="2122">
                  <c:v>1.51107836259278E-2</c:v>
                </c:pt>
                <c:pt idx="2123">
                  <c:v>1.5101892519661301E-2</c:v>
                </c:pt>
                <c:pt idx="2124">
                  <c:v>1.5147949326815799E-2</c:v>
                </c:pt>
                <c:pt idx="2125">
                  <c:v>1.49410728186441E-2</c:v>
                </c:pt>
                <c:pt idx="2126">
                  <c:v>1.5290486421967E-2</c:v>
                </c:pt>
                <c:pt idx="2127">
                  <c:v>1.40903670233112E-2</c:v>
                </c:pt>
                <c:pt idx="2128">
                  <c:v>1.38632574600008E-2</c:v>
                </c:pt>
                <c:pt idx="2129">
                  <c:v>1.36042119546109E-2</c:v>
                </c:pt>
                <c:pt idx="2130">
                  <c:v>1.1054948196909499E-2</c:v>
                </c:pt>
                <c:pt idx="2131">
                  <c:v>1.1192714797271601E-2</c:v>
                </c:pt>
                <c:pt idx="2132">
                  <c:v>1.1025993859973699E-2</c:v>
                </c:pt>
                <c:pt idx="2133">
                  <c:v>1.04085085527285E-2</c:v>
                </c:pt>
                <c:pt idx="2134">
                  <c:v>1.01505858781112E-2</c:v>
                </c:pt>
                <c:pt idx="2135">
                  <c:v>9.18502461183319E-3</c:v>
                </c:pt>
                <c:pt idx="2136">
                  <c:v>8.5626839285491193E-3</c:v>
                </c:pt>
                <c:pt idx="2137">
                  <c:v>6.8813321178032997E-3</c:v>
                </c:pt>
                <c:pt idx="2138">
                  <c:v>6.9934024806159404E-3</c:v>
                </c:pt>
                <c:pt idx="2139">
                  <c:v>6.9326880180453302E-3</c:v>
                </c:pt>
                <c:pt idx="2140">
                  <c:v>6.9240873203892496E-3</c:v>
                </c:pt>
                <c:pt idx="2141">
                  <c:v>7.8305965983750201E-3</c:v>
                </c:pt>
                <c:pt idx="2142">
                  <c:v>7.2961522747416003E-3</c:v>
                </c:pt>
                <c:pt idx="2143">
                  <c:v>7.2691287483623596E-3</c:v>
                </c:pt>
                <c:pt idx="2144">
                  <c:v>7.2351889151726799E-3</c:v>
                </c:pt>
                <c:pt idx="2145">
                  <c:v>7.5927361072573403E-3</c:v>
                </c:pt>
                <c:pt idx="2146">
                  <c:v>6.7818502736503201E-3</c:v>
                </c:pt>
                <c:pt idx="2147">
                  <c:v>7.6233756116617203E-3</c:v>
                </c:pt>
                <c:pt idx="2148">
                  <c:v>7.6004639697681703E-3</c:v>
                </c:pt>
                <c:pt idx="2149">
                  <c:v>7.62825703965708E-3</c:v>
                </c:pt>
                <c:pt idx="2150">
                  <c:v>8.0146161700670997E-3</c:v>
                </c:pt>
                <c:pt idx="2151">
                  <c:v>7.9993328686188692E-3</c:v>
                </c:pt>
                <c:pt idx="2152">
                  <c:v>7.9045230525294202E-3</c:v>
                </c:pt>
                <c:pt idx="2153">
                  <c:v>8.06793730137754E-3</c:v>
                </c:pt>
                <c:pt idx="2154">
                  <c:v>8.3545337171136193E-3</c:v>
                </c:pt>
                <c:pt idx="2155">
                  <c:v>8.4667348620627407E-3</c:v>
                </c:pt>
                <c:pt idx="2156">
                  <c:v>9.0343300856675496E-3</c:v>
                </c:pt>
                <c:pt idx="2157">
                  <c:v>9.2477734035577505E-3</c:v>
                </c:pt>
                <c:pt idx="2158">
                  <c:v>8.9904759168773305E-3</c:v>
                </c:pt>
                <c:pt idx="2159">
                  <c:v>9.2928374194980699E-3</c:v>
                </c:pt>
                <c:pt idx="2160">
                  <c:v>9.4361863762127008E-3</c:v>
                </c:pt>
                <c:pt idx="2161">
                  <c:v>8.5862627876539897E-3</c:v>
                </c:pt>
                <c:pt idx="2162">
                  <c:v>8.7637758201450904E-3</c:v>
                </c:pt>
                <c:pt idx="2163">
                  <c:v>8.7751840364548098E-3</c:v>
                </c:pt>
                <c:pt idx="2164">
                  <c:v>8.5843410046597401E-3</c:v>
                </c:pt>
                <c:pt idx="2165">
                  <c:v>8.3656628201072905E-3</c:v>
                </c:pt>
                <c:pt idx="2166">
                  <c:v>8.3018574865906108E-3</c:v>
                </c:pt>
                <c:pt idx="2167">
                  <c:v>6.56180780152922E-3</c:v>
                </c:pt>
                <c:pt idx="2168">
                  <c:v>6.4822857176500001E-3</c:v>
                </c:pt>
                <c:pt idx="2169">
                  <c:v>8.1499959885163592E-3</c:v>
                </c:pt>
                <c:pt idx="2170">
                  <c:v>7.9097232438508601E-3</c:v>
                </c:pt>
                <c:pt idx="2171">
                  <c:v>7.7637163291157402E-3</c:v>
                </c:pt>
                <c:pt idx="2172">
                  <c:v>7.47267282188269E-3</c:v>
                </c:pt>
                <c:pt idx="2173">
                  <c:v>7.2325773485532301E-3</c:v>
                </c:pt>
                <c:pt idx="2174">
                  <c:v>7.2421342368061796E-3</c:v>
                </c:pt>
                <c:pt idx="2175">
                  <c:v>6.9480460430887802E-3</c:v>
                </c:pt>
                <c:pt idx="2176">
                  <c:v>6.7089312351352199E-3</c:v>
                </c:pt>
                <c:pt idx="2177">
                  <c:v>6.6204002092362596E-3</c:v>
                </c:pt>
                <c:pt idx="2178">
                  <c:v>6.4886212529000498E-3</c:v>
                </c:pt>
                <c:pt idx="2179">
                  <c:v>6.3153260320643299E-3</c:v>
                </c:pt>
                <c:pt idx="2180">
                  <c:v>6.2438545654867998E-3</c:v>
                </c:pt>
                <c:pt idx="2181">
                  <c:v>6.2992957112830202E-3</c:v>
                </c:pt>
                <c:pt idx="2182">
                  <c:v>6.21888458395048E-3</c:v>
                </c:pt>
                <c:pt idx="2183">
                  <c:v>6.0479331494938003E-3</c:v>
                </c:pt>
                <c:pt idx="2184">
                  <c:v>5.9040488631269799E-3</c:v>
                </c:pt>
                <c:pt idx="2185">
                  <c:v>5.7044293810771E-3</c:v>
                </c:pt>
                <c:pt idx="2186">
                  <c:v>5.7490267037752603E-3</c:v>
                </c:pt>
                <c:pt idx="2187">
                  <c:v>5.7717503742065399E-3</c:v>
                </c:pt>
                <c:pt idx="2188">
                  <c:v>5.6940948813726496E-3</c:v>
                </c:pt>
                <c:pt idx="2189">
                  <c:v>5.4447669220133998E-3</c:v>
                </c:pt>
                <c:pt idx="2190">
                  <c:v>6.01865585190311E-3</c:v>
                </c:pt>
                <c:pt idx="2191">
                  <c:v>6.0268000787394999E-3</c:v>
                </c:pt>
                <c:pt idx="2192">
                  <c:v>6.3094655489476697E-3</c:v>
                </c:pt>
                <c:pt idx="2193">
                  <c:v>6.1637315820012696E-3</c:v>
                </c:pt>
                <c:pt idx="2194">
                  <c:v>6.3165314771590304E-3</c:v>
                </c:pt>
                <c:pt idx="2195">
                  <c:v>7.0299904649772701E-3</c:v>
                </c:pt>
                <c:pt idx="2196">
                  <c:v>6.6141995409282096E-3</c:v>
                </c:pt>
                <c:pt idx="2197">
                  <c:v>6.3984484581310801E-3</c:v>
                </c:pt>
                <c:pt idx="2198">
                  <c:v>6.0536477093514401E-3</c:v>
                </c:pt>
                <c:pt idx="2199">
                  <c:v>6.1207274837821101E-3</c:v>
                </c:pt>
                <c:pt idx="2200">
                  <c:v>7.6397897580732501E-3</c:v>
                </c:pt>
                <c:pt idx="2201">
                  <c:v>6.8731883433460804E-3</c:v>
                </c:pt>
                <c:pt idx="2202">
                  <c:v>6.4702717092261497E-3</c:v>
                </c:pt>
                <c:pt idx="2203">
                  <c:v>6.2784244490906096E-3</c:v>
                </c:pt>
                <c:pt idx="2204">
                  <c:v>6.0987600347018698E-3</c:v>
                </c:pt>
                <c:pt idx="2205">
                  <c:v>5.6916713626205999E-3</c:v>
                </c:pt>
                <c:pt idx="2206">
                  <c:v>5.3337973102048604E-3</c:v>
                </c:pt>
                <c:pt idx="2207">
                  <c:v>4.7699142907142401E-3</c:v>
                </c:pt>
                <c:pt idx="2208">
                  <c:v>4.4537668411724603E-3</c:v>
                </c:pt>
                <c:pt idx="2209">
                  <c:v>5.2025691498914497E-3</c:v>
                </c:pt>
                <c:pt idx="2210">
                  <c:v>5.1056859679366904E-3</c:v>
                </c:pt>
                <c:pt idx="2211">
                  <c:v>4.9072999951179797E-3</c:v>
                </c:pt>
                <c:pt idx="2212">
                  <c:v>4.9226775456459601E-3</c:v>
                </c:pt>
                <c:pt idx="2213">
                  <c:v>5.01189484567326E-3</c:v>
                </c:pt>
                <c:pt idx="2214">
                  <c:v>4.8616847741683499E-3</c:v>
                </c:pt>
                <c:pt idx="2215">
                  <c:v>4.7282505878917204E-3</c:v>
                </c:pt>
                <c:pt idx="2216">
                  <c:v>4.7188079640150598E-3</c:v>
                </c:pt>
                <c:pt idx="2217">
                  <c:v>4.6815896381396504E-3</c:v>
                </c:pt>
                <c:pt idx="2218">
                  <c:v>4.6060590684259802E-3</c:v>
                </c:pt>
                <c:pt idx="2219">
                  <c:v>4.5149116107619496E-3</c:v>
                </c:pt>
                <c:pt idx="2220">
                  <c:v>3.8647178356949799E-3</c:v>
                </c:pt>
                <c:pt idx="2221">
                  <c:v>4.0997056582421903E-3</c:v>
                </c:pt>
                <c:pt idx="2222">
                  <c:v>4.1865878224793098E-3</c:v>
                </c:pt>
                <c:pt idx="2223">
                  <c:v>4.25988546568133E-3</c:v>
                </c:pt>
                <c:pt idx="2224">
                  <c:v>4.5302874948276398E-3</c:v>
                </c:pt>
                <c:pt idx="2225">
                  <c:v>4.7728718635361798E-3</c:v>
                </c:pt>
                <c:pt idx="2226">
                  <c:v>4.7168115209140797E-3</c:v>
                </c:pt>
                <c:pt idx="2227">
                  <c:v>4.7809010190507997E-3</c:v>
                </c:pt>
                <c:pt idx="2228">
                  <c:v>4.8651065816951999E-3</c:v>
                </c:pt>
                <c:pt idx="2229">
                  <c:v>4.1935638596377802E-3</c:v>
                </c:pt>
                <c:pt idx="2230">
                  <c:v>3.9746726072981903E-3</c:v>
                </c:pt>
                <c:pt idx="2231">
                  <c:v>4.0058443889873603E-3</c:v>
                </c:pt>
                <c:pt idx="2232">
                  <c:v>4.1558167916886501E-3</c:v>
                </c:pt>
                <c:pt idx="2233">
                  <c:v>4.00709591140694E-3</c:v>
                </c:pt>
                <c:pt idx="2234">
                  <c:v>4.00821583873165E-3</c:v>
                </c:pt>
                <c:pt idx="2235">
                  <c:v>3.9691639751104502E-3</c:v>
                </c:pt>
                <c:pt idx="2236">
                  <c:v>3.9593888464106901E-3</c:v>
                </c:pt>
                <c:pt idx="2237">
                  <c:v>3.9993909930560604E-3</c:v>
                </c:pt>
                <c:pt idx="2238">
                  <c:v>4.0673253446851399E-3</c:v>
                </c:pt>
                <c:pt idx="2239">
                  <c:v>4.2671748402041999E-3</c:v>
                </c:pt>
                <c:pt idx="2240">
                  <c:v>4.18614986733995E-3</c:v>
                </c:pt>
                <c:pt idx="2241">
                  <c:v>3.9829924168736999E-3</c:v>
                </c:pt>
                <c:pt idx="2242">
                  <c:v>4.4713090782295996E-3</c:v>
                </c:pt>
                <c:pt idx="2243">
                  <c:v>4.5270108030552201E-3</c:v>
                </c:pt>
                <c:pt idx="2244">
                  <c:v>4.1430559066815299E-3</c:v>
                </c:pt>
                <c:pt idx="2245">
                  <c:v>3.69786641453816E-3</c:v>
                </c:pt>
                <c:pt idx="2246">
                  <c:v>5.6633827660400801E-3</c:v>
                </c:pt>
                <c:pt idx="2247">
                  <c:v>5.7996574193238297E-3</c:v>
                </c:pt>
                <c:pt idx="2248">
                  <c:v>5.9090500549049399E-3</c:v>
                </c:pt>
                <c:pt idx="2249">
                  <c:v>6.1859498900682999E-3</c:v>
                </c:pt>
                <c:pt idx="2250">
                  <c:v>7.02708628997528E-3</c:v>
                </c:pt>
                <c:pt idx="2251">
                  <c:v>7.2294608764057102E-3</c:v>
                </c:pt>
                <c:pt idx="2252">
                  <c:v>7.3269154588657499E-3</c:v>
                </c:pt>
                <c:pt idx="2253">
                  <c:v>7.7289520442710997E-3</c:v>
                </c:pt>
                <c:pt idx="2254">
                  <c:v>7.8867662596845203E-3</c:v>
                </c:pt>
                <c:pt idx="2255">
                  <c:v>7.8873998456083401E-3</c:v>
                </c:pt>
                <c:pt idx="2256">
                  <c:v>8.0511928071391996E-3</c:v>
                </c:pt>
                <c:pt idx="2257">
                  <c:v>8.4490998784925407E-3</c:v>
                </c:pt>
                <c:pt idx="2258">
                  <c:v>8.5130334081682801E-3</c:v>
                </c:pt>
                <c:pt idx="2259">
                  <c:v>8.7770845158972807E-3</c:v>
                </c:pt>
                <c:pt idx="2260">
                  <c:v>9.0530815749176093E-3</c:v>
                </c:pt>
                <c:pt idx="2261">
                  <c:v>9.4677779296466098E-3</c:v>
                </c:pt>
                <c:pt idx="2262">
                  <c:v>9.4227954597608105E-3</c:v>
                </c:pt>
                <c:pt idx="2263">
                  <c:v>9.54399843003206E-3</c:v>
                </c:pt>
                <c:pt idx="2264">
                  <c:v>9.6354740318590898E-3</c:v>
                </c:pt>
                <c:pt idx="2265">
                  <c:v>9.6320778430928709E-3</c:v>
                </c:pt>
                <c:pt idx="2266">
                  <c:v>7.1086641798069599E-3</c:v>
                </c:pt>
                <c:pt idx="2267">
                  <c:v>7.1892852895589499E-3</c:v>
                </c:pt>
                <c:pt idx="2268">
                  <c:v>7.2211348228817702E-3</c:v>
                </c:pt>
                <c:pt idx="2269">
                  <c:v>7.2915261193057202E-3</c:v>
                </c:pt>
                <c:pt idx="2270">
                  <c:v>6.3677921826387398E-3</c:v>
                </c:pt>
                <c:pt idx="2271">
                  <c:v>7.2621273765109302E-3</c:v>
                </c:pt>
                <c:pt idx="2272">
                  <c:v>7.2045696471864902E-3</c:v>
                </c:pt>
                <c:pt idx="2273">
                  <c:v>6.8001053790464503E-3</c:v>
                </c:pt>
                <c:pt idx="2274">
                  <c:v>6.95057145718685E-3</c:v>
                </c:pt>
                <c:pt idx="2275">
                  <c:v>6.3582692712037996E-3</c:v>
                </c:pt>
                <c:pt idx="2276">
                  <c:v>6.4198739717576999E-3</c:v>
                </c:pt>
                <c:pt idx="2277">
                  <c:v>6.3717417612055198E-3</c:v>
                </c:pt>
                <c:pt idx="2278">
                  <c:v>6.7917900503917496E-3</c:v>
                </c:pt>
                <c:pt idx="2279">
                  <c:v>6.25720277973894E-3</c:v>
                </c:pt>
                <c:pt idx="2280">
                  <c:v>6.1652877730947299E-3</c:v>
                </c:pt>
                <c:pt idx="2281">
                  <c:v>5.9734609121155097E-3</c:v>
                </c:pt>
                <c:pt idx="2282">
                  <c:v>6.0251194170145997E-3</c:v>
                </c:pt>
                <c:pt idx="2283">
                  <c:v>6.0894150729899101E-3</c:v>
                </c:pt>
                <c:pt idx="2284">
                  <c:v>6.1386470241337303E-3</c:v>
                </c:pt>
                <c:pt idx="2285">
                  <c:v>6.7099108855071298E-3</c:v>
                </c:pt>
                <c:pt idx="2286">
                  <c:v>6.6197440654880398E-3</c:v>
                </c:pt>
                <c:pt idx="2287">
                  <c:v>6.5413124354752302E-3</c:v>
                </c:pt>
                <c:pt idx="2288">
                  <c:v>6.5786945395775297E-3</c:v>
                </c:pt>
                <c:pt idx="2289">
                  <c:v>6.2450503894142199E-3</c:v>
                </c:pt>
                <c:pt idx="2290">
                  <c:v>7.0099389329603698E-3</c:v>
                </c:pt>
                <c:pt idx="2291">
                  <c:v>6.2313878366974098E-3</c:v>
                </c:pt>
                <c:pt idx="2292">
                  <c:v>6.3530282584033796E-3</c:v>
                </c:pt>
                <c:pt idx="2293">
                  <c:v>6.45773393921769E-3</c:v>
                </c:pt>
                <c:pt idx="2294">
                  <c:v>6.3567067149327304E-3</c:v>
                </c:pt>
                <c:pt idx="2295">
                  <c:v>6.3498746629838702E-3</c:v>
                </c:pt>
                <c:pt idx="2296">
                  <c:v>6.3627352993825799E-3</c:v>
                </c:pt>
                <c:pt idx="2297">
                  <c:v>6.2742819266811203E-3</c:v>
                </c:pt>
                <c:pt idx="2298">
                  <c:v>5.9765220539351E-3</c:v>
                </c:pt>
                <c:pt idx="2299">
                  <c:v>6.1898708780916203E-3</c:v>
                </c:pt>
                <c:pt idx="2300">
                  <c:v>6.5571262071703702E-3</c:v>
                </c:pt>
                <c:pt idx="2301">
                  <c:v>6.7199968295256199E-3</c:v>
                </c:pt>
                <c:pt idx="2302">
                  <c:v>6.8835560951249902E-3</c:v>
                </c:pt>
                <c:pt idx="2303">
                  <c:v>6.90098948061303E-3</c:v>
                </c:pt>
                <c:pt idx="2304">
                  <c:v>6.9407641185299501E-3</c:v>
                </c:pt>
                <c:pt idx="2305">
                  <c:v>5.8297801402180799E-3</c:v>
                </c:pt>
                <c:pt idx="2306">
                  <c:v>6.0206928914216997E-3</c:v>
                </c:pt>
                <c:pt idx="2307">
                  <c:v>6.0755969344757901E-3</c:v>
                </c:pt>
                <c:pt idx="2308">
                  <c:v>6.20039055527127E-3</c:v>
                </c:pt>
                <c:pt idx="2309">
                  <c:v>6.3743744585594503E-3</c:v>
                </c:pt>
                <c:pt idx="2310">
                  <c:v>5.4947364790535903E-3</c:v>
                </c:pt>
                <c:pt idx="2311">
                  <c:v>5.8345040368333002E-3</c:v>
                </c:pt>
                <c:pt idx="2312">
                  <c:v>5.8159952768430702E-3</c:v>
                </c:pt>
                <c:pt idx="2313">
                  <c:v>6.0991590361195299E-3</c:v>
                </c:pt>
                <c:pt idx="2314">
                  <c:v>6.0996560029623198E-3</c:v>
                </c:pt>
                <c:pt idx="2315">
                  <c:v>6.7231553966219399E-3</c:v>
                </c:pt>
                <c:pt idx="2316">
                  <c:v>6.8050776465495002E-3</c:v>
                </c:pt>
                <c:pt idx="2317">
                  <c:v>6.9242208919749497E-3</c:v>
                </c:pt>
                <c:pt idx="2318">
                  <c:v>6.7768689190399996E-3</c:v>
                </c:pt>
                <c:pt idx="2319">
                  <c:v>6.65232544601974E-3</c:v>
                </c:pt>
                <c:pt idx="2320">
                  <c:v>7.2893122770788599E-3</c:v>
                </c:pt>
                <c:pt idx="2321">
                  <c:v>7.0424814332674598E-3</c:v>
                </c:pt>
                <c:pt idx="2322">
                  <c:v>6.8636590311684899E-3</c:v>
                </c:pt>
                <c:pt idx="2323">
                  <c:v>6.76969661235433E-3</c:v>
                </c:pt>
                <c:pt idx="2324">
                  <c:v>6.6925841629420597E-3</c:v>
                </c:pt>
                <c:pt idx="2325">
                  <c:v>6.7463372662900896E-3</c:v>
                </c:pt>
                <c:pt idx="2326">
                  <c:v>6.9203813643998798E-3</c:v>
                </c:pt>
                <c:pt idx="2327">
                  <c:v>6.7294284484467797E-3</c:v>
                </c:pt>
                <c:pt idx="2328">
                  <c:v>6.5688767279592003E-3</c:v>
                </c:pt>
                <c:pt idx="2329">
                  <c:v>6.2395830496248701E-3</c:v>
                </c:pt>
                <c:pt idx="2330">
                  <c:v>6.1249448552819098E-3</c:v>
                </c:pt>
                <c:pt idx="2331">
                  <c:v>5.5428097378701297E-3</c:v>
                </c:pt>
                <c:pt idx="2332">
                  <c:v>5.3601589982273197E-3</c:v>
                </c:pt>
                <c:pt idx="2333">
                  <c:v>5.1049403049347403E-3</c:v>
                </c:pt>
                <c:pt idx="2334">
                  <c:v>4.6712488709900598E-3</c:v>
                </c:pt>
                <c:pt idx="2335">
                  <c:v>4.3961448876496103E-3</c:v>
                </c:pt>
                <c:pt idx="2336">
                  <c:v>4.1073091465016398E-3</c:v>
                </c:pt>
                <c:pt idx="2337">
                  <c:v>4.1951514365071597E-3</c:v>
                </c:pt>
                <c:pt idx="2338">
                  <c:v>4.1626372573180803E-3</c:v>
                </c:pt>
                <c:pt idx="2339">
                  <c:v>4.1216407249071302E-3</c:v>
                </c:pt>
                <c:pt idx="2340">
                  <c:v>4.0846792478542596E-3</c:v>
                </c:pt>
                <c:pt idx="2341">
                  <c:v>4.1042217221801403E-3</c:v>
                </c:pt>
                <c:pt idx="2342">
                  <c:v>4.1166070203799698E-3</c:v>
                </c:pt>
                <c:pt idx="2343">
                  <c:v>4.0946336898707103E-3</c:v>
                </c:pt>
                <c:pt idx="2344">
                  <c:v>4.2759209775846598E-3</c:v>
                </c:pt>
                <c:pt idx="2345">
                  <c:v>4.0523761746014001E-3</c:v>
                </c:pt>
                <c:pt idx="2346">
                  <c:v>4.1153633544294601E-3</c:v>
                </c:pt>
                <c:pt idx="2347">
                  <c:v>4.5021962764547601E-3</c:v>
                </c:pt>
                <c:pt idx="2348">
                  <c:v>4.5697974212684303E-3</c:v>
                </c:pt>
                <c:pt idx="2349">
                  <c:v>4.7851988248394104E-3</c:v>
                </c:pt>
                <c:pt idx="2350">
                  <c:v>4.4711136889394997E-3</c:v>
                </c:pt>
                <c:pt idx="2351">
                  <c:v>4.5682611677045201E-3</c:v>
                </c:pt>
                <c:pt idx="2352">
                  <c:v>4.7273392220802601E-3</c:v>
                </c:pt>
                <c:pt idx="2353">
                  <c:v>4.8209949431514201E-3</c:v>
                </c:pt>
                <c:pt idx="2354">
                  <c:v>5.0644515318581896E-3</c:v>
                </c:pt>
                <c:pt idx="2355">
                  <c:v>4.9819578648039996E-3</c:v>
                </c:pt>
                <c:pt idx="2356">
                  <c:v>5.14073501843998E-3</c:v>
                </c:pt>
                <c:pt idx="2357">
                  <c:v>5.2480546745359603E-3</c:v>
                </c:pt>
                <c:pt idx="2358">
                  <c:v>5.4094033046764804E-3</c:v>
                </c:pt>
                <c:pt idx="2359">
                  <c:v>5.5442062331638496E-3</c:v>
                </c:pt>
                <c:pt idx="2360">
                  <c:v>5.2655283181193904E-3</c:v>
                </c:pt>
                <c:pt idx="2361">
                  <c:v>5.3645383788197597E-3</c:v>
                </c:pt>
                <c:pt idx="2362">
                  <c:v>5.3047703295195396E-3</c:v>
                </c:pt>
                <c:pt idx="2363">
                  <c:v>5.48033988636308E-3</c:v>
                </c:pt>
                <c:pt idx="2364">
                  <c:v>5.6336610761138703E-3</c:v>
                </c:pt>
                <c:pt idx="2365">
                  <c:v>5.7232430230714799E-3</c:v>
                </c:pt>
                <c:pt idx="2366">
                  <c:v>5.5761870576003496E-3</c:v>
                </c:pt>
                <c:pt idx="2367">
                  <c:v>5.1273371721447898E-3</c:v>
                </c:pt>
                <c:pt idx="2368">
                  <c:v>5.3975525969855503E-3</c:v>
                </c:pt>
                <c:pt idx="2369">
                  <c:v>5.10640023370221E-3</c:v>
                </c:pt>
                <c:pt idx="2370">
                  <c:v>5.0624259356755498E-3</c:v>
                </c:pt>
                <c:pt idx="2371">
                  <c:v>5.1024652910099796E-3</c:v>
                </c:pt>
                <c:pt idx="2372">
                  <c:v>4.9278411657501398E-3</c:v>
                </c:pt>
                <c:pt idx="2373">
                  <c:v>4.9109370360967E-3</c:v>
                </c:pt>
                <c:pt idx="2374">
                  <c:v>5.3891918973739796E-3</c:v>
                </c:pt>
                <c:pt idx="2375">
                  <c:v>5.3697440497482299E-3</c:v>
                </c:pt>
                <c:pt idx="2376">
                  <c:v>5.3987543461381897E-3</c:v>
                </c:pt>
                <c:pt idx="2377">
                  <c:v>5.4416613533984299E-3</c:v>
                </c:pt>
                <c:pt idx="2378">
                  <c:v>5.28287615052591E-3</c:v>
                </c:pt>
                <c:pt idx="2379">
                  <c:v>5.4202315192686699E-3</c:v>
                </c:pt>
                <c:pt idx="2380">
                  <c:v>5.6389554648092399E-3</c:v>
                </c:pt>
                <c:pt idx="2381">
                  <c:v>5.6631506047765696E-3</c:v>
                </c:pt>
                <c:pt idx="2382">
                  <c:v>5.68520020118711E-3</c:v>
                </c:pt>
                <c:pt idx="2383">
                  <c:v>5.7248779837801699E-3</c:v>
                </c:pt>
                <c:pt idx="2384">
                  <c:v>5.4342916759276601E-3</c:v>
                </c:pt>
                <c:pt idx="2385">
                  <c:v>5.4025540339460798E-3</c:v>
                </c:pt>
                <c:pt idx="2386">
                  <c:v>5.3716613213844302E-3</c:v>
                </c:pt>
                <c:pt idx="2387">
                  <c:v>5.4122233968604402E-3</c:v>
                </c:pt>
                <c:pt idx="2388">
                  <c:v>5.0368731346067501E-3</c:v>
                </c:pt>
                <c:pt idx="2389">
                  <c:v>4.9959960337405398E-3</c:v>
                </c:pt>
                <c:pt idx="2390">
                  <c:v>5.0538026284309701E-3</c:v>
                </c:pt>
                <c:pt idx="2391">
                  <c:v>5.0446705797002498E-3</c:v>
                </c:pt>
                <c:pt idx="2392">
                  <c:v>5.2324014160607599E-3</c:v>
                </c:pt>
                <c:pt idx="2393">
                  <c:v>5.34928274743435E-3</c:v>
                </c:pt>
                <c:pt idx="2394">
                  <c:v>4.1818448080460603E-3</c:v>
                </c:pt>
                <c:pt idx="2395">
                  <c:v>4.1557575124948603E-3</c:v>
                </c:pt>
                <c:pt idx="2396">
                  <c:v>4.08541096319932E-3</c:v>
                </c:pt>
                <c:pt idx="2397">
                  <c:v>4.0330558401092597E-3</c:v>
                </c:pt>
                <c:pt idx="2398">
                  <c:v>4.3258453873545599E-3</c:v>
                </c:pt>
                <c:pt idx="2399">
                  <c:v>4.3011229548077E-3</c:v>
                </c:pt>
                <c:pt idx="2400">
                  <c:v>4.0999411590603796E-3</c:v>
                </c:pt>
                <c:pt idx="2401">
                  <c:v>3.7525410013878702E-3</c:v>
                </c:pt>
                <c:pt idx="2402">
                  <c:v>3.5920170766372298E-3</c:v>
                </c:pt>
                <c:pt idx="2403">
                  <c:v>3.3262203238718598E-3</c:v>
                </c:pt>
                <c:pt idx="2404">
                  <c:v>4.0422622003918E-3</c:v>
                </c:pt>
                <c:pt idx="2405">
                  <c:v>4.1902909080629496E-3</c:v>
                </c:pt>
                <c:pt idx="2406">
                  <c:v>4.0990806492822301E-3</c:v>
                </c:pt>
                <c:pt idx="2407">
                  <c:v>4.0190688818252003E-3</c:v>
                </c:pt>
                <c:pt idx="2408">
                  <c:v>3.8852531528488199E-3</c:v>
                </c:pt>
                <c:pt idx="2409">
                  <c:v>3.8928292261097E-3</c:v>
                </c:pt>
                <c:pt idx="2410">
                  <c:v>3.8199344581070298E-3</c:v>
                </c:pt>
                <c:pt idx="2411">
                  <c:v>3.89726940952396E-3</c:v>
                </c:pt>
                <c:pt idx="2412">
                  <c:v>3.7718808528723002E-3</c:v>
                </c:pt>
                <c:pt idx="2413">
                  <c:v>3.6299828434885402E-3</c:v>
                </c:pt>
                <c:pt idx="2414">
                  <c:v>3.5884397579975802E-3</c:v>
                </c:pt>
                <c:pt idx="2415">
                  <c:v>3.8109496735917901E-3</c:v>
                </c:pt>
                <c:pt idx="2416">
                  <c:v>3.84745333456776E-3</c:v>
                </c:pt>
                <c:pt idx="2417">
                  <c:v>3.7860760988050598E-3</c:v>
                </c:pt>
                <c:pt idx="2418">
                  <c:v>3.6464013489270102E-3</c:v>
                </c:pt>
                <c:pt idx="2419">
                  <c:v>3.6173177920967498E-3</c:v>
                </c:pt>
                <c:pt idx="2420">
                  <c:v>3.5906028166801298E-3</c:v>
                </c:pt>
                <c:pt idx="2421">
                  <c:v>3.6494857654141501E-3</c:v>
                </c:pt>
                <c:pt idx="2422">
                  <c:v>3.6789294491668301E-3</c:v>
                </c:pt>
                <c:pt idx="2423">
                  <c:v>3.6708659153653501E-3</c:v>
                </c:pt>
                <c:pt idx="2424">
                  <c:v>3.5413440849546901E-3</c:v>
                </c:pt>
                <c:pt idx="2425">
                  <c:v>3.4118519100985699E-3</c:v>
                </c:pt>
                <c:pt idx="2426">
                  <c:v>4.6628819150982001E-3</c:v>
                </c:pt>
                <c:pt idx="2427">
                  <c:v>8.8686480232181807E-3</c:v>
                </c:pt>
                <c:pt idx="2428">
                  <c:v>8.8767660705524297E-3</c:v>
                </c:pt>
                <c:pt idx="2429">
                  <c:v>8.8699708321481503E-3</c:v>
                </c:pt>
                <c:pt idx="2430">
                  <c:v>8.9395351017822703E-3</c:v>
                </c:pt>
                <c:pt idx="2431">
                  <c:v>8.7503732021954397E-3</c:v>
                </c:pt>
                <c:pt idx="2432">
                  <c:v>8.7063518168685704E-3</c:v>
                </c:pt>
                <c:pt idx="2433">
                  <c:v>8.7543048035555893E-3</c:v>
                </c:pt>
                <c:pt idx="2434">
                  <c:v>8.80955599393125E-3</c:v>
                </c:pt>
                <c:pt idx="2435">
                  <c:v>8.7956954564852793E-3</c:v>
                </c:pt>
                <c:pt idx="2436">
                  <c:v>8.6916282504012898E-3</c:v>
                </c:pt>
                <c:pt idx="2437">
                  <c:v>8.8892934390015603E-3</c:v>
                </c:pt>
                <c:pt idx="2438">
                  <c:v>8.6655563499644806E-3</c:v>
                </c:pt>
                <c:pt idx="2439">
                  <c:v>8.5177333107709693E-3</c:v>
                </c:pt>
                <c:pt idx="2440">
                  <c:v>8.4531391113845198E-3</c:v>
                </c:pt>
                <c:pt idx="2441">
                  <c:v>8.1929091330710108E-3</c:v>
                </c:pt>
                <c:pt idx="2442">
                  <c:v>7.9218063072272905E-3</c:v>
                </c:pt>
                <c:pt idx="2443">
                  <c:v>7.5718953076198197E-3</c:v>
                </c:pt>
                <c:pt idx="2444">
                  <c:v>7.3479005736182901E-3</c:v>
                </c:pt>
                <c:pt idx="2445">
                  <c:v>7.1966160396672403E-3</c:v>
                </c:pt>
                <c:pt idx="2446">
                  <c:v>7.3421481155563299E-3</c:v>
                </c:pt>
                <c:pt idx="2447">
                  <c:v>4.9700646331881197E-3</c:v>
                </c:pt>
                <c:pt idx="2448">
                  <c:v>4.8791128642657602E-3</c:v>
                </c:pt>
                <c:pt idx="2449">
                  <c:v>4.7720628469695098E-3</c:v>
                </c:pt>
                <c:pt idx="2450">
                  <c:v>4.64011354508776E-3</c:v>
                </c:pt>
                <c:pt idx="2451">
                  <c:v>4.7082702341056798E-3</c:v>
                </c:pt>
                <c:pt idx="2452">
                  <c:v>5.2288989497794904E-3</c:v>
                </c:pt>
                <c:pt idx="2453">
                  <c:v>5.2957147756359096E-3</c:v>
                </c:pt>
                <c:pt idx="2454">
                  <c:v>5.2749578379889103E-3</c:v>
                </c:pt>
                <c:pt idx="2455">
                  <c:v>5.3778519294316596E-3</c:v>
                </c:pt>
                <c:pt idx="2456">
                  <c:v>5.3567865633849304E-3</c:v>
                </c:pt>
                <c:pt idx="2457">
                  <c:v>5.6293170760543998E-3</c:v>
                </c:pt>
                <c:pt idx="2458">
                  <c:v>5.6279889669711104E-3</c:v>
                </c:pt>
                <c:pt idx="2459">
                  <c:v>5.7254066192079997E-3</c:v>
                </c:pt>
                <c:pt idx="2460">
                  <c:v>5.5621548775909796E-3</c:v>
                </c:pt>
                <c:pt idx="2461">
                  <c:v>5.7496132389383402E-3</c:v>
                </c:pt>
                <c:pt idx="2462">
                  <c:v>6.1512871579917196E-3</c:v>
                </c:pt>
                <c:pt idx="2463">
                  <c:v>6.60864804816815E-3</c:v>
                </c:pt>
                <c:pt idx="2464">
                  <c:v>7.0443609078139997E-3</c:v>
                </c:pt>
                <c:pt idx="2465">
                  <c:v>7.16166866016102E-3</c:v>
                </c:pt>
                <c:pt idx="2466">
                  <c:v>6.7713233705680703E-3</c:v>
                </c:pt>
                <c:pt idx="2467">
                  <c:v>6.3512345010692198E-3</c:v>
                </c:pt>
                <c:pt idx="2468">
                  <c:v>6.4910071802597004E-3</c:v>
                </c:pt>
                <c:pt idx="2469">
                  <c:v>6.5812027045677899E-3</c:v>
                </c:pt>
                <c:pt idx="2470">
                  <c:v>6.8302681912532099E-3</c:v>
                </c:pt>
                <c:pt idx="2471">
                  <c:v>7.0070170799999502E-3</c:v>
                </c:pt>
                <c:pt idx="2472">
                  <c:v>7.1586676685471001E-3</c:v>
                </c:pt>
                <c:pt idx="2473">
                  <c:v>7.0199706643842901E-3</c:v>
                </c:pt>
                <c:pt idx="2474">
                  <c:v>7.1605057099159899E-3</c:v>
                </c:pt>
                <c:pt idx="2475">
                  <c:v>7.1899028126281503E-3</c:v>
                </c:pt>
                <c:pt idx="2476">
                  <c:v>7.3998881131264304E-3</c:v>
                </c:pt>
                <c:pt idx="2477">
                  <c:v>6.7742522249344501E-3</c:v>
                </c:pt>
                <c:pt idx="2478">
                  <c:v>6.8955492067873598E-3</c:v>
                </c:pt>
                <c:pt idx="2479">
                  <c:v>6.7640118874903203E-3</c:v>
                </c:pt>
                <c:pt idx="2480">
                  <c:v>6.8057393431511896E-3</c:v>
                </c:pt>
                <c:pt idx="2481">
                  <c:v>6.7722775868691003E-3</c:v>
                </c:pt>
                <c:pt idx="2482">
                  <c:v>5.6459310439701104E-3</c:v>
                </c:pt>
                <c:pt idx="2483">
                  <c:v>5.3829614016244797E-3</c:v>
                </c:pt>
                <c:pt idx="2484">
                  <c:v>4.9251462544472203E-3</c:v>
                </c:pt>
                <c:pt idx="2485">
                  <c:v>5.0440780042108604E-3</c:v>
                </c:pt>
                <c:pt idx="2486">
                  <c:v>5.06653840868675E-3</c:v>
                </c:pt>
                <c:pt idx="2487">
                  <c:v>4.7734188820501601E-3</c:v>
                </c:pt>
                <c:pt idx="2488">
                  <c:v>4.7924167682632498E-3</c:v>
                </c:pt>
                <c:pt idx="2489">
                  <c:v>4.9572321126220504E-3</c:v>
                </c:pt>
                <c:pt idx="2490">
                  <c:v>4.7235906630039197E-3</c:v>
                </c:pt>
                <c:pt idx="2491">
                  <c:v>4.6547446014700896E-3</c:v>
                </c:pt>
                <c:pt idx="2492">
                  <c:v>4.0863272767089898E-3</c:v>
                </c:pt>
                <c:pt idx="2493">
                  <c:v>4.1152052842260197E-3</c:v>
                </c:pt>
                <c:pt idx="2494">
                  <c:v>4.1306606184804201E-3</c:v>
                </c:pt>
                <c:pt idx="2495">
                  <c:v>3.80834755518248E-3</c:v>
                </c:pt>
                <c:pt idx="2496">
                  <c:v>3.8770691180611801E-3</c:v>
                </c:pt>
                <c:pt idx="2497">
                  <c:v>3.4201879669617601E-3</c:v>
                </c:pt>
                <c:pt idx="2498">
                  <c:v>3.3451945680343601E-3</c:v>
                </c:pt>
                <c:pt idx="2499">
                  <c:v>3.4768922146132899E-3</c:v>
                </c:pt>
                <c:pt idx="2500">
                  <c:v>3.6063956570387698E-3</c:v>
                </c:pt>
                <c:pt idx="2501">
                  <c:v>3.6698500583191101E-3</c:v>
                </c:pt>
                <c:pt idx="2502">
                  <c:v>4.1673722477038799E-3</c:v>
                </c:pt>
                <c:pt idx="2503">
                  <c:v>4.1213618948703901E-3</c:v>
                </c:pt>
                <c:pt idx="2504">
                  <c:v>4.5514825980466104E-3</c:v>
                </c:pt>
                <c:pt idx="2505">
                  <c:v>4.4305702775419096E-3</c:v>
                </c:pt>
                <c:pt idx="2506">
                  <c:v>4.4434920729009703E-3</c:v>
                </c:pt>
                <c:pt idx="2507">
                  <c:v>4.5187994743762401E-3</c:v>
                </c:pt>
                <c:pt idx="2508">
                  <c:v>5.2906581900145303E-3</c:v>
                </c:pt>
                <c:pt idx="2509">
                  <c:v>5.0011399715426596E-3</c:v>
                </c:pt>
                <c:pt idx="2510">
                  <c:v>4.8360553516629302E-3</c:v>
                </c:pt>
                <c:pt idx="2511">
                  <c:v>4.8180606180038901E-3</c:v>
                </c:pt>
                <c:pt idx="2512">
                  <c:v>4.7184186518784404E-3</c:v>
                </c:pt>
                <c:pt idx="2513">
                  <c:v>4.7057995889259003E-3</c:v>
                </c:pt>
                <c:pt idx="2514">
                  <c:v>4.7224496626075696E-3</c:v>
                </c:pt>
                <c:pt idx="2515">
                  <c:v>4.70013919008985E-3</c:v>
                </c:pt>
                <c:pt idx="2516">
                  <c:v>4.5959279438624601E-3</c:v>
                </c:pt>
                <c:pt idx="2517">
                  <c:v>4.56256397618756E-3</c:v>
                </c:pt>
                <c:pt idx="2518">
                  <c:v>4.6157003850444897E-3</c:v>
                </c:pt>
                <c:pt idx="2519">
                  <c:v>4.7633643556110102E-3</c:v>
                </c:pt>
                <c:pt idx="2520">
                  <c:v>4.6478667184819003E-3</c:v>
                </c:pt>
                <c:pt idx="2521">
                  <c:v>4.4720642489084498E-3</c:v>
                </c:pt>
                <c:pt idx="2522">
                  <c:v>3.79756550617093E-3</c:v>
                </c:pt>
                <c:pt idx="2523">
                  <c:v>3.70610939074435E-3</c:v>
                </c:pt>
                <c:pt idx="2524">
                  <c:v>3.4306288771510898E-3</c:v>
                </c:pt>
                <c:pt idx="2525">
                  <c:v>3.2698966504536501E-3</c:v>
                </c:pt>
                <c:pt idx="2526">
                  <c:v>3.3706781117114502E-3</c:v>
                </c:pt>
                <c:pt idx="2527">
                  <c:v>3.54148746000726E-3</c:v>
                </c:pt>
                <c:pt idx="2528">
                  <c:v>2.72712614669695E-3</c:v>
                </c:pt>
                <c:pt idx="2529">
                  <c:v>2.9683391792367599E-3</c:v>
                </c:pt>
                <c:pt idx="2530">
                  <c:v>3.0606485385157702E-3</c:v>
                </c:pt>
                <c:pt idx="2531">
                  <c:v>4.7723926720191498E-3</c:v>
                </c:pt>
                <c:pt idx="2532">
                  <c:v>4.4748789035965004E-3</c:v>
                </c:pt>
                <c:pt idx="2533">
                  <c:v>4.33266909615694E-3</c:v>
                </c:pt>
                <c:pt idx="2534">
                  <c:v>4.1853604049171302E-3</c:v>
                </c:pt>
                <c:pt idx="2535">
                  <c:v>4.1819748566912698E-3</c:v>
                </c:pt>
                <c:pt idx="2536">
                  <c:v>4.0651086237588402E-3</c:v>
                </c:pt>
                <c:pt idx="2537">
                  <c:v>4.0695371540610198E-3</c:v>
                </c:pt>
                <c:pt idx="2538">
                  <c:v>4.2249177358033999E-3</c:v>
                </c:pt>
                <c:pt idx="2539">
                  <c:v>5.3660823796442599E-3</c:v>
                </c:pt>
                <c:pt idx="2540">
                  <c:v>5.3022872806717499E-3</c:v>
                </c:pt>
                <c:pt idx="2541">
                  <c:v>5.4203705638991399E-3</c:v>
                </c:pt>
                <c:pt idx="2542">
                  <c:v>5.3625590782598598E-3</c:v>
                </c:pt>
                <c:pt idx="2543">
                  <c:v>5.2886850953850397E-3</c:v>
                </c:pt>
                <c:pt idx="2544">
                  <c:v>5.2103783723701997E-3</c:v>
                </c:pt>
                <c:pt idx="2545">
                  <c:v>5.8822126460795002E-3</c:v>
                </c:pt>
                <c:pt idx="2546">
                  <c:v>5.8119264955974999E-3</c:v>
                </c:pt>
                <c:pt idx="2547">
                  <c:v>5.7506306795753401E-3</c:v>
                </c:pt>
                <c:pt idx="2548">
                  <c:v>5.8314136240694798E-3</c:v>
                </c:pt>
                <c:pt idx="2549">
                  <c:v>5.8304597989165203E-3</c:v>
                </c:pt>
                <c:pt idx="2550">
                  <c:v>5.8472335031470903E-3</c:v>
                </c:pt>
                <c:pt idx="2551">
                  <c:v>5.4511754677591803E-3</c:v>
                </c:pt>
                <c:pt idx="2552">
                  <c:v>5.5560979485315201E-3</c:v>
                </c:pt>
                <c:pt idx="2553">
                  <c:v>5.57189202560124E-3</c:v>
                </c:pt>
                <c:pt idx="2554">
                  <c:v>5.5777451360704599E-3</c:v>
                </c:pt>
                <c:pt idx="2555">
                  <c:v>5.6958788350534801E-3</c:v>
                </c:pt>
                <c:pt idx="2556">
                  <c:v>5.5598447619136801E-3</c:v>
                </c:pt>
                <c:pt idx="2557">
                  <c:v>5.7296792009755796E-3</c:v>
                </c:pt>
                <c:pt idx="2558">
                  <c:v>5.74189375105757E-3</c:v>
                </c:pt>
                <c:pt idx="2559">
                  <c:v>4.8092407746914197E-3</c:v>
                </c:pt>
                <c:pt idx="2560">
                  <c:v>4.8963322284601898E-3</c:v>
                </c:pt>
                <c:pt idx="2561">
                  <c:v>4.6695772882726404E-3</c:v>
                </c:pt>
                <c:pt idx="2562">
                  <c:v>4.6632550646781004E-3</c:v>
                </c:pt>
                <c:pt idx="2563">
                  <c:v>4.8220255338291803E-3</c:v>
                </c:pt>
                <c:pt idx="2564">
                  <c:v>4.9627252952098803E-3</c:v>
                </c:pt>
                <c:pt idx="2565">
                  <c:v>3.8197096689320999E-3</c:v>
                </c:pt>
                <c:pt idx="2566">
                  <c:v>3.8401210108192601E-3</c:v>
                </c:pt>
                <c:pt idx="2567">
                  <c:v>3.8040864191913998E-3</c:v>
                </c:pt>
                <c:pt idx="2568">
                  <c:v>3.61624019312076E-3</c:v>
                </c:pt>
                <c:pt idx="2569">
                  <c:v>3.6867520142265901E-3</c:v>
                </c:pt>
                <c:pt idx="2570">
                  <c:v>3.85308200904016E-3</c:v>
                </c:pt>
                <c:pt idx="2571">
                  <c:v>3.5620809184837999E-3</c:v>
                </c:pt>
                <c:pt idx="2572">
                  <c:v>3.66027520300248E-3</c:v>
                </c:pt>
                <c:pt idx="2573">
                  <c:v>3.6642826443446502E-3</c:v>
                </c:pt>
                <c:pt idx="2574">
                  <c:v>3.7557885547660299E-3</c:v>
                </c:pt>
                <c:pt idx="2575">
                  <c:v>3.7275448126544699E-3</c:v>
                </c:pt>
                <c:pt idx="2576">
                  <c:v>4.0196257734389403E-3</c:v>
                </c:pt>
                <c:pt idx="2577">
                  <c:v>3.92863137951701E-3</c:v>
                </c:pt>
                <c:pt idx="2578">
                  <c:v>4.3278699905432297E-3</c:v>
                </c:pt>
                <c:pt idx="2579">
                  <c:v>4.4241410343534796E-3</c:v>
                </c:pt>
                <c:pt idx="2580">
                  <c:v>4.45927052156568E-3</c:v>
                </c:pt>
                <c:pt idx="2581">
                  <c:v>4.2625164981613404E-3</c:v>
                </c:pt>
                <c:pt idx="2582">
                  <c:v>4.3769781965050502E-3</c:v>
                </c:pt>
                <c:pt idx="2583">
                  <c:v>4.3184083455880496E-3</c:v>
                </c:pt>
                <c:pt idx="2584">
                  <c:v>4.2718832802722904E-3</c:v>
                </c:pt>
                <c:pt idx="2585">
                  <c:v>4.5127975470075302E-3</c:v>
                </c:pt>
                <c:pt idx="2586">
                  <c:v>4.5104409184805799E-3</c:v>
                </c:pt>
                <c:pt idx="2587">
                  <c:v>4.6660303663819602E-3</c:v>
                </c:pt>
                <c:pt idx="2588">
                  <c:v>4.5914027227224301E-3</c:v>
                </c:pt>
                <c:pt idx="2589">
                  <c:v>4.9036797951431703E-3</c:v>
                </c:pt>
                <c:pt idx="2590">
                  <c:v>4.6414485533882999E-3</c:v>
                </c:pt>
                <c:pt idx="2591">
                  <c:v>4.7779428218594801E-3</c:v>
                </c:pt>
                <c:pt idx="2592">
                  <c:v>4.88202113812569E-3</c:v>
                </c:pt>
                <c:pt idx="2593">
                  <c:v>5.0164398591211502E-3</c:v>
                </c:pt>
                <c:pt idx="2594">
                  <c:v>5.7767165314504196E-3</c:v>
                </c:pt>
                <c:pt idx="2595">
                  <c:v>6.5247075630799596E-3</c:v>
                </c:pt>
                <c:pt idx="2596">
                  <c:v>6.32356538703559E-3</c:v>
                </c:pt>
                <c:pt idx="2597">
                  <c:v>6.4736102049814002E-3</c:v>
                </c:pt>
                <c:pt idx="2598">
                  <c:v>6.0968624368337096E-3</c:v>
                </c:pt>
                <c:pt idx="2599">
                  <c:v>6.01165636620538E-3</c:v>
                </c:pt>
                <c:pt idx="2600">
                  <c:v>6.0174603059677898E-3</c:v>
                </c:pt>
                <c:pt idx="2601">
                  <c:v>6.1002443429339203E-3</c:v>
                </c:pt>
                <c:pt idx="2602">
                  <c:v>6.1888788560403802E-3</c:v>
                </c:pt>
                <c:pt idx="2603">
                  <c:v>6.2067231362350301E-3</c:v>
                </c:pt>
                <c:pt idx="2604">
                  <c:v>6.4924616469760402E-3</c:v>
                </c:pt>
                <c:pt idx="2605">
                  <c:v>6.2516536643251004E-3</c:v>
                </c:pt>
                <c:pt idx="2606">
                  <c:v>6.3250278392296098E-3</c:v>
                </c:pt>
                <c:pt idx="2607">
                  <c:v>6.2179528725153496E-3</c:v>
                </c:pt>
                <c:pt idx="2608">
                  <c:v>6.1887023822688797E-3</c:v>
                </c:pt>
                <c:pt idx="2609">
                  <c:v>6.0015811322667798E-3</c:v>
                </c:pt>
                <c:pt idx="2610">
                  <c:v>5.94162628861009E-3</c:v>
                </c:pt>
                <c:pt idx="2611">
                  <c:v>6.0305326461906703E-3</c:v>
                </c:pt>
                <c:pt idx="2612">
                  <c:v>5.9578203446790197E-3</c:v>
                </c:pt>
                <c:pt idx="2613">
                  <c:v>6.0542655447249696E-3</c:v>
                </c:pt>
                <c:pt idx="2614">
                  <c:v>5.46122832632323E-3</c:v>
                </c:pt>
                <c:pt idx="2615">
                  <c:v>4.872480165051E-3</c:v>
                </c:pt>
                <c:pt idx="2616">
                  <c:v>4.9081520988924904E-3</c:v>
                </c:pt>
                <c:pt idx="2617">
                  <c:v>5.0391069608787904E-3</c:v>
                </c:pt>
                <c:pt idx="2618">
                  <c:v>5.0282264619358396E-3</c:v>
                </c:pt>
                <c:pt idx="2619">
                  <c:v>5.0589217881080997E-3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9-4597-A3C0-532FA97C9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017680"/>
        <c:axId val="609010000"/>
      </c:lineChart>
      <c:dateAx>
        <c:axId val="632010832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2011472"/>
        <c:crosses val="autoZero"/>
        <c:auto val="1"/>
        <c:lblOffset val="100"/>
        <c:baseTimeUnit val="days"/>
      </c:dateAx>
      <c:valAx>
        <c:axId val="6320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2010832"/>
        <c:crosses val="autoZero"/>
        <c:crossBetween val="between"/>
      </c:valAx>
      <c:valAx>
        <c:axId val="609010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017680"/>
        <c:crosses val="max"/>
        <c:crossBetween val="between"/>
      </c:valAx>
      <c:dateAx>
        <c:axId val="609017680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60901000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不同参数换手率情况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换手率!$B$1</c:f>
              <c:strCache>
                <c:ptCount val="1"/>
                <c:pt idx="0">
                  <c:v>60日换手率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换手率!$A$2:$A$2643</c:f>
              <c:strCache>
                <c:ptCount val="2393"/>
                <c:pt idx="0">
                  <c:v>2011/1/13</c:v>
                </c:pt>
                <c:pt idx="1">
                  <c:v>2011/1/14</c:v>
                </c:pt>
                <c:pt idx="2">
                  <c:v>2011/1/17</c:v>
                </c:pt>
                <c:pt idx="3">
                  <c:v>2011/1/18</c:v>
                </c:pt>
                <c:pt idx="4">
                  <c:v>2011/1/19</c:v>
                </c:pt>
                <c:pt idx="5">
                  <c:v>2011/1/20</c:v>
                </c:pt>
                <c:pt idx="6">
                  <c:v>2011/1/21</c:v>
                </c:pt>
                <c:pt idx="7">
                  <c:v>2011/1/24</c:v>
                </c:pt>
                <c:pt idx="8">
                  <c:v>2011/1/25</c:v>
                </c:pt>
                <c:pt idx="9">
                  <c:v>2011/1/26</c:v>
                </c:pt>
                <c:pt idx="10">
                  <c:v>2011/1/27</c:v>
                </c:pt>
                <c:pt idx="11">
                  <c:v>2011/1/28</c:v>
                </c:pt>
                <c:pt idx="12">
                  <c:v>2011/1/31</c:v>
                </c:pt>
                <c:pt idx="13">
                  <c:v>2011/2/1</c:v>
                </c:pt>
                <c:pt idx="14">
                  <c:v>2011/2/9</c:v>
                </c:pt>
                <c:pt idx="15">
                  <c:v>2011/2/10</c:v>
                </c:pt>
                <c:pt idx="16">
                  <c:v>2011/2/11</c:v>
                </c:pt>
                <c:pt idx="17">
                  <c:v>2011/2/14</c:v>
                </c:pt>
                <c:pt idx="18">
                  <c:v>2011/2/15</c:v>
                </c:pt>
                <c:pt idx="19">
                  <c:v>2011/2/16</c:v>
                </c:pt>
                <c:pt idx="20">
                  <c:v>2011/2/17</c:v>
                </c:pt>
                <c:pt idx="21">
                  <c:v>2011/2/18</c:v>
                </c:pt>
                <c:pt idx="22">
                  <c:v>2011/2/21</c:v>
                </c:pt>
                <c:pt idx="23">
                  <c:v>2011/2/22</c:v>
                </c:pt>
                <c:pt idx="24">
                  <c:v>2011/2/23</c:v>
                </c:pt>
                <c:pt idx="25">
                  <c:v>2011/2/24</c:v>
                </c:pt>
                <c:pt idx="26">
                  <c:v>2011/2/25</c:v>
                </c:pt>
                <c:pt idx="27">
                  <c:v>2011/2/28</c:v>
                </c:pt>
                <c:pt idx="28">
                  <c:v>2011/3/1</c:v>
                </c:pt>
                <c:pt idx="29">
                  <c:v>2011/3/2</c:v>
                </c:pt>
                <c:pt idx="30">
                  <c:v>2011/3/3</c:v>
                </c:pt>
                <c:pt idx="31">
                  <c:v>2011/3/4</c:v>
                </c:pt>
                <c:pt idx="32">
                  <c:v>2011/3/7</c:v>
                </c:pt>
                <c:pt idx="33">
                  <c:v>2011/3/8</c:v>
                </c:pt>
                <c:pt idx="34">
                  <c:v>2011/3/9</c:v>
                </c:pt>
                <c:pt idx="35">
                  <c:v>2011/3/10</c:v>
                </c:pt>
                <c:pt idx="36">
                  <c:v>2011/3/11</c:v>
                </c:pt>
                <c:pt idx="37">
                  <c:v>2011/3/14</c:v>
                </c:pt>
                <c:pt idx="38">
                  <c:v>2011/3/15</c:v>
                </c:pt>
                <c:pt idx="39">
                  <c:v>2011/3/16</c:v>
                </c:pt>
                <c:pt idx="40">
                  <c:v>2011/3/17</c:v>
                </c:pt>
                <c:pt idx="41">
                  <c:v>2011/3/18</c:v>
                </c:pt>
                <c:pt idx="42">
                  <c:v>2011/3/21</c:v>
                </c:pt>
                <c:pt idx="43">
                  <c:v>2011/3/22</c:v>
                </c:pt>
                <c:pt idx="44">
                  <c:v>2011/3/23</c:v>
                </c:pt>
                <c:pt idx="45">
                  <c:v>2011/3/24</c:v>
                </c:pt>
                <c:pt idx="46">
                  <c:v>2011/3/25</c:v>
                </c:pt>
                <c:pt idx="47">
                  <c:v>2011/3/28</c:v>
                </c:pt>
                <c:pt idx="48">
                  <c:v>2011/3/29</c:v>
                </c:pt>
                <c:pt idx="49">
                  <c:v>2011/3/30</c:v>
                </c:pt>
                <c:pt idx="50">
                  <c:v>2011/3/31</c:v>
                </c:pt>
                <c:pt idx="51">
                  <c:v>2011/4/1</c:v>
                </c:pt>
                <c:pt idx="52">
                  <c:v>2011/4/6</c:v>
                </c:pt>
                <c:pt idx="53">
                  <c:v>2011/4/7</c:v>
                </c:pt>
                <c:pt idx="54">
                  <c:v>2011/4/8</c:v>
                </c:pt>
                <c:pt idx="55">
                  <c:v>2011/4/11</c:v>
                </c:pt>
                <c:pt idx="56">
                  <c:v>2011/4/12</c:v>
                </c:pt>
                <c:pt idx="57">
                  <c:v>2011/4/13</c:v>
                </c:pt>
                <c:pt idx="58">
                  <c:v>2011/4/14</c:v>
                </c:pt>
                <c:pt idx="59">
                  <c:v>2011/4/15</c:v>
                </c:pt>
                <c:pt idx="60">
                  <c:v>2011/4/18</c:v>
                </c:pt>
                <c:pt idx="61">
                  <c:v>2011/4/19</c:v>
                </c:pt>
                <c:pt idx="62">
                  <c:v>2011/4/20</c:v>
                </c:pt>
                <c:pt idx="63">
                  <c:v>2011/4/21</c:v>
                </c:pt>
                <c:pt idx="64">
                  <c:v>2011/4/22</c:v>
                </c:pt>
                <c:pt idx="65">
                  <c:v>2011/4/25</c:v>
                </c:pt>
                <c:pt idx="66">
                  <c:v>2011/4/26</c:v>
                </c:pt>
                <c:pt idx="67">
                  <c:v>2011/4/27</c:v>
                </c:pt>
                <c:pt idx="68">
                  <c:v>2011/4/28</c:v>
                </c:pt>
                <c:pt idx="69">
                  <c:v>2011/4/29</c:v>
                </c:pt>
                <c:pt idx="70">
                  <c:v>2011/5/3</c:v>
                </c:pt>
                <c:pt idx="71">
                  <c:v>2011/5/4</c:v>
                </c:pt>
                <c:pt idx="72">
                  <c:v>2011/5/5</c:v>
                </c:pt>
                <c:pt idx="73">
                  <c:v>2011/5/6</c:v>
                </c:pt>
                <c:pt idx="74">
                  <c:v>2011/5/9</c:v>
                </c:pt>
                <c:pt idx="75">
                  <c:v>2011/5/10</c:v>
                </c:pt>
                <c:pt idx="76">
                  <c:v>2011/5/11</c:v>
                </c:pt>
                <c:pt idx="77">
                  <c:v>2011/5/12</c:v>
                </c:pt>
                <c:pt idx="78">
                  <c:v>2011/5/13</c:v>
                </c:pt>
                <c:pt idx="79">
                  <c:v>2011/5/16</c:v>
                </c:pt>
                <c:pt idx="80">
                  <c:v>2011/5/17</c:v>
                </c:pt>
                <c:pt idx="81">
                  <c:v>2011/5/18</c:v>
                </c:pt>
                <c:pt idx="82">
                  <c:v>2011/5/19</c:v>
                </c:pt>
                <c:pt idx="83">
                  <c:v>2011/5/20</c:v>
                </c:pt>
                <c:pt idx="84">
                  <c:v>2011/5/23</c:v>
                </c:pt>
                <c:pt idx="85">
                  <c:v>2011/5/24</c:v>
                </c:pt>
                <c:pt idx="86">
                  <c:v>2011/5/25</c:v>
                </c:pt>
                <c:pt idx="87">
                  <c:v>2011/5/26</c:v>
                </c:pt>
                <c:pt idx="88">
                  <c:v>2011/5/27</c:v>
                </c:pt>
                <c:pt idx="89">
                  <c:v>2011/5/30</c:v>
                </c:pt>
                <c:pt idx="90">
                  <c:v>2011/5/31</c:v>
                </c:pt>
                <c:pt idx="91">
                  <c:v>2011/6/1</c:v>
                </c:pt>
                <c:pt idx="92">
                  <c:v>2011/6/2</c:v>
                </c:pt>
                <c:pt idx="93">
                  <c:v>2011/6/3</c:v>
                </c:pt>
                <c:pt idx="94">
                  <c:v>2011/6/7</c:v>
                </c:pt>
                <c:pt idx="95">
                  <c:v>2011/6/8</c:v>
                </c:pt>
                <c:pt idx="96">
                  <c:v>2011/6/9</c:v>
                </c:pt>
                <c:pt idx="97">
                  <c:v>2011/6/10</c:v>
                </c:pt>
                <c:pt idx="98">
                  <c:v>2011/6/13</c:v>
                </c:pt>
                <c:pt idx="99">
                  <c:v>2011/6/14</c:v>
                </c:pt>
                <c:pt idx="100">
                  <c:v>2011/6/15</c:v>
                </c:pt>
                <c:pt idx="101">
                  <c:v>2011/6/16</c:v>
                </c:pt>
                <c:pt idx="102">
                  <c:v>2011/6/17</c:v>
                </c:pt>
                <c:pt idx="103">
                  <c:v>2011/6/20</c:v>
                </c:pt>
                <c:pt idx="104">
                  <c:v>2011/6/21</c:v>
                </c:pt>
                <c:pt idx="105">
                  <c:v>2011/6/22</c:v>
                </c:pt>
                <c:pt idx="106">
                  <c:v>2011/6/23</c:v>
                </c:pt>
                <c:pt idx="107">
                  <c:v>2011/6/24</c:v>
                </c:pt>
                <c:pt idx="108">
                  <c:v>2011/6/27</c:v>
                </c:pt>
                <c:pt idx="109">
                  <c:v>2011/6/28</c:v>
                </c:pt>
                <c:pt idx="110">
                  <c:v>2011/6/29</c:v>
                </c:pt>
                <c:pt idx="111">
                  <c:v>2011/6/30</c:v>
                </c:pt>
                <c:pt idx="112">
                  <c:v>2011/7/1</c:v>
                </c:pt>
                <c:pt idx="113">
                  <c:v>2011/7/4</c:v>
                </c:pt>
                <c:pt idx="114">
                  <c:v>2011/7/5</c:v>
                </c:pt>
                <c:pt idx="115">
                  <c:v>2011/7/6</c:v>
                </c:pt>
                <c:pt idx="116">
                  <c:v>2011/7/7</c:v>
                </c:pt>
                <c:pt idx="117">
                  <c:v>2011/7/8</c:v>
                </c:pt>
                <c:pt idx="118">
                  <c:v>2011/7/11</c:v>
                </c:pt>
                <c:pt idx="119">
                  <c:v>2011/7/12</c:v>
                </c:pt>
                <c:pt idx="120">
                  <c:v>2011/7/13</c:v>
                </c:pt>
                <c:pt idx="121">
                  <c:v>2011/7/14</c:v>
                </c:pt>
                <c:pt idx="122">
                  <c:v>2011/7/15</c:v>
                </c:pt>
                <c:pt idx="123">
                  <c:v>2011/7/18</c:v>
                </c:pt>
                <c:pt idx="124">
                  <c:v>2011/7/19</c:v>
                </c:pt>
                <c:pt idx="125">
                  <c:v>2011/7/20</c:v>
                </c:pt>
                <c:pt idx="126">
                  <c:v>2011/7/21</c:v>
                </c:pt>
                <c:pt idx="127">
                  <c:v>2011/7/22</c:v>
                </c:pt>
                <c:pt idx="128">
                  <c:v>2011/7/25</c:v>
                </c:pt>
                <c:pt idx="129">
                  <c:v>2011/7/26</c:v>
                </c:pt>
                <c:pt idx="130">
                  <c:v>2011/7/27</c:v>
                </c:pt>
                <c:pt idx="131">
                  <c:v>2011/7/28</c:v>
                </c:pt>
                <c:pt idx="132">
                  <c:v>2011/7/29</c:v>
                </c:pt>
                <c:pt idx="133">
                  <c:v>2011/8/1</c:v>
                </c:pt>
                <c:pt idx="134">
                  <c:v>2011/8/2</c:v>
                </c:pt>
                <c:pt idx="135">
                  <c:v>2011/8/3</c:v>
                </c:pt>
                <c:pt idx="136">
                  <c:v>2011/8/4</c:v>
                </c:pt>
                <c:pt idx="137">
                  <c:v>2011/8/5</c:v>
                </c:pt>
                <c:pt idx="138">
                  <c:v>2011/8/8</c:v>
                </c:pt>
                <c:pt idx="139">
                  <c:v>2011/8/9</c:v>
                </c:pt>
                <c:pt idx="140">
                  <c:v>2011/8/10</c:v>
                </c:pt>
                <c:pt idx="141">
                  <c:v>2011/8/11</c:v>
                </c:pt>
                <c:pt idx="142">
                  <c:v>2011/8/12</c:v>
                </c:pt>
                <c:pt idx="143">
                  <c:v>2011/8/15</c:v>
                </c:pt>
                <c:pt idx="144">
                  <c:v>2011/8/16</c:v>
                </c:pt>
                <c:pt idx="145">
                  <c:v>2011/8/17</c:v>
                </c:pt>
                <c:pt idx="146">
                  <c:v>2011/8/18</c:v>
                </c:pt>
                <c:pt idx="147">
                  <c:v>2011/8/19</c:v>
                </c:pt>
                <c:pt idx="148">
                  <c:v>2011/8/22</c:v>
                </c:pt>
                <c:pt idx="149">
                  <c:v>2011/8/23</c:v>
                </c:pt>
                <c:pt idx="150">
                  <c:v>2011/8/24</c:v>
                </c:pt>
                <c:pt idx="151">
                  <c:v>2011/8/25</c:v>
                </c:pt>
                <c:pt idx="152">
                  <c:v>2011/8/26</c:v>
                </c:pt>
                <c:pt idx="153">
                  <c:v>2011/8/29</c:v>
                </c:pt>
                <c:pt idx="154">
                  <c:v>2011/8/30</c:v>
                </c:pt>
                <c:pt idx="155">
                  <c:v>2011/8/31</c:v>
                </c:pt>
                <c:pt idx="156">
                  <c:v>2011/9/1</c:v>
                </c:pt>
                <c:pt idx="157">
                  <c:v>2011/9/2</c:v>
                </c:pt>
                <c:pt idx="158">
                  <c:v>2011/9/5</c:v>
                </c:pt>
                <c:pt idx="159">
                  <c:v>2011/9/6</c:v>
                </c:pt>
                <c:pt idx="160">
                  <c:v>2011/9/7</c:v>
                </c:pt>
                <c:pt idx="161">
                  <c:v>2011/9/8</c:v>
                </c:pt>
                <c:pt idx="162">
                  <c:v>2011/9/9</c:v>
                </c:pt>
                <c:pt idx="163">
                  <c:v>2011/9/13</c:v>
                </c:pt>
                <c:pt idx="164">
                  <c:v>2011/9/14</c:v>
                </c:pt>
                <c:pt idx="165">
                  <c:v>2011/9/15</c:v>
                </c:pt>
                <c:pt idx="166">
                  <c:v>2011/9/16</c:v>
                </c:pt>
                <c:pt idx="167">
                  <c:v>2011/9/19</c:v>
                </c:pt>
                <c:pt idx="168">
                  <c:v>2011/9/20</c:v>
                </c:pt>
                <c:pt idx="169">
                  <c:v>2011/9/21</c:v>
                </c:pt>
                <c:pt idx="170">
                  <c:v>2011/9/22</c:v>
                </c:pt>
                <c:pt idx="171">
                  <c:v>2011/9/23</c:v>
                </c:pt>
                <c:pt idx="172">
                  <c:v>2011/9/26</c:v>
                </c:pt>
                <c:pt idx="173">
                  <c:v>2011/9/27</c:v>
                </c:pt>
                <c:pt idx="174">
                  <c:v>2011/9/28</c:v>
                </c:pt>
                <c:pt idx="175">
                  <c:v>2011/9/29</c:v>
                </c:pt>
                <c:pt idx="176">
                  <c:v>2011/9/30</c:v>
                </c:pt>
                <c:pt idx="177">
                  <c:v>2011/10/10</c:v>
                </c:pt>
                <c:pt idx="178">
                  <c:v>2011/10/11</c:v>
                </c:pt>
                <c:pt idx="179">
                  <c:v>2011/10/12</c:v>
                </c:pt>
                <c:pt idx="180">
                  <c:v>2011/10/13</c:v>
                </c:pt>
                <c:pt idx="181">
                  <c:v>2011/10/14</c:v>
                </c:pt>
                <c:pt idx="182">
                  <c:v>2011/10/17</c:v>
                </c:pt>
                <c:pt idx="183">
                  <c:v>2011/10/18</c:v>
                </c:pt>
                <c:pt idx="184">
                  <c:v>2011/10/19</c:v>
                </c:pt>
                <c:pt idx="185">
                  <c:v>2011/10/20</c:v>
                </c:pt>
                <c:pt idx="186">
                  <c:v>2011/10/21</c:v>
                </c:pt>
                <c:pt idx="187">
                  <c:v>2011/10/24</c:v>
                </c:pt>
                <c:pt idx="188">
                  <c:v>2011/10/25</c:v>
                </c:pt>
                <c:pt idx="189">
                  <c:v>2011/10/26</c:v>
                </c:pt>
                <c:pt idx="190">
                  <c:v>2011/10/27</c:v>
                </c:pt>
                <c:pt idx="191">
                  <c:v>2011/10/28</c:v>
                </c:pt>
                <c:pt idx="192">
                  <c:v>2011/10/31</c:v>
                </c:pt>
                <c:pt idx="193">
                  <c:v>2011/11/1</c:v>
                </c:pt>
                <c:pt idx="194">
                  <c:v>2011/11/2</c:v>
                </c:pt>
                <c:pt idx="195">
                  <c:v>2011/11/3</c:v>
                </c:pt>
                <c:pt idx="196">
                  <c:v>2011/11/4</c:v>
                </c:pt>
                <c:pt idx="197">
                  <c:v>2011/11/7</c:v>
                </c:pt>
                <c:pt idx="198">
                  <c:v>2011/11/8</c:v>
                </c:pt>
                <c:pt idx="199">
                  <c:v>2011/11/9</c:v>
                </c:pt>
                <c:pt idx="200">
                  <c:v>2011/11/10</c:v>
                </c:pt>
                <c:pt idx="201">
                  <c:v>2011/11/11</c:v>
                </c:pt>
                <c:pt idx="202">
                  <c:v>2011/11/14</c:v>
                </c:pt>
                <c:pt idx="203">
                  <c:v>2011/11/15</c:v>
                </c:pt>
                <c:pt idx="204">
                  <c:v>2011/11/16</c:v>
                </c:pt>
                <c:pt idx="205">
                  <c:v>2011/11/17</c:v>
                </c:pt>
                <c:pt idx="206">
                  <c:v>2011/11/18</c:v>
                </c:pt>
                <c:pt idx="207">
                  <c:v>2011/11/21</c:v>
                </c:pt>
                <c:pt idx="208">
                  <c:v>2011/11/22</c:v>
                </c:pt>
                <c:pt idx="209">
                  <c:v>2011/11/23</c:v>
                </c:pt>
                <c:pt idx="210">
                  <c:v>2011/11/24</c:v>
                </c:pt>
                <c:pt idx="211">
                  <c:v>2011/11/25</c:v>
                </c:pt>
                <c:pt idx="212">
                  <c:v>2011/11/28</c:v>
                </c:pt>
                <c:pt idx="213">
                  <c:v>2011/11/29</c:v>
                </c:pt>
                <c:pt idx="214">
                  <c:v>2011/11/30</c:v>
                </c:pt>
                <c:pt idx="215">
                  <c:v>2011/12/1</c:v>
                </c:pt>
                <c:pt idx="216">
                  <c:v>2011/12/2</c:v>
                </c:pt>
                <c:pt idx="217">
                  <c:v>2011/12/5</c:v>
                </c:pt>
                <c:pt idx="218">
                  <c:v>2011/12/6</c:v>
                </c:pt>
                <c:pt idx="219">
                  <c:v>2011/12/7</c:v>
                </c:pt>
                <c:pt idx="220">
                  <c:v>2011/12/8</c:v>
                </c:pt>
                <c:pt idx="221">
                  <c:v>2011/12/9</c:v>
                </c:pt>
                <c:pt idx="222">
                  <c:v>2011/12/12</c:v>
                </c:pt>
                <c:pt idx="223">
                  <c:v>2011/12/13</c:v>
                </c:pt>
                <c:pt idx="224">
                  <c:v>2011/12/14</c:v>
                </c:pt>
                <c:pt idx="225">
                  <c:v>2011/12/15</c:v>
                </c:pt>
                <c:pt idx="226">
                  <c:v>2011/12/16</c:v>
                </c:pt>
                <c:pt idx="227">
                  <c:v>2011/12/19</c:v>
                </c:pt>
                <c:pt idx="228">
                  <c:v>2011/12/20</c:v>
                </c:pt>
                <c:pt idx="229">
                  <c:v>2011/12/21</c:v>
                </c:pt>
                <c:pt idx="230">
                  <c:v>2011/12/22</c:v>
                </c:pt>
                <c:pt idx="231">
                  <c:v>2011/12/23</c:v>
                </c:pt>
                <c:pt idx="232">
                  <c:v>2011/12/26</c:v>
                </c:pt>
                <c:pt idx="233">
                  <c:v>2011/12/27</c:v>
                </c:pt>
                <c:pt idx="234">
                  <c:v>2011/12/28</c:v>
                </c:pt>
                <c:pt idx="235">
                  <c:v>2011/12/29</c:v>
                </c:pt>
                <c:pt idx="236">
                  <c:v>2011/12/30</c:v>
                </c:pt>
                <c:pt idx="237">
                  <c:v>2012/1/4</c:v>
                </c:pt>
                <c:pt idx="238">
                  <c:v>2012/1/5</c:v>
                </c:pt>
                <c:pt idx="239">
                  <c:v>2012/1/6</c:v>
                </c:pt>
                <c:pt idx="240">
                  <c:v>2012/1/9</c:v>
                </c:pt>
                <c:pt idx="241">
                  <c:v>2012/1/10</c:v>
                </c:pt>
                <c:pt idx="242">
                  <c:v>2012/1/11</c:v>
                </c:pt>
                <c:pt idx="243">
                  <c:v>2012/1/12</c:v>
                </c:pt>
                <c:pt idx="244">
                  <c:v>2012/1/13</c:v>
                </c:pt>
                <c:pt idx="245">
                  <c:v>2012/1/16</c:v>
                </c:pt>
                <c:pt idx="246">
                  <c:v>2012/1/17</c:v>
                </c:pt>
                <c:pt idx="247">
                  <c:v>2012/1/18</c:v>
                </c:pt>
                <c:pt idx="248">
                  <c:v>2012/1/19</c:v>
                </c:pt>
                <c:pt idx="249">
                  <c:v>2012/1/20</c:v>
                </c:pt>
                <c:pt idx="250">
                  <c:v>2012/1/30</c:v>
                </c:pt>
                <c:pt idx="251">
                  <c:v>2012/1/31</c:v>
                </c:pt>
                <c:pt idx="252">
                  <c:v>2012/2/1</c:v>
                </c:pt>
                <c:pt idx="253">
                  <c:v>2012/2/2</c:v>
                </c:pt>
                <c:pt idx="254">
                  <c:v>2012/2/3</c:v>
                </c:pt>
                <c:pt idx="255">
                  <c:v>2012/2/6</c:v>
                </c:pt>
                <c:pt idx="256">
                  <c:v>2012/2/7</c:v>
                </c:pt>
                <c:pt idx="257">
                  <c:v>2012/2/8</c:v>
                </c:pt>
                <c:pt idx="258">
                  <c:v>2012/2/9</c:v>
                </c:pt>
                <c:pt idx="259">
                  <c:v>2012/2/10</c:v>
                </c:pt>
                <c:pt idx="260">
                  <c:v>2012/2/13</c:v>
                </c:pt>
                <c:pt idx="261">
                  <c:v>2012/2/14</c:v>
                </c:pt>
                <c:pt idx="262">
                  <c:v>2012/2/15</c:v>
                </c:pt>
                <c:pt idx="263">
                  <c:v>2012/2/16</c:v>
                </c:pt>
                <c:pt idx="264">
                  <c:v>2012/2/17</c:v>
                </c:pt>
                <c:pt idx="265">
                  <c:v>2012/2/20</c:v>
                </c:pt>
                <c:pt idx="266">
                  <c:v>2012/2/21</c:v>
                </c:pt>
                <c:pt idx="267">
                  <c:v>2012/2/22</c:v>
                </c:pt>
                <c:pt idx="268">
                  <c:v>2012/2/23</c:v>
                </c:pt>
                <c:pt idx="269">
                  <c:v>2012/2/24</c:v>
                </c:pt>
                <c:pt idx="270">
                  <c:v>2012/2/27</c:v>
                </c:pt>
                <c:pt idx="271">
                  <c:v>2012/2/28</c:v>
                </c:pt>
                <c:pt idx="272">
                  <c:v>2012/2/29</c:v>
                </c:pt>
                <c:pt idx="273">
                  <c:v>2012/3/1</c:v>
                </c:pt>
                <c:pt idx="274">
                  <c:v>2012/3/2</c:v>
                </c:pt>
                <c:pt idx="275">
                  <c:v>2012/3/5</c:v>
                </c:pt>
                <c:pt idx="276">
                  <c:v>2012/3/6</c:v>
                </c:pt>
                <c:pt idx="277">
                  <c:v>2012/3/7</c:v>
                </c:pt>
                <c:pt idx="278">
                  <c:v>2012/3/8</c:v>
                </c:pt>
                <c:pt idx="279">
                  <c:v>2012/3/9</c:v>
                </c:pt>
                <c:pt idx="280">
                  <c:v>2012/3/12</c:v>
                </c:pt>
                <c:pt idx="281">
                  <c:v>2012/3/13</c:v>
                </c:pt>
                <c:pt idx="282">
                  <c:v>2012/3/14</c:v>
                </c:pt>
                <c:pt idx="283">
                  <c:v>2012/3/15</c:v>
                </c:pt>
                <c:pt idx="284">
                  <c:v>2012/3/16</c:v>
                </c:pt>
                <c:pt idx="285">
                  <c:v>2012/3/19</c:v>
                </c:pt>
                <c:pt idx="286">
                  <c:v>2012/3/20</c:v>
                </c:pt>
                <c:pt idx="287">
                  <c:v>2012/3/21</c:v>
                </c:pt>
                <c:pt idx="288">
                  <c:v>2012/3/22</c:v>
                </c:pt>
                <c:pt idx="289">
                  <c:v>2012/3/23</c:v>
                </c:pt>
                <c:pt idx="290">
                  <c:v>2012/3/26</c:v>
                </c:pt>
                <c:pt idx="291">
                  <c:v>2012/3/27</c:v>
                </c:pt>
                <c:pt idx="292">
                  <c:v>2012/3/28</c:v>
                </c:pt>
                <c:pt idx="293">
                  <c:v>2012/3/29</c:v>
                </c:pt>
                <c:pt idx="294">
                  <c:v>2012/3/30</c:v>
                </c:pt>
                <c:pt idx="295">
                  <c:v>2012/4/5</c:v>
                </c:pt>
                <c:pt idx="296">
                  <c:v>2012/4/6</c:v>
                </c:pt>
                <c:pt idx="297">
                  <c:v>2012/4/9</c:v>
                </c:pt>
                <c:pt idx="298">
                  <c:v>2012/4/10</c:v>
                </c:pt>
                <c:pt idx="299">
                  <c:v>2012/4/11</c:v>
                </c:pt>
                <c:pt idx="300">
                  <c:v>2012/4/12</c:v>
                </c:pt>
                <c:pt idx="301">
                  <c:v>2012/4/13</c:v>
                </c:pt>
                <c:pt idx="302">
                  <c:v>2012/4/16</c:v>
                </c:pt>
                <c:pt idx="303">
                  <c:v>2012/4/17</c:v>
                </c:pt>
                <c:pt idx="304">
                  <c:v>2012/4/18</c:v>
                </c:pt>
                <c:pt idx="305">
                  <c:v>2012/4/19</c:v>
                </c:pt>
                <c:pt idx="306">
                  <c:v>2012/4/20</c:v>
                </c:pt>
                <c:pt idx="307">
                  <c:v>2012/4/23</c:v>
                </c:pt>
                <c:pt idx="308">
                  <c:v>2012/4/24</c:v>
                </c:pt>
                <c:pt idx="309">
                  <c:v>2012/4/25</c:v>
                </c:pt>
                <c:pt idx="310">
                  <c:v>2012/4/26</c:v>
                </c:pt>
                <c:pt idx="311">
                  <c:v>2012/4/27</c:v>
                </c:pt>
                <c:pt idx="312">
                  <c:v>2012/5/2</c:v>
                </c:pt>
                <c:pt idx="313">
                  <c:v>2012/5/3</c:v>
                </c:pt>
                <c:pt idx="314">
                  <c:v>2012/5/4</c:v>
                </c:pt>
                <c:pt idx="315">
                  <c:v>2012/5/7</c:v>
                </c:pt>
                <c:pt idx="316">
                  <c:v>2012/5/8</c:v>
                </c:pt>
                <c:pt idx="317">
                  <c:v>2012/5/9</c:v>
                </c:pt>
                <c:pt idx="318">
                  <c:v>2012/5/10</c:v>
                </c:pt>
                <c:pt idx="319">
                  <c:v>2012/5/11</c:v>
                </c:pt>
                <c:pt idx="320">
                  <c:v>2012/5/14</c:v>
                </c:pt>
                <c:pt idx="321">
                  <c:v>2012/5/15</c:v>
                </c:pt>
                <c:pt idx="322">
                  <c:v>2012/5/16</c:v>
                </c:pt>
                <c:pt idx="323">
                  <c:v>2012/5/17</c:v>
                </c:pt>
                <c:pt idx="324">
                  <c:v>2012/5/18</c:v>
                </c:pt>
                <c:pt idx="325">
                  <c:v>2012/5/21</c:v>
                </c:pt>
                <c:pt idx="326">
                  <c:v>2012/5/22</c:v>
                </c:pt>
                <c:pt idx="327">
                  <c:v>2012/5/23</c:v>
                </c:pt>
                <c:pt idx="328">
                  <c:v>2012/5/24</c:v>
                </c:pt>
                <c:pt idx="329">
                  <c:v>2012/5/25</c:v>
                </c:pt>
                <c:pt idx="330">
                  <c:v>2012/5/28</c:v>
                </c:pt>
                <c:pt idx="331">
                  <c:v>2012/5/29</c:v>
                </c:pt>
                <c:pt idx="332">
                  <c:v>2012/5/30</c:v>
                </c:pt>
                <c:pt idx="333">
                  <c:v>2012/5/31</c:v>
                </c:pt>
                <c:pt idx="334">
                  <c:v>2012/6/1</c:v>
                </c:pt>
                <c:pt idx="335">
                  <c:v>2012/6/4</c:v>
                </c:pt>
                <c:pt idx="336">
                  <c:v>2012/6/5</c:v>
                </c:pt>
                <c:pt idx="337">
                  <c:v>2012/6/6</c:v>
                </c:pt>
                <c:pt idx="338">
                  <c:v>2012/6/7</c:v>
                </c:pt>
                <c:pt idx="339">
                  <c:v>2012/6/8</c:v>
                </c:pt>
                <c:pt idx="340">
                  <c:v>2012/6/11</c:v>
                </c:pt>
                <c:pt idx="341">
                  <c:v>2012/6/12</c:v>
                </c:pt>
                <c:pt idx="342">
                  <c:v>2012/6/13</c:v>
                </c:pt>
                <c:pt idx="343">
                  <c:v>2012/6/14</c:v>
                </c:pt>
                <c:pt idx="344">
                  <c:v>2012/6/15</c:v>
                </c:pt>
                <c:pt idx="345">
                  <c:v>2012/6/18</c:v>
                </c:pt>
                <c:pt idx="346">
                  <c:v>2012/6/19</c:v>
                </c:pt>
                <c:pt idx="347">
                  <c:v>2012/6/20</c:v>
                </c:pt>
                <c:pt idx="348">
                  <c:v>2012/6/21</c:v>
                </c:pt>
                <c:pt idx="349">
                  <c:v>2012/6/25</c:v>
                </c:pt>
                <c:pt idx="350">
                  <c:v>2012/6/26</c:v>
                </c:pt>
                <c:pt idx="351">
                  <c:v>2012/6/27</c:v>
                </c:pt>
                <c:pt idx="352">
                  <c:v>2012/6/28</c:v>
                </c:pt>
                <c:pt idx="353">
                  <c:v>2012/6/29</c:v>
                </c:pt>
                <c:pt idx="354">
                  <c:v>2012/7/2</c:v>
                </c:pt>
                <c:pt idx="355">
                  <c:v>2012/7/3</c:v>
                </c:pt>
                <c:pt idx="356">
                  <c:v>2012/7/4</c:v>
                </c:pt>
                <c:pt idx="357">
                  <c:v>2012/7/5</c:v>
                </c:pt>
                <c:pt idx="358">
                  <c:v>2012/7/6</c:v>
                </c:pt>
                <c:pt idx="359">
                  <c:v>2012/7/9</c:v>
                </c:pt>
                <c:pt idx="360">
                  <c:v>2012/7/10</c:v>
                </c:pt>
                <c:pt idx="361">
                  <c:v>2012/7/11</c:v>
                </c:pt>
                <c:pt idx="362">
                  <c:v>2012/7/12</c:v>
                </c:pt>
                <c:pt idx="363">
                  <c:v>2012/7/13</c:v>
                </c:pt>
                <c:pt idx="364">
                  <c:v>2012/7/16</c:v>
                </c:pt>
                <c:pt idx="365">
                  <c:v>2012/7/17</c:v>
                </c:pt>
                <c:pt idx="366">
                  <c:v>2012/7/18</c:v>
                </c:pt>
                <c:pt idx="367">
                  <c:v>2012/7/19</c:v>
                </c:pt>
                <c:pt idx="368">
                  <c:v>2012/7/20</c:v>
                </c:pt>
                <c:pt idx="369">
                  <c:v>2012/7/23</c:v>
                </c:pt>
                <c:pt idx="370">
                  <c:v>2012/7/24</c:v>
                </c:pt>
                <c:pt idx="371">
                  <c:v>2012/7/25</c:v>
                </c:pt>
                <c:pt idx="372">
                  <c:v>2012/7/26</c:v>
                </c:pt>
                <c:pt idx="373">
                  <c:v>2012/7/27</c:v>
                </c:pt>
                <c:pt idx="374">
                  <c:v>2012/7/30</c:v>
                </c:pt>
                <c:pt idx="375">
                  <c:v>2012/7/31</c:v>
                </c:pt>
                <c:pt idx="376">
                  <c:v>2012/8/1</c:v>
                </c:pt>
                <c:pt idx="377">
                  <c:v>2012/8/2</c:v>
                </c:pt>
                <c:pt idx="378">
                  <c:v>2012/8/3</c:v>
                </c:pt>
                <c:pt idx="379">
                  <c:v>2012/8/6</c:v>
                </c:pt>
                <c:pt idx="380">
                  <c:v>2012/8/7</c:v>
                </c:pt>
                <c:pt idx="381">
                  <c:v>2012/8/8</c:v>
                </c:pt>
                <c:pt idx="382">
                  <c:v>2012/8/9</c:v>
                </c:pt>
                <c:pt idx="383">
                  <c:v>2012/8/10</c:v>
                </c:pt>
                <c:pt idx="384">
                  <c:v>2012/8/13</c:v>
                </c:pt>
                <c:pt idx="385">
                  <c:v>2012/8/14</c:v>
                </c:pt>
                <c:pt idx="386">
                  <c:v>2012/8/15</c:v>
                </c:pt>
                <c:pt idx="387">
                  <c:v>2012/8/16</c:v>
                </c:pt>
                <c:pt idx="388">
                  <c:v>2012/8/17</c:v>
                </c:pt>
                <c:pt idx="389">
                  <c:v>2012/8/20</c:v>
                </c:pt>
                <c:pt idx="390">
                  <c:v>2012/8/21</c:v>
                </c:pt>
                <c:pt idx="391">
                  <c:v>2012/8/22</c:v>
                </c:pt>
                <c:pt idx="392">
                  <c:v>2012/8/23</c:v>
                </c:pt>
                <c:pt idx="393">
                  <c:v>2012/8/24</c:v>
                </c:pt>
                <c:pt idx="394">
                  <c:v>2012/8/27</c:v>
                </c:pt>
                <c:pt idx="395">
                  <c:v>2012/8/28</c:v>
                </c:pt>
                <c:pt idx="396">
                  <c:v>2012/8/29</c:v>
                </c:pt>
                <c:pt idx="397">
                  <c:v>2012/8/30</c:v>
                </c:pt>
                <c:pt idx="398">
                  <c:v>2012/8/31</c:v>
                </c:pt>
                <c:pt idx="399">
                  <c:v>2012/9/3</c:v>
                </c:pt>
                <c:pt idx="400">
                  <c:v>2012/9/4</c:v>
                </c:pt>
                <c:pt idx="401">
                  <c:v>2012/9/5</c:v>
                </c:pt>
                <c:pt idx="402">
                  <c:v>2012/9/6</c:v>
                </c:pt>
                <c:pt idx="403">
                  <c:v>2012/9/7</c:v>
                </c:pt>
                <c:pt idx="404">
                  <c:v>2012/9/10</c:v>
                </c:pt>
                <c:pt idx="405">
                  <c:v>2012/9/11</c:v>
                </c:pt>
                <c:pt idx="406">
                  <c:v>2012/9/12</c:v>
                </c:pt>
                <c:pt idx="407">
                  <c:v>2012/9/13</c:v>
                </c:pt>
                <c:pt idx="408">
                  <c:v>2012/9/14</c:v>
                </c:pt>
                <c:pt idx="409">
                  <c:v>2012/9/17</c:v>
                </c:pt>
                <c:pt idx="410">
                  <c:v>2012/9/18</c:v>
                </c:pt>
                <c:pt idx="411">
                  <c:v>2012/9/19</c:v>
                </c:pt>
                <c:pt idx="412">
                  <c:v>2012/9/20</c:v>
                </c:pt>
                <c:pt idx="413">
                  <c:v>2012/9/21</c:v>
                </c:pt>
                <c:pt idx="414">
                  <c:v>2012/9/24</c:v>
                </c:pt>
                <c:pt idx="415">
                  <c:v>2012/9/25</c:v>
                </c:pt>
                <c:pt idx="416">
                  <c:v>2012/9/26</c:v>
                </c:pt>
                <c:pt idx="417">
                  <c:v>2012/9/27</c:v>
                </c:pt>
                <c:pt idx="418">
                  <c:v>2012/9/28</c:v>
                </c:pt>
                <c:pt idx="419">
                  <c:v>2012/10/8</c:v>
                </c:pt>
                <c:pt idx="420">
                  <c:v>2012/10/9</c:v>
                </c:pt>
                <c:pt idx="421">
                  <c:v>2012/10/10</c:v>
                </c:pt>
                <c:pt idx="422">
                  <c:v>2012/10/11</c:v>
                </c:pt>
                <c:pt idx="423">
                  <c:v>2012/10/12</c:v>
                </c:pt>
                <c:pt idx="424">
                  <c:v>2012/10/15</c:v>
                </c:pt>
                <c:pt idx="425">
                  <c:v>2012/10/16</c:v>
                </c:pt>
                <c:pt idx="426">
                  <c:v>2012/10/17</c:v>
                </c:pt>
                <c:pt idx="427">
                  <c:v>2012/10/18</c:v>
                </c:pt>
                <c:pt idx="428">
                  <c:v>2012/10/19</c:v>
                </c:pt>
                <c:pt idx="429">
                  <c:v>2012/10/22</c:v>
                </c:pt>
                <c:pt idx="430">
                  <c:v>2012/10/23</c:v>
                </c:pt>
                <c:pt idx="431">
                  <c:v>2012/10/24</c:v>
                </c:pt>
                <c:pt idx="432">
                  <c:v>2012/10/25</c:v>
                </c:pt>
                <c:pt idx="433">
                  <c:v>2012/10/26</c:v>
                </c:pt>
                <c:pt idx="434">
                  <c:v>2012/10/29</c:v>
                </c:pt>
                <c:pt idx="435">
                  <c:v>2012/10/30</c:v>
                </c:pt>
                <c:pt idx="436">
                  <c:v>2012/10/31</c:v>
                </c:pt>
                <c:pt idx="437">
                  <c:v>2012/11/1</c:v>
                </c:pt>
                <c:pt idx="438">
                  <c:v>2012/11/2</c:v>
                </c:pt>
                <c:pt idx="439">
                  <c:v>2012/11/5</c:v>
                </c:pt>
                <c:pt idx="440">
                  <c:v>2012/11/6</c:v>
                </c:pt>
                <c:pt idx="441">
                  <c:v>2012/11/7</c:v>
                </c:pt>
                <c:pt idx="442">
                  <c:v>2012/11/8</c:v>
                </c:pt>
                <c:pt idx="443">
                  <c:v>2012/11/9</c:v>
                </c:pt>
                <c:pt idx="444">
                  <c:v>2012/11/12</c:v>
                </c:pt>
                <c:pt idx="445">
                  <c:v>2012/11/13</c:v>
                </c:pt>
                <c:pt idx="446">
                  <c:v>2012/11/14</c:v>
                </c:pt>
                <c:pt idx="447">
                  <c:v>2012/11/15</c:v>
                </c:pt>
                <c:pt idx="448">
                  <c:v>2012/11/16</c:v>
                </c:pt>
                <c:pt idx="449">
                  <c:v>2012/11/19</c:v>
                </c:pt>
                <c:pt idx="450">
                  <c:v>2012/11/20</c:v>
                </c:pt>
                <c:pt idx="451">
                  <c:v>2012/11/21</c:v>
                </c:pt>
                <c:pt idx="452">
                  <c:v>2012/11/22</c:v>
                </c:pt>
                <c:pt idx="453">
                  <c:v>2012/11/23</c:v>
                </c:pt>
                <c:pt idx="454">
                  <c:v>2012/11/26</c:v>
                </c:pt>
                <c:pt idx="455">
                  <c:v>2012/11/27</c:v>
                </c:pt>
                <c:pt idx="456">
                  <c:v>2012/11/28</c:v>
                </c:pt>
                <c:pt idx="457">
                  <c:v>2012/11/29</c:v>
                </c:pt>
                <c:pt idx="458">
                  <c:v>2012/11/30</c:v>
                </c:pt>
                <c:pt idx="459">
                  <c:v>2012/12/3</c:v>
                </c:pt>
                <c:pt idx="460">
                  <c:v>2012/12/4</c:v>
                </c:pt>
                <c:pt idx="461">
                  <c:v>2012/12/5</c:v>
                </c:pt>
                <c:pt idx="462">
                  <c:v>2012/12/6</c:v>
                </c:pt>
                <c:pt idx="463">
                  <c:v>2012/12/7</c:v>
                </c:pt>
                <c:pt idx="464">
                  <c:v>2012/12/10</c:v>
                </c:pt>
                <c:pt idx="465">
                  <c:v>2012/12/11</c:v>
                </c:pt>
                <c:pt idx="466">
                  <c:v>2012/12/12</c:v>
                </c:pt>
                <c:pt idx="467">
                  <c:v>2012/12/13</c:v>
                </c:pt>
                <c:pt idx="468">
                  <c:v>2012/12/14</c:v>
                </c:pt>
                <c:pt idx="469">
                  <c:v>2012/12/17</c:v>
                </c:pt>
                <c:pt idx="470">
                  <c:v>2012/12/18</c:v>
                </c:pt>
                <c:pt idx="471">
                  <c:v>2012/12/19</c:v>
                </c:pt>
                <c:pt idx="472">
                  <c:v>2012/12/20</c:v>
                </c:pt>
                <c:pt idx="473">
                  <c:v>2012/12/21</c:v>
                </c:pt>
                <c:pt idx="474">
                  <c:v>2012/12/24</c:v>
                </c:pt>
                <c:pt idx="475">
                  <c:v>2012/12/25</c:v>
                </c:pt>
                <c:pt idx="476">
                  <c:v>2012/12/26</c:v>
                </c:pt>
                <c:pt idx="477">
                  <c:v>2012/12/27</c:v>
                </c:pt>
                <c:pt idx="478">
                  <c:v>2012/12/28</c:v>
                </c:pt>
                <c:pt idx="479">
                  <c:v>2012/12/31</c:v>
                </c:pt>
                <c:pt idx="480">
                  <c:v>2013/1/4</c:v>
                </c:pt>
                <c:pt idx="481">
                  <c:v>2013/1/7</c:v>
                </c:pt>
                <c:pt idx="482">
                  <c:v>2013/1/8</c:v>
                </c:pt>
                <c:pt idx="483">
                  <c:v>2013/1/9</c:v>
                </c:pt>
                <c:pt idx="484">
                  <c:v>2013/1/10</c:v>
                </c:pt>
                <c:pt idx="485">
                  <c:v>2013/1/11</c:v>
                </c:pt>
                <c:pt idx="486">
                  <c:v>2013/1/14</c:v>
                </c:pt>
                <c:pt idx="487">
                  <c:v>2013/1/15</c:v>
                </c:pt>
                <c:pt idx="488">
                  <c:v>2013/1/16</c:v>
                </c:pt>
                <c:pt idx="489">
                  <c:v>2013/1/17</c:v>
                </c:pt>
                <c:pt idx="490">
                  <c:v>2013/1/18</c:v>
                </c:pt>
                <c:pt idx="491">
                  <c:v>2013/1/21</c:v>
                </c:pt>
                <c:pt idx="492">
                  <c:v>2013/1/22</c:v>
                </c:pt>
                <c:pt idx="493">
                  <c:v>2013/1/23</c:v>
                </c:pt>
                <c:pt idx="494">
                  <c:v>2013/1/24</c:v>
                </c:pt>
                <c:pt idx="495">
                  <c:v>2013/1/25</c:v>
                </c:pt>
                <c:pt idx="496">
                  <c:v>2013/1/28</c:v>
                </c:pt>
                <c:pt idx="497">
                  <c:v>2013/1/29</c:v>
                </c:pt>
                <c:pt idx="498">
                  <c:v>2013/1/30</c:v>
                </c:pt>
                <c:pt idx="499">
                  <c:v>2013/1/31</c:v>
                </c:pt>
                <c:pt idx="500">
                  <c:v>2013/2/1</c:v>
                </c:pt>
                <c:pt idx="501">
                  <c:v>2013/2/4</c:v>
                </c:pt>
                <c:pt idx="502">
                  <c:v>2013/2/5</c:v>
                </c:pt>
                <c:pt idx="503">
                  <c:v>2013/2/6</c:v>
                </c:pt>
                <c:pt idx="504">
                  <c:v>2013/2/7</c:v>
                </c:pt>
                <c:pt idx="505">
                  <c:v>2013/2/8</c:v>
                </c:pt>
                <c:pt idx="506">
                  <c:v>2013/2/18</c:v>
                </c:pt>
                <c:pt idx="507">
                  <c:v>2013/2/19</c:v>
                </c:pt>
                <c:pt idx="508">
                  <c:v>2013/2/20</c:v>
                </c:pt>
                <c:pt idx="509">
                  <c:v>2013/2/21</c:v>
                </c:pt>
                <c:pt idx="510">
                  <c:v>2013/2/22</c:v>
                </c:pt>
                <c:pt idx="511">
                  <c:v>2013/2/25</c:v>
                </c:pt>
                <c:pt idx="512">
                  <c:v>2013/2/26</c:v>
                </c:pt>
                <c:pt idx="513">
                  <c:v>2013/2/27</c:v>
                </c:pt>
                <c:pt idx="514">
                  <c:v>2013/2/28</c:v>
                </c:pt>
                <c:pt idx="515">
                  <c:v>2013/3/1</c:v>
                </c:pt>
                <c:pt idx="516">
                  <c:v>2013/3/4</c:v>
                </c:pt>
                <c:pt idx="517">
                  <c:v>2013/3/5</c:v>
                </c:pt>
                <c:pt idx="518">
                  <c:v>2013/3/6</c:v>
                </c:pt>
                <c:pt idx="519">
                  <c:v>2013/3/7</c:v>
                </c:pt>
                <c:pt idx="520">
                  <c:v>2013/3/8</c:v>
                </c:pt>
                <c:pt idx="521">
                  <c:v>2013/3/11</c:v>
                </c:pt>
                <c:pt idx="522">
                  <c:v>2013/3/12</c:v>
                </c:pt>
                <c:pt idx="523">
                  <c:v>2013/3/13</c:v>
                </c:pt>
                <c:pt idx="524">
                  <c:v>2013/3/14</c:v>
                </c:pt>
                <c:pt idx="525">
                  <c:v>2013/3/15</c:v>
                </c:pt>
                <c:pt idx="526">
                  <c:v>2013/3/18</c:v>
                </c:pt>
                <c:pt idx="527">
                  <c:v>2013/3/19</c:v>
                </c:pt>
                <c:pt idx="528">
                  <c:v>2013/3/20</c:v>
                </c:pt>
                <c:pt idx="529">
                  <c:v>2013/3/21</c:v>
                </c:pt>
                <c:pt idx="530">
                  <c:v>2013/3/22</c:v>
                </c:pt>
                <c:pt idx="531">
                  <c:v>2013/3/25</c:v>
                </c:pt>
                <c:pt idx="532">
                  <c:v>2013/3/26</c:v>
                </c:pt>
                <c:pt idx="533">
                  <c:v>2013/3/27</c:v>
                </c:pt>
                <c:pt idx="534">
                  <c:v>2013/3/28</c:v>
                </c:pt>
                <c:pt idx="535">
                  <c:v>2013/3/29</c:v>
                </c:pt>
                <c:pt idx="536">
                  <c:v>2013/4/1</c:v>
                </c:pt>
                <c:pt idx="537">
                  <c:v>2013/4/2</c:v>
                </c:pt>
                <c:pt idx="538">
                  <c:v>2013/4/3</c:v>
                </c:pt>
                <c:pt idx="539">
                  <c:v>2013/4/8</c:v>
                </c:pt>
                <c:pt idx="540">
                  <c:v>2013/4/9</c:v>
                </c:pt>
                <c:pt idx="541">
                  <c:v>2013/4/10</c:v>
                </c:pt>
                <c:pt idx="542">
                  <c:v>2013/4/11</c:v>
                </c:pt>
                <c:pt idx="543">
                  <c:v>2013/4/12</c:v>
                </c:pt>
                <c:pt idx="544">
                  <c:v>2013/4/15</c:v>
                </c:pt>
                <c:pt idx="545">
                  <c:v>2013/4/16</c:v>
                </c:pt>
                <c:pt idx="546">
                  <c:v>2013/4/17</c:v>
                </c:pt>
                <c:pt idx="547">
                  <c:v>2013/4/18</c:v>
                </c:pt>
                <c:pt idx="548">
                  <c:v>2013/4/19</c:v>
                </c:pt>
                <c:pt idx="549">
                  <c:v>2013/4/22</c:v>
                </c:pt>
                <c:pt idx="550">
                  <c:v>2013/4/23</c:v>
                </c:pt>
                <c:pt idx="551">
                  <c:v>2013/4/24</c:v>
                </c:pt>
                <c:pt idx="552">
                  <c:v>2013/4/25</c:v>
                </c:pt>
                <c:pt idx="553">
                  <c:v>2013/4/26</c:v>
                </c:pt>
                <c:pt idx="554">
                  <c:v>2013/5/2</c:v>
                </c:pt>
                <c:pt idx="555">
                  <c:v>2013/5/3</c:v>
                </c:pt>
                <c:pt idx="556">
                  <c:v>2013/5/6</c:v>
                </c:pt>
                <c:pt idx="557">
                  <c:v>2013/5/7</c:v>
                </c:pt>
                <c:pt idx="558">
                  <c:v>2013/5/8</c:v>
                </c:pt>
                <c:pt idx="559">
                  <c:v>2013/5/9</c:v>
                </c:pt>
                <c:pt idx="560">
                  <c:v>2013/5/10</c:v>
                </c:pt>
                <c:pt idx="561">
                  <c:v>2013/5/13</c:v>
                </c:pt>
                <c:pt idx="562">
                  <c:v>2013/5/14</c:v>
                </c:pt>
                <c:pt idx="563">
                  <c:v>2013/5/15</c:v>
                </c:pt>
                <c:pt idx="564">
                  <c:v>2013/5/16</c:v>
                </c:pt>
                <c:pt idx="565">
                  <c:v>2013/5/17</c:v>
                </c:pt>
                <c:pt idx="566">
                  <c:v>2013/5/20</c:v>
                </c:pt>
                <c:pt idx="567">
                  <c:v>2013/5/21</c:v>
                </c:pt>
                <c:pt idx="568">
                  <c:v>2013/5/22</c:v>
                </c:pt>
                <c:pt idx="569">
                  <c:v>2013/5/23</c:v>
                </c:pt>
                <c:pt idx="570">
                  <c:v>2013/5/24</c:v>
                </c:pt>
                <c:pt idx="571">
                  <c:v>2013/5/27</c:v>
                </c:pt>
                <c:pt idx="572">
                  <c:v>2013/5/28</c:v>
                </c:pt>
                <c:pt idx="573">
                  <c:v>2013/5/29</c:v>
                </c:pt>
                <c:pt idx="574">
                  <c:v>2013/5/30</c:v>
                </c:pt>
                <c:pt idx="575">
                  <c:v>2013/5/31</c:v>
                </c:pt>
                <c:pt idx="576">
                  <c:v>2013/6/3</c:v>
                </c:pt>
                <c:pt idx="577">
                  <c:v>2013/6/4</c:v>
                </c:pt>
                <c:pt idx="578">
                  <c:v>2013/6/5</c:v>
                </c:pt>
                <c:pt idx="579">
                  <c:v>2013/6/6</c:v>
                </c:pt>
                <c:pt idx="580">
                  <c:v>2013/6/7</c:v>
                </c:pt>
                <c:pt idx="581">
                  <c:v>2013/6/13</c:v>
                </c:pt>
                <c:pt idx="582">
                  <c:v>2013/6/14</c:v>
                </c:pt>
                <c:pt idx="583">
                  <c:v>2013/6/17</c:v>
                </c:pt>
                <c:pt idx="584">
                  <c:v>2013/6/18</c:v>
                </c:pt>
                <c:pt idx="585">
                  <c:v>2013/6/19</c:v>
                </c:pt>
                <c:pt idx="586">
                  <c:v>2013/6/20</c:v>
                </c:pt>
                <c:pt idx="587">
                  <c:v>2013/6/21</c:v>
                </c:pt>
                <c:pt idx="588">
                  <c:v>2013/6/24</c:v>
                </c:pt>
                <c:pt idx="589">
                  <c:v>2013/6/25</c:v>
                </c:pt>
                <c:pt idx="590">
                  <c:v>2013/6/26</c:v>
                </c:pt>
                <c:pt idx="591">
                  <c:v>2013/6/27</c:v>
                </c:pt>
                <c:pt idx="592">
                  <c:v>2013/6/28</c:v>
                </c:pt>
                <c:pt idx="593">
                  <c:v>2013/7/1</c:v>
                </c:pt>
                <c:pt idx="594">
                  <c:v>2013/7/2</c:v>
                </c:pt>
                <c:pt idx="595">
                  <c:v>2013/7/3</c:v>
                </c:pt>
                <c:pt idx="596">
                  <c:v>2013/7/4</c:v>
                </c:pt>
                <c:pt idx="597">
                  <c:v>2013/7/5</c:v>
                </c:pt>
                <c:pt idx="598">
                  <c:v>2013/7/8</c:v>
                </c:pt>
                <c:pt idx="599">
                  <c:v>2013/7/9</c:v>
                </c:pt>
                <c:pt idx="600">
                  <c:v>2013/7/10</c:v>
                </c:pt>
                <c:pt idx="601">
                  <c:v>2013/7/11</c:v>
                </c:pt>
                <c:pt idx="602">
                  <c:v>2013/7/12</c:v>
                </c:pt>
                <c:pt idx="603">
                  <c:v>2013/7/15</c:v>
                </c:pt>
                <c:pt idx="604">
                  <c:v>2013/7/16</c:v>
                </c:pt>
                <c:pt idx="605">
                  <c:v>2013/7/17</c:v>
                </c:pt>
                <c:pt idx="606">
                  <c:v>2013/7/18</c:v>
                </c:pt>
                <c:pt idx="607">
                  <c:v>2013/7/19</c:v>
                </c:pt>
                <c:pt idx="608">
                  <c:v>2013/7/22</c:v>
                </c:pt>
                <c:pt idx="609">
                  <c:v>2013/7/23</c:v>
                </c:pt>
                <c:pt idx="610">
                  <c:v>2013/7/24</c:v>
                </c:pt>
                <c:pt idx="611">
                  <c:v>2013/7/25</c:v>
                </c:pt>
                <c:pt idx="612">
                  <c:v>2013/7/26</c:v>
                </c:pt>
                <c:pt idx="613">
                  <c:v>2013/7/29</c:v>
                </c:pt>
                <c:pt idx="614">
                  <c:v>2013/7/30</c:v>
                </c:pt>
                <c:pt idx="615">
                  <c:v>2013/7/31</c:v>
                </c:pt>
                <c:pt idx="616">
                  <c:v>2013/8/1</c:v>
                </c:pt>
                <c:pt idx="617">
                  <c:v>2013/8/2</c:v>
                </c:pt>
                <c:pt idx="618">
                  <c:v>2013/8/5</c:v>
                </c:pt>
                <c:pt idx="619">
                  <c:v>2013/8/6</c:v>
                </c:pt>
                <c:pt idx="620">
                  <c:v>2013/8/7</c:v>
                </c:pt>
                <c:pt idx="621">
                  <c:v>2013/8/8</c:v>
                </c:pt>
                <c:pt idx="622">
                  <c:v>2013/8/9</c:v>
                </c:pt>
                <c:pt idx="623">
                  <c:v>2013/8/12</c:v>
                </c:pt>
                <c:pt idx="624">
                  <c:v>2013/8/13</c:v>
                </c:pt>
                <c:pt idx="625">
                  <c:v>2013/8/14</c:v>
                </c:pt>
                <c:pt idx="626">
                  <c:v>2013/8/15</c:v>
                </c:pt>
                <c:pt idx="627">
                  <c:v>2013/8/16</c:v>
                </c:pt>
                <c:pt idx="628">
                  <c:v>2013/8/19</c:v>
                </c:pt>
                <c:pt idx="629">
                  <c:v>2013/8/20</c:v>
                </c:pt>
                <c:pt idx="630">
                  <c:v>2013/8/21</c:v>
                </c:pt>
                <c:pt idx="631">
                  <c:v>2013/8/22</c:v>
                </c:pt>
                <c:pt idx="632">
                  <c:v>2013/8/23</c:v>
                </c:pt>
                <c:pt idx="633">
                  <c:v>2013/8/26</c:v>
                </c:pt>
                <c:pt idx="634">
                  <c:v>2013/8/27</c:v>
                </c:pt>
                <c:pt idx="635">
                  <c:v>2013/8/28</c:v>
                </c:pt>
                <c:pt idx="636">
                  <c:v>2013/8/29</c:v>
                </c:pt>
                <c:pt idx="637">
                  <c:v>2013/8/30</c:v>
                </c:pt>
                <c:pt idx="638">
                  <c:v>2013/9/2</c:v>
                </c:pt>
                <c:pt idx="639">
                  <c:v>2013/9/3</c:v>
                </c:pt>
                <c:pt idx="640">
                  <c:v>2013/9/4</c:v>
                </c:pt>
                <c:pt idx="641">
                  <c:v>2013/9/5</c:v>
                </c:pt>
                <c:pt idx="642">
                  <c:v>2013/9/6</c:v>
                </c:pt>
                <c:pt idx="643">
                  <c:v>2013/9/9</c:v>
                </c:pt>
                <c:pt idx="644">
                  <c:v>2013/9/10</c:v>
                </c:pt>
                <c:pt idx="645">
                  <c:v>2013/9/11</c:v>
                </c:pt>
                <c:pt idx="646">
                  <c:v>2013/9/12</c:v>
                </c:pt>
                <c:pt idx="647">
                  <c:v>2013/9/13</c:v>
                </c:pt>
                <c:pt idx="648">
                  <c:v>2013/9/16</c:v>
                </c:pt>
                <c:pt idx="649">
                  <c:v>2013/9/17</c:v>
                </c:pt>
                <c:pt idx="650">
                  <c:v>2013/9/18</c:v>
                </c:pt>
                <c:pt idx="651">
                  <c:v>2013/9/23</c:v>
                </c:pt>
                <c:pt idx="652">
                  <c:v>2013/9/24</c:v>
                </c:pt>
                <c:pt idx="653">
                  <c:v>2013/9/25</c:v>
                </c:pt>
                <c:pt idx="654">
                  <c:v>2013/9/26</c:v>
                </c:pt>
                <c:pt idx="655">
                  <c:v>2013/9/27</c:v>
                </c:pt>
                <c:pt idx="656">
                  <c:v>2013/9/30</c:v>
                </c:pt>
                <c:pt idx="657">
                  <c:v>2013/10/8</c:v>
                </c:pt>
                <c:pt idx="658">
                  <c:v>2013/10/9</c:v>
                </c:pt>
                <c:pt idx="659">
                  <c:v>2013/10/10</c:v>
                </c:pt>
                <c:pt idx="660">
                  <c:v>2013/10/11</c:v>
                </c:pt>
                <c:pt idx="661">
                  <c:v>2013/10/14</c:v>
                </c:pt>
                <c:pt idx="662">
                  <c:v>2013/10/15</c:v>
                </c:pt>
                <c:pt idx="663">
                  <c:v>2013/10/16</c:v>
                </c:pt>
                <c:pt idx="664">
                  <c:v>2013/10/17</c:v>
                </c:pt>
                <c:pt idx="665">
                  <c:v>2013/10/18</c:v>
                </c:pt>
                <c:pt idx="666">
                  <c:v>2013/10/21</c:v>
                </c:pt>
                <c:pt idx="667">
                  <c:v>2013/10/22</c:v>
                </c:pt>
                <c:pt idx="668">
                  <c:v>2013/10/23</c:v>
                </c:pt>
                <c:pt idx="669">
                  <c:v>2013/10/24</c:v>
                </c:pt>
                <c:pt idx="670">
                  <c:v>2013/10/25</c:v>
                </c:pt>
                <c:pt idx="671">
                  <c:v>2013/10/28</c:v>
                </c:pt>
                <c:pt idx="672">
                  <c:v>2013/10/29</c:v>
                </c:pt>
                <c:pt idx="673">
                  <c:v>2013/10/30</c:v>
                </c:pt>
                <c:pt idx="674">
                  <c:v>2013/10/31</c:v>
                </c:pt>
                <c:pt idx="675">
                  <c:v>2013/11/1</c:v>
                </c:pt>
                <c:pt idx="676">
                  <c:v>2013/11/4</c:v>
                </c:pt>
                <c:pt idx="677">
                  <c:v>2013/11/5</c:v>
                </c:pt>
                <c:pt idx="678">
                  <c:v>2013/11/6</c:v>
                </c:pt>
                <c:pt idx="679">
                  <c:v>2013/11/7</c:v>
                </c:pt>
                <c:pt idx="680">
                  <c:v>2013/11/8</c:v>
                </c:pt>
                <c:pt idx="681">
                  <c:v>2013/11/11</c:v>
                </c:pt>
                <c:pt idx="682">
                  <c:v>2013/11/12</c:v>
                </c:pt>
                <c:pt idx="683">
                  <c:v>2013/11/13</c:v>
                </c:pt>
                <c:pt idx="684">
                  <c:v>2013/11/14</c:v>
                </c:pt>
                <c:pt idx="685">
                  <c:v>2013/11/15</c:v>
                </c:pt>
                <c:pt idx="686">
                  <c:v>2013/11/18</c:v>
                </c:pt>
                <c:pt idx="687">
                  <c:v>2013/11/19</c:v>
                </c:pt>
                <c:pt idx="688">
                  <c:v>2013/11/20</c:v>
                </c:pt>
                <c:pt idx="689">
                  <c:v>2013/11/21</c:v>
                </c:pt>
                <c:pt idx="690">
                  <c:v>2013/11/22</c:v>
                </c:pt>
                <c:pt idx="691">
                  <c:v>2013/11/25</c:v>
                </c:pt>
                <c:pt idx="692">
                  <c:v>2013/11/26</c:v>
                </c:pt>
                <c:pt idx="693">
                  <c:v>2013/11/27</c:v>
                </c:pt>
                <c:pt idx="694">
                  <c:v>2013/11/28</c:v>
                </c:pt>
                <c:pt idx="695">
                  <c:v>2013/11/29</c:v>
                </c:pt>
                <c:pt idx="696">
                  <c:v>2013/12/2</c:v>
                </c:pt>
                <c:pt idx="697">
                  <c:v>2013/12/3</c:v>
                </c:pt>
                <c:pt idx="698">
                  <c:v>2013/12/4</c:v>
                </c:pt>
                <c:pt idx="699">
                  <c:v>2013/12/5</c:v>
                </c:pt>
                <c:pt idx="700">
                  <c:v>2013/12/6</c:v>
                </c:pt>
                <c:pt idx="701">
                  <c:v>2013/12/9</c:v>
                </c:pt>
                <c:pt idx="702">
                  <c:v>2013/12/10</c:v>
                </c:pt>
                <c:pt idx="703">
                  <c:v>2013/12/11</c:v>
                </c:pt>
                <c:pt idx="704">
                  <c:v>2013/12/12</c:v>
                </c:pt>
                <c:pt idx="705">
                  <c:v>2013/12/13</c:v>
                </c:pt>
                <c:pt idx="706">
                  <c:v>2013/12/16</c:v>
                </c:pt>
                <c:pt idx="707">
                  <c:v>2013/12/17</c:v>
                </c:pt>
                <c:pt idx="708">
                  <c:v>2013/12/18</c:v>
                </c:pt>
                <c:pt idx="709">
                  <c:v>2013/12/19</c:v>
                </c:pt>
                <c:pt idx="710">
                  <c:v>2013/12/20</c:v>
                </c:pt>
                <c:pt idx="711">
                  <c:v>2013/12/23</c:v>
                </c:pt>
                <c:pt idx="712">
                  <c:v>2013/12/24</c:v>
                </c:pt>
                <c:pt idx="713">
                  <c:v>2013/12/25</c:v>
                </c:pt>
                <c:pt idx="714">
                  <c:v>2013/12/26</c:v>
                </c:pt>
                <c:pt idx="715">
                  <c:v>2013/12/27</c:v>
                </c:pt>
                <c:pt idx="716">
                  <c:v>2013/12/30</c:v>
                </c:pt>
                <c:pt idx="717">
                  <c:v>2013/12/31</c:v>
                </c:pt>
                <c:pt idx="718">
                  <c:v>2014/1/2</c:v>
                </c:pt>
                <c:pt idx="719">
                  <c:v>2014/1/3</c:v>
                </c:pt>
                <c:pt idx="720">
                  <c:v>2014/1/6</c:v>
                </c:pt>
                <c:pt idx="721">
                  <c:v>2014/1/7</c:v>
                </c:pt>
                <c:pt idx="722">
                  <c:v>2014/1/8</c:v>
                </c:pt>
                <c:pt idx="723">
                  <c:v>2014/1/9</c:v>
                </c:pt>
                <c:pt idx="724">
                  <c:v>2014/1/10</c:v>
                </c:pt>
                <c:pt idx="725">
                  <c:v>2014/1/13</c:v>
                </c:pt>
                <c:pt idx="726">
                  <c:v>2014/1/14</c:v>
                </c:pt>
                <c:pt idx="727">
                  <c:v>2014/1/15</c:v>
                </c:pt>
                <c:pt idx="728">
                  <c:v>2014/1/16</c:v>
                </c:pt>
                <c:pt idx="729">
                  <c:v>2014/1/17</c:v>
                </c:pt>
                <c:pt idx="730">
                  <c:v>2014/1/20</c:v>
                </c:pt>
                <c:pt idx="731">
                  <c:v>2014/1/21</c:v>
                </c:pt>
                <c:pt idx="732">
                  <c:v>2014/1/22</c:v>
                </c:pt>
                <c:pt idx="733">
                  <c:v>2014/1/23</c:v>
                </c:pt>
                <c:pt idx="734">
                  <c:v>2014/1/24</c:v>
                </c:pt>
                <c:pt idx="735">
                  <c:v>2014/1/27</c:v>
                </c:pt>
                <c:pt idx="736">
                  <c:v>2014/1/28</c:v>
                </c:pt>
                <c:pt idx="737">
                  <c:v>2014/1/29</c:v>
                </c:pt>
                <c:pt idx="738">
                  <c:v>2014/1/30</c:v>
                </c:pt>
                <c:pt idx="739">
                  <c:v>2014/2/7</c:v>
                </c:pt>
                <c:pt idx="740">
                  <c:v>2014/2/10</c:v>
                </c:pt>
                <c:pt idx="741">
                  <c:v>2014/2/11</c:v>
                </c:pt>
                <c:pt idx="742">
                  <c:v>2014/2/12</c:v>
                </c:pt>
                <c:pt idx="743">
                  <c:v>2014/2/13</c:v>
                </c:pt>
                <c:pt idx="744">
                  <c:v>2014/2/14</c:v>
                </c:pt>
                <c:pt idx="745">
                  <c:v>2014/2/17</c:v>
                </c:pt>
                <c:pt idx="746">
                  <c:v>2014/2/18</c:v>
                </c:pt>
                <c:pt idx="747">
                  <c:v>2014/2/19</c:v>
                </c:pt>
                <c:pt idx="748">
                  <c:v>2014/2/20</c:v>
                </c:pt>
                <c:pt idx="749">
                  <c:v>2014/2/21</c:v>
                </c:pt>
                <c:pt idx="750">
                  <c:v>2014/2/24</c:v>
                </c:pt>
                <c:pt idx="751">
                  <c:v>2014/2/25</c:v>
                </c:pt>
                <c:pt idx="752">
                  <c:v>2014/2/26</c:v>
                </c:pt>
                <c:pt idx="753">
                  <c:v>2014/2/27</c:v>
                </c:pt>
                <c:pt idx="754">
                  <c:v>2014/2/28</c:v>
                </c:pt>
                <c:pt idx="755">
                  <c:v>2014/3/3</c:v>
                </c:pt>
                <c:pt idx="756">
                  <c:v>2014/3/4</c:v>
                </c:pt>
                <c:pt idx="757">
                  <c:v>2014/3/5</c:v>
                </c:pt>
                <c:pt idx="758">
                  <c:v>2014/3/6</c:v>
                </c:pt>
                <c:pt idx="759">
                  <c:v>2014/3/7</c:v>
                </c:pt>
                <c:pt idx="760">
                  <c:v>2014/3/10</c:v>
                </c:pt>
                <c:pt idx="761">
                  <c:v>2014/3/11</c:v>
                </c:pt>
                <c:pt idx="762">
                  <c:v>2014/3/12</c:v>
                </c:pt>
                <c:pt idx="763">
                  <c:v>2014/3/13</c:v>
                </c:pt>
                <c:pt idx="764">
                  <c:v>2014/3/14</c:v>
                </c:pt>
                <c:pt idx="765">
                  <c:v>2014/3/17</c:v>
                </c:pt>
                <c:pt idx="766">
                  <c:v>2014/3/18</c:v>
                </c:pt>
                <c:pt idx="767">
                  <c:v>2014/3/19</c:v>
                </c:pt>
                <c:pt idx="768">
                  <c:v>2014/3/20</c:v>
                </c:pt>
                <c:pt idx="769">
                  <c:v>2014/3/21</c:v>
                </c:pt>
                <c:pt idx="770">
                  <c:v>2014/3/24</c:v>
                </c:pt>
                <c:pt idx="771">
                  <c:v>2014/3/25</c:v>
                </c:pt>
                <c:pt idx="772">
                  <c:v>2014/3/26</c:v>
                </c:pt>
                <c:pt idx="773">
                  <c:v>2014/3/27</c:v>
                </c:pt>
                <c:pt idx="774">
                  <c:v>2014/3/28</c:v>
                </c:pt>
                <c:pt idx="775">
                  <c:v>2014/3/31</c:v>
                </c:pt>
                <c:pt idx="776">
                  <c:v>2014/4/1</c:v>
                </c:pt>
                <c:pt idx="777">
                  <c:v>2014/4/2</c:v>
                </c:pt>
                <c:pt idx="778">
                  <c:v>2014/4/3</c:v>
                </c:pt>
                <c:pt idx="779">
                  <c:v>2014/4/4</c:v>
                </c:pt>
                <c:pt idx="780">
                  <c:v>2014/4/8</c:v>
                </c:pt>
                <c:pt idx="781">
                  <c:v>2014/4/9</c:v>
                </c:pt>
                <c:pt idx="782">
                  <c:v>2014/4/10</c:v>
                </c:pt>
                <c:pt idx="783">
                  <c:v>2014/4/11</c:v>
                </c:pt>
                <c:pt idx="784">
                  <c:v>2014/4/14</c:v>
                </c:pt>
                <c:pt idx="785">
                  <c:v>2014/4/15</c:v>
                </c:pt>
                <c:pt idx="786">
                  <c:v>2014/4/16</c:v>
                </c:pt>
                <c:pt idx="787">
                  <c:v>2014/4/17</c:v>
                </c:pt>
                <c:pt idx="788">
                  <c:v>2014/4/18</c:v>
                </c:pt>
                <c:pt idx="789">
                  <c:v>2014/4/21</c:v>
                </c:pt>
                <c:pt idx="790">
                  <c:v>2014/4/22</c:v>
                </c:pt>
                <c:pt idx="791">
                  <c:v>2014/4/23</c:v>
                </c:pt>
                <c:pt idx="792">
                  <c:v>2014/4/24</c:v>
                </c:pt>
                <c:pt idx="793">
                  <c:v>2014/4/25</c:v>
                </c:pt>
                <c:pt idx="794">
                  <c:v>2014/4/28</c:v>
                </c:pt>
                <c:pt idx="795">
                  <c:v>2014/4/29</c:v>
                </c:pt>
                <c:pt idx="796">
                  <c:v>2014/4/30</c:v>
                </c:pt>
                <c:pt idx="797">
                  <c:v>2014/5/5</c:v>
                </c:pt>
                <c:pt idx="798">
                  <c:v>2014/5/6</c:v>
                </c:pt>
                <c:pt idx="799">
                  <c:v>2014/5/7</c:v>
                </c:pt>
                <c:pt idx="800">
                  <c:v>2014/5/8</c:v>
                </c:pt>
                <c:pt idx="801">
                  <c:v>2014/5/9</c:v>
                </c:pt>
                <c:pt idx="802">
                  <c:v>2014/5/12</c:v>
                </c:pt>
                <c:pt idx="803">
                  <c:v>2014/5/13</c:v>
                </c:pt>
                <c:pt idx="804">
                  <c:v>2014/5/14</c:v>
                </c:pt>
                <c:pt idx="805">
                  <c:v>2014/5/15</c:v>
                </c:pt>
                <c:pt idx="806">
                  <c:v>2014/5/16</c:v>
                </c:pt>
                <c:pt idx="807">
                  <c:v>2014/5/19</c:v>
                </c:pt>
                <c:pt idx="808">
                  <c:v>2014/5/20</c:v>
                </c:pt>
                <c:pt idx="809">
                  <c:v>2014/5/21</c:v>
                </c:pt>
                <c:pt idx="810">
                  <c:v>2014/5/22</c:v>
                </c:pt>
                <c:pt idx="811">
                  <c:v>2014/5/23</c:v>
                </c:pt>
                <c:pt idx="812">
                  <c:v>2014/5/26</c:v>
                </c:pt>
                <c:pt idx="813">
                  <c:v>2014/5/27</c:v>
                </c:pt>
                <c:pt idx="814">
                  <c:v>2014/5/28</c:v>
                </c:pt>
                <c:pt idx="815">
                  <c:v>2014/5/29</c:v>
                </c:pt>
                <c:pt idx="816">
                  <c:v>2014/5/30</c:v>
                </c:pt>
                <c:pt idx="817">
                  <c:v>2014/6/3</c:v>
                </c:pt>
                <c:pt idx="818">
                  <c:v>2014/6/4</c:v>
                </c:pt>
                <c:pt idx="819">
                  <c:v>2014/6/5</c:v>
                </c:pt>
                <c:pt idx="820">
                  <c:v>2014/6/6</c:v>
                </c:pt>
                <c:pt idx="821">
                  <c:v>2014/6/9</c:v>
                </c:pt>
                <c:pt idx="822">
                  <c:v>2014/6/10</c:v>
                </c:pt>
                <c:pt idx="823">
                  <c:v>2014/6/11</c:v>
                </c:pt>
                <c:pt idx="824">
                  <c:v>2014/6/12</c:v>
                </c:pt>
                <c:pt idx="825">
                  <c:v>2014/6/13</c:v>
                </c:pt>
                <c:pt idx="826">
                  <c:v>2014/6/16</c:v>
                </c:pt>
                <c:pt idx="827">
                  <c:v>2014/6/17</c:v>
                </c:pt>
                <c:pt idx="828">
                  <c:v>2014/6/18</c:v>
                </c:pt>
                <c:pt idx="829">
                  <c:v>2014/6/19</c:v>
                </c:pt>
                <c:pt idx="830">
                  <c:v>2014/6/20</c:v>
                </c:pt>
                <c:pt idx="831">
                  <c:v>2014/6/23</c:v>
                </c:pt>
                <c:pt idx="832">
                  <c:v>2014/6/24</c:v>
                </c:pt>
                <c:pt idx="833">
                  <c:v>2014/6/25</c:v>
                </c:pt>
                <c:pt idx="834">
                  <c:v>2014/6/26</c:v>
                </c:pt>
                <c:pt idx="835">
                  <c:v>2014/6/27</c:v>
                </c:pt>
                <c:pt idx="836">
                  <c:v>2014/6/30</c:v>
                </c:pt>
                <c:pt idx="837">
                  <c:v>2014/7/1</c:v>
                </c:pt>
                <c:pt idx="838">
                  <c:v>2014/7/2</c:v>
                </c:pt>
                <c:pt idx="839">
                  <c:v>2014/7/3</c:v>
                </c:pt>
                <c:pt idx="840">
                  <c:v>2014/7/4</c:v>
                </c:pt>
                <c:pt idx="841">
                  <c:v>2014/7/7</c:v>
                </c:pt>
                <c:pt idx="842">
                  <c:v>2014/7/8</c:v>
                </c:pt>
                <c:pt idx="843">
                  <c:v>2014/7/9</c:v>
                </c:pt>
                <c:pt idx="844">
                  <c:v>2014/7/10</c:v>
                </c:pt>
                <c:pt idx="845">
                  <c:v>2014/7/11</c:v>
                </c:pt>
                <c:pt idx="846">
                  <c:v>2014/7/14</c:v>
                </c:pt>
                <c:pt idx="847">
                  <c:v>2014/7/15</c:v>
                </c:pt>
                <c:pt idx="848">
                  <c:v>2014/7/16</c:v>
                </c:pt>
                <c:pt idx="849">
                  <c:v>2014/7/17</c:v>
                </c:pt>
                <c:pt idx="850">
                  <c:v>2014/7/18</c:v>
                </c:pt>
                <c:pt idx="851">
                  <c:v>2014/7/21</c:v>
                </c:pt>
                <c:pt idx="852">
                  <c:v>2014/7/22</c:v>
                </c:pt>
                <c:pt idx="853">
                  <c:v>2014/7/23</c:v>
                </c:pt>
                <c:pt idx="854">
                  <c:v>2014/7/24</c:v>
                </c:pt>
                <c:pt idx="855">
                  <c:v>2014/7/25</c:v>
                </c:pt>
                <c:pt idx="856">
                  <c:v>2014/7/28</c:v>
                </c:pt>
                <c:pt idx="857">
                  <c:v>2014/7/29</c:v>
                </c:pt>
                <c:pt idx="858">
                  <c:v>2014/7/30</c:v>
                </c:pt>
                <c:pt idx="859">
                  <c:v>2014/7/31</c:v>
                </c:pt>
                <c:pt idx="860">
                  <c:v>2014/8/1</c:v>
                </c:pt>
                <c:pt idx="861">
                  <c:v>2014/8/4</c:v>
                </c:pt>
                <c:pt idx="862">
                  <c:v>2014/8/5</c:v>
                </c:pt>
                <c:pt idx="863">
                  <c:v>2014/8/6</c:v>
                </c:pt>
                <c:pt idx="864">
                  <c:v>2014/8/7</c:v>
                </c:pt>
                <c:pt idx="865">
                  <c:v>2014/8/8</c:v>
                </c:pt>
                <c:pt idx="866">
                  <c:v>2014/8/11</c:v>
                </c:pt>
                <c:pt idx="867">
                  <c:v>2014/8/12</c:v>
                </c:pt>
                <c:pt idx="868">
                  <c:v>2014/8/13</c:v>
                </c:pt>
                <c:pt idx="869">
                  <c:v>2014/8/14</c:v>
                </c:pt>
                <c:pt idx="870">
                  <c:v>2014/8/15</c:v>
                </c:pt>
                <c:pt idx="871">
                  <c:v>2014/8/18</c:v>
                </c:pt>
                <c:pt idx="872">
                  <c:v>2014/8/19</c:v>
                </c:pt>
                <c:pt idx="873">
                  <c:v>2014/8/20</c:v>
                </c:pt>
                <c:pt idx="874">
                  <c:v>2014/8/21</c:v>
                </c:pt>
                <c:pt idx="875">
                  <c:v>2014/8/22</c:v>
                </c:pt>
                <c:pt idx="876">
                  <c:v>2014/8/25</c:v>
                </c:pt>
                <c:pt idx="877">
                  <c:v>2014/8/26</c:v>
                </c:pt>
                <c:pt idx="878">
                  <c:v>2014/8/27</c:v>
                </c:pt>
                <c:pt idx="879">
                  <c:v>2014/8/28</c:v>
                </c:pt>
                <c:pt idx="880">
                  <c:v>2014/8/29</c:v>
                </c:pt>
                <c:pt idx="881">
                  <c:v>2014/9/1</c:v>
                </c:pt>
                <c:pt idx="882">
                  <c:v>2014/9/2</c:v>
                </c:pt>
                <c:pt idx="883">
                  <c:v>2014/9/3</c:v>
                </c:pt>
                <c:pt idx="884">
                  <c:v>2014/9/4</c:v>
                </c:pt>
                <c:pt idx="885">
                  <c:v>2014/9/5</c:v>
                </c:pt>
                <c:pt idx="886">
                  <c:v>2014/9/9</c:v>
                </c:pt>
                <c:pt idx="887">
                  <c:v>2014/9/10</c:v>
                </c:pt>
                <c:pt idx="888">
                  <c:v>2014/9/11</c:v>
                </c:pt>
                <c:pt idx="889">
                  <c:v>2014/9/12</c:v>
                </c:pt>
                <c:pt idx="890">
                  <c:v>2014/9/15</c:v>
                </c:pt>
                <c:pt idx="891">
                  <c:v>2014/9/16</c:v>
                </c:pt>
                <c:pt idx="892">
                  <c:v>2014/9/17</c:v>
                </c:pt>
                <c:pt idx="893">
                  <c:v>2014/9/18</c:v>
                </c:pt>
                <c:pt idx="894">
                  <c:v>2014/9/19</c:v>
                </c:pt>
                <c:pt idx="895">
                  <c:v>2014/9/22</c:v>
                </c:pt>
                <c:pt idx="896">
                  <c:v>2014/9/23</c:v>
                </c:pt>
                <c:pt idx="897">
                  <c:v>2014/9/24</c:v>
                </c:pt>
                <c:pt idx="898">
                  <c:v>2014/9/25</c:v>
                </c:pt>
                <c:pt idx="899">
                  <c:v>2014/9/26</c:v>
                </c:pt>
                <c:pt idx="900">
                  <c:v>2014/9/29</c:v>
                </c:pt>
                <c:pt idx="901">
                  <c:v>2014/9/30</c:v>
                </c:pt>
                <c:pt idx="902">
                  <c:v>2014/10/8</c:v>
                </c:pt>
                <c:pt idx="903">
                  <c:v>2014/10/9</c:v>
                </c:pt>
                <c:pt idx="904">
                  <c:v>2014/10/10</c:v>
                </c:pt>
                <c:pt idx="905">
                  <c:v>2014/10/13</c:v>
                </c:pt>
                <c:pt idx="906">
                  <c:v>2014/10/14</c:v>
                </c:pt>
                <c:pt idx="907">
                  <c:v>2014/10/15</c:v>
                </c:pt>
                <c:pt idx="908">
                  <c:v>2014/10/16</c:v>
                </c:pt>
                <c:pt idx="909">
                  <c:v>2014/10/17</c:v>
                </c:pt>
                <c:pt idx="910">
                  <c:v>2014/10/20</c:v>
                </c:pt>
                <c:pt idx="911">
                  <c:v>2014/10/21</c:v>
                </c:pt>
                <c:pt idx="912">
                  <c:v>2014/10/22</c:v>
                </c:pt>
                <c:pt idx="913">
                  <c:v>2014/10/23</c:v>
                </c:pt>
                <c:pt idx="914">
                  <c:v>2014/10/24</c:v>
                </c:pt>
                <c:pt idx="915">
                  <c:v>2014/10/27</c:v>
                </c:pt>
                <c:pt idx="916">
                  <c:v>2014/10/28</c:v>
                </c:pt>
                <c:pt idx="917">
                  <c:v>2014/10/29</c:v>
                </c:pt>
                <c:pt idx="918">
                  <c:v>2014/10/30</c:v>
                </c:pt>
                <c:pt idx="919">
                  <c:v>2014/10/31</c:v>
                </c:pt>
                <c:pt idx="920">
                  <c:v>2014/11/3</c:v>
                </c:pt>
                <c:pt idx="921">
                  <c:v>2014/11/4</c:v>
                </c:pt>
                <c:pt idx="922">
                  <c:v>2014/11/5</c:v>
                </c:pt>
                <c:pt idx="923">
                  <c:v>2014/11/6</c:v>
                </c:pt>
                <c:pt idx="924">
                  <c:v>2014/11/7</c:v>
                </c:pt>
                <c:pt idx="925">
                  <c:v>2014/11/10</c:v>
                </c:pt>
                <c:pt idx="926">
                  <c:v>2014/11/11</c:v>
                </c:pt>
                <c:pt idx="927">
                  <c:v>2014/11/12</c:v>
                </c:pt>
                <c:pt idx="928">
                  <c:v>2014/11/13</c:v>
                </c:pt>
                <c:pt idx="929">
                  <c:v>2014/11/14</c:v>
                </c:pt>
                <c:pt idx="930">
                  <c:v>2014/11/17</c:v>
                </c:pt>
                <c:pt idx="931">
                  <c:v>2014/11/18</c:v>
                </c:pt>
                <c:pt idx="932">
                  <c:v>2014/11/19</c:v>
                </c:pt>
                <c:pt idx="933">
                  <c:v>2014/11/20</c:v>
                </c:pt>
                <c:pt idx="934">
                  <c:v>2014/11/21</c:v>
                </c:pt>
                <c:pt idx="935">
                  <c:v>2014/11/24</c:v>
                </c:pt>
                <c:pt idx="936">
                  <c:v>2014/11/25</c:v>
                </c:pt>
                <c:pt idx="937">
                  <c:v>2014/11/26</c:v>
                </c:pt>
                <c:pt idx="938">
                  <c:v>2014/11/27</c:v>
                </c:pt>
                <c:pt idx="939">
                  <c:v>2014/11/28</c:v>
                </c:pt>
                <c:pt idx="940">
                  <c:v>2014/12/1</c:v>
                </c:pt>
                <c:pt idx="941">
                  <c:v>2014/12/2</c:v>
                </c:pt>
                <c:pt idx="942">
                  <c:v>2014/12/3</c:v>
                </c:pt>
                <c:pt idx="943">
                  <c:v>2014/12/4</c:v>
                </c:pt>
                <c:pt idx="944">
                  <c:v>2014/12/5</c:v>
                </c:pt>
                <c:pt idx="945">
                  <c:v>2014/12/8</c:v>
                </c:pt>
                <c:pt idx="946">
                  <c:v>2014/12/9</c:v>
                </c:pt>
                <c:pt idx="947">
                  <c:v>2014/12/10</c:v>
                </c:pt>
                <c:pt idx="948">
                  <c:v>2014/12/11</c:v>
                </c:pt>
                <c:pt idx="949">
                  <c:v>2014/12/12</c:v>
                </c:pt>
                <c:pt idx="950">
                  <c:v>2014/12/15</c:v>
                </c:pt>
                <c:pt idx="951">
                  <c:v>2014/12/16</c:v>
                </c:pt>
                <c:pt idx="952">
                  <c:v>2014/12/17</c:v>
                </c:pt>
                <c:pt idx="953">
                  <c:v>2014/12/18</c:v>
                </c:pt>
                <c:pt idx="954">
                  <c:v>2014/12/19</c:v>
                </c:pt>
                <c:pt idx="955">
                  <c:v>2014/12/22</c:v>
                </c:pt>
                <c:pt idx="956">
                  <c:v>2014/12/23</c:v>
                </c:pt>
                <c:pt idx="957">
                  <c:v>2014/12/24</c:v>
                </c:pt>
                <c:pt idx="958">
                  <c:v>2014/12/25</c:v>
                </c:pt>
                <c:pt idx="959">
                  <c:v>2014/12/26</c:v>
                </c:pt>
                <c:pt idx="960">
                  <c:v>2014/12/29</c:v>
                </c:pt>
                <c:pt idx="961">
                  <c:v>2014/12/30</c:v>
                </c:pt>
                <c:pt idx="962">
                  <c:v>2014/12/31</c:v>
                </c:pt>
                <c:pt idx="963">
                  <c:v>2015/1/5</c:v>
                </c:pt>
                <c:pt idx="964">
                  <c:v>2015/1/6</c:v>
                </c:pt>
                <c:pt idx="965">
                  <c:v>2015/1/7</c:v>
                </c:pt>
                <c:pt idx="966">
                  <c:v>2015/1/8</c:v>
                </c:pt>
                <c:pt idx="967">
                  <c:v>2015/1/9</c:v>
                </c:pt>
                <c:pt idx="968">
                  <c:v>2015/1/12</c:v>
                </c:pt>
                <c:pt idx="969">
                  <c:v>2015/1/13</c:v>
                </c:pt>
                <c:pt idx="970">
                  <c:v>2015/1/14</c:v>
                </c:pt>
                <c:pt idx="971">
                  <c:v>2015/1/15</c:v>
                </c:pt>
                <c:pt idx="972">
                  <c:v>2015/1/16</c:v>
                </c:pt>
                <c:pt idx="973">
                  <c:v>2015/1/19</c:v>
                </c:pt>
                <c:pt idx="974">
                  <c:v>2015/1/20</c:v>
                </c:pt>
                <c:pt idx="975">
                  <c:v>2015/1/21</c:v>
                </c:pt>
                <c:pt idx="976">
                  <c:v>2015/1/22</c:v>
                </c:pt>
                <c:pt idx="977">
                  <c:v>2015/1/23</c:v>
                </c:pt>
                <c:pt idx="978">
                  <c:v>2015/1/26</c:v>
                </c:pt>
                <c:pt idx="979">
                  <c:v>2015/1/27</c:v>
                </c:pt>
                <c:pt idx="980">
                  <c:v>2015/1/28</c:v>
                </c:pt>
                <c:pt idx="981">
                  <c:v>2015/1/29</c:v>
                </c:pt>
                <c:pt idx="982">
                  <c:v>2015/1/30</c:v>
                </c:pt>
                <c:pt idx="983">
                  <c:v>2015/2/2</c:v>
                </c:pt>
                <c:pt idx="984">
                  <c:v>2015/2/3</c:v>
                </c:pt>
                <c:pt idx="985">
                  <c:v>2015/2/4</c:v>
                </c:pt>
                <c:pt idx="986">
                  <c:v>2015/2/5</c:v>
                </c:pt>
                <c:pt idx="987">
                  <c:v>2015/2/6</c:v>
                </c:pt>
                <c:pt idx="988">
                  <c:v>2015/2/9</c:v>
                </c:pt>
                <c:pt idx="989">
                  <c:v>2015/2/10</c:v>
                </c:pt>
                <c:pt idx="990">
                  <c:v>2015/2/11</c:v>
                </c:pt>
                <c:pt idx="991">
                  <c:v>2015/2/12</c:v>
                </c:pt>
                <c:pt idx="992">
                  <c:v>2015/2/13</c:v>
                </c:pt>
                <c:pt idx="993">
                  <c:v>2015/2/16</c:v>
                </c:pt>
                <c:pt idx="994">
                  <c:v>2015/2/17</c:v>
                </c:pt>
                <c:pt idx="995">
                  <c:v>2015/2/25</c:v>
                </c:pt>
                <c:pt idx="996">
                  <c:v>2015/2/26</c:v>
                </c:pt>
                <c:pt idx="997">
                  <c:v>2015/2/27</c:v>
                </c:pt>
                <c:pt idx="998">
                  <c:v>2015/3/2</c:v>
                </c:pt>
                <c:pt idx="999">
                  <c:v>2015/3/3</c:v>
                </c:pt>
                <c:pt idx="1000">
                  <c:v>2015/3/4</c:v>
                </c:pt>
                <c:pt idx="1001">
                  <c:v>2015/3/5</c:v>
                </c:pt>
                <c:pt idx="1002">
                  <c:v>2015/3/6</c:v>
                </c:pt>
                <c:pt idx="1003">
                  <c:v>2015/3/9</c:v>
                </c:pt>
                <c:pt idx="1004">
                  <c:v>2015/3/10</c:v>
                </c:pt>
                <c:pt idx="1005">
                  <c:v>2015/3/11</c:v>
                </c:pt>
                <c:pt idx="1006">
                  <c:v>2015/3/12</c:v>
                </c:pt>
                <c:pt idx="1007">
                  <c:v>2015/3/13</c:v>
                </c:pt>
                <c:pt idx="1008">
                  <c:v>2015/3/16</c:v>
                </c:pt>
                <c:pt idx="1009">
                  <c:v>2015/3/17</c:v>
                </c:pt>
                <c:pt idx="1010">
                  <c:v>2015/3/18</c:v>
                </c:pt>
                <c:pt idx="1011">
                  <c:v>2015/3/19</c:v>
                </c:pt>
                <c:pt idx="1012">
                  <c:v>2015/3/20</c:v>
                </c:pt>
                <c:pt idx="1013">
                  <c:v>2015/3/23</c:v>
                </c:pt>
                <c:pt idx="1014">
                  <c:v>2015/3/24</c:v>
                </c:pt>
                <c:pt idx="1015">
                  <c:v>2015/3/25</c:v>
                </c:pt>
                <c:pt idx="1016">
                  <c:v>2015/3/26</c:v>
                </c:pt>
                <c:pt idx="1017">
                  <c:v>2015/3/27</c:v>
                </c:pt>
                <c:pt idx="1018">
                  <c:v>2015/3/30</c:v>
                </c:pt>
                <c:pt idx="1019">
                  <c:v>2015/3/31</c:v>
                </c:pt>
                <c:pt idx="1020">
                  <c:v>2015/4/1</c:v>
                </c:pt>
                <c:pt idx="1021">
                  <c:v>2015/4/2</c:v>
                </c:pt>
                <c:pt idx="1022">
                  <c:v>2015/4/3</c:v>
                </c:pt>
                <c:pt idx="1023">
                  <c:v>2015/4/7</c:v>
                </c:pt>
                <c:pt idx="1024">
                  <c:v>2015/4/8</c:v>
                </c:pt>
                <c:pt idx="1025">
                  <c:v>2015/4/9</c:v>
                </c:pt>
                <c:pt idx="1026">
                  <c:v>2015/4/10</c:v>
                </c:pt>
                <c:pt idx="1027">
                  <c:v>2015/4/13</c:v>
                </c:pt>
                <c:pt idx="1028">
                  <c:v>2015/4/14</c:v>
                </c:pt>
                <c:pt idx="1029">
                  <c:v>2015/4/15</c:v>
                </c:pt>
                <c:pt idx="1030">
                  <c:v>2015/4/16</c:v>
                </c:pt>
                <c:pt idx="1031">
                  <c:v>2015/4/17</c:v>
                </c:pt>
                <c:pt idx="1032">
                  <c:v>2015/4/20</c:v>
                </c:pt>
                <c:pt idx="1033">
                  <c:v>2015/4/21</c:v>
                </c:pt>
                <c:pt idx="1034">
                  <c:v>2015/4/22</c:v>
                </c:pt>
                <c:pt idx="1035">
                  <c:v>2015/4/23</c:v>
                </c:pt>
                <c:pt idx="1036">
                  <c:v>2015/4/24</c:v>
                </c:pt>
                <c:pt idx="1037">
                  <c:v>2015/4/27</c:v>
                </c:pt>
                <c:pt idx="1038">
                  <c:v>2015/4/28</c:v>
                </c:pt>
                <c:pt idx="1039">
                  <c:v>2015/4/29</c:v>
                </c:pt>
                <c:pt idx="1040">
                  <c:v>2015/4/30</c:v>
                </c:pt>
                <c:pt idx="1041">
                  <c:v>2015/5/4</c:v>
                </c:pt>
                <c:pt idx="1042">
                  <c:v>2015/5/5</c:v>
                </c:pt>
                <c:pt idx="1043">
                  <c:v>2015/5/6</c:v>
                </c:pt>
                <c:pt idx="1044">
                  <c:v>2015/5/7</c:v>
                </c:pt>
                <c:pt idx="1045">
                  <c:v>2015/5/8</c:v>
                </c:pt>
                <c:pt idx="1046">
                  <c:v>2015/5/11</c:v>
                </c:pt>
                <c:pt idx="1047">
                  <c:v>2015/5/12</c:v>
                </c:pt>
                <c:pt idx="1048">
                  <c:v>2015/5/13</c:v>
                </c:pt>
                <c:pt idx="1049">
                  <c:v>2015/5/14</c:v>
                </c:pt>
                <c:pt idx="1050">
                  <c:v>2015/5/15</c:v>
                </c:pt>
                <c:pt idx="1051">
                  <c:v>2015/5/18</c:v>
                </c:pt>
                <c:pt idx="1052">
                  <c:v>2015/5/19</c:v>
                </c:pt>
                <c:pt idx="1053">
                  <c:v>2015/5/20</c:v>
                </c:pt>
                <c:pt idx="1054">
                  <c:v>2015/5/21</c:v>
                </c:pt>
                <c:pt idx="1055">
                  <c:v>2015/5/22</c:v>
                </c:pt>
                <c:pt idx="1056">
                  <c:v>2015/5/25</c:v>
                </c:pt>
                <c:pt idx="1057">
                  <c:v>2015/5/26</c:v>
                </c:pt>
                <c:pt idx="1058">
                  <c:v>2015/5/27</c:v>
                </c:pt>
                <c:pt idx="1059">
                  <c:v>2015/5/28</c:v>
                </c:pt>
                <c:pt idx="1060">
                  <c:v>2015/5/29</c:v>
                </c:pt>
                <c:pt idx="1061">
                  <c:v>2015/6/1</c:v>
                </c:pt>
                <c:pt idx="1062">
                  <c:v>2015/6/2</c:v>
                </c:pt>
                <c:pt idx="1063">
                  <c:v>2015/6/3</c:v>
                </c:pt>
                <c:pt idx="1064">
                  <c:v>2015/6/4</c:v>
                </c:pt>
                <c:pt idx="1065">
                  <c:v>2015/6/5</c:v>
                </c:pt>
                <c:pt idx="1066">
                  <c:v>2015/6/8</c:v>
                </c:pt>
                <c:pt idx="1067">
                  <c:v>2015/6/9</c:v>
                </c:pt>
                <c:pt idx="1068">
                  <c:v>2015/6/10</c:v>
                </c:pt>
                <c:pt idx="1069">
                  <c:v>2015/6/11</c:v>
                </c:pt>
                <c:pt idx="1070">
                  <c:v>2015/6/12</c:v>
                </c:pt>
                <c:pt idx="1071">
                  <c:v>2015/6/15</c:v>
                </c:pt>
                <c:pt idx="1072">
                  <c:v>2015/6/16</c:v>
                </c:pt>
                <c:pt idx="1073">
                  <c:v>2015/6/17</c:v>
                </c:pt>
                <c:pt idx="1074">
                  <c:v>2015/6/18</c:v>
                </c:pt>
                <c:pt idx="1075">
                  <c:v>2015/6/19</c:v>
                </c:pt>
                <c:pt idx="1076">
                  <c:v>2015/6/23</c:v>
                </c:pt>
                <c:pt idx="1077">
                  <c:v>2015/6/24</c:v>
                </c:pt>
                <c:pt idx="1078">
                  <c:v>2015/6/25</c:v>
                </c:pt>
                <c:pt idx="1079">
                  <c:v>2015/6/26</c:v>
                </c:pt>
                <c:pt idx="1080">
                  <c:v>2015/6/29</c:v>
                </c:pt>
                <c:pt idx="1081">
                  <c:v>2015/6/30</c:v>
                </c:pt>
                <c:pt idx="1082">
                  <c:v>2015/7/1</c:v>
                </c:pt>
                <c:pt idx="1083">
                  <c:v>2015/7/2</c:v>
                </c:pt>
                <c:pt idx="1084">
                  <c:v>2015/7/3</c:v>
                </c:pt>
                <c:pt idx="1085">
                  <c:v>2015/7/6</c:v>
                </c:pt>
                <c:pt idx="1086">
                  <c:v>2015/7/7</c:v>
                </c:pt>
                <c:pt idx="1087">
                  <c:v>2015/7/8</c:v>
                </c:pt>
                <c:pt idx="1088">
                  <c:v>2015/7/9</c:v>
                </c:pt>
                <c:pt idx="1089">
                  <c:v>2015/7/10</c:v>
                </c:pt>
                <c:pt idx="1090">
                  <c:v>2015/7/13</c:v>
                </c:pt>
                <c:pt idx="1091">
                  <c:v>2015/7/14</c:v>
                </c:pt>
                <c:pt idx="1092">
                  <c:v>2015/7/15</c:v>
                </c:pt>
                <c:pt idx="1093">
                  <c:v>2015/7/16</c:v>
                </c:pt>
                <c:pt idx="1094">
                  <c:v>2015/7/17</c:v>
                </c:pt>
                <c:pt idx="1095">
                  <c:v>2015/7/20</c:v>
                </c:pt>
                <c:pt idx="1096">
                  <c:v>2015/7/21</c:v>
                </c:pt>
                <c:pt idx="1097">
                  <c:v>2015/7/22</c:v>
                </c:pt>
                <c:pt idx="1098">
                  <c:v>2015/7/23</c:v>
                </c:pt>
                <c:pt idx="1099">
                  <c:v>2015/7/24</c:v>
                </c:pt>
                <c:pt idx="1100">
                  <c:v>2015/7/27</c:v>
                </c:pt>
                <c:pt idx="1101">
                  <c:v>2015/7/28</c:v>
                </c:pt>
                <c:pt idx="1102">
                  <c:v>2015/7/29</c:v>
                </c:pt>
                <c:pt idx="1103">
                  <c:v>2015/7/30</c:v>
                </c:pt>
                <c:pt idx="1104">
                  <c:v>2015/7/31</c:v>
                </c:pt>
                <c:pt idx="1105">
                  <c:v>2015/8/3</c:v>
                </c:pt>
                <c:pt idx="1106">
                  <c:v>2015/8/4</c:v>
                </c:pt>
                <c:pt idx="1107">
                  <c:v>2015/8/5</c:v>
                </c:pt>
                <c:pt idx="1108">
                  <c:v>2015/8/6</c:v>
                </c:pt>
                <c:pt idx="1109">
                  <c:v>2015/8/7</c:v>
                </c:pt>
                <c:pt idx="1110">
                  <c:v>2015/8/10</c:v>
                </c:pt>
                <c:pt idx="1111">
                  <c:v>2015/8/11</c:v>
                </c:pt>
                <c:pt idx="1112">
                  <c:v>2015/8/12</c:v>
                </c:pt>
                <c:pt idx="1113">
                  <c:v>2015/8/13</c:v>
                </c:pt>
                <c:pt idx="1114">
                  <c:v>2015/8/14</c:v>
                </c:pt>
                <c:pt idx="1115">
                  <c:v>2015/8/17</c:v>
                </c:pt>
                <c:pt idx="1116">
                  <c:v>2015/8/18</c:v>
                </c:pt>
                <c:pt idx="1117">
                  <c:v>2015/8/19</c:v>
                </c:pt>
                <c:pt idx="1118">
                  <c:v>2015/8/20</c:v>
                </c:pt>
                <c:pt idx="1119">
                  <c:v>2015/8/21</c:v>
                </c:pt>
                <c:pt idx="1120">
                  <c:v>2015/8/24</c:v>
                </c:pt>
                <c:pt idx="1121">
                  <c:v>2015/8/25</c:v>
                </c:pt>
                <c:pt idx="1122">
                  <c:v>2015/8/26</c:v>
                </c:pt>
                <c:pt idx="1123">
                  <c:v>2015/8/27</c:v>
                </c:pt>
                <c:pt idx="1124">
                  <c:v>2015/8/28</c:v>
                </c:pt>
                <c:pt idx="1125">
                  <c:v>2015/8/31</c:v>
                </c:pt>
                <c:pt idx="1126">
                  <c:v>2015/9/1</c:v>
                </c:pt>
                <c:pt idx="1127">
                  <c:v>2015/9/2</c:v>
                </c:pt>
                <c:pt idx="1128">
                  <c:v>2015/9/7</c:v>
                </c:pt>
                <c:pt idx="1129">
                  <c:v>2015/9/8</c:v>
                </c:pt>
                <c:pt idx="1130">
                  <c:v>2015/9/9</c:v>
                </c:pt>
                <c:pt idx="1131">
                  <c:v>2015/9/10</c:v>
                </c:pt>
                <c:pt idx="1132">
                  <c:v>2015/9/11</c:v>
                </c:pt>
                <c:pt idx="1133">
                  <c:v>2015/9/14</c:v>
                </c:pt>
                <c:pt idx="1134">
                  <c:v>2015/9/15</c:v>
                </c:pt>
                <c:pt idx="1135">
                  <c:v>2015/9/16</c:v>
                </c:pt>
                <c:pt idx="1136">
                  <c:v>2015/9/17</c:v>
                </c:pt>
                <c:pt idx="1137">
                  <c:v>2015/9/18</c:v>
                </c:pt>
                <c:pt idx="1138">
                  <c:v>2015/9/21</c:v>
                </c:pt>
                <c:pt idx="1139">
                  <c:v>2015/9/22</c:v>
                </c:pt>
                <c:pt idx="1140">
                  <c:v>2015/9/23</c:v>
                </c:pt>
                <c:pt idx="1141">
                  <c:v>2015/9/24</c:v>
                </c:pt>
                <c:pt idx="1142">
                  <c:v>2015/9/25</c:v>
                </c:pt>
                <c:pt idx="1143">
                  <c:v>2015/9/28</c:v>
                </c:pt>
                <c:pt idx="1144">
                  <c:v>2015/9/29</c:v>
                </c:pt>
                <c:pt idx="1145">
                  <c:v>2015/9/30</c:v>
                </c:pt>
                <c:pt idx="1146">
                  <c:v>2015/10/8</c:v>
                </c:pt>
                <c:pt idx="1147">
                  <c:v>2015/10/9</c:v>
                </c:pt>
                <c:pt idx="1148">
                  <c:v>2015/10/12</c:v>
                </c:pt>
                <c:pt idx="1149">
                  <c:v>2015/10/13</c:v>
                </c:pt>
                <c:pt idx="1150">
                  <c:v>2015/10/14</c:v>
                </c:pt>
                <c:pt idx="1151">
                  <c:v>2015/10/15</c:v>
                </c:pt>
                <c:pt idx="1152">
                  <c:v>2015/10/16</c:v>
                </c:pt>
                <c:pt idx="1153">
                  <c:v>2015/10/19</c:v>
                </c:pt>
                <c:pt idx="1154">
                  <c:v>2015/10/20</c:v>
                </c:pt>
                <c:pt idx="1155">
                  <c:v>2015/10/21</c:v>
                </c:pt>
                <c:pt idx="1156">
                  <c:v>2015/10/22</c:v>
                </c:pt>
                <c:pt idx="1157">
                  <c:v>2015/10/23</c:v>
                </c:pt>
                <c:pt idx="1158">
                  <c:v>2015/10/26</c:v>
                </c:pt>
                <c:pt idx="1159">
                  <c:v>2015/10/27</c:v>
                </c:pt>
                <c:pt idx="1160">
                  <c:v>2015/10/28</c:v>
                </c:pt>
                <c:pt idx="1161">
                  <c:v>2015/10/29</c:v>
                </c:pt>
                <c:pt idx="1162">
                  <c:v>2015/10/30</c:v>
                </c:pt>
                <c:pt idx="1163">
                  <c:v>2015/11/2</c:v>
                </c:pt>
                <c:pt idx="1164">
                  <c:v>2015/11/3</c:v>
                </c:pt>
                <c:pt idx="1165">
                  <c:v>2015/11/4</c:v>
                </c:pt>
                <c:pt idx="1166">
                  <c:v>2015/11/5</c:v>
                </c:pt>
                <c:pt idx="1167">
                  <c:v>2015/11/6</c:v>
                </c:pt>
                <c:pt idx="1168">
                  <c:v>2015/11/9</c:v>
                </c:pt>
                <c:pt idx="1169">
                  <c:v>2015/11/10</c:v>
                </c:pt>
                <c:pt idx="1170">
                  <c:v>2015/11/11</c:v>
                </c:pt>
                <c:pt idx="1171">
                  <c:v>2015/11/12</c:v>
                </c:pt>
                <c:pt idx="1172">
                  <c:v>2015/11/13</c:v>
                </c:pt>
                <c:pt idx="1173">
                  <c:v>2015/11/16</c:v>
                </c:pt>
                <c:pt idx="1174">
                  <c:v>2015/11/17</c:v>
                </c:pt>
                <c:pt idx="1175">
                  <c:v>2015/11/18</c:v>
                </c:pt>
                <c:pt idx="1176">
                  <c:v>2015/11/19</c:v>
                </c:pt>
                <c:pt idx="1177">
                  <c:v>2015/11/20</c:v>
                </c:pt>
                <c:pt idx="1178">
                  <c:v>2015/11/23</c:v>
                </c:pt>
                <c:pt idx="1179">
                  <c:v>2015/11/24</c:v>
                </c:pt>
                <c:pt idx="1180">
                  <c:v>2015/11/25</c:v>
                </c:pt>
                <c:pt idx="1181">
                  <c:v>2015/11/26</c:v>
                </c:pt>
                <c:pt idx="1182">
                  <c:v>2015/11/27</c:v>
                </c:pt>
                <c:pt idx="1183">
                  <c:v>2015/11/30</c:v>
                </c:pt>
                <c:pt idx="1184">
                  <c:v>2015/12/1</c:v>
                </c:pt>
                <c:pt idx="1185">
                  <c:v>2015/12/2</c:v>
                </c:pt>
                <c:pt idx="1186">
                  <c:v>2015/12/3</c:v>
                </c:pt>
                <c:pt idx="1187">
                  <c:v>2015/12/4</c:v>
                </c:pt>
                <c:pt idx="1188">
                  <c:v>2015/12/7</c:v>
                </c:pt>
                <c:pt idx="1189">
                  <c:v>2015/12/8</c:v>
                </c:pt>
                <c:pt idx="1190">
                  <c:v>2015/12/9</c:v>
                </c:pt>
                <c:pt idx="1191">
                  <c:v>2015/12/10</c:v>
                </c:pt>
                <c:pt idx="1192">
                  <c:v>2015/12/11</c:v>
                </c:pt>
                <c:pt idx="1193">
                  <c:v>2015/12/14</c:v>
                </c:pt>
                <c:pt idx="1194">
                  <c:v>2015/12/15</c:v>
                </c:pt>
                <c:pt idx="1195">
                  <c:v>2015/12/16</c:v>
                </c:pt>
                <c:pt idx="1196">
                  <c:v>2015/12/17</c:v>
                </c:pt>
                <c:pt idx="1197">
                  <c:v>2015/12/18</c:v>
                </c:pt>
                <c:pt idx="1198">
                  <c:v>2015/12/21</c:v>
                </c:pt>
                <c:pt idx="1199">
                  <c:v>2015/12/22</c:v>
                </c:pt>
                <c:pt idx="1200">
                  <c:v>2015/12/23</c:v>
                </c:pt>
                <c:pt idx="1201">
                  <c:v>2015/12/24</c:v>
                </c:pt>
                <c:pt idx="1202">
                  <c:v>2015/12/25</c:v>
                </c:pt>
                <c:pt idx="1203">
                  <c:v>2015/12/28</c:v>
                </c:pt>
                <c:pt idx="1204">
                  <c:v>2015/12/29</c:v>
                </c:pt>
                <c:pt idx="1205">
                  <c:v>2015/12/30</c:v>
                </c:pt>
                <c:pt idx="1206">
                  <c:v>2015/12/31</c:v>
                </c:pt>
                <c:pt idx="1207">
                  <c:v>2016/1/4</c:v>
                </c:pt>
                <c:pt idx="1208">
                  <c:v>2016/1/5</c:v>
                </c:pt>
                <c:pt idx="1209">
                  <c:v>2016/1/6</c:v>
                </c:pt>
                <c:pt idx="1210">
                  <c:v>2016/1/7</c:v>
                </c:pt>
                <c:pt idx="1211">
                  <c:v>2016/1/8</c:v>
                </c:pt>
                <c:pt idx="1212">
                  <c:v>2016/1/11</c:v>
                </c:pt>
                <c:pt idx="1213">
                  <c:v>2016/1/12</c:v>
                </c:pt>
                <c:pt idx="1214">
                  <c:v>2016/1/13</c:v>
                </c:pt>
                <c:pt idx="1215">
                  <c:v>2016/1/14</c:v>
                </c:pt>
                <c:pt idx="1216">
                  <c:v>2016/1/15</c:v>
                </c:pt>
                <c:pt idx="1217">
                  <c:v>2016/1/18</c:v>
                </c:pt>
                <c:pt idx="1218">
                  <c:v>2016/1/19</c:v>
                </c:pt>
                <c:pt idx="1219">
                  <c:v>2016/1/20</c:v>
                </c:pt>
                <c:pt idx="1220">
                  <c:v>2016/1/21</c:v>
                </c:pt>
                <c:pt idx="1221">
                  <c:v>2016/1/22</c:v>
                </c:pt>
                <c:pt idx="1222">
                  <c:v>2016/1/25</c:v>
                </c:pt>
                <c:pt idx="1223">
                  <c:v>2016/1/26</c:v>
                </c:pt>
                <c:pt idx="1224">
                  <c:v>2016/1/27</c:v>
                </c:pt>
                <c:pt idx="1225">
                  <c:v>2016/1/28</c:v>
                </c:pt>
                <c:pt idx="1226">
                  <c:v>2016/1/29</c:v>
                </c:pt>
                <c:pt idx="1227">
                  <c:v>2016/2/1</c:v>
                </c:pt>
                <c:pt idx="1228">
                  <c:v>2016/2/2</c:v>
                </c:pt>
                <c:pt idx="1229">
                  <c:v>2016/2/3</c:v>
                </c:pt>
                <c:pt idx="1230">
                  <c:v>2016/2/4</c:v>
                </c:pt>
                <c:pt idx="1231">
                  <c:v>2016/2/5</c:v>
                </c:pt>
                <c:pt idx="1232">
                  <c:v>2016/2/15</c:v>
                </c:pt>
                <c:pt idx="1233">
                  <c:v>2016/2/16</c:v>
                </c:pt>
                <c:pt idx="1234">
                  <c:v>2016/2/17</c:v>
                </c:pt>
                <c:pt idx="1235">
                  <c:v>2016/2/18</c:v>
                </c:pt>
                <c:pt idx="1236">
                  <c:v>2016/2/19</c:v>
                </c:pt>
                <c:pt idx="1237">
                  <c:v>2016/2/22</c:v>
                </c:pt>
                <c:pt idx="1238">
                  <c:v>2016/2/23</c:v>
                </c:pt>
                <c:pt idx="1239">
                  <c:v>2016/2/24</c:v>
                </c:pt>
                <c:pt idx="1240">
                  <c:v>2016/2/25</c:v>
                </c:pt>
                <c:pt idx="1241">
                  <c:v>2016/2/26</c:v>
                </c:pt>
                <c:pt idx="1242">
                  <c:v>2016/2/29</c:v>
                </c:pt>
                <c:pt idx="1243">
                  <c:v>2016/3/1</c:v>
                </c:pt>
                <c:pt idx="1244">
                  <c:v>2016/3/2</c:v>
                </c:pt>
                <c:pt idx="1245">
                  <c:v>2016/3/3</c:v>
                </c:pt>
                <c:pt idx="1246">
                  <c:v>2016/3/4</c:v>
                </c:pt>
                <c:pt idx="1247">
                  <c:v>2016/3/7</c:v>
                </c:pt>
                <c:pt idx="1248">
                  <c:v>2016/3/8</c:v>
                </c:pt>
                <c:pt idx="1249">
                  <c:v>2016/3/9</c:v>
                </c:pt>
                <c:pt idx="1250">
                  <c:v>2016/3/10</c:v>
                </c:pt>
                <c:pt idx="1251">
                  <c:v>2016/3/11</c:v>
                </c:pt>
                <c:pt idx="1252">
                  <c:v>2016/3/14</c:v>
                </c:pt>
                <c:pt idx="1253">
                  <c:v>2016/3/15</c:v>
                </c:pt>
                <c:pt idx="1254">
                  <c:v>2016/3/16</c:v>
                </c:pt>
                <c:pt idx="1255">
                  <c:v>2016/3/17</c:v>
                </c:pt>
                <c:pt idx="1256">
                  <c:v>2016/3/18</c:v>
                </c:pt>
                <c:pt idx="1257">
                  <c:v>2016/3/21</c:v>
                </c:pt>
                <c:pt idx="1258">
                  <c:v>2016/3/22</c:v>
                </c:pt>
                <c:pt idx="1259">
                  <c:v>2016/3/23</c:v>
                </c:pt>
                <c:pt idx="1260">
                  <c:v>2016/3/24</c:v>
                </c:pt>
                <c:pt idx="1261">
                  <c:v>2016/3/25</c:v>
                </c:pt>
                <c:pt idx="1262">
                  <c:v>2016/3/28</c:v>
                </c:pt>
                <c:pt idx="1263">
                  <c:v>2016/3/29</c:v>
                </c:pt>
                <c:pt idx="1264">
                  <c:v>2016/3/30</c:v>
                </c:pt>
                <c:pt idx="1265">
                  <c:v>2016/3/31</c:v>
                </c:pt>
                <c:pt idx="1266">
                  <c:v>2016/4/1</c:v>
                </c:pt>
                <c:pt idx="1267">
                  <c:v>2016/4/5</c:v>
                </c:pt>
                <c:pt idx="1268">
                  <c:v>2016/4/6</c:v>
                </c:pt>
                <c:pt idx="1269">
                  <c:v>2016/4/7</c:v>
                </c:pt>
                <c:pt idx="1270">
                  <c:v>2016/4/8</c:v>
                </c:pt>
                <c:pt idx="1271">
                  <c:v>2016/4/11</c:v>
                </c:pt>
                <c:pt idx="1272">
                  <c:v>2016/4/12</c:v>
                </c:pt>
                <c:pt idx="1273">
                  <c:v>2016/4/13</c:v>
                </c:pt>
                <c:pt idx="1274">
                  <c:v>2016/4/14</c:v>
                </c:pt>
                <c:pt idx="1275">
                  <c:v>2016/4/15</c:v>
                </c:pt>
                <c:pt idx="1276">
                  <c:v>2016/4/18</c:v>
                </c:pt>
                <c:pt idx="1277">
                  <c:v>2016/4/19</c:v>
                </c:pt>
                <c:pt idx="1278">
                  <c:v>2016/4/20</c:v>
                </c:pt>
                <c:pt idx="1279">
                  <c:v>2016/4/21</c:v>
                </c:pt>
                <c:pt idx="1280">
                  <c:v>2016/4/22</c:v>
                </c:pt>
                <c:pt idx="1281">
                  <c:v>2016/4/25</c:v>
                </c:pt>
                <c:pt idx="1282">
                  <c:v>2016/4/26</c:v>
                </c:pt>
                <c:pt idx="1283">
                  <c:v>2016/4/27</c:v>
                </c:pt>
                <c:pt idx="1284">
                  <c:v>2016/4/28</c:v>
                </c:pt>
                <c:pt idx="1285">
                  <c:v>2016/4/29</c:v>
                </c:pt>
                <c:pt idx="1286">
                  <c:v>2016/5/3</c:v>
                </c:pt>
                <c:pt idx="1287">
                  <c:v>2016/5/4</c:v>
                </c:pt>
                <c:pt idx="1288">
                  <c:v>2016/5/5</c:v>
                </c:pt>
                <c:pt idx="1289">
                  <c:v>2016/5/6</c:v>
                </c:pt>
                <c:pt idx="1290">
                  <c:v>2016/5/9</c:v>
                </c:pt>
                <c:pt idx="1291">
                  <c:v>2016/5/10</c:v>
                </c:pt>
                <c:pt idx="1292">
                  <c:v>2016/5/11</c:v>
                </c:pt>
                <c:pt idx="1293">
                  <c:v>2016/5/12</c:v>
                </c:pt>
                <c:pt idx="1294">
                  <c:v>2016/5/13</c:v>
                </c:pt>
                <c:pt idx="1295">
                  <c:v>2016/5/16</c:v>
                </c:pt>
                <c:pt idx="1296">
                  <c:v>2016/5/17</c:v>
                </c:pt>
                <c:pt idx="1297">
                  <c:v>2016/5/18</c:v>
                </c:pt>
                <c:pt idx="1298">
                  <c:v>2016/5/19</c:v>
                </c:pt>
                <c:pt idx="1299">
                  <c:v>2016/5/20</c:v>
                </c:pt>
                <c:pt idx="1300">
                  <c:v>2016/5/23</c:v>
                </c:pt>
                <c:pt idx="1301">
                  <c:v>2016/5/24</c:v>
                </c:pt>
                <c:pt idx="1302">
                  <c:v>2016/5/25</c:v>
                </c:pt>
                <c:pt idx="1303">
                  <c:v>2016/5/26</c:v>
                </c:pt>
                <c:pt idx="1304">
                  <c:v>2016/5/27</c:v>
                </c:pt>
                <c:pt idx="1305">
                  <c:v>2016/5/30</c:v>
                </c:pt>
                <c:pt idx="1306">
                  <c:v>2016/5/31</c:v>
                </c:pt>
                <c:pt idx="1307">
                  <c:v>2016/6/1</c:v>
                </c:pt>
                <c:pt idx="1308">
                  <c:v>2016/6/2</c:v>
                </c:pt>
                <c:pt idx="1309">
                  <c:v>2016/6/3</c:v>
                </c:pt>
                <c:pt idx="1310">
                  <c:v>2016/6/6</c:v>
                </c:pt>
                <c:pt idx="1311">
                  <c:v>2016/6/7</c:v>
                </c:pt>
                <c:pt idx="1312">
                  <c:v>2016/6/8</c:v>
                </c:pt>
                <c:pt idx="1313">
                  <c:v>2016/6/13</c:v>
                </c:pt>
                <c:pt idx="1314">
                  <c:v>2016/6/14</c:v>
                </c:pt>
                <c:pt idx="1315">
                  <c:v>2016/6/15</c:v>
                </c:pt>
                <c:pt idx="1316">
                  <c:v>2016/6/16</c:v>
                </c:pt>
                <c:pt idx="1317">
                  <c:v>2016/6/17</c:v>
                </c:pt>
                <c:pt idx="1318">
                  <c:v>2016/6/20</c:v>
                </c:pt>
                <c:pt idx="1319">
                  <c:v>2016/6/21</c:v>
                </c:pt>
                <c:pt idx="1320">
                  <c:v>2016/6/22</c:v>
                </c:pt>
                <c:pt idx="1321">
                  <c:v>2016/6/23</c:v>
                </c:pt>
                <c:pt idx="1322">
                  <c:v>2016/6/24</c:v>
                </c:pt>
                <c:pt idx="1323">
                  <c:v>2016/6/27</c:v>
                </c:pt>
                <c:pt idx="1324">
                  <c:v>2016/6/28</c:v>
                </c:pt>
                <c:pt idx="1325">
                  <c:v>2016/6/29</c:v>
                </c:pt>
                <c:pt idx="1326">
                  <c:v>2016/6/30</c:v>
                </c:pt>
                <c:pt idx="1327">
                  <c:v>2016/7/1</c:v>
                </c:pt>
                <c:pt idx="1328">
                  <c:v>2016/7/4</c:v>
                </c:pt>
                <c:pt idx="1329">
                  <c:v>2016/7/5</c:v>
                </c:pt>
                <c:pt idx="1330">
                  <c:v>2016/7/6</c:v>
                </c:pt>
                <c:pt idx="1331">
                  <c:v>2016/7/7</c:v>
                </c:pt>
                <c:pt idx="1332">
                  <c:v>2016/7/8</c:v>
                </c:pt>
                <c:pt idx="1333">
                  <c:v>2016/7/11</c:v>
                </c:pt>
                <c:pt idx="1334">
                  <c:v>2016/7/12</c:v>
                </c:pt>
                <c:pt idx="1335">
                  <c:v>2016/7/13</c:v>
                </c:pt>
                <c:pt idx="1336">
                  <c:v>2016/7/14</c:v>
                </c:pt>
                <c:pt idx="1337">
                  <c:v>2016/7/15</c:v>
                </c:pt>
                <c:pt idx="1338">
                  <c:v>2016/7/18</c:v>
                </c:pt>
                <c:pt idx="1339">
                  <c:v>2016/7/19</c:v>
                </c:pt>
                <c:pt idx="1340">
                  <c:v>2016/7/20</c:v>
                </c:pt>
                <c:pt idx="1341">
                  <c:v>2016/7/21</c:v>
                </c:pt>
                <c:pt idx="1342">
                  <c:v>2016/7/22</c:v>
                </c:pt>
                <c:pt idx="1343">
                  <c:v>2016/7/25</c:v>
                </c:pt>
                <c:pt idx="1344">
                  <c:v>2016/7/26</c:v>
                </c:pt>
                <c:pt idx="1345">
                  <c:v>2016/7/27</c:v>
                </c:pt>
                <c:pt idx="1346">
                  <c:v>2016/7/28</c:v>
                </c:pt>
                <c:pt idx="1347">
                  <c:v>2016/7/29</c:v>
                </c:pt>
                <c:pt idx="1348">
                  <c:v>2016/8/1</c:v>
                </c:pt>
                <c:pt idx="1349">
                  <c:v>2016/8/2</c:v>
                </c:pt>
                <c:pt idx="1350">
                  <c:v>2016/8/3</c:v>
                </c:pt>
                <c:pt idx="1351">
                  <c:v>2016/8/4</c:v>
                </c:pt>
                <c:pt idx="1352">
                  <c:v>2016/8/5</c:v>
                </c:pt>
                <c:pt idx="1353">
                  <c:v>2016/8/8</c:v>
                </c:pt>
                <c:pt idx="1354">
                  <c:v>2016/8/9</c:v>
                </c:pt>
                <c:pt idx="1355">
                  <c:v>2016/8/10</c:v>
                </c:pt>
                <c:pt idx="1356">
                  <c:v>2016/8/11</c:v>
                </c:pt>
                <c:pt idx="1357">
                  <c:v>2016/8/12</c:v>
                </c:pt>
                <c:pt idx="1358">
                  <c:v>2016/8/15</c:v>
                </c:pt>
                <c:pt idx="1359">
                  <c:v>2016/8/16</c:v>
                </c:pt>
                <c:pt idx="1360">
                  <c:v>2016/8/17</c:v>
                </c:pt>
                <c:pt idx="1361">
                  <c:v>2016/8/18</c:v>
                </c:pt>
                <c:pt idx="1362">
                  <c:v>2016/8/19</c:v>
                </c:pt>
                <c:pt idx="1363">
                  <c:v>2016/8/22</c:v>
                </c:pt>
                <c:pt idx="1364">
                  <c:v>2016/8/23</c:v>
                </c:pt>
                <c:pt idx="1365">
                  <c:v>2016/8/24</c:v>
                </c:pt>
                <c:pt idx="1366">
                  <c:v>2016/8/25</c:v>
                </c:pt>
                <c:pt idx="1367">
                  <c:v>2016/8/26</c:v>
                </c:pt>
                <c:pt idx="1368">
                  <c:v>2016/8/29</c:v>
                </c:pt>
                <c:pt idx="1369">
                  <c:v>2016/8/30</c:v>
                </c:pt>
                <c:pt idx="1370">
                  <c:v>2016/8/31</c:v>
                </c:pt>
                <c:pt idx="1371">
                  <c:v>2016/9/1</c:v>
                </c:pt>
                <c:pt idx="1372">
                  <c:v>2016/9/2</c:v>
                </c:pt>
                <c:pt idx="1373">
                  <c:v>2016/9/5</c:v>
                </c:pt>
                <c:pt idx="1374">
                  <c:v>2016/9/6</c:v>
                </c:pt>
                <c:pt idx="1375">
                  <c:v>2016/9/7</c:v>
                </c:pt>
                <c:pt idx="1376">
                  <c:v>2016/9/8</c:v>
                </c:pt>
                <c:pt idx="1377">
                  <c:v>2016/9/9</c:v>
                </c:pt>
                <c:pt idx="1378">
                  <c:v>2016/9/12</c:v>
                </c:pt>
                <c:pt idx="1379">
                  <c:v>2016/9/13</c:v>
                </c:pt>
                <c:pt idx="1380">
                  <c:v>2016/9/14</c:v>
                </c:pt>
                <c:pt idx="1381">
                  <c:v>2016/9/19</c:v>
                </c:pt>
                <c:pt idx="1382">
                  <c:v>2016/9/20</c:v>
                </c:pt>
                <c:pt idx="1383">
                  <c:v>2016/9/21</c:v>
                </c:pt>
                <c:pt idx="1384">
                  <c:v>2016/9/22</c:v>
                </c:pt>
                <c:pt idx="1385">
                  <c:v>2016/9/23</c:v>
                </c:pt>
                <c:pt idx="1386">
                  <c:v>2016/9/26</c:v>
                </c:pt>
                <c:pt idx="1387">
                  <c:v>2016/9/27</c:v>
                </c:pt>
                <c:pt idx="1388">
                  <c:v>2016/9/28</c:v>
                </c:pt>
                <c:pt idx="1389">
                  <c:v>2016/9/29</c:v>
                </c:pt>
                <c:pt idx="1390">
                  <c:v>2016/9/30</c:v>
                </c:pt>
                <c:pt idx="1391">
                  <c:v>2016/10/10</c:v>
                </c:pt>
                <c:pt idx="1392">
                  <c:v>2016/10/11</c:v>
                </c:pt>
                <c:pt idx="1393">
                  <c:v>2016/10/12</c:v>
                </c:pt>
                <c:pt idx="1394">
                  <c:v>2016/10/13</c:v>
                </c:pt>
                <c:pt idx="1395">
                  <c:v>2016/10/14</c:v>
                </c:pt>
                <c:pt idx="1396">
                  <c:v>2016/10/17</c:v>
                </c:pt>
                <c:pt idx="1397">
                  <c:v>2016/10/18</c:v>
                </c:pt>
                <c:pt idx="1398">
                  <c:v>2016/10/19</c:v>
                </c:pt>
                <c:pt idx="1399">
                  <c:v>2016/10/20</c:v>
                </c:pt>
                <c:pt idx="1400">
                  <c:v>2016/10/21</c:v>
                </c:pt>
                <c:pt idx="1401">
                  <c:v>2016/10/24</c:v>
                </c:pt>
                <c:pt idx="1402">
                  <c:v>2016/10/25</c:v>
                </c:pt>
                <c:pt idx="1403">
                  <c:v>2016/10/26</c:v>
                </c:pt>
                <c:pt idx="1404">
                  <c:v>2016/10/27</c:v>
                </c:pt>
                <c:pt idx="1405">
                  <c:v>2016/10/28</c:v>
                </c:pt>
                <c:pt idx="1406">
                  <c:v>2016/10/31</c:v>
                </c:pt>
                <c:pt idx="1407">
                  <c:v>2016/11/1</c:v>
                </c:pt>
                <c:pt idx="1408">
                  <c:v>2016/11/2</c:v>
                </c:pt>
                <c:pt idx="1409">
                  <c:v>2016/11/3</c:v>
                </c:pt>
                <c:pt idx="1410">
                  <c:v>2016/11/4</c:v>
                </c:pt>
                <c:pt idx="1411">
                  <c:v>2016/11/7</c:v>
                </c:pt>
                <c:pt idx="1412">
                  <c:v>2016/11/8</c:v>
                </c:pt>
                <c:pt idx="1413">
                  <c:v>2016/11/9</c:v>
                </c:pt>
                <c:pt idx="1414">
                  <c:v>2016/11/10</c:v>
                </c:pt>
                <c:pt idx="1415">
                  <c:v>2016/11/11</c:v>
                </c:pt>
                <c:pt idx="1416">
                  <c:v>2016/11/14</c:v>
                </c:pt>
                <c:pt idx="1417">
                  <c:v>2016/11/15</c:v>
                </c:pt>
                <c:pt idx="1418">
                  <c:v>2016/11/16</c:v>
                </c:pt>
                <c:pt idx="1419">
                  <c:v>2016/11/17</c:v>
                </c:pt>
                <c:pt idx="1420">
                  <c:v>2016/11/18</c:v>
                </c:pt>
                <c:pt idx="1421">
                  <c:v>2016/11/21</c:v>
                </c:pt>
                <c:pt idx="1422">
                  <c:v>2016/11/22</c:v>
                </c:pt>
                <c:pt idx="1423">
                  <c:v>2016/11/23</c:v>
                </c:pt>
                <c:pt idx="1424">
                  <c:v>2016/11/24</c:v>
                </c:pt>
                <c:pt idx="1425">
                  <c:v>2016/11/25</c:v>
                </c:pt>
                <c:pt idx="1426">
                  <c:v>2016/11/28</c:v>
                </c:pt>
                <c:pt idx="1427">
                  <c:v>2016/11/29</c:v>
                </c:pt>
                <c:pt idx="1428">
                  <c:v>2016/11/30</c:v>
                </c:pt>
                <c:pt idx="1429">
                  <c:v>2016/12/1</c:v>
                </c:pt>
                <c:pt idx="1430">
                  <c:v>2016/12/2</c:v>
                </c:pt>
                <c:pt idx="1431">
                  <c:v>2016/12/5</c:v>
                </c:pt>
                <c:pt idx="1432">
                  <c:v>2016/12/6</c:v>
                </c:pt>
                <c:pt idx="1433">
                  <c:v>2016/12/7</c:v>
                </c:pt>
                <c:pt idx="1434">
                  <c:v>2016/12/8</c:v>
                </c:pt>
                <c:pt idx="1435">
                  <c:v>2016/12/9</c:v>
                </c:pt>
                <c:pt idx="1436">
                  <c:v>2016/12/12</c:v>
                </c:pt>
                <c:pt idx="1437">
                  <c:v>2016/12/13</c:v>
                </c:pt>
                <c:pt idx="1438">
                  <c:v>2016/12/14</c:v>
                </c:pt>
                <c:pt idx="1439">
                  <c:v>2016/12/15</c:v>
                </c:pt>
                <c:pt idx="1440">
                  <c:v>2016/12/16</c:v>
                </c:pt>
                <c:pt idx="1441">
                  <c:v>2016/12/19</c:v>
                </c:pt>
                <c:pt idx="1442">
                  <c:v>2016/12/20</c:v>
                </c:pt>
                <c:pt idx="1443">
                  <c:v>2016/12/21</c:v>
                </c:pt>
                <c:pt idx="1444">
                  <c:v>2016/12/22</c:v>
                </c:pt>
                <c:pt idx="1445">
                  <c:v>2016/12/23</c:v>
                </c:pt>
                <c:pt idx="1446">
                  <c:v>2016/12/26</c:v>
                </c:pt>
                <c:pt idx="1447">
                  <c:v>2016/12/27</c:v>
                </c:pt>
                <c:pt idx="1448">
                  <c:v>2016/12/28</c:v>
                </c:pt>
                <c:pt idx="1449">
                  <c:v>2016/12/29</c:v>
                </c:pt>
                <c:pt idx="1450">
                  <c:v>2016/12/30</c:v>
                </c:pt>
                <c:pt idx="1451">
                  <c:v>2017/1/3</c:v>
                </c:pt>
                <c:pt idx="1452">
                  <c:v>2017/1/4</c:v>
                </c:pt>
                <c:pt idx="1453">
                  <c:v>2017/1/5</c:v>
                </c:pt>
                <c:pt idx="1454">
                  <c:v>2017/1/6</c:v>
                </c:pt>
                <c:pt idx="1455">
                  <c:v>2017/1/9</c:v>
                </c:pt>
                <c:pt idx="1456">
                  <c:v>2017/1/10</c:v>
                </c:pt>
                <c:pt idx="1457">
                  <c:v>2017/1/11</c:v>
                </c:pt>
                <c:pt idx="1458">
                  <c:v>2017/1/12</c:v>
                </c:pt>
                <c:pt idx="1459">
                  <c:v>2017/1/13</c:v>
                </c:pt>
                <c:pt idx="1460">
                  <c:v>2017/1/16</c:v>
                </c:pt>
                <c:pt idx="1461">
                  <c:v>2017/1/17</c:v>
                </c:pt>
                <c:pt idx="1462">
                  <c:v>2017/1/18</c:v>
                </c:pt>
                <c:pt idx="1463">
                  <c:v>2017/1/19</c:v>
                </c:pt>
                <c:pt idx="1464">
                  <c:v>2017/1/20</c:v>
                </c:pt>
                <c:pt idx="1465">
                  <c:v>2017/1/23</c:v>
                </c:pt>
                <c:pt idx="1466">
                  <c:v>2017/1/24</c:v>
                </c:pt>
                <c:pt idx="1467">
                  <c:v>2017/1/25</c:v>
                </c:pt>
                <c:pt idx="1468">
                  <c:v>2017/1/26</c:v>
                </c:pt>
                <c:pt idx="1469">
                  <c:v>2017/2/3</c:v>
                </c:pt>
                <c:pt idx="1470">
                  <c:v>2017/2/6</c:v>
                </c:pt>
                <c:pt idx="1471">
                  <c:v>2017/2/7</c:v>
                </c:pt>
                <c:pt idx="1472">
                  <c:v>2017/2/8</c:v>
                </c:pt>
                <c:pt idx="1473">
                  <c:v>2017/2/9</c:v>
                </c:pt>
                <c:pt idx="1474">
                  <c:v>2017/2/10</c:v>
                </c:pt>
                <c:pt idx="1475">
                  <c:v>2017/2/13</c:v>
                </c:pt>
                <c:pt idx="1476">
                  <c:v>2017/2/14</c:v>
                </c:pt>
                <c:pt idx="1477">
                  <c:v>2017/2/15</c:v>
                </c:pt>
                <c:pt idx="1478">
                  <c:v>2017/2/16</c:v>
                </c:pt>
                <c:pt idx="1479">
                  <c:v>2017/2/17</c:v>
                </c:pt>
                <c:pt idx="1480">
                  <c:v>2017/2/20</c:v>
                </c:pt>
                <c:pt idx="1481">
                  <c:v>2017/2/21</c:v>
                </c:pt>
                <c:pt idx="1482">
                  <c:v>2017/2/22</c:v>
                </c:pt>
                <c:pt idx="1483">
                  <c:v>2017/2/23</c:v>
                </c:pt>
                <c:pt idx="1484">
                  <c:v>2017/2/24</c:v>
                </c:pt>
                <c:pt idx="1485">
                  <c:v>2017/2/27</c:v>
                </c:pt>
                <c:pt idx="1486">
                  <c:v>2017/2/28</c:v>
                </c:pt>
                <c:pt idx="1487">
                  <c:v>2017/3/1</c:v>
                </c:pt>
                <c:pt idx="1488">
                  <c:v>2017/3/2</c:v>
                </c:pt>
                <c:pt idx="1489">
                  <c:v>2017/3/3</c:v>
                </c:pt>
                <c:pt idx="1490">
                  <c:v>2017/3/6</c:v>
                </c:pt>
                <c:pt idx="1491">
                  <c:v>2017/3/7</c:v>
                </c:pt>
                <c:pt idx="1492">
                  <c:v>2017/3/8</c:v>
                </c:pt>
                <c:pt idx="1493">
                  <c:v>2017/3/9</c:v>
                </c:pt>
                <c:pt idx="1494">
                  <c:v>2017/3/10</c:v>
                </c:pt>
                <c:pt idx="1495">
                  <c:v>2017/3/13</c:v>
                </c:pt>
                <c:pt idx="1496">
                  <c:v>2017/3/14</c:v>
                </c:pt>
                <c:pt idx="1497">
                  <c:v>2017/3/15</c:v>
                </c:pt>
                <c:pt idx="1498">
                  <c:v>2017/3/16</c:v>
                </c:pt>
                <c:pt idx="1499">
                  <c:v>2017/3/17</c:v>
                </c:pt>
                <c:pt idx="1500">
                  <c:v>2017/3/20</c:v>
                </c:pt>
                <c:pt idx="1501">
                  <c:v>2017/3/21</c:v>
                </c:pt>
                <c:pt idx="1502">
                  <c:v>2017/3/22</c:v>
                </c:pt>
                <c:pt idx="1503">
                  <c:v>2017/3/23</c:v>
                </c:pt>
                <c:pt idx="1504">
                  <c:v>2017/3/24</c:v>
                </c:pt>
                <c:pt idx="1505">
                  <c:v>2017/3/27</c:v>
                </c:pt>
                <c:pt idx="1506">
                  <c:v>2017/3/28</c:v>
                </c:pt>
                <c:pt idx="1507">
                  <c:v>2017/3/29</c:v>
                </c:pt>
                <c:pt idx="1508">
                  <c:v>2017/3/30</c:v>
                </c:pt>
                <c:pt idx="1509">
                  <c:v>2017/3/31</c:v>
                </c:pt>
                <c:pt idx="1510">
                  <c:v>2017/4/5</c:v>
                </c:pt>
                <c:pt idx="1511">
                  <c:v>2017/4/6</c:v>
                </c:pt>
                <c:pt idx="1512">
                  <c:v>2017/4/7</c:v>
                </c:pt>
                <c:pt idx="1513">
                  <c:v>2017/4/10</c:v>
                </c:pt>
                <c:pt idx="1514">
                  <c:v>2017/4/11</c:v>
                </c:pt>
                <c:pt idx="1515">
                  <c:v>2017/4/12</c:v>
                </c:pt>
                <c:pt idx="1516">
                  <c:v>2017/4/13</c:v>
                </c:pt>
                <c:pt idx="1517">
                  <c:v>2017/4/14</c:v>
                </c:pt>
                <c:pt idx="1518">
                  <c:v>2017/4/17</c:v>
                </c:pt>
                <c:pt idx="1519">
                  <c:v>2017/4/18</c:v>
                </c:pt>
                <c:pt idx="1520">
                  <c:v>2017/4/19</c:v>
                </c:pt>
                <c:pt idx="1521">
                  <c:v>2017/4/20</c:v>
                </c:pt>
                <c:pt idx="1522">
                  <c:v>2017/4/21</c:v>
                </c:pt>
                <c:pt idx="1523">
                  <c:v>2017/4/24</c:v>
                </c:pt>
                <c:pt idx="1524">
                  <c:v>2017/4/25</c:v>
                </c:pt>
                <c:pt idx="1525">
                  <c:v>2017/4/26</c:v>
                </c:pt>
                <c:pt idx="1526">
                  <c:v>2017/4/27</c:v>
                </c:pt>
                <c:pt idx="1527">
                  <c:v>2017/4/28</c:v>
                </c:pt>
                <c:pt idx="1528">
                  <c:v>2017/5/2</c:v>
                </c:pt>
                <c:pt idx="1529">
                  <c:v>2017/5/3</c:v>
                </c:pt>
                <c:pt idx="1530">
                  <c:v>2017/5/4</c:v>
                </c:pt>
                <c:pt idx="1531">
                  <c:v>2017/5/5</c:v>
                </c:pt>
                <c:pt idx="1532">
                  <c:v>2017/5/8</c:v>
                </c:pt>
                <c:pt idx="1533">
                  <c:v>2017/5/9</c:v>
                </c:pt>
                <c:pt idx="1534">
                  <c:v>2017/5/10</c:v>
                </c:pt>
                <c:pt idx="1535">
                  <c:v>2017/5/11</c:v>
                </c:pt>
                <c:pt idx="1536">
                  <c:v>2017/5/12</c:v>
                </c:pt>
                <c:pt idx="1537">
                  <c:v>2017/5/15</c:v>
                </c:pt>
                <c:pt idx="1538">
                  <c:v>2017/5/16</c:v>
                </c:pt>
                <c:pt idx="1539">
                  <c:v>2017/5/17</c:v>
                </c:pt>
                <c:pt idx="1540">
                  <c:v>2017/5/18</c:v>
                </c:pt>
                <c:pt idx="1541">
                  <c:v>2017/5/19</c:v>
                </c:pt>
                <c:pt idx="1542">
                  <c:v>2017/5/22</c:v>
                </c:pt>
                <c:pt idx="1543">
                  <c:v>2017/5/23</c:v>
                </c:pt>
                <c:pt idx="1544">
                  <c:v>2017/5/24</c:v>
                </c:pt>
                <c:pt idx="1545">
                  <c:v>2017/5/25</c:v>
                </c:pt>
                <c:pt idx="1546">
                  <c:v>2017/5/26</c:v>
                </c:pt>
                <c:pt idx="1547">
                  <c:v>2017/5/31</c:v>
                </c:pt>
                <c:pt idx="1548">
                  <c:v>2017/6/1</c:v>
                </c:pt>
                <c:pt idx="1549">
                  <c:v>2017/6/2</c:v>
                </c:pt>
                <c:pt idx="1550">
                  <c:v>2017/6/5</c:v>
                </c:pt>
                <c:pt idx="1551">
                  <c:v>2017/6/6</c:v>
                </c:pt>
                <c:pt idx="1552">
                  <c:v>2017/6/7</c:v>
                </c:pt>
                <c:pt idx="1553">
                  <c:v>2017/6/8</c:v>
                </c:pt>
                <c:pt idx="1554">
                  <c:v>2017/6/9</c:v>
                </c:pt>
                <c:pt idx="1555">
                  <c:v>2017/6/12</c:v>
                </c:pt>
                <c:pt idx="1556">
                  <c:v>2017/6/13</c:v>
                </c:pt>
                <c:pt idx="1557">
                  <c:v>2017/6/14</c:v>
                </c:pt>
                <c:pt idx="1558">
                  <c:v>2017/6/15</c:v>
                </c:pt>
                <c:pt idx="1559">
                  <c:v>2017/6/16</c:v>
                </c:pt>
                <c:pt idx="1560">
                  <c:v>2017/6/19</c:v>
                </c:pt>
                <c:pt idx="1561">
                  <c:v>2017/6/20</c:v>
                </c:pt>
                <c:pt idx="1562">
                  <c:v>2017/6/21</c:v>
                </c:pt>
                <c:pt idx="1563">
                  <c:v>2017/6/22</c:v>
                </c:pt>
                <c:pt idx="1564">
                  <c:v>2017/6/23</c:v>
                </c:pt>
                <c:pt idx="1565">
                  <c:v>2017/6/26</c:v>
                </c:pt>
                <c:pt idx="1566">
                  <c:v>2017/6/27</c:v>
                </c:pt>
                <c:pt idx="1567">
                  <c:v>2017/6/28</c:v>
                </c:pt>
                <c:pt idx="1568">
                  <c:v>2017/6/29</c:v>
                </c:pt>
                <c:pt idx="1569">
                  <c:v>2017/6/30</c:v>
                </c:pt>
                <c:pt idx="1570">
                  <c:v>2017/7/3</c:v>
                </c:pt>
                <c:pt idx="1571">
                  <c:v>2017/7/4</c:v>
                </c:pt>
                <c:pt idx="1572">
                  <c:v>2017/7/5</c:v>
                </c:pt>
                <c:pt idx="1573">
                  <c:v>2017/7/6</c:v>
                </c:pt>
                <c:pt idx="1574">
                  <c:v>2017/7/7</c:v>
                </c:pt>
                <c:pt idx="1575">
                  <c:v>2017/7/10</c:v>
                </c:pt>
                <c:pt idx="1576">
                  <c:v>2017/7/11</c:v>
                </c:pt>
                <c:pt idx="1577">
                  <c:v>2017/7/12</c:v>
                </c:pt>
                <c:pt idx="1578">
                  <c:v>2017/7/13</c:v>
                </c:pt>
                <c:pt idx="1579">
                  <c:v>2017/7/14</c:v>
                </c:pt>
                <c:pt idx="1580">
                  <c:v>2017/7/17</c:v>
                </c:pt>
                <c:pt idx="1581">
                  <c:v>2017/7/18</c:v>
                </c:pt>
                <c:pt idx="1582">
                  <c:v>2017/7/19</c:v>
                </c:pt>
                <c:pt idx="1583">
                  <c:v>2017/7/20</c:v>
                </c:pt>
                <c:pt idx="1584">
                  <c:v>2017/7/21</c:v>
                </c:pt>
                <c:pt idx="1585">
                  <c:v>2017/7/24</c:v>
                </c:pt>
                <c:pt idx="1586">
                  <c:v>2017/7/25</c:v>
                </c:pt>
                <c:pt idx="1587">
                  <c:v>2017/7/26</c:v>
                </c:pt>
                <c:pt idx="1588">
                  <c:v>2017/7/27</c:v>
                </c:pt>
                <c:pt idx="1589">
                  <c:v>2017/7/28</c:v>
                </c:pt>
                <c:pt idx="1590">
                  <c:v>2017/7/31</c:v>
                </c:pt>
                <c:pt idx="1591">
                  <c:v>2017/8/1</c:v>
                </c:pt>
                <c:pt idx="1592">
                  <c:v>2017/8/2</c:v>
                </c:pt>
                <c:pt idx="1593">
                  <c:v>2017/8/3</c:v>
                </c:pt>
                <c:pt idx="1594">
                  <c:v>2017/8/4</c:v>
                </c:pt>
                <c:pt idx="1595">
                  <c:v>2017/8/7</c:v>
                </c:pt>
                <c:pt idx="1596">
                  <c:v>2017/8/8</c:v>
                </c:pt>
                <c:pt idx="1597">
                  <c:v>2017/8/9</c:v>
                </c:pt>
                <c:pt idx="1598">
                  <c:v>2017/8/10</c:v>
                </c:pt>
                <c:pt idx="1599">
                  <c:v>2017/8/11</c:v>
                </c:pt>
                <c:pt idx="1600">
                  <c:v>2017/8/14</c:v>
                </c:pt>
                <c:pt idx="1601">
                  <c:v>2017/8/15</c:v>
                </c:pt>
                <c:pt idx="1602">
                  <c:v>2017/8/16</c:v>
                </c:pt>
                <c:pt idx="1603">
                  <c:v>2017/8/17</c:v>
                </c:pt>
                <c:pt idx="1604">
                  <c:v>2017/8/18</c:v>
                </c:pt>
                <c:pt idx="1605">
                  <c:v>2017/8/21</c:v>
                </c:pt>
                <c:pt idx="1606">
                  <c:v>2017/8/22</c:v>
                </c:pt>
                <c:pt idx="1607">
                  <c:v>2017/8/23</c:v>
                </c:pt>
                <c:pt idx="1608">
                  <c:v>2017/8/24</c:v>
                </c:pt>
                <c:pt idx="1609">
                  <c:v>2017/8/25</c:v>
                </c:pt>
                <c:pt idx="1610">
                  <c:v>2017/8/28</c:v>
                </c:pt>
                <c:pt idx="1611">
                  <c:v>2017/8/29</c:v>
                </c:pt>
                <c:pt idx="1612">
                  <c:v>2017/8/30</c:v>
                </c:pt>
                <c:pt idx="1613">
                  <c:v>2017/8/31</c:v>
                </c:pt>
                <c:pt idx="1614">
                  <c:v>2017/9/1</c:v>
                </c:pt>
                <c:pt idx="1615">
                  <c:v>2017/9/4</c:v>
                </c:pt>
                <c:pt idx="1616">
                  <c:v>2017/9/5</c:v>
                </c:pt>
                <c:pt idx="1617">
                  <c:v>2017/9/6</c:v>
                </c:pt>
                <c:pt idx="1618">
                  <c:v>2017/9/7</c:v>
                </c:pt>
                <c:pt idx="1619">
                  <c:v>2017/9/8</c:v>
                </c:pt>
                <c:pt idx="1620">
                  <c:v>2017/9/11</c:v>
                </c:pt>
                <c:pt idx="1621">
                  <c:v>2017/9/12</c:v>
                </c:pt>
                <c:pt idx="1622">
                  <c:v>2017/9/13</c:v>
                </c:pt>
                <c:pt idx="1623">
                  <c:v>2017/9/14</c:v>
                </c:pt>
                <c:pt idx="1624">
                  <c:v>2017/9/15</c:v>
                </c:pt>
                <c:pt idx="1625">
                  <c:v>2017/9/18</c:v>
                </c:pt>
                <c:pt idx="1626">
                  <c:v>2017/9/19</c:v>
                </c:pt>
                <c:pt idx="1627">
                  <c:v>2017/9/20</c:v>
                </c:pt>
                <c:pt idx="1628">
                  <c:v>2017/9/21</c:v>
                </c:pt>
                <c:pt idx="1629">
                  <c:v>2017/9/22</c:v>
                </c:pt>
                <c:pt idx="1630">
                  <c:v>2017/9/25</c:v>
                </c:pt>
                <c:pt idx="1631">
                  <c:v>2017/9/26</c:v>
                </c:pt>
                <c:pt idx="1632">
                  <c:v>2017/9/27</c:v>
                </c:pt>
                <c:pt idx="1633">
                  <c:v>2017/9/28</c:v>
                </c:pt>
                <c:pt idx="1634">
                  <c:v>2017/9/29</c:v>
                </c:pt>
                <c:pt idx="1635">
                  <c:v>2017/10/9</c:v>
                </c:pt>
                <c:pt idx="1636">
                  <c:v>2017/10/10</c:v>
                </c:pt>
                <c:pt idx="1637">
                  <c:v>2017/10/11</c:v>
                </c:pt>
                <c:pt idx="1638">
                  <c:v>2017/10/12</c:v>
                </c:pt>
                <c:pt idx="1639">
                  <c:v>2017/10/13</c:v>
                </c:pt>
                <c:pt idx="1640">
                  <c:v>2017/10/16</c:v>
                </c:pt>
                <c:pt idx="1641">
                  <c:v>2017/10/17</c:v>
                </c:pt>
                <c:pt idx="1642">
                  <c:v>2017/10/18</c:v>
                </c:pt>
                <c:pt idx="1643">
                  <c:v>2017/10/19</c:v>
                </c:pt>
                <c:pt idx="1644">
                  <c:v>2017/10/20</c:v>
                </c:pt>
                <c:pt idx="1645">
                  <c:v>2017/10/23</c:v>
                </c:pt>
                <c:pt idx="1646">
                  <c:v>2017/10/24</c:v>
                </c:pt>
                <c:pt idx="1647">
                  <c:v>2017/10/25</c:v>
                </c:pt>
                <c:pt idx="1648">
                  <c:v>2017/10/26</c:v>
                </c:pt>
                <c:pt idx="1649">
                  <c:v>2017/10/27</c:v>
                </c:pt>
                <c:pt idx="1650">
                  <c:v>2017/10/30</c:v>
                </c:pt>
                <c:pt idx="1651">
                  <c:v>2017/10/31</c:v>
                </c:pt>
                <c:pt idx="1652">
                  <c:v>2017/11/1</c:v>
                </c:pt>
                <c:pt idx="1653">
                  <c:v>2017/11/2</c:v>
                </c:pt>
                <c:pt idx="1654">
                  <c:v>2017/11/3</c:v>
                </c:pt>
                <c:pt idx="1655">
                  <c:v>2017/11/6</c:v>
                </c:pt>
                <c:pt idx="1656">
                  <c:v>2017/11/7</c:v>
                </c:pt>
                <c:pt idx="1657">
                  <c:v>2017/11/8</c:v>
                </c:pt>
                <c:pt idx="1658">
                  <c:v>2017/11/9</c:v>
                </c:pt>
                <c:pt idx="1659">
                  <c:v>2017/11/10</c:v>
                </c:pt>
                <c:pt idx="1660">
                  <c:v>2017/11/13</c:v>
                </c:pt>
                <c:pt idx="1661">
                  <c:v>2017/11/14</c:v>
                </c:pt>
                <c:pt idx="1662">
                  <c:v>2017/11/15</c:v>
                </c:pt>
                <c:pt idx="1663">
                  <c:v>2017/11/16</c:v>
                </c:pt>
                <c:pt idx="1664">
                  <c:v>2017/11/17</c:v>
                </c:pt>
                <c:pt idx="1665">
                  <c:v>2017/11/20</c:v>
                </c:pt>
                <c:pt idx="1666">
                  <c:v>2017/11/21</c:v>
                </c:pt>
                <c:pt idx="1667">
                  <c:v>2017/11/22</c:v>
                </c:pt>
                <c:pt idx="1668">
                  <c:v>2017/11/23</c:v>
                </c:pt>
                <c:pt idx="1669">
                  <c:v>2017/11/24</c:v>
                </c:pt>
                <c:pt idx="1670">
                  <c:v>2017/11/27</c:v>
                </c:pt>
                <c:pt idx="1671">
                  <c:v>2017/11/28</c:v>
                </c:pt>
                <c:pt idx="1672">
                  <c:v>2017/11/29</c:v>
                </c:pt>
                <c:pt idx="1673">
                  <c:v>2017/11/30</c:v>
                </c:pt>
                <c:pt idx="1674">
                  <c:v>2017/12/1</c:v>
                </c:pt>
                <c:pt idx="1675">
                  <c:v>2017/12/4</c:v>
                </c:pt>
                <c:pt idx="1676">
                  <c:v>2017/12/5</c:v>
                </c:pt>
                <c:pt idx="1677">
                  <c:v>2017/12/6</c:v>
                </c:pt>
                <c:pt idx="1678">
                  <c:v>2017/12/7</c:v>
                </c:pt>
                <c:pt idx="1679">
                  <c:v>2017/12/8</c:v>
                </c:pt>
                <c:pt idx="1680">
                  <c:v>2017/12/11</c:v>
                </c:pt>
                <c:pt idx="1681">
                  <c:v>2017/12/12</c:v>
                </c:pt>
                <c:pt idx="1682">
                  <c:v>2017/12/13</c:v>
                </c:pt>
                <c:pt idx="1683">
                  <c:v>2017/12/14</c:v>
                </c:pt>
                <c:pt idx="1684">
                  <c:v>2017/12/15</c:v>
                </c:pt>
                <c:pt idx="1685">
                  <c:v>2017/12/18</c:v>
                </c:pt>
                <c:pt idx="1686">
                  <c:v>2017/12/19</c:v>
                </c:pt>
                <c:pt idx="1687">
                  <c:v>2017/12/20</c:v>
                </c:pt>
                <c:pt idx="1688">
                  <c:v>2017/12/21</c:v>
                </c:pt>
                <c:pt idx="1689">
                  <c:v>2017/12/22</c:v>
                </c:pt>
                <c:pt idx="1690">
                  <c:v>2017/12/25</c:v>
                </c:pt>
                <c:pt idx="1691">
                  <c:v>2017/12/26</c:v>
                </c:pt>
                <c:pt idx="1692">
                  <c:v>2017/12/27</c:v>
                </c:pt>
                <c:pt idx="1693">
                  <c:v>2017/12/28</c:v>
                </c:pt>
                <c:pt idx="1694">
                  <c:v>2017/12/29</c:v>
                </c:pt>
                <c:pt idx="1695">
                  <c:v>2018/1/2</c:v>
                </c:pt>
                <c:pt idx="1696">
                  <c:v>2018/1/3</c:v>
                </c:pt>
                <c:pt idx="1697">
                  <c:v>2018/1/4</c:v>
                </c:pt>
                <c:pt idx="1698">
                  <c:v>2018/1/5</c:v>
                </c:pt>
                <c:pt idx="1699">
                  <c:v>2018/1/8</c:v>
                </c:pt>
                <c:pt idx="1700">
                  <c:v>2018/1/9</c:v>
                </c:pt>
                <c:pt idx="1701">
                  <c:v>2018/1/10</c:v>
                </c:pt>
                <c:pt idx="1702">
                  <c:v>2018/1/11</c:v>
                </c:pt>
                <c:pt idx="1703">
                  <c:v>2018/1/12</c:v>
                </c:pt>
                <c:pt idx="1704">
                  <c:v>2018/1/15</c:v>
                </c:pt>
                <c:pt idx="1705">
                  <c:v>2018/1/16</c:v>
                </c:pt>
                <c:pt idx="1706">
                  <c:v>2018/1/17</c:v>
                </c:pt>
                <c:pt idx="1707">
                  <c:v>2018/1/18</c:v>
                </c:pt>
                <c:pt idx="1708">
                  <c:v>2018/1/19</c:v>
                </c:pt>
                <c:pt idx="1709">
                  <c:v>2018/1/22</c:v>
                </c:pt>
                <c:pt idx="1710">
                  <c:v>2018/1/23</c:v>
                </c:pt>
                <c:pt idx="1711">
                  <c:v>2018/1/24</c:v>
                </c:pt>
                <c:pt idx="1712">
                  <c:v>2018/1/25</c:v>
                </c:pt>
                <c:pt idx="1713">
                  <c:v>2018/1/26</c:v>
                </c:pt>
                <c:pt idx="1714">
                  <c:v>2018/1/29</c:v>
                </c:pt>
                <c:pt idx="1715">
                  <c:v>2018/1/30</c:v>
                </c:pt>
                <c:pt idx="1716">
                  <c:v>2018/1/31</c:v>
                </c:pt>
                <c:pt idx="1717">
                  <c:v>2018/2/1</c:v>
                </c:pt>
                <c:pt idx="1718">
                  <c:v>2018/2/2</c:v>
                </c:pt>
                <c:pt idx="1719">
                  <c:v>2018/2/5</c:v>
                </c:pt>
                <c:pt idx="1720">
                  <c:v>2018/2/6</c:v>
                </c:pt>
                <c:pt idx="1721">
                  <c:v>2018/2/7</c:v>
                </c:pt>
                <c:pt idx="1722">
                  <c:v>2018/2/8</c:v>
                </c:pt>
                <c:pt idx="1723">
                  <c:v>2018/2/9</c:v>
                </c:pt>
                <c:pt idx="1724">
                  <c:v>2018/2/12</c:v>
                </c:pt>
                <c:pt idx="1725">
                  <c:v>2018/2/13</c:v>
                </c:pt>
                <c:pt idx="1726">
                  <c:v>2018/2/14</c:v>
                </c:pt>
                <c:pt idx="1727">
                  <c:v>2018/2/22</c:v>
                </c:pt>
                <c:pt idx="1728">
                  <c:v>2018/2/23</c:v>
                </c:pt>
                <c:pt idx="1729">
                  <c:v>2018/2/26</c:v>
                </c:pt>
                <c:pt idx="1730">
                  <c:v>2018/2/27</c:v>
                </c:pt>
                <c:pt idx="1731">
                  <c:v>2018/2/28</c:v>
                </c:pt>
                <c:pt idx="1732">
                  <c:v>2018/3/1</c:v>
                </c:pt>
                <c:pt idx="1733">
                  <c:v>2018/3/2</c:v>
                </c:pt>
                <c:pt idx="1734">
                  <c:v>2018/3/5</c:v>
                </c:pt>
                <c:pt idx="1735">
                  <c:v>2018/3/6</c:v>
                </c:pt>
                <c:pt idx="1736">
                  <c:v>2018/3/7</c:v>
                </c:pt>
                <c:pt idx="1737">
                  <c:v>2018/3/8</c:v>
                </c:pt>
                <c:pt idx="1738">
                  <c:v>2018/3/9</c:v>
                </c:pt>
                <c:pt idx="1739">
                  <c:v>2018/3/12</c:v>
                </c:pt>
                <c:pt idx="1740">
                  <c:v>2018/3/13</c:v>
                </c:pt>
                <c:pt idx="1741">
                  <c:v>2018/3/14</c:v>
                </c:pt>
                <c:pt idx="1742">
                  <c:v>2018/3/15</c:v>
                </c:pt>
                <c:pt idx="1743">
                  <c:v>2018/3/16</c:v>
                </c:pt>
                <c:pt idx="1744">
                  <c:v>2018/3/19</c:v>
                </c:pt>
                <c:pt idx="1745">
                  <c:v>2018/3/20</c:v>
                </c:pt>
                <c:pt idx="1746">
                  <c:v>2018/3/21</c:v>
                </c:pt>
                <c:pt idx="1747">
                  <c:v>2018/3/22</c:v>
                </c:pt>
                <c:pt idx="1748">
                  <c:v>2018/3/23</c:v>
                </c:pt>
                <c:pt idx="1749">
                  <c:v>2018/3/26</c:v>
                </c:pt>
                <c:pt idx="1750">
                  <c:v>2018/3/27</c:v>
                </c:pt>
                <c:pt idx="1751">
                  <c:v>2018/3/28</c:v>
                </c:pt>
                <c:pt idx="1752">
                  <c:v>2018/3/29</c:v>
                </c:pt>
                <c:pt idx="1753">
                  <c:v>2018/3/30</c:v>
                </c:pt>
                <c:pt idx="1754">
                  <c:v>2018/4/2</c:v>
                </c:pt>
                <c:pt idx="1755">
                  <c:v>2018/4/3</c:v>
                </c:pt>
                <c:pt idx="1756">
                  <c:v>2018/4/4</c:v>
                </c:pt>
                <c:pt idx="1757">
                  <c:v>2018/4/9</c:v>
                </c:pt>
                <c:pt idx="1758">
                  <c:v>2018/4/10</c:v>
                </c:pt>
                <c:pt idx="1759">
                  <c:v>2018/4/11</c:v>
                </c:pt>
                <c:pt idx="1760">
                  <c:v>2018/4/12</c:v>
                </c:pt>
                <c:pt idx="1761">
                  <c:v>2018/4/13</c:v>
                </c:pt>
                <c:pt idx="1762">
                  <c:v>2018/4/16</c:v>
                </c:pt>
                <c:pt idx="1763">
                  <c:v>2018/4/17</c:v>
                </c:pt>
                <c:pt idx="1764">
                  <c:v>2018/4/18</c:v>
                </c:pt>
                <c:pt idx="1765">
                  <c:v>2018/4/19</c:v>
                </c:pt>
                <c:pt idx="1766">
                  <c:v>2018/4/20</c:v>
                </c:pt>
                <c:pt idx="1767">
                  <c:v>2018/4/23</c:v>
                </c:pt>
                <c:pt idx="1768">
                  <c:v>2018/4/24</c:v>
                </c:pt>
                <c:pt idx="1769">
                  <c:v>2018/4/25</c:v>
                </c:pt>
                <c:pt idx="1770">
                  <c:v>2018/4/26</c:v>
                </c:pt>
                <c:pt idx="1771">
                  <c:v>2018/4/27</c:v>
                </c:pt>
                <c:pt idx="1772">
                  <c:v>2018/5/2</c:v>
                </c:pt>
                <c:pt idx="1773">
                  <c:v>2018/5/3</c:v>
                </c:pt>
                <c:pt idx="1774">
                  <c:v>2018/5/4</c:v>
                </c:pt>
                <c:pt idx="1775">
                  <c:v>2018/5/7</c:v>
                </c:pt>
                <c:pt idx="1776">
                  <c:v>2018/5/8</c:v>
                </c:pt>
                <c:pt idx="1777">
                  <c:v>2018/5/9</c:v>
                </c:pt>
                <c:pt idx="1778">
                  <c:v>2018/5/10</c:v>
                </c:pt>
                <c:pt idx="1779">
                  <c:v>2018/5/11</c:v>
                </c:pt>
                <c:pt idx="1780">
                  <c:v>2018/5/14</c:v>
                </c:pt>
                <c:pt idx="1781">
                  <c:v>2018/5/15</c:v>
                </c:pt>
                <c:pt idx="1782">
                  <c:v>2018/5/16</c:v>
                </c:pt>
                <c:pt idx="1783">
                  <c:v>2018/5/17</c:v>
                </c:pt>
                <c:pt idx="1784">
                  <c:v>2018/5/18</c:v>
                </c:pt>
                <c:pt idx="1785">
                  <c:v>2018/5/21</c:v>
                </c:pt>
                <c:pt idx="1786">
                  <c:v>2018/5/22</c:v>
                </c:pt>
                <c:pt idx="1787">
                  <c:v>2018/5/23</c:v>
                </c:pt>
                <c:pt idx="1788">
                  <c:v>2018/5/24</c:v>
                </c:pt>
                <c:pt idx="1789">
                  <c:v>2018/5/25</c:v>
                </c:pt>
                <c:pt idx="1790">
                  <c:v>2018/5/28</c:v>
                </c:pt>
                <c:pt idx="1791">
                  <c:v>2018/5/29</c:v>
                </c:pt>
                <c:pt idx="1792">
                  <c:v>2018/5/30</c:v>
                </c:pt>
                <c:pt idx="1793">
                  <c:v>2018/5/31</c:v>
                </c:pt>
                <c:pt idx="1794">
                  <c:v>2018/6/1</c:v>
                </c:pt>
                <c:pt idx="1795">
                  <c:v>2018/6/4</c:v>
                </c:pt>
                <c:pt idx="1796">
                  <c:v>2018/6/5</c:v>
                </c:pt>
                <c:pt idx="1797">
                  <c:v>2018/6/6</c:v>
                </c:pt>
                <c:pt idx="1798">
                  <c:v>2018/6/7</c:v>
                </c:pt>
                <c:pt idx="1799">
                  <c:v>2018/6/8</c:v>
                </c:pt>
                <c:pt idx="1800">
                  <c:v>2018/6/11</c:v>
                </c:pt>
                <c:pt idx="1801">
                  <c:v>2018/6/12</c:v>
                </c:pt>
                <c:pt idx="1802">
                  <c:v>2018/6/13</c:v>
                </c:pt>
                <c:pt idx="1803">
                  <c:v>2018/6/14</c:v>
                </c:pt>
                <c:pt idx="1804">
                  <c:v>2018/6/15</c:v>
                </c:pt>
                <c:pt idx="1805">
                  <c:v>2018/6/19</c:v>
                </c:pt>
                <c:pt idx="1806">
                  <c:v>2018/6/20</c:v>
                </c:pt>
                <c:pt idx="1807">
                  <c:v>2018/6/21</c:v>
                </c:pt>
                <c:pt idx="1808">
                  <c:v>2018/6/22</c:v>
                </c:pt>
                <c:pt idx="1809">
                  <c:v>2018/6/25</c:v>
                </c:pt>
                <c:pt idx="1810">
                  <c:v>2018/6/26</c:v>
                </c:pt>
                <c:pt idx="1811">
                  <c:v>2018/6/27</c:v>
                </c:pt>
                <c:pt idx="1812">
                  <c:v>2018/6/28</c:v>
                </c:pt>
                <c:pt idx="1813">
                  <c:v>2018/6/29</c:v>
                </c:pt>
                <c:pt idx="1814">
                  <c:v>2018/7/2</c:v>
                </c:pt>
                <c:pt idx="1815">
                  <c:v>2018/7/3</c:v>
                </c:pt>
                <c:pt idx="1816">
                  <c:v>2018/7/4</c:v>
                </c:pt>
                <c:pt idx="1817">
                  <c:v>2018/7/5</c:v>
                </c:pt>
                <c:pt idx="1818">
                  <c:v>2018/7/6</c:v>
                </c:pt>
                <c:pt idx="1819">
                  <c:v>2018/7/9</c:v>
                </c:pt>
                <c:pt idx="1820">
                  <c:v>2018/7/10</c:v>
                </c:pt>
                <c:pt idx="1821">
                  <c:v>2018/7/11</c:v>
                </c:pt>
                <c:pt idx="1822">
                  <c:v>2018/7/12</c:v>
                </c:pt>
                <c:pt idx="1823">
                  <c:v>2018/7/13</c:v>
                </c:pt>
                <c:pt idx="1824">
                  <c:v>2018/7/16</c:v>
                </c:pt>
                <c:pt idx="1825">
                  <c:v>2018/7/17</c:v>
                </c:pt>
                <c:pt idx="1826">
                  <c:v>2018/7/18</c:v>
                </c:pt>
                <c:pt idx="1827">
                  <c:v>2018/7/19</c:v>
                </c:pt>
                <c:pt idx="1828">
                  <c:v>2018/7/20</c:v>
                </c:pt>
                <c:pt idx="1829">
                  <c:v>2018/7/23</c:v>
                </c:pt>
                <c:pt idx="1830">
                  <c:v>2018/7/24</c:v>
                </c:pt>
                <c:pt idx="1831">
                  <c:v>2018/7/25</c:v>
                </c:pt>
                <c:pt idx="1832">
                  <c:v>2018/7/26</c:v>
                </c:pt>
                <c:pt idx="1833">
                  <c:v>2018/7/27</c:v>
                </c:pt>
                <c:pt idx="1834">
                  <c:v>2018/7/30</c:v>
                </c:pt>
                <c:pt idx="1835">
                  <c:v>2018/7/31</c:v>
                </c:pt>
                <c:pt idx="1836">
                  <c:v>2018/8/1</c:v>
                </c:pt>
                <c:pt idx="1837">
                  <c:v>2018/8/2</c:v>
                </c:pt>
                <c:pt idx="1838">
                  <c:v>2018/8/3</c:v>
                </c:pt>
                <c:pt idx="1839">
                  <c:v>2018/8/6</c:v>
                </c:pt>
                <c:pt idx="1840">
                  <c:v>2018/8/7</c:v>
                </c:pt>
                <c:pt idx="1841">
                  <c:v>2018/8/8</c:v>
                </c:pt>
                <c:pt idx="1842">
                  <c:v>2018/8/9</c:v>
                </c:pt>
                <c:pt idx="1843">
                  <c:v>2018/8/10</c:v>
                </c:pt>
                <c:pt idx="1844">
                  <c:v>2018/8/13</c:v>
                </c:pt>
                <c:pt idx="1845">
                  <c:v>2018/8/14</c:v>
                </c:pt>
                <c:pt idx="1846">
                  <c:v>2018/8/15</c:v>
                </c:pt>
                <c:pt idx="1847">
                  <c:v>2018/8/16</c:v>
                </c:pt>
                <c:pt idx="1848">
                  <c:v>2018/8/17</c:v>
                </c:pt>
                <c:pt idx="1849">
                  <c:v>2018/8/20</c:v>
                </c:pt>
                <c:pt idx="1850">
                  <c:v>2018/8/21</c:v>
                </c:pt>
                <c:pt idx="1851">
                  <c:v>2018/8/22</c:v>
                </c:pt>
                <c:pt idx="1852">
                  <c:v>2018/8/23</c:v>
                </c:pt>
                <c:pt idx="1853">
                  <c:v>2018/8/24</c:v>
                </c:pt>
                <c:pt idx="1854">
                  <c:v>2018/8/27</c:v>
                </c:pt>
                <c:pt idx="1855">
                  <c:v>2018/8/28</c:v>
                </c:pt>
                <c:pt idx="1856">
                  <c:v>2018/8/29</c:v>
                </c:pt>
                <c:pt idx="1857">
                  <c:v>2018/8/30</c:v>
                </c:pt>
                <c:pt idx="1858">
                  <c:v>2018/8/31</c:v>
                </c:pt>
                <c:pt idx="1859">
                  <c:v>2018/9/3</c:v>
                </c:pt>
                <c:pt idx="1860">
                  <c:v>2018/9/4</c:v>
                </c:pt>
                <c:pt idx="1861">
                  <c:v>2018/9/5</c:v>
                </c:pt>
                <c:pt idx="1862">
                  <c:v>2018/9/6</c:v>
                </c:pt>
                <c:pt idx="1863">
                  <c:v>2018/9/7</c:v>
                </c:pt>
                <c:pt idx="1864">
                  <c:v>2018/9/10</c:v>
                </c:pt>
                <c:pt idx="1865">
                  <c:v>2018/9/11</c:v>
                </c:pt>
                <c:pt idx="1866">
                  <c:v>2018/9/12</c:v>
                </c:pt>
                <c:pt idx="1867">
                  <c:v>2018/9/13</c:v>
                </c:pt>
                <c:pt idx="1868">
                  <c:v>2018/9/14</c:v>
                </c:pt>
                <c:pt idx="1869">
                  <c:v>2018/9/17</c:v>
                </c:pt>
                <c:pt idx="1870">
                  <c:v>2018/9/18</c:v>
                </c:pt>
                <c:pt idx="1871">
                  <c:v>2018/9/19</c:v>
                </c:pt>
                <c:pt idx="1872">
                  <c:v>2018/9/20</c:v>
                </c:pt>
                <c:pt idx="1873">
                  <c:v>2018/9/21</c:v>
                </c:pt>
                <c:pt idx="1874">
                  <c:v>2018/9/25</c:v>
                </c:pt>
                <c:pt idx="1875">
                  <c:v>2018/9/26</c:v>
                </c:pt>
                <c:pt idx="1876">
                  <c:v>2018/9/27</c:v>
                </c:pt>
                <c:pt idx="1877">
                  <c:v>2018/9/28</c:v>
                </c:pt>
                <c:pt idx="1878">
                  <c:v>2018/10/8</c:v>
                </c:pt>
                <c:pt idx="1879">
                  <c:v>2018/10/9</c:v>
                </c:pt>
                <c:pt idx="1880">
                  <c:v>2018/10/10</c:v>
                </c:pt>
                <c:pt idx="1881">
                  <c:v>2018/10/11</c:v>
                </c:pt>
                <c:pt idx="1882">
                  <c:v>2018/10/12</c:v>
                </c:pt>
                <c:pt idx="1883">
                  <c:v>2018/10/15</c:v>
                </c:pt>
                <c:pt idx="1884">
                  <c:v>2018/10/16</c:v>
                </c:pt>
                <c:pt idx="1885">
                  <c:v>2018/10/17</c:v>
                </c:pt>
                <c:pt idx="1886">
                  <c:v>2018/10/18</c:v>
                </c:pt>
                <c:pt idx="1887">
                  <c:v>2018/10/19</c:v>
                </c:pt>
                <c:pt idx="1888">
                  <c:v>2018/10/22</c:v>
                </c:pt>
                <c:pt idx="1889">
                  <c:v>2018/10/23</c:v>
                </c:pt>
                <c:pt idx="1890">
                  <c:v>2018/10/24</c:v>
                </c:pt>
                <c:pt idx="1891">
                  <c:v>2018/10/25</c:v>
                </c:pt>
                <c:pt idx="1892">
                  <c:v>2018/10/26</c:v>
                </c:pt>
                <c:pt idx="1893">
                  <c:v>2018/10/29</c:v>
                </c:pt>
                <c:pt idx="1894">
                  <c:v>2018/10/30</c:v>
                </c:pt>
                <c:pt idx="1895">
                  <c:v>2018/10/31</c:v>
                </c:pt>
                <c:pt idx="1896">
                  <c:v>2018/11/1</c:v>
                </c:pt>
                <c:pt idx="1897">
                  <c:v>2018/11/2</c:v>
                </c:pt>
                <c:pt idx="1898">
                  <c:v>2018/11/5</c:v>
                </c:pt>
                <c:pt idx="1899">
                  <c:v>2018/11/6</c:v>
                </c:pt>
                <c:pt idx="1900">
                  <c:v>2018/11/7</c:v>
                </c:pt>
                <c:pt idx="1901">
                  <c:v>2018/11/8</c:v>
                </c:pt>
                <c:pt idx="1902">
                  <c:v>2018/11/9</c:v>
                </c:pt>
                <c:pt idx="1903">
                  <c:v>2018/11/12</c:v>
                </c:pt>
                <c:pt idx="1904">
                  <c:v>2018/11/13</c:v>
                </c:pt>
                <c:pt idx="1905">
                  <c:v>2018/11/14</c:v>
                </c:pt>
                <c:pt idx="1906">
                  <c:v>2018/11/15</c:v>
                </c:pt>
                <c:pt idx="1907">
                  <c:v>2018/11/16</c:v>
                </c:pt>
                <c:pt idx="1908">
                  <c:v>2018/11/19</c:v>
                </c:pt>
                <c:pt idx="1909">
                  <c:v>2018/11/20</c:v>
                </c:pt>
                <c:pt idx="1910">
                  <c:v>2018/11/21</c:v>
                </c:pt>
                <c:pt idx="1911">
                  <c:v>2018/11/22</c:v>
                </c:pt>
                <c:pt idx="1912">
                  <c:v>2018/11/23</c:v>
                </c:pt>
                <c:pt idx="1913">
                  <c:v>2018/11/26</c:v>
                </c:pt>
                <c:pt idx="1914">
                  <c:v>2018/11/27</c:v>
                </c:pt>
                <c:pt idx="1915">
                  <c:v>2018/11/28</c:v>
                </c:pt>
                <c:pt idx="1916">
                  <c:v>2018/11/29</c:v>
                </c:pt>
                <c:pt idx="1917">
                  <c:v>2018/11/30</c:v>
                </c:pt>
                <c:pt idx="1918">
                  <c:v>2018/12/3</c:v>
                </c:pt>
                <c:pt idx="1919">
                  <c:v>2018/12/4</c:v>
                </c:pt>
                <c:pt idx="1920">
                  <c:v>2018/12/5</c:v>
                </c:pt>
                <c:pt idx="1921">
                  <c:v>2018/12/6</c:v>
                </c:pt>
                <c:pt idx="1922">
                  <c:v>2018/12/7</c:v>
                </c:pt>
                <c:pt idx="1923">
                  <c:v>2018/12/10</c:v>
                </c:pt>
                <c:pt idx="1924">
                  <c:v>2018/12/11</c:v>
                </c:pt>
                <c:pt idx="1925">
                  <c:v>2018/12/12</c:v>
                </c:pt>
                <c:pt idx="1926">
                  <c:v>2018/12/13</c:v>
                </c:pt>
                <c:pt idx="1927">
                  <c:v>2018/12/14</c:v>
                </c:pt>
                <c:pt idx="1928">
                  <c:v>2018/12/17</c:v>
                </c:pt>
                <c:pt idx="1929">
                  <c:v>2018/12/18</c:v>
                </c:pt>
                <c:pt idx="1930">
                  <c:v>2018/12/19</c:v>
                </c:pt>
                <c:pt idx="1931">
                  <c:v>2018/12/20</c:v>
                </c:pt>
                <c:pt idx="1932">
                  <c:v>2018/12/21</c:v>
                </c:pt>
                <c:pt idx="1933">
                  <c:v>2018/12/24</c:v>
                </c:pt>
                <c:pt idx="1934">
                  <c:v>2018/12/25</c:v>
                </c:pt>
                <c:pt idx="1935">
                  <c:v>2018/12/26</c:v>
                </c:pt>
                <c:pt idx="1936">
                  <c:v>2018/12/27</c:v>
                </c:pt>
                <c:pt idx="1937">
                  <c:v>2018/12/28</c:v>
                </c:pt>
                <c:pt idx="1938">
                  <c:v>2019/1/2</c:v>
                </c:pt>
                <c:pt idx="1939">
                  <c:v>2019/1/3</c:v>
                </c:pt>
                <c:pt idx="1940">
                  <c:v>2019/1/4</c:v>
                </c:pt>
                <c:pt idx="1941">
                  <c:v>2019/1/7</c:v>
                </c:pt>
                <c:pt idx="1942">
                  <c:v>2019/1/8</c:v>
                </c:pt>
                <c:pt idx="1943">
                  <c:v>2019/1/9</c:v>
                </c:pt>
                <c:pt idx="1944">
                  <c:v>2019/1/10</c:v>
                </c:pt>
                <c:pt idx="1945">
                  <c:v>2019/1/11</c:v>
                </c:pt>
                <c:pt idx="1946">
                  <c:v>2019/1/14</c:v>
                </c:pt>
                <c:pt idx="1947">
                  <c:v>2019/1/15</c:v>
                </c:pt>
                <c:pt idx="1948">
                  <c:v>2019/1/16</c:v>
                </c:pt>
                <c:pt idx="1949">
                  <c:v>2019/1/17</c:v>
                </c:pt>
                <c:pt idx="1950">
                  <c:v>2019/1/18</c:v>
                </c:pt>
                <c:pt idx="1951">
                  <c:v>2019/1/21</c:v>
                </c:pt>
                <c:pt idx="1952">
                  <c:v>2019/1/22</c:v>
                </c:pt>
                <c:pt idx="1953">
                  <c:v>2019/1/23</c:v>
                </c:pt>
                <c:pt idx="1954">
                  <c:v>2019/1/24</c:v>
                </c:pt>
                <c:pt idx="1955">
                  <c:v>2019/1/25</c:v>
                </c:pt>
                <c:pt idx="1956">
                  <c:v>2019/1/28</c:v>
                </c:pt>
                <c:pt idx="1957">
                  <c:v>2019/1/29</c:v>
                </c:pt>
                <c:pt idx="1958">
                  <c:v>2019/1/30</c:v>
                </c:pt>
                <c:pt idx="1959">
                  <c:v>2019/1/31</c:v>
                </c:pt>
                <c:pt idx="1960">
                  <c:v>2019/2/1</c:v>
                </c:pt>
                <c:pt idx="1961">
                  <c:v>2019/2/11</c:v>
                </c:pt>
                <c:pt idx="1962">
                  <c:v>2019/2/12</c:v>
                </c:pt>
                <c:pt idx="1963">
                  <c:v>2019/2/13</c:v>
                </c:pt>
                <c:pt idx="1964">
                  <c:v>2019/2/14</c:v>
                </c:pt>
                <c:pt idx="1965">
                  <c:v>2019/2/15</c:v>
                </c:pt>
                <c:pt idx="1966">
                  <c:v>2019/2/18</c:v>
                </c:pt>
                <c:pt idx="1967">
                  <c:v>2019/2/19</c:v>
                </c:pt>
                <c:pt idx="1968">
                  <c:v>2019/2/20</c:v>
                </c:pt>
                <c:pt idx="1969">
                  <c:v>2019/2/21</c:v>
                </c:pt>
                <c:pt idx="1970">
                  <c:v>2019/2/22</c:v>
                </c:pt>
                <c:pt idx="1971">
                  <c:v>2019/2/25</c:v>
                </c:pt>
                <c:pt idx="1972">
                  <c:v>2019/2/26</c:v>
                </c:pt>
                <c:pt idx="1973">
                  <c:v>2019/2/27</c:v>
                </c:pt>
                <c:pt idx="1974">
                  <c:v>2019/2/28</c:v>
                </c:pt>
                <c:pt idx="1975">
                  <c:v>2019/3/1</c:v>
                </c:pt>
                <c:pt idx="1976">
                  <c:v>2019/3/4</c:v>
                </c:pt>
                <c:pt idx="1977">
                  <c:v>2019/3/5</c:v>
                </c:pt>
                <c:pt idx="1978">
                  <c:v>2019/3/6</c:v>
                </c:pt>
                <c:pt idx="1979">
                  <c:v>2019/3/7</c:v>
                </c:pt>
                <c:pt idx="1980">
                  <c:v>2019/3/8</c:v>
                </c:pt>
                <c:pt idx="1981">
                  <c:v>2019/3/11</c:v>
                </c:pt>
                <c:pt idx="1982">
                  <c:v>2019/3/12</c:v>
                </c:pt>
                <c:pt idx="1983">
                  <c:v>2019/3/13</c:v>
                </c:pt>
                <c:pt idx="1984">
                  <c:v>2019/3/14</c:v>
                </c:pt>
                <c:pt idx="1985">
                  <c:v>2019/3/15</c:v>
                </c:pt>
                <c:pt idx="1986">
                  <c:v>2019/3/18</c:v>
                </c:pt>
                <c:pt idx="1987">
                  <c:v>2019/3/19</c:v>
                </c:pt>
                <c:pt idx="1988">
                  <c:v>2019/3/20</c:v>
                </c:pt>
                <c:pt idx="1989">
                  <c:v>2019/3/21</c:v>
                </c:pt>
                <c:pt idx="1990">
                  <c:v>2019/3/22</c:v>
                </c:pt>
                <c:pt idx="1991">
                  <c:v>2019/3/25</c:v>
                </c:pt>
                <c:pt idx="1992">
                  <c:v>2019/3/26</c:v>
                </c:pt>
                <c:pt idx="1993">
                  <c:v>2019/3/27</c:v>
                </c:pt>
                <c:pt idx="1994">
                  <c:v>2019/3/28</c:v>
                </c:pt>
                <c:pt idx="1995">
                  <c:v>2019/3/29</c:v>
                </c:pt>
                <c:pt idx="1996">
                  <c:v>2019/4/1</c:v>
                </c:pt>
                <c:pt idx="1997">
                  <c:v>2019/4/2</c:v>
                </c:pt>
                <c:pt idx="1998">
                  <c:v>2019/4/3</c:v>
                </c:pt>
                <c:pt idx="1999">
                  <c:v>2019/4/4</c:v>
                </c:pt>
                <c:pt idx="2000">
                  <c:v>2019/4/8</c:v>
                </c:pt>
                <c:pt idx="2001">
                  <c:v>2019/4/9</c:v>
                </c:pt>
                <c:pt idx="2002">
                  <c:v>2019/4/10</c:v>
                </c:pt>
                <c:pt idx="2003">
                  <c:v>2019/4/11</c:v>
                </c:pt>
                <c:pt idx="2004">
                  <c:v>2019/4/12</c:v>
                </c:pt>
                <c:pt idx="2005">
                  <c:v>2019/4/15</c:v>
                </c:pt>
                <c:pt idx="2006">
                  <c:v>2019/4/16</c:v>
                </c:pt>
                <c:pt idx="2007">
                  <c:v>2019/4/17</c:v>
                </c:pt>
                <c:pt idx="2008">
                  <c:v>2019/4/18</c:v>
                </c:pt>
                <c:pt idx="2009">
                  <c:v>2019/4/19</c:v>
                </c:pt>
                <c:pt idx="2010">
                  <c:v>2019/4/22</c:v>
                </c:pt>
                <c:pt idx="2011">
                  <c:v>2019/4/23</c:v>
                </c:pt>
                <c:pt idx="2012">
                  <c:v>2019/4/24</c:v>
                </c:pt>
                <c:pt idx="2013">
                  <c:v>2019/4/25</c:v>
                </c:pt>
                <c:pt idx="2014">
                  <c:v>2019/4/26</c:v>
                </c:pt>
                <c:pt idx="2015">
                  <c:v>2019/4/29</c:v>
                </c:pt>
                <c:pt idx="2016">
                  <c:v>2019/4/30</c:v>
                </c:pt>
                <c:pt idx="2017">
                  <c:v>2019/5/6</c:v>
                </c:pt>
                <c:pt idx="2018">
                  <c:v>2019/5/7</c:v>
                </c:pt>
                <c:pt idx="2019">
                  <c:v>2019/5/8</c:v>
                </c:pt>
                <c:pt idx="2020">
                  <c:v>2019/5/9</c:v>
                </c:pt>
                <c:pt idx="2021">
                  <c:v>2019/5/10</c:v>
                </c:pt>
                <c:pt idx="2022">
                  <c:v>2019/5/13</c:v>
                </c:pt>
                <c:pt idx="2023">
                  <c:v>2019/5/14</c:v>
                </c:pt>
                <c:pt idx="2024">
                  <c:v>2019/5/15</c:v>
                </c:pt>
                <c:pt idx="2025">
                  <c:v>2019/5/16</c:v>
                </c:pt>
                <c:pt idx="2026">
                  <c:v>2019/5/17</c:v>
                </c:pt>
                <c:pt idx="2027">
                  <c:v>2019/5/20</c:v>
                </c:pt>
                <c:pt idx="2028">
                  <c:v>2019/5/21</c:v>
                </c:pt>
                <c:pt idx="2029">
                  <c:v>2019/5/22</c:v>
                </c:pt>
                <c:pt idx="2030">
                  <c:v>2019/5/23</c:v>
                </c:pt>
                <c:pt idx="2031">
                  <c:v>2019/5/24</c:v>
                </c:pt>
                <c:pt idx="2032">
                  <c:v>2019/5/27</c:v>
                </c:pt>
                <c:pt idx="2033">
                  <c:v>2019/5/28</c:v>
                </c:pt>
                <c:pt idx="2034">
                  <c:v>2019/5/29</c:v>
                </c:pt>
                <c:pt idx="2035">
                  <c:v>2019/5/30</c:v>
                </c:pt>
                <c:pt idx="2036">
                  <c:v>2019/5/31</c:v>
                </c:pt>
                <c:pt idx="2037">
                  <c:v>2019/6/3</c:v>
                </c:pt>
                <c:pt idx="2038">
                  <c:v>2019/6/4</c:v>
                </c:pt>
                <c:pt idx="2039">
                  <c:v>2019/6/5</c:v>
                </c:pt>
                <c:pt idx="2040">
                  <c:v>2019/6/6</c:v>
                </c:pt>
                <c:pt idx="2041">
                  <c:v>2019/6/10</c:v>
                </c:pt>
                <c:pt idx="2042">
                  <c:v>2019/6/11</c:v>
                </c:pt>
                <c:pt idx="2043">
                  <c:v>2019/6/12</c:v>
                </c:pt>
                <c:pt idx="2044">
                  <c:v>2019/6/13</c:v>
                </c:pt>
                <c:pt idx="2045">
                  <c:v>2019/6/14</c:v>
                </c:pt>
                <c:pt idx="2046">
                  <c:v>2019/6/17</c:v>
                </c:pt>
                <c:pt idx="2047">
                  <c:v>2019/6/18</c:v>
                </c:pt>
                <c:pt idx="2048">
                  <c:v>2019/6/19</c:v>
                </c:pt>
                <c:pt idx="2049">
                  <c:v>2019/6/20</c:v>
                </c:pt>
                <c:pt idx="2050">
                  <c:v>2019/6/21</c:v>
                </c:pt>
                <c:pt idx="2051">
                  <c:v>2019/6/24</c:v>
                </c:pt>
                <c:pt idx="2052">
                  <c:v>2019/6/25</c:v>
                </c:pt>
                <c:pt idx="2053">
                  <c:v>2019/6/26</c:v>
                </c:pt>
                <c:pt idx="2054">
                  <c:v>2019/6/27</c:v>
                </c:pt>
                <c:pt idx="2055">
                  <c:v>2019/6/28</c:v>
                </c:pt>
                <c:pt idx="2056">
                  <c:v>2019/7/1</c:v>
                </c:pt>
                <c:pt idx="2057">
                  <c:v>2019/7/2</c:v>
                </c:pt>
                <c:pt idx="2058">
                  <c:v>2019/7/3</c:v>
                </c:pt>
                <c:pt idx="2059">
                  <c:v>2019/7/4</c:v>
                </c:pt>
                <c:pt idx="2060">
                  <c:v>2019/7/5</c:v>
                </c:pt>
                <c:pt idx="2061">
                  <c:v>2019/7/8</c:v>
                </c:pt>
                <c:pt idx="2062">
                  <c:v>2019/7/9</c:v>
                </c:pt>
                <c:pt idx="2063">
                  <c:v>2019/7/10</c:v>
                </c:pt>
                <c:pt idx="2064">
                  <c:v>2019/7/11</c:v>
                </c:pt>
                <c:pt idx="2065">
                  <c:v>2019/7/12</c:v>
                </c:pt>
                <c:pt idx="2066">
                  <c:v>2019/7/15</c:v>
                </c:pt>
                <c:pt idx="2067">
                  <c:v>2019/7/16</c:v>
                </c:pt>
                <c:pt idx="2068">
                  <c:v>2019/7/17</c:v>
                </c:pt>
                <c:pt idx="2069">
                  <c:v>2019/7/18</c:v>
                </c:pt>
                <c:pt idx="2070">
                  <c:v>2019/7/19</c:v>
                </c:pt>
                <c:pt idx="2071">
                  <c:v>2019/7/22</c:v>
                </c:pt>
                <c:pt idx="2072">
                  <c:v>2019/7/23</c:v>
                </c:pt>
                <c:pt idx="2073">
                  <c:v>2019/7/24</c:v>
                </c:pt>
                <c:pt idx="2074">
                  <c:v>2019/7/25</c:v>
                </c:pt>
                <c:pt idx="2075">
                  <c:v>2019/7/26</c:v>
                </c:pt>
                <c:pt idx="2076">
                  <c:v>2019/7/29</c:v>
                </c:pt>
                <c:pt idx="2077">
                  <c:v>2019/7/30</c:v>
                </c:pt>
                <c:pt idx="2078">
                  <c:v>2019/7/31</c:v>
                </c:pt>
                <c:pt idx="2079">
                  <c:v>2019/8/1</c:v>
                </c:pt>
                <c:pt idx="2080">
                  <c:v>2019/8/2</c:v>
                </c:pt>
                <c:pt idx="2081">
                  <c:v>2019/8/5</c:v>
                </c:pt>
                <c:pt idx="2082">
                  <c:v>2019/8/6</c:v>
                </c:pt>
                <c:pt idx="2083">
                  <c:v>2019/8/7</c:v>
                </c:pt>
                <c:pt idx="2084">
                  <c:v>2019/8/8</c:v>
                </c:pt>
                <c:pt idx="2085">
                  <c:v>2019/8/9</c:v>
                </c:pt>
                <c:pt idx="2086">
                  <c:v>2019/8/12</c:v>
                </c:pt>
                <c:pt idx="2087">
                  <c:v>2019/8/13</c:v>
                </c:pt>
                <c:pt idx="2088">
                  <c:v>2019/8/14</c:v>
                </c:pt>
                <c:pt idx="2089">
                  <c:v>2019/8/15</c:v>
                </c:pt>
                <c:pt idx="2090">
                  <c:v>2019/8/16</c:v>
                </c:pt>
                <c:pt idx="2091">
                  <c:v>2019/8/19</c:v>
                </c:pt>
                <c:pt idx="2092">
                  <c:v>2019/8/20</c:v>
                </c:pt>
                <c:pt idx="2093">
                  <c:v>2019/8/21</c:v>
                </c:pt>
                <c:pt idx="2094">
                  <c:v>2019/8/22</c:v>
                </c:pt>
                <c:pt idx="2095">
                  <c:v>2019/8/23</c:v>
                </c:pt>
                <c:pt idx="2096">
                  <c:v>2019/8/26</c:v>
                </c:pt>
                <c:pt idx="2097">
                  <c:v>2019/8/27</c:v>
                </c:pt>
                <c:pt idx="2098">
                  <c:v>2019/8/28</c:v>
                </c:pt>
                <c:pt idx="2099">
                  <c:v>2019/8/29</c:v>
                </c:pt>
                <c:pt idx="2100">
                  <c:v>2019/8/30</c:v>
                </c:pt>
                <c:pt idx="2101">
                  <c:v>2019/9/2</c:v>
                </c:pt>
                <c:pt idx="2102">
                  <c:v>2019/9/3</c:v>
                </c:pt>
                <c:pt idx="2103">
                  <c:v>2019/9/4</c:v>
                </c:pt>
                <c:pt idx="2104">
                  <c:v>2019/9/5</c:v>
                </c:pt>
                <c:pt idx="2105">
                  <c:v>2019/9/6</c:v>
                </c:pt>
                <c:pt idx="2106">
                  <c:v>2019/9/9</c:v>
                </c:pt>
                <c:pt idx="2107">
                  <c:v>2019/9/10</c:v>
                </c:pt>
                <c:pt idx="2108">
                  <c:v>2019/9/11</c:v>
                </c:pt>
                <c:pt idx="2109">
                  <c:v>2019/9/12</c:v>
                </c:pt>
                <c:pt idx="2110">
                  <c:v>2019/9/16</c:v>
                </c:pt>
                <c:pt idx="2111">
                  <c:v>2019/9/17</c:v>
                </c:pt>
                <c:pt idx="2112">
                  <c:v>2019/9/18</c:v>
                </c:pt>
                <c:pt idx="2113">
                  <c:v>2019/9/19</c:v>
                </c:pt>
                <c:pt idx="2114">
                  <c:v>2019/9/20</c:v>
                </c:pt>
                <c:pt idx="2115">
                  <c:v>2019/9/23</c:v>
                </c:pt>
                <c:pt idx="2116">
                  <c:v>2019/9/24</c:v>
                </c:pt>
                <c:pt idx="2117">
                  <c:v>2019/9/25</c:v>
                </c:pt>
                <c:pt idx="2118">
                  <c:v>2019/9/26</c:v>
                </c:pt>
                <c:pt idx="2119">
                  <c:v>2019/9/27</c:v>
                </c:pt>
                <c:pt idx="2120">
                  <c:v>2019/9/30</c:v>
                </c:pt>
                <c:pt idx="2121">
                  <c:v>2019/10/8</c:v>
                </c:pt>
                <c:pt idx="2122">
                  <c:v>2019/10/9</c:v>
                </c:pt>
                <c:pt idx="2123">
                  <c:v>2019/10/10</c:v>
                </c:pt>
                <c:pt idx="2124">
                  <c:v>2019/10/11</c:v>
                </c:pt>
                <c:pt idx="2125">
                  <c:v>2019/10/14</c:v>
                </c:pt>
                <c:pt idx="2126">
                  <c:v>2019/10/15</c:v>
                </c:pt>
                <c:pt idx="2127">
                  <c:v>2019/10/16</c:v>
                </c:pt>
                <c:pt idx="2128">
                  <c:v>2019/10/17</c:v>
                </c:pt>
                <c:pt idx="2129">
                  <c:v>2019/10/18</c:v>
                </c:pt>
                <c:pt idx="2130">
                  <c:v>2019/10/21</c:v>
                </c:pt>
                <c:pt idx="2131">
                  <c:v>2019/10/22</c:v>
                </c:pt>
                <c:pt idx="2132">
                  <c:v>2019/10/23</c:v>
                </c:pt>
                <c:pt idx="2133">
                  <c:v>2019/10/24</c:v>
                </c:pt>
                <c:pt idx="2134">
                  <c:v>2019/10/25</c:v>
                </c:pt>
                <c:pt idx="2135">
                  <c:v>2019/10/28</c:v>
                </c:pt>
                <c:pt idx="2136">
                  <c:v>2019/10/29</c:v>
                </c:pt>
                <c:pt idx="2137">
                  <c:v>2019/10/30</c:v>
                </c:pt>
                <c:pt idx="2138">
                  <c:v>2019/10/31</c:v>
                </c:pt>
                <c:pt idx="2139">
                  <c:v>2019/11/1</c:v>
                </c:pt>
                <c:pt idx="2140">
                  <c:v>2019/11/4</c:v>
                </c:pt>
                <c:pt idx="2141">
                  <c:v>2019/11/5</c:v>
                </c:pt>
                <c:pt idx="2142">
                  <c:v>2019/11/6</c:v>
                </c:pt>
                <c:pt idx="2143">
                  <c:v>2019/11/7</c:v>
                </c:pt>
                <c:pt idx="2144">
                  <c:v>2019/11/8</c:v>
                </c:pt>
                <c:pt idx="2145">
                  <c:v>2019/11/11</c:v>
                </c:pt>
                <c:pt idx="2146">
                  <c:v>2019/11/12</c:v>
                </c:pt>
                <c:pt idx="2147">
                  <c:v>2019/11/13</c:v>
                </c:pt>
                <c:pt idx="2148">
                  <c:v>2019/11/14</c:v>
                </c:pt>
                <c:pt idx="2149">
                  <c:v>2019/11/15</c:v>
                </c:pt>
                <c:pt idx="2150">
                  <c:v>2019/11/18</c:v>
                </c:pt>
                <c:pt idx="2151">
                  <c:v>2019/11/19</c:v>
                </c:pt>
                <c:pt idx="2152">
                  <c:v>2019/11/20</c:v>
                </c:pt>
                <c:pt idx="2153">
                  <c:v>2019/11/21</c:v>
                </c:pt>
                <c:pt idx="2154">
                  <c:v>2019/11/22</c:v>
                </c:pt>
                <c:pt idx="2155">
                  <c:v>2019/11/25</c:v>
                </c:pt>
                <c:pt idx="2156">
                  <c:v>2019/11/26</c:v>
                </c:pt>
                <c:pt idx="2157">
                  <c:v>2019/11/27</c:v>
                </c:pt>
                <c:pt idx="2158">
                  <c:v>2019/11/28</c:v>
                </c:pt>
                <c:pt idx="2159">
                  <c:v>2019/11/29</c:v>
                </c:pt>
                <c:pt idx="2160">
                  <c:v>2019/12/2</c:v>
                </c:pt>
                <c:pt idx="2161">
                  <c:v>2019/12/3</c:v>
                </c:pt>
                <c:pt idx="2162">
                  <c:v>2019/12/4</c:v>
                </c:pt>
                <c:pt idx="2163">
                  <c:v>2019/12/5</c:v>
                </c:pt>
                <c:pt idx="2164">
                  <c:v>2019/12/6</c:v>
                </c:pt>
                <c:pt idx="2165">
                  <c:v>2019/12/9</c:v>
                </c:pt>
                <c:pt idx="2166">
                  <c:v>2019/12/10</c:v>
                </c:pt>
                <c:pt idx="2167">
                  <c:v>2019/12/11</c:v>
                </c:pt>
                <c:pt idx="2168">
                  <c:v>2019/12/12</c:v>
                </c:pt>
                <c:pt idx="2169">
                  <c:v>2019/12/13</c:v>
                </c:pt>
                <c:pt idx="2170">
                  <c:v>2019/12/16</c:v>
                </c:pt>
                <c:pt idx="2171">
                  <c:v>2019/12/17</c:v>
                </c:pt>
                <c:pt idx="2172">
                  <c:v>2019/12/18</c:v>
                </c:pt>
                <c:pt idx="2173">
                  <c:v>2019/12/19</c:v>
                </c:pt>
                <c:pt idx="2174">
                  <c:v>2019/12/20</c:v>
                </c:pt>
                <c:pt idx="2175">
                  <c:v>2019/12/23</c:v>
                </c:pt>
                <c:pt idx="2176">
                  <c:v>2019/12/24</c:v>
                </c:pt>
                <c:pt idx="2177">
                  <c:v>2019/12/25</c:v>
                </c:pt>
                <c:pt idx="2178">
                  <c:v>2019/12/26</c:v>
                </c:pt>
                <c:pt idx="2179">
                  <c:v>2019/12/27</c:v>
                </c:pt>
                <c:pt idx="2180">
                  <c:v>2019/12/30</c:v>
                </c:pt>
                <c:pt idx="2181">
                  <c:v>2019/12/31</c:v>
                </c:pt>
                <c:pt idx="2182">
                  <c:v>2020/1/2</c:v>
                </c:pt>
                <c:pt idx="2183">
                  <c:v>2020/1/3</c:v>
                </c:pt>
                <c:pt idx="2184">
                  <c:v>2020/1/6</c:v>
                </c:pt>
                <c:pt idx="2185">
                  <c:v>2020/1/7</c:v>
                </c:pt>
                <c:pt idx="2186">
                  <c:v>2020/1/8</c:v>
                </c:pt>
                <c:pt idx="2187">
                  <c:v>2020/1/9</c:v>
                </c:pt>
                <c:pt idx="2188">
                  <c:v>2020/1/10</c:v>
                </c:pt>
                <c:pt idx="2189">
                  <c:v>2020/1/13</c:v>
                </c:pt>
                <c:pt idx="2190">
                  <c:v>2020/1/14</c:v>
                </c:pt>
                <c:pt idx="2191">
                  <c:v>2020/1/15</c:v>
                </c:pt>
                <c:pt idx="2192">
                  <c:v>2020/1/16</c:v>
                </c:pt>
                <c:pt idx="2193">
                  <c:v>2020/1/17</c:v>
                </c:pt>
                <c:pt idx="2194">
                  <c:v>2020/1/20</c:v>
                </c:pt>
                <c:pt idx="2195">
                  <c:v>2020/1/21</c:v>
                </c:pt>
                <c:pt idx="2196">
                  <c:v>2020/1/22</c:v>
                </c:pt>
                <c:pt idx="2197">
                  <c:v>2020/1/23</c:v>
                </c:pt>
                <c:pt idx="2198">
                  <c:v>2020/2/3</c:v>
                </c:pt>
                <c:pt idx="2199">
                  <c:v>2020/2/4</c:v>
                </c:pt>
                <c:pt idx="2200">
                  <c:v>2020/2/5</c:v>
                </c:pt>
                <c:pt idx="2201">
                  <c:v>2020/2/6</c:v>
                </c:pt>
                <c:pt idx="2202">
                  <c:v>2020/2/7</c:v>
                </c:pt>
                <c:pt idx="2203">
                  <c:v>2020/2/10</c:v>
                </c:pt>
                <c:pt idx="2204">
                  <c:v>2020/2/11</c:v>
                </c:pt>
                <c:pt idx="2205">
                  <c:v>2020/2/12</c:v>
                </c:pt>
                <c:pt idx="2206">
                  <c:v>2020/2/13</c:v>
                </c:pt>
                <c:pt idx="2207">
                  <c:v>2020/2/14</c:v>
                </c:pt>
                <c:pt idx="2208">
                  <c:v>2020/2/17</c:v>
                </c:pt>
                <c:pt idx="2209">
                  <c:v>2020/2/18</c:v>
                </c:pt>
                <c:pt idx="2210">
                  <c:v>2020/2/19</c:v>
                </c:pt>
                <c:pt idx="2211">
                  <c:v>2020/2/20</c:v>
                </c:pt>
                <c:pt idx="2212">
                  <c:v>2020/2/21</c:v>
                </c:pt>
                <c:pt idx="2213">
                  <c:v>2020/2/24</c:v>
                </c:pt>
                <c:pt idx="2214">
                  <c:v>2020/2/25</c:v>
                </c:pt>
                <c:pt idx="2215">
                  <c:v>2020/2/26</c:v>
                </c:pt>
                <c:pt idx="2216">
                  <c:v>2020/2/27</c:v>
                </c:pt>
                <c:pt idx="2217">
                  <c:v>2020/2/28</c:v>
                </c:pt>
                <c:pt idx="2218">
                  <c:v>2020/3/2</c:v>
                </c:pt>
                <c:pt idx="2219">
                  <c:v>2020/3/3</c:v>
                </c:pt>
                <c:pt idx="2220">
                  <c:v>2020/3/4</c:v>
                </c:pt>
                <c:pt idx="2221">
                  <c:v>2020/3/5</c:v>
                </c:pt>
                <c:pt idx="2222">
                  <c:v>2020/3/6</c:v>
                </c:pt>
                <c:pt idx="2223">
                  <c:v>2020/3/9</c:v>
                </c:pt>
                <c:pt idx="2224">
                  <c:v>2020/3/10</c:v>
                </c:pt>
                <c:pt idx="2225">
                  <c:v>2020/3/11</c:v>
                </c:pt>
                <c:pt idx="2226">
                  <c:v>2020/3/12</c:v>
                </c:pt>
                <c:pt idx="2227">
                  <c:v>2020/3/13</c:v>
                </c:pt>
                <c:pt idx="2228">
                  <c:v>2020/3/16</c:v>
                </c:pt>
                <c:pt idx="2229">
                  <c:v>2020/3/17</c:v>
                </c:pt>
                <c:pt idx="2230">
                  <c:v>2020/3/18</c:v>
                </c:pt>
                <c:pt idx="2231">
                  <c:v>2020/3/19</c:v>
                </c:pt>
                <c:pt idx="2232">
                  <c:v>2020/3/20</c:v>
                </c:pt>
                <c:pt idx="2233">
                  <c:v>2020/3/23</c:v>
                </c:pt>
                <c:pt idx="2234">
                  <c:v>2020/3/24</c:v>
                </c:pt>
                <c:pt idx="2235">
                  <c:v>2020/3/25</c:v>
                </c:pt>
                <c:pt idx="2236">
                  <c:v>2020/3/26</c:v>
                </c:pt>
                <c:pt idx="2237">
                  <c:v>2020/3/27</c:v>
                </c:pt>
                <c:pt idx="2238">
                  <c:v>2020/3/30</c:v>
                </c:pt>
                <c:pt idx="2239">
                  <c:v>2020/3/31</c:v>
                </c:pt>
                <c:pt idx="2240">
                  <c:v>2020/4/1</c:v>
                </c:pt>
                <c:pt idx="2241">
                  <c:v>2020/4/2</c:v>
                </c:pt>
                <c:pt idx="2242">
                  <c:v>2020/4/3</c:v>
                </c:pt>
                <c:pt idx="2243">
                  <c:v>2020/4/7</c:v>
                </c:pt>
                <c:pt idx="2244">
                  <c:v>2020/4/8</c:v>
                </c:pt>
                <c:pt idx="2245">
                  <c:v>2020/4/9</c:v>
                </c:pt>
                <c:pt idx="2246">
                  <c:v>2020/4/10</c:v>
                </c:pt>
                <c:pt idx="2247">
                  <c:v>2020/4/13</c:v>
                </c:pt>
                <c:pt idx="2248">
                  <c:v>2020/4/14</c:v>
                </c:pt>
                <c:pt idx="2249">
                  <c:v>2020/4/15</c:v>
                </c:pt>
                <c:pt idx="2250">
                  <c:v>2020/4/16</c:v>
                </c:pt>
                <c:pt idx="2251">
                  <c:v>2020/4/17</c:v>
                </c:pt>
                <c:pt idx="2252">
                  <c:v>2020/4/20</c:v>
                </c:pt>
                <c:pt idx="2253">
                  <c:v>2020/4/21</c:v>
                </c:pt>
                <c:pt idx="2254">
                  <c:v>2020/4/22</c:v>
                </c:pt>
                <c:pt idx="2255">
                  <c:v>2020/4/23</c:v>
                </c:pt>
                <c:pt idx="2256">
                  <c:v>2020/4/24</c:v>
                </c:pt>
                <c:pt idx="2257">
                  <c:v>2020/4/27</c:v>
                </c:pt>
                <c:pt idx="2258">
                  <c:v>2020/4/28</c:v>
                </c:pt>
                <c:pt idx="2259">
                  <c:v>2020/4/29</c:v>
                </c:pt>
                <c:pt idx="2260">
                  <c:v>2020/4/30</c:v>
                </c:pt>
                <c:pt idx="2261">
                  <c:v>2020/5/6</c:v>
                </c:pt>
                <c:pt idx="2262">
                  <c:v>2020/5/7</c:v>
                </c:pt>
                <c:pt idx="2263">
                  <c:v>2020/5/8</c:v>
                </c:pt>
                <c:pt idx="2264">
                  <c:v>2020/5/11</c:v>
                </c:pt>
                <c:pt idx="2265">
                  <c:v>2020/5/12</c:v>
                </c:pt>
                <c:pt idx="2266">
                  <c:v>2020/5/13</c:v>
                </c:pt>
                <c:pt idx="2267">
                  <c:v>2020/5/14</c:v>
                </c:pt>
                <c:pt idx="2268">
                  <c:v>2020/5/15</c:v>
                </c:pt>
                <c:pt idx="2269">
                  <c:v>2020/5/18</c:v>
                </c:pt>
                <c:pt idx="2270">
                  <c:v>2020/5/19</c:v>
                </c:pt>
                <c:pt idx="2271">
                  <c:v>2020/5/20</c:v>
                </c:pt>
                <c:pt idx="2272">
                  <c:v>2020/5/21</c:v>
                </c:pt>
                <c:pt idx="2273">
                  <c:v>2020/5/22</c:v>
                </c:pt>
                <c:pt idx="2274">
                  <c:v>2020/5/25</c:v>
                </c:pt>
                <c:pt idx="2275">
                  <c:v>2020/5/26</c:v>
                </c:pt>
                <c:pt idx="2276">
                  <c:v>2020/5/27</c:v>
                </c:pt>
                <c:pt idx="2277">
                  <c:v>2020/5/28</c:v>
                </c:pt>
                <c:pt idx="2278">
                  <c:v>2020/5/29</c:v>
                </c:pt>
                <c:pt idx="2279">
                  <c:v>2020/6/1</c:v>
                </c:pt>
                <c:pt idx="2280">
                  <c:v>2020/6/2</c:v>
                </c:pt>
                <c:pt idx="2281">
                  <c:v>2020/6/3</c:v>
                </c:pt>
                <c:pt idx="2282">
                  <c:v>2020/6/4</c:v>
                </c:pt>
                <c:pt idx="2283">
                  <c:v>2020/6/5</c:v>
                </c:pt>
                <c:pt idx="2284">
                  <c:v>2020/6/8</c:v>
                </c:pt>
                <c:pt idx="2285">
                  <c:v>2020/6/9</c:v>
                </c:pt>
                <c:pt idx="2286">
                  <c:v>2020/6/10</c:v>
                </c:pt>
                <c:pt idx="2287">
                  <c:v>2020/6/11</c:v>
                </c:pt>
                <c:pt idx="2288">
                  <c:v>2020/6/12</c:v>
                </c:pt>
                <c:pt idx="2289">
                  <c:v>2020/6/15</c:v>
                </c:pt>
                <c:pt idx="2290">
                  <c:v>2020/6/16</c:v>
                </c:pt>
                <c:pt idx="2291">
                  <c:v>2020/6/17</c:v>
                </c:pt>
                <c:pt idx="2292">
                  <c:v>2020/6/18</c:v>
                </c:pt>
                <c:pt idx="2293">
                  <c:v>2020/6/19</c:v>
                </c:pt>
                <c:pt idx="2294">
                  <c:v>2020/6/22</c:v>
                </c:pt>
                <c:pt idx="2295">
                  <c:v>2020/6/23</c:v>
                </c:pt>
                <c:pt idx="2296">
                  <c:v>2020/6/24</c:v>
                </c:pt>
                <c:pt idx="2297">
                  <c:v>2020/6/29</c:v>
                </c:pt>
                <c:pt idx="2298">
                  <c:v>2020/6/30</c:v>
                </c:pt>
                <c:pt idx="2299">
                  <c:v>2020/7/1</c:v>
                </c:pt>
                <c:pt idx="2300">
                  <c:v>2020/7/2</c:v>
                </c:pt>
                <c:pt idx="2301">
                  <c:v>2020/7/3</c:v>
                </c:pt>
                <c:pt idx="2302">
                  <c:v>2020/7/6</c:v>
                </c:pt>
                <c:pt idx="2303">
                  <c:v>2020/7/7</c:v>
                </c:pt>
                <c:pt idx="2304">
                  <c:v>2020/7/8</c:v>
                </c:pt>
                <c:pt idx="2305">
                  <c:v>2020/7/9</c:v>
                </c:pt>
                <c:pt idx="2306">
                  <c:v>2020/7/10</c:v>
                </c:pt>
                <c:pt idx="2307">
                  <c:v>2020/7/13</c:v>
                </c:pt>
                <c:pt idx="2308">
                  <c:v>2020/7/14</c:v>
                </c:pt>
                <c:pt idx="2309">
                  <c:v>2020/7/15</c:v>
                </c:pt>
                <c:pt idx="2310">
                  <c:v>2020/7/16</c:v>
                </c:pt>
                <c:pt idx="2311">
                  <c:v>2020/7/17</c:v>
                </c:pt>
                <c:pt idx="2312">
                  <c:v>2020/7/20</c:v>
                </c:pt>
                <c:pt idx="2313">
                  <c:v>2020/7/21</c:v>
                </c:pt>
                <c:pt idx="2314">
                  <c:v>2020/7/22</c:v>
                </c:pt>
                <c:pt idx="2315">
                  <c:v>2020/7/23</c:v>
                </c:pt>
                <c:pt idx="2316">
                  <c:v>2020/7/24</c:v>
                </c:pt>
                <c:pt idx="2317">
                  <c:v>2020/7/27</c:v>
                </c:pt>
                <c:pt idx="2318">
                  <c:v>2020/7/28</c:v>
                </c:pt>
                <c:pt idx="2319">
                  <c:v>2020/7/29</c:v>
                </c:pt>
                <c:pt idx="2320">
                  <c:v>2020/7/30</c:v>
                </c:pt>
                <c:pt idx="2321">
                  <c:v>2020/7/31</c:v>
                </c:pt>
                <c:pt idx="2322">
                  <c:v>2020/8/3</c:v>
                </c:pt>
                <c:pt idx="2323">
                  <c:v>2020/8/4</c:v>
                </c:pt>
                <c:pt idx="2324">
                  <c:v>2020/8/5</c:v>
                </c:pt>
                <c:pt idx="2325">
                  <c:v>2020/8/6</c:v>
                </c:pt>
                <c:pt idx="2326">
                  <c:v>2020/8/7</c:v>
                </c:pt>
                <c:pt idx="2327">
                  <c:v>2020/8/10</c:v>
                </c:pt>
                <c:pt idx="2328">
                  <c:v>2020/8/11</c:v>
                </c:pt>
                <c:pt idx="2329">
                  <c:v>2020/8/12</c:v>
                </c:pt>
                <c:pt idx="2330">
                  <c:v>2020/8/13</c:v>
                </c:pt>
                <c:pt idx="2331">
                  <c:v>2020/8/14</c:v>
                </c:pt>
                <c:pt idx="2332">
                  <c:v>2020/8/17</c:v>
                </c:pt>
                <c:pt idx="2333">
                  <c:v>2020/8/18</c:v>
                </c:pt>
                <c:pt idx="2334">
                  <c:v>2020/8/19</c:v>
                </c:pt>
                <c:pt idx="2335">
                  <c:v>2020/8/20</c:v>
                </c:pt>
                <c:pt idx="2336">
                  <c:v>2020/8/21</c:v>
                </c:pt>
                <c:pt idx="2337">
                  <c:v>2020/8/24</c:v>
                </c:pt>
                <c:pt idx="2338">
                  <c:v>2020/8/25</c:v>
                </c:pt>
                <c:pt idx="2339">
                  <c:v>2020/8/26</c:v>
                </c:pt>
                <c:pt idx="2340">
                  <c:v>2020/8/27</c:v>
                </c:pt>
                <c:pt idx="2341">
                  <c:v>2020/8/28</c:v>
                </c:pt>
                <c:pt idx="2342">
                  <c:v>2020/8/31</c:v>
                </c:pt>
                <c:pt idx="2343">
                  <c:v>2020/9/1</c:v>
                </c:pt>
                <c:pt idx="2344">
                  <c:v>2020/9/2</c:v>
                </c:pt>
                <c:pt idx="2345">
                  <c:v>2020/9/3</c:v>
                </c:pt>
                <c:pt idx="2346">
                  <c:v>2020/9/4</c:v>
                </c:pt>
                <c:pt idx="2347">
                  <c:v>2020/9/7</c:v>
                </c:pt>
                <c:pt idx="2348">
                  <c:v>2020/9/8</c:v>
                </c:pt>
                <c:pt idx="2349">
                  <c:v>2020/9/9</c:v>
                </c:pt>
                <c:pt idx="2350">
                  <c:v>2020/9/10</c:v>
                </c:pt>
                <c:pt idx="2351">
                  <c:v>2020/9/11</c:v>
                </c:pt>
                <c:pt idx="2352">
                  <c:v>2020/9/14</c:v>
                </c:pt>
                <c:pt idx="2353">
                  <c:v>2020/9/15</c:v>
                </c:pt>
                <c:pt idx="2354">
                  <c:v>2020/9/16</c:v>
                </c:pt>
                <c:pt idx="2355">
                  <c:v>2020/9/17</c:v>
                </c:pt>
                <c:pt idx="2356">
                  <c:v>2020/9/18</c:v>
                </c:pt>
                <c:pt idx="2357">
                  <c:v>2020/9/21</c:v>
                </c:pt>
                <c:pt idx="2358">
                  <c:v>2020/9/22</c:v>
                </c:pt>
                <c:pt idx="2359">
                  <c:v>2020/9/23</c:v>
                </c:pt>
                <c:pt idx="2360">
                  <c:v>2020/9/24</c:v>
                </c:pt>
                <c:pt idx="2361">
                  <c:v>2020/9/25</c:v>
                </c:pt>
                <c:pt idx="2362">
                  <c:v>2020/9/28</c:v>
                </c:pt>
                <c:pt idx="2363">
                  <c:v>2020/9/29</c:v>
                </c:pt>
                <c:pt idx="2364">
                  <c:v>2020/9/30</c:v>
                </c:pt>
                <c:pt idx="2365">
                  <c:v>2020/10/9</c:v>
                </c:pt>
                <c:pt idx="2366">
                  <c:v>2020/10/12</c:v>
                </c:pt>
                <c:pt idx="2367">
                  <c:v>2020/10/13</c:v>
                </c:pt>
                <c:pt idx="2368">
                  <c:v>2020/10/14</c:v>
                </c:pt>
                <c:pt idx="2369">
                  <c:v>2020/10/15</c:v>
                </c:pt>
                <c:pt idx="2370">
                  <c:v>2020/10/16</c:v>
                </c:pt>
                <c:pt idx="2371">
                  <c:v>2020/10/19</c:v>
                </c:pt>
                <c:pt idx="2372">
                  <c:v>2020/10/20</c:v>
                </c:pt>
                <c:pt idx="2373">
                  <c:v>2020/10/21</c:v>
                </c:pt>
                <c:pt idx="2374">
                  <c:v>2020/10/22</c:v>
                </c:pt>
                <c:pt idx="2375">
                  <c:v>2020/10/23</c:v>
                </c:pt>
                <c:pt idx="2376">
                  <c:v>2020/10/26</c:v>
                </c:pt>
                <c:pt idx="2377">
                  <c:v>2020/10/27</c:v>
                </c:pt>
                <c:pt idx="2378">
                  <c:v>2020/10/28</c:v>
                </c:pt>
                <c:pt idx="2379">
                  <c:v>2020/10/29</c:v>
                </c:pt>
                <c:pt idx="2380">
                  <c:v>2020/10/30</c:v>
                </c:pt>
                <c:pt idx="2381">
                  <c:v>2020/11/2</c:v>
                </c:pt>
                <c:pt idx="2382">
                  <c:v>2020/11/3</c:v>
                </c:pt>
                <c:pt idx="2383">
                  <c:v>2020/11/4</c:v>
                </c:pt>
                <c:pt idx="2384">
                  <c:v>2020/11/5</c:v>
                </c:pt>
                <c:pt idx="2385">
                  <c:v>2020/11/6</c:v>
                </c:pt>
                <c:pt idx="2386">
                  <c:v>2020/11/9</c:v>
                </c:pt>
                <c:pt idx="2387">
                  <c:v>2020/11/10</c:v>
                </c:pt>
                <c:pt idx="2388">
                  <c:v>2020/11/11</c:v>
                </c:pt>
                <c:pt idx="2389">
                  <c:v>2020/11/12</c:v>
                </c:pt>
                <c:pt idx="2390">
                  <c:v>2020/11/13</c:v>
                </c:pt>
                <c:pt idx="2392">
                  <c:v>数据来源：Wind</c:v>
                </c:pt>
              </c:strCache>
            </c:strRef>
          </c:cat>
          <c:val>
            <c:numRef>
              <c:f>换手率!$B$2:$B$2643</c:f>
              <c:numCache>
                <c:formatCode>General</c:formatCode>
                <c:ptCount val="2642"/>
                <c:pt idx="0">
                  <c:v>2.36652833333333</c:v>
                </c:pt>
                <c:pt idx="1">
                  <c:v>2.3381416666666599</c:v>
                </c:pt>
                <c:pt idx="2">
                  <c:v>2.3192383333333302</c:v>
                </c:pt>
                <c:pt idx="3">
                  <c:v>2.2760899999999999</c:v>
                </c:pt>
                <c:pt idx="4">
                  <c:v>2.2362199999999999</c:v>
                </c:pt>
                <c:pt idx="5">
                  <c:v>2.20576166666666</c:v>
                </c:pt>
                <c:pt idx="6">
                  <c:v>2.1898866666666601</c:v>
                </c:pt>
                <c:pt idx="7">
                  <c:v>2.1702133333333302</c:v>
                </c:pt>
                <c:pt idx="8">
                  <c:v>2.13229333333333</c:v>
                </c:pt>
                <c:pt idx="9">
                  <c:v>2.0795650000000001</c:v>
                </c:pt>
                <c:pt idx="10">
                  <c:v>2.0514533333333298</c:v>
                </c:pt>
                <c:pt idx="11">
                  <c:v>2.02112166666666</c:v>
                </c:pt>
                <c:pt idx="12">
                  <c:v>1.98186666666666</c:v>
                </c:pt>
                <c:pt idx="13">
                  <c:v>1.9393116666666601</c:v>
                </c:pt>
                <c:pt idx="14">
                  <c:v>1.9051116666666601</c:v>
                </c:pt>
                <c:pt idx="15">
                  <c:v>1.8764733333333301</c:v>
                </c:pt>
                <c:pt idx="16">
                  <c:v>1.84273166666666</c:v>
                </c:pt>
                <c:pt idx="17">
                  <c:v>1.8162799999999999</c:v>
                </c:pt>
                <c:pt idx="18">
                  <c:v>1.81439333333333</c:v>
                </c:pt>
                <c:pt idx="19">
                  <c:v>1.7993716666666599</c:v>
                </c:pt>
                <c:pt idx="20">
                  <c:v>1.8002433333333301</c:v>
                </c:pt>
                <c:pt idx="21">
                  <c:v>1.8029266666666599</c:v>
                </c:pt>
                <c:pt idx="22">
                  <c:v>1.8004216666666599</c:v>
                </c:pt>
                <c:pt idx="23">
                  <c:v>1.80714166666666</c:v>
                </c:pt>
                <c:pt idx="24">
                  <c:v>1.8045166666666601</c:v>
                </c:pt>
                <c:pt idx="25">
                  <c:v>1.80159333333333</c:v>
                </c:pt>
                <c:pt idx="26">
                  <c:v>1.79117333333333</c:v>
                </c:pt>
                <c:pt idx="27">
                  <c:v>1.7926966666666599</c:v>
                </c:pt>
                <c:pt idx="28">
                  <c:v>1.80205666666666</c:v>
                </c:pt>
                <c:pt idx="29">
                  <c:v>1.79900999999999</c:v>
                </c:pt>
                <c:pt idx="30">
                  <c:v>1.8191949999999999</c:v>
                </c:pt>
                <c:pt idx="31">
                  <c:v>1.8224733333333301</c:v>
                </c:pt>
                <c:pt idx="32">
                  <c:v>1.8450816666666601</c:v>
                </c:pt>
                <c:pt idx="33">
                  <c:v>1.8567166666666599</c:v>
                </c:pt>
                <c:pt idx="34">
                  <c:v>1.8680616666666601</c:v>
                </c:pt>
                <c:pt idx="35">
                  <c:v>1.878895</c:v>
                </c:pt>
                <c:pt idx="36">
                  <c:v>1.8847483333333299</c:v>
                </c:pt>
                <c:pt idx="37">
                  <c:v>1.8952449999999901</c:v>
                </c:pt>
                <c:pt idx="38">
                  <c:v>1.9022316666666601</c:v>
                </c:pt>
                <c:pt idx="39">
                  <c:v>1.90441999999999</c:v>
                </c:pt>
                <c:pt idx="40">
                  <c:v>1.9124383333333299</c:v>
                </c:pt>
                <c:pt idx="41">
                  <c:v>1.91607166666666</c:v>
                </c:pt>
                <c:pt idx="42">
                  <c:v>1.92276166666666</c:v>
                </c:pt>
                <c:pt idx="43">
                  <c:v>1.91638166666666</c:v>
                </c:pt>
                <c:pt idx="44">
                  <c:v>1.917435</c:v>
                </c:pt>
                <c:pt idx="45">
                  <c:v>1.919975</c:v>
                </c:pt>
                <c:pt idx="46">
                  <c:v>1.9337183333333301</c:v>
                </c:pt>
                <c:pt idx="47">
                  <c:v>1.9559133333333301</c:v>
                </c:pt>
                <c:pt idx="48">
                  <c:v>1.9768299999999901</c:v>
                </c:pt>
                <c:pt idx="49">
                  <c:v>1.98939666666666</c:v>
                </c:pt>
                <c:pt idx="50">
                  <c:v>2.0030033333333299</c:v>
                </c:pt>
                <c:pt idx="51">
                  <c:v>2.0109316666666599</c:v>
                </c:pt>
                <c:pt idx="52">
                  <c:v>2.0287600000000001</c:v>
                </c:pt>
                <c:pt idx="53">
                  <c:v>2.0329649999999999</c:v>
                </c:pt>
                <c:pt idx="54">
                  <c:v>2.0357766666666599</c:v>
                </c:pt>
                <c:pt idx="55">
                  <c:v>2.0547583333333299</c:v>
                </c:pt>
                <c:pt idx="56">
                  <c:v>2.0657033333333299</c:v>
                </c:pt>
                <c:pt idx="57">
                  <c:v>2.0773966666666599</c:v>
                </c:pt>
                <c:pt idx="58">
                  <c:v>2.09267</c:v>
                </c:pt>
                <c:pt idx="59">
                  <c:v>2.1077616666666601</c:v>
                </c:pt>
                <c:pt idx="60">
                  <c:v>2.1268483333333301</c:v>
                </c:pt>
                <c:pt idx="61">
                  <c:v>2.1466566666666602</c:v>
                </c:pt>
                <c:pt idx="62">
                  <c:v>2.15491999999999</c:v>
                </c:pt>
                <c:pt idx="63">
                  <c:v>2.1736149999999999</c:v>
                </c:pt>
                <c:pt idx="64">
                  <c:v>2.1858716666666602</c:v>
                </c:pt>
                <c:pt idx="65">
                  <c:v>2.1953816666666599</c:v>
                </c:pt>
                <c:pt idx="66">
                  <c:v>2.19485166666666</c:v>
                </c:pt>
                <c:pt idx="67">
                  <c:v>2.1996549999999999</c:v>
                </c:pt>
                <c:pt idx="68">
                  <c:v>2.2099216666666601</c:v>
                </c:pt>
                <c:pt idx="69">
                  <c:v>2.2176516666666601</c:v>
                </c:pt>
                <c:pt idx="70">
                  <c:v>2.2143616666666599</c:v>
                </c:pt>
                <c:pt idx="71">
                  <c:v>2.2220199999999899</c:v>
                </c:pt>
                <c:pt idx="72">
                  <c:v>2.2216</c:v>
                </c:pt>
                <c:pt idx="73">
                  <c:v>2.22674833333333</c:v>
                </c:pt>
                <c:pt idx="74">
                  <c:v>2.2245116666666598</c:v>
                </c:pt>
                <c:pt idx="75">
                  <c:v>2.2189016666666599</c:v>
                </c:pt>
                <c:pt idx="76">
                  <c:v>2.2136999999999998</c:v>
                </c:pt>
                <c:pt idx="77">
                  <c:v>2.1965066666666599</c:v>
                </c:pt>
                <c:pt idx="78">
                  <c:v>2.1777633333333299</c:v>
                </c:pt>
                <c:pt idx="79">
                  <c:v>2.16390666666666</c:v>
                </c:pt>
                <c:pt idx="80">
                  <c:v>2.15221166666666</c:v>
                </c:pt>
                <c:pt idx="81">
                  <c:v>2.13998666666666</c:v>
                </c:pt>
                <c:pt idx="82">
                  <c:v>2.1264366666666601</c:v>
                </c:pt>
                <c:pt idx="83">
                  <c:v>2.10056333333333</c:v>
                </c:pt>
                <c:pt idx="84">
                  <c:v>2.09581166666666</c:v>
                </c:pt>
                <c:pt idx="85">
                  <c:v>2.08446</c:v>
                </c:pt>
                <c:pt idx="86">
                  <c:v>2.0759416666666599</c:v>
                </c:pt>
                <c:pt idx="87">
                  <c:v>2.0630216666666601</c:v>
                </c:pt>
                <c:pt idx="88">
                  <c:v>2.0459366666666599</c:v>
                </c:pt>
                <c:pt idx="89">
                  <c:v>2.0248016666666602</c:v>
                </c:pt>
                <c:pt idx="90">
                  <c:v>1.9992066666666599</c:v>
                </c:pt>
                <c:pt idx="91">
                  <c:v>1.9835783333333299</c:v>
                </c:pt>
                <c:pt idx="92">
                  <c:v>1.96023666666666</c:v>
                </c:pt>
                <c:pt idx="93">
                  <c:v>1.94180166666666</c:v>
                </c:pt>
                <c:pt idx="94">
                  <c:v>1.9231399999999901</c:v>
                </c:pt>
                <c:pt idx="95">
                  <c:v>1.9073083333333301</c:v>
                </c:pt>
                <c:pt idx="96">
                  <c:v>1.8965316666666601</c:v>
                </c:pt>
                <c:pt idx="97">
                  <c:v>1.88235</c:v>
                </c:pt>
                <c:pt idx="98">
                  <c:v>1.8537699999999999</c:v>
                </c:pt>
                <c:pt idx="99">
                  <c:v>1.8382683333333301</c:v>
                </c:pt>
                <c:pt idx="100">
                  <c:v>1.8183783333333301</c:v>
                </c:pt>
                <c:pt idx="101">
                  <c:v>1.8085416666666601</c:v>
                </c:pt>
                <c:pt idx="102">
                  <c:v>1.79792666666666</c:v>
                </c:pt>
                <c:pt idx="103">
                  <c:v>1.78650499999999</c:v>
                </c:pt>
                <c:pt idx="104">
                  <c:v>1.77111499999999</c:v>
                </c:pt>
                <c:pt idx="105">
                  <c:v>1.75477666666666</c:v>
                </c:pt>
                <c:pt idx="106">
                  <c:v>1.7347616666666601</c:v>
                </c:pt>
                <c:pt idx="107">
                  <c:v>1.7239216666666599</c:v>
                </c:pt>
                <c:pt idx="108">
                  <c:v>1.70214833333333</c:v>
                </c:pt>
                <c:pt idx="109">
                  <c:v>1.6892766666666601</c:v>
                </c:pt>
                <c:pt idx="110">
                  <c:v>1.6815833333333301</c:v>
                </c:pt>
                <c:pt idx="111">
                  <c:v>1.67729666666666</c:v>
                </c:pt>
                <c:pt idx="112">
                  <c:v>1.6606116666666599</c:v>
                </c:pt>
                <c:pt idx="113">
                  <c:v>1.65767833333333</c:v>
                </c:pt>
                <c:pt idx="114">
                  <c:v>1.6544300000000001</c:v>
                </c:pt>
                <c:pt idx="115">
                  <c:v>1.63923166666666</c:v>
                </c:pt>
                <c:pt idx="116">
                  <c:v>1.62828666666666</c:v>
                </c:pt>
                <c:pt idx="117">
                  <c:v>1.6140633333333301</c:v>
                </c:pt>
                <c:pt idx="118">
                  <c:v>1.599415</c:v>
                </c:pt>
                <c:pt idx="119">
                  <c:v>1.58812166666666</c:v>
                </c:pt>
                <c:pt idx="120">
                  <c:v>1.5727783333333301</c:v>
                </c:pt>
                <c:pt idx="121">
                  <c:v>1.5597416666666599</c:v>
                </c:pt>
                <c:pt idx="122">
                  <c:v>1.5539816666666599</c:v>
                </c:pt>
                <c:pt idx="123">
                  <c:v>1.54782833333333</c:v>
                </c:pt>
                <c:pt idx="124">
                  <c:v>1.538205</c:v>
                </c:pt>
                <c:pt idx="125">
                  <c:v>1.5264949999999999</c:v>
                </c:pt>
                <c:pt idx="126">
                  <c:v>1.5208649999999999</c:v>
                </c:pt>
                <c:pt idx="127">
                  <c:v>1.50904833333333</c:v>
                </c:pt>
                <c:pt idx="128">
                  <c:v>1.50884</c:v>
                </c:pt>
                <c:pt idx="129">
                  <c:v>1.50314833333333</c:v>
                </c:pt>
                <c:pt idx="130">
                  <c:v>1.4968616666666601</c:v>
                </c:pt>
                <c:pt idx="131">
                  <c:v>1.4854483333333299</c:v>
                </c:pt>
                <c:pt idx="132">
                  <c:v>1.4793050000000001</c:v>
                </c:pt>
                <c:pt idx="133">
                  <c:v>1.4685383333333299</c:v>
                </c:pt>
                <c:pt idx="134">
                  <c:v>1.46397166666666</c:v>
                </c:pt>
                <c:pt idx="135">
                  <c:v>1.4578199999999999</c:v>
                </c:pt>
                <c:pt idx="136">
                  <c:v>1.44682333333333</c:v>
                </c:pt>
                <c:pt idx="137">
                  <c:v>1.4390749999999899</c:v>
                </c:pt>
                <c:pt idx="138">
                  <c:v>1.4422550000000001</c:v>
                </c:pt>
                <c:pt idx="139">
                  <c:v>1.44630666666666</c:v>
                </c:pt>
                <c:pt idx="140">
                  <c:v>1.4443616666666601</c:v>
                </c:pt>
                <c:pt idx="141">
                  <c:v>1.4476199999999999</c:v>
                </c:pt>
                <c:pt idx="142">
                  <c:v>1.4505650000000001</c:v>
                </c:pt>
                <c:pt idx="143">
                  <c:v>1.4540283333333299</c:v>
                </c:pt>
                <c:pt idx="144">
                  <c:v>1.44800833333333</c:v>
                </c:pt>
                <c:pt idx="145">
                  <c:v>1.4446983333333301</c:v>
                </c:pt>
                <c:pt idx="146">
                  <c:v>1.4411766666666599</c:v>
                </c:pt>
                <c:pt idx="147">
                  <c:v>1.4366083333333299</c:v>
                </c:pt>
                <c:pt idx="148">
                  <c:v>1.4284283333333301</c:v>
                </c:pt>
                <c:pt idx="149">
                  <c:v>1.4253216666666599</c:v>
                </c:pt>
                <c:pt idx="150">
                  <c:v>1.42312333333333</c:v>
                </c:pt>
                <c:pt idx="151">
                  <c:v>1.43125666666666</c:v>
                </c:pt>
                <c:pt idx="152">
                  <c:v>1.4270716666666601</c:v>
                </c:pt>
                <c:pt idx="153">
                  <c:v>1.4268116666666599</c:v>
                </c:pt>
                <c:pt idx="154">
                  <c:v>1.4282633333333301</c:v>
                </c:pt>
                <c:pt idx="155">
                  <c:v>1.4226349999999901</c:v>
                </c:pt>
                <c:pt idx="156">
                  <c:v>1.413875</c:v>
                </c:pt>
                <c:pt idx="157">
                  <c:v>1.407405</c:v>
                </c:pt>
                <c:pt idx="158">
                  <c:v>1.40394999999999</c:v>
                </c:pt>
                <c:pt idx="159">
                  <c:v>1.3930833333333299</c:v>
                </c:pt>
                <c:pt idx="160">
                  <c:v>1.3874883333333301</c:v>
                </c:pt>
                <c:pt idx="161">
                  <c:v>1.3815333333333299</c:v>
                </c:pt>
                <c:pt idx="162">
                  <c:v>1.37665333333333</c:v>
                </c:pt>
                <c:pt idx="163">
                  <c:v>1.37273</c:v>
                </c:pt>
                <c:pt idx="164">
                  <c:v>1.3685366666666601</c:v>
                </c:pt>
                <c:pt idx="165">
                  <c:v>1.366995</c:v>
                </c:pt>
                <c:pt idx="166">
                  <c:v>1.3586549999999999</c:v>
                </c:pt>
                <c:pt idx="167">
                  <c:v>1.33530833333333</c:v>
                </c:pt>
                <c:pt idx="168">
                  <c:v>1.3184483333333299</c:v>
                </c:pt>
                <c:pt idx="169">
                  <c:v>1.3164433333333301</c:v>
                </c:pt>
                <c:pt idx="170">
                  <c:v>1.311205</c:v>
                </c:pt>
                <c:pt idx="171">
                  <c:v>1.30338833333333</c:v>
                </c:pt>
                <c:pt idx="172">
                  <c:v>1.29244166666666</c:v>
                </c:pt>
                <c:pt idx="173">
                  <c:v>1.27240666666666</c:v>
                </c:pt>
                <c:pt idx="174">
                  <c:v>1.2558383333333301</c:v>
                </c:pt>
                <c:pt idx="175">
                  <c:v>1.24207333333333</c:v>
                </c:pt>
                <c:pt idx="176">
                  <c:v>1.2217183333333299</c:v>
                </c:pt>
                <c:pt idx="177">
                  <c:v>1.2081983333333299</c:v>
                </c:pt>
                <c:pt idx="178">
                  <c:v>1.2005950000000001</c:v>
                </c:pt>
                <c:pt idx="179">
                  <c:v>1.19757</c:v>
                </c:pt>
                <c:pt idx="180">
                  <c:v>1.19489166666666</c:v>
                </c:pt>
                <c:pt idx="181">
                  <c:v>1.18119333333333</c:v>
                </c:pt>
                <c:pt idx="182">
                  <c:v>1.166215</c:v>
                </c:pt>
                <c:pt idx="183">
                  <c:v>1.15303333333333</c:v>
                </c:pt>
                <c:pt idx="184">
                  <c:v>1.1403733333333299</c:v>
                </c:pt>
                <c:pt idx="185">
                  <c:v>1.132925</c:v>
                </c:pt>
                <c:pt idx="186">
                  <c:v>1.1221683333333301</c:v>
                </c:pt>
                <c:pt idx="187">
                  <c:v>1.1205366666666601</c:v>
                </c:pt>
                <c:pt idx="188">
                  <c:v>1.112555</c:v>
                </c:pt>
                <c:pt idx="189">
                  <c:v>1.1200083333333299</c:v>
                </c:pt>
                <c:pt idx="190">
                  <c:v>1.1190166666666601</c:v>
                </c:pt>
                <c:pt idx="191">
                  <c:v>1.12580833333333</c:v>
                </c:pt>
                <c:pt idx="192">
                  <c:v>1.12659166666666</c:v>
                </c:pt>
                <c:pt idx="193">
                  <c:v>1.13378333333333</c:v>
                </c:pt>
                <c:pt idx="194">
                  <c:v>1.1422616666666601</c:v>
                </c:pt>
                <c:pt idx="195">
                  <c:v>1.1607700000000001</c:v>
                </c:pt>
                <c:pt idx="196">
                  <c:v>1.1714533333333299</c:v>
                </c:pt>
                <c:pt idx="197">
                  <c:v>1.1702566666666601</c:v>
                </c:pt>
                <c:pt idx="198">
                  <c:v>1.1603316666666601</c:v>
                </c:pt>
                <c:pt idx="199">
                  <c:v>1.15204</c:v>
                </c:pt>
                <c:pt idx="200">
                  <c:v>1.1491433333333301</c:v>
                </c:pt>
                <c:pt idx="201">
                  <c:v>1.1410166666666599</c:v>
                </c:pt>
                <c:pt idx="202">
                  <c:v>1.1370116666666601</c:v>
                </c:pt>
                <c:pt idx="203">
                  <c:v>1.1340016666666599</c:v>
                </c:pt>
                <c:pt idx="204">
                  <c:v>1.1358966666666599</c:v>
                </c:pt>
                <c:pt idx="205">
                  <c:v>1.13486833333333</c:v>
                </c:pt>
                <c:pt idx="206">
                  <c:v>1.13571333333333</c:v>
                </c:pt>
                <c:pt idx="207">
                  <c:v>1.1305016666666601</c:v>
                </c:pt>
                <c:pt idx="208">
                  <c:v>1.12821666666666</c:v>
                </c:pt>
                <c:pt idx="209">
                  <c:v>1.1256666666666599</c:v>
                </c:pt>
                <c:pt idx="210">
                  <c:v>1.1219033333333299</c:v>
                </c:pt>
                <c:pt idx="211">
                  <c:v>1.10571166666666</c:v>
                </c:pt>
                <c:pt idx="212">
                  <c:v>1.0968883333333299</c:v>
                </c:pt>
                <c:pt idx="213">
                  <c:v>1.091855</c:v>
                </c:pt>
                <c:pt idx="214">
                  <c:v>1.09099833333333</c:v>
                </c:pt>
                <c:pt idx="215">
                  <c:v>1.1007433333333301</c:v>
                </c:pt>
                <c:pt idx="216">
                  <c:v>1.100735</c:v>
                </c:pt>
                <c:pt idx="217">
                  <c:v>1.0996316666666599</c:v>
                </c:pt>
                <c:pt idx="218">
                  <c:v>1.0966533333333299</c:v>
                </c:pt>
                <c:pt idx="219">
                  <c:v>1.094155</c:v>
                </c:pt>
                <c:pt idx="220">
                  <c:v>1.0912550000000001</c:v>
                </c:pt>
                <c:pt idx="221">
                  <c:v>1.08693999999999</c:v>
                </c:pt>
                <c:pt idx="222">
                  <c:v>1.0828516666666601</c:v>
                </c:pt>
                <c:pt idx="223">
                  <c:v>1.0842666666666601</c:v>
                </c:pt>
                <c:pt idx="224">
                  <c:v>1.08103333333333</c:v>
                </c:pt>
                <c:pt idx="225">
                  <c:v>1.080535</c:v>
                </c:pt>
                <c:pt idx="226">
                  <c:v>1.0821433333333299</c:v>
                </c:pt>
                <c:pt idx="227">
                  <c:v>1.0839416666666599</c:v>
                </c:pt>
                <c:pt idx="228">
                  <c:v>1.0851566666666601</c:v>
                </c:pt>
                <c:pt idx="229">
                  <c:v>1.07487833333333</c:v>
                </c:pt>
                <c:pt idx="230">
                  <c:v>1.07002166666666</c:v>
                </c:pt>
                <c:pt idx="231">
                  <c:v>1.06544666666666</c:v>
                </c:pt>
                <c:pt idx="232">
                  <c:v>1.061415</c:v>
                </c:pt>
                <c:pt idx="233">
                  <c:v>1.0585099999999901</c:v>
                </c:pt>
                <c:pt idx="234">
                  <c:v>1.0566816666666601</c:v>
                </c:pt>
                <c:pt idx="235">
                  <c:v>1.0527150000000001</c:v>
                </c:pt>
                <c:pt idx="236">
                  <c:v>1.0533999999999999</c:v>
                </c:pt>
                <c:pt idx="237">
                  <c:v>1.0552383333333299</c:v>
                </c:pt>
                <c:pt idx="238">
                  <c:v>1.0537699999999901</c:v>
                </c:pt>
                <c:pt idx="239">
                  <c:v>1.0424850000000001</c:v>
                </c:pt>
                <c:pt idx="240">
                  <c:v>1.0392033333333299</c:v>
                </c:pt>
                <c:pt idx="241">
                  <c:v>1.05199833333333</c:v>
                </c:pt>
                <c:pt idx="242">
                  <c:v>1.0588150000000001</c:v>
                </c:pt>
                <c:pt idx="243">
                  <c:v>1.060225</c:v>
                </c:pt>
                <c:pt idx="244">
                  <c:v>1.0655016666666599</c:v>
                </c:pt>
                <c:pt idx="245">
                  <c:v>1.06117166666666</c:v>
                </c:pt>
                <c:pt idx="246">
                  <c:v>1.07188166666666</c:v>
                </c:pt>
                <c:pt idx="247">
                  <c:v>1.07727166666666</c:v>
                </c:pt>
                <c:pt idx="248">
                  <c:v>1.0729883333333301</c:v>
                </c:pt>
                <c:pt idx="249">
                  <c:v>1.06327166666666</c:v>
                </c:pt>
                <c:pt idx="250">
                  <c:v>1.0568249999999999</c:v>
                </c:pt>
                <c:pt idx="251">
                  <c:v>1.04060666666666</c:v>
                </c:pt>
                <c:pt idx="252">
                  <c:v>1.03250333333333</c:v>
                </c:pt>
                <c:pt idx="253">
                  <c:v>1.0252916666666601</c:v>
                </c:pt>
                <c:pt idx="254">
                  <c:v>1.017755</c:v>
                </c:pt>
                <c:pt idx="255">
                  <c:v>1.0010383333333299</c:v>
                </c:pt>
                <c:pt idx="256">
                  <c:v>0.99139666666666604</c:v>
                </c:pt>
                <c:pt idx="257">
                  <c:v>0.99328666666666598</c:v>
                </c:pt>
                <c:pt idx="258">
                  <c:v>0.99800666666666604</c:v>
                </c:pt>
                <c:pt idx="259">
                  <c:v>1.002435</c:v>
                </c:pt>
                <c:pt idx="260">
                  <c:v>1.001795</c:v>
                </c:pt>
                <c:pt idx="261">
                  <c:v>1.0033116666666599</c:v>
                </c:pt>
                <c:pt idx="262">
                  <c:v>1.0075499999999999</c:v>
                </c:pt>
                <c:pt idx="263">
                  <c:v>1.0112333333333301</c:v>
                </c:pt>
                <c:pt idx="264">
                  <c:v>1.0048966666666601</c:v>
                </c:pt>
                <c:pt idx="265">
                  <c:v>1.01010666666666</c:v>
                </c:pt>
                <c:pt idx="266">
                  <c:v>1.01146166666666</c:v>
                </c:pt>
                <c:pt idx="267">
                  <c:v>1.0289883333333301</c:v>
                </c:pt>
                <c:pt idx="268">
                  <c:v>1.044025</c:v>
                </c:pt>
                <c:pt idx="269">
                  <c:v>1.0654283333333301</c:v>
                </c:pt>
                <c:pt idx="270">
                  <c:v>1.0925183333333299</c:v>
                </c:pt>
                <c:pt idx="271">
                  <c:v>1.1112133333333301</c:v>
                </c:pt>
                <c:pt idx="272">
                  <c:v>1.12377166666666</c:v>
                </c:pt>
                <c:pt idx="273">
                  <c:v>1.1284766666666599</c:v>
                </c:pt>
                <c:pt idx="274">
                  <c:v>1.13564166666666</c:v>
                </c:pt>
                <c:pt idx="275">
                  <c:v>1.1391533333333299</c:v>
                </c:pt>
                <c:pt idx="276">
                  <c:v>1.1504650000000001</c:v>
                </c:pt>
                <c:pt idx="277">
                  <c:v>1.16136833333333</c:v>
                </c:pt>
                <c:pt idx="278">
                  <c:v>1.17454833333333</c:v>
                </c:pt>
                <c:pt idx="279">
                  <c:v>1.1884283333333301</c:v>
                </c:pt>
                <c:pt idx="280">
                  <c:v>1.20217333333333</c:v>
                </c:pt>
                <c:pt idx="281">
                  <c:v>1.21858166666666</c:v>
                </c:pt>
                <c:pt idx="282">
                  <c:v>1.25515833333333</c:v>
                </c:pt>
                <c:pt idx="283">
                  <c:v>1.27112166666666</c:v>
                </c:pt>
                <c:pt idx="284">
                  <c:v>1.28616333333333</c:v>
                </c:pt>
                <c:pt idx="285">
                  <c:v>1.298065</c:v>
                </c:pt>
                <c:pt idx="286">
                  <c:v>1.30903666666666</c:v>
                </c:pt>
                <c:pt idx="287">
                  <c:v>1.3191249999999899</c:v>
                </c:pt>
                <c:pt idx="288">
                  <c:v>1.32603</c:v>
                </c:pt>
                <c:pt idx="289">
                  <c:v>1.33293166666666</c:v>
                </c:pt>
                <c:pt idx="290">
                  <c:v>1.3320383333333301</c:v>
                </c:pt>
                <c:pt idx="291">
                  <c:v>1.3343366666666601</c:v>
                </c:pt>
                <c:pt idx="292">
                  <c:v>1.3447883333333299</c:v>
                </c:pt>
                <c:pt idx="293">
                  <c:v>1.35181666666666</c:v>
                </c:pt>
                <c:pt idx="294">
                  <c:v>1.35490166666666</c:v>
                </c:pt>
                <c:pt idx="295">
                  <c:v>1.36408833333333</c:v>
                </c:pt>
                <c:pt idx="296">
                  <c:v>1.36920166666666</c:v>
                </c:pt>
                <c:pt idx="297">
                  <c:v>1.37181833333333</c:v>
                </c:pt>
                <c:pt idx="298">
                  <c:v>1.37391666666666</c:v>
                </c:pt>
                <c:pt idx="299">
                  <c:v>1.38018333333333</c:v>
                </c:pt>
                <c:pt idx="300">
                  <c:v>1.3854850000000001</c:v>
                </c:pt>
                <c:pt idx="301">
                  <c:v>1.38232333333333</c:v>
                </c:pt>
                <c:pt idx="302">
                  <c:v>1.3823116666666599</c:v>
                </c:pt>
                <c:pt idx="303">
                  <c:v>1.38558</c:v>
                </c:pt>
                <c:pt idx="304">
                  <c:v>1.39519666666666</c:v>
                </c:pt>
                <c:pt idx="305">
                  <c:v>1.40814333333333</c:v>
                </c:pt>
                <c:pt idx="306">
                  <c:v>1.415665</c:v>
                </c:pt>
                <c:pt idx="307">
                  <c:v>1.4242283333333301</c:v>
                </c:pt>
                <c:pt idx="308">
                  <c:v>1.44038166666666</c:v>
                </c:pt>
                <c:pt idx="309">
                  <c:v>1.4565299999999901</c:v>
                </c:pt>
                <c:pt idx="310">
                  <c:v>1.47156833333333</c:v>
                </c:pt>
                <c:pt idx="311">
                  <c:v>1.4826333333333299</c:v>
                </c:pt>
                <c:pt idx="312">
                  <c:v>1.5022183333333301</c:v>
                </c:pt>
                <c:pt idx="313">
                  <c:v>1.5122599999999999</c:v>
                </c:pt>
                <c:pt idx="314">
                  <c:v>1.518295</c:v>
                </c:pt>
                <c:pt idx="315">
                  <c:v>1.52680166666666</c:v>
                </c:pt>
                <c:pt idx="316">
                  <c:v>1.53646833333333</c:v>
                </c:pt>
                <c:pt idx="317">
                  <c:v>1.5392333333333299</c:v>
                </c:pt>
                <c:pt idx="318">
                  <c:v>1.53484333333333</c:v>
                </c:pt>
                <c:pt idx="319">
                  <c:v>1.52908499999999</c:v>
                </c:pt>
                <c:pt idx="320">
                  <c:v>1.5301133333333301</c:v>
                </c:pt>
                <c:pt idx="321">
                  <c:v>1.5313416666666599</c:v>
                </c:pt>
                <c:pt idx="322">
                  <c:v>1.52545833333333</c:v>
                </c:pt>
                <c:pt idx="323">
                  <c:v>1.5233950000000001</c:v>
                </c:pt>
                <c:pt idx="324">
                  <c:v>1.52809333333333</c:v>
                </c:pt>
                <c:pt idx="325">
                  <c:v>1.5245533333333301</c:v>
                </c:pt>
                <c:pt idx="326">
                  <c:v>1.5239399999999901</c:v>
                </c:pt>
                <c:pt idx="327">
                  <c:v>1.5149649999999999</c:v>
                </c:pt>
                <c:pt idx="328">
                  <c:v>1.50682</c:v>
                </c:pt>
                <c:pt idx="329">
                  <c:v>1.49112666666666</c:v>
                </c:pt>
                <c:pt idx="330">
                  <c:v>1.4747716666666599</c:v>
                </c:pt>
                <c:pt idx="331">
                  <c:v>1.4742933333333299</c:v>
                </c:pt>
                <c:pt idx="332">
                  <c:v>1.4726366666666599</c:v>
                </c:pt>
                <c:pt idx="333">
                  <c:v>1.4733033333333301</c:v>
                </c:pt>
                <c:pt idx="334">
                  <c:v>1.4664633333333299</c:v>
                </c:pt>
                <c:pt idx="335">
                  <c:v>1.4605333333333299</c:v>
                </c:pt>
                <c:pt idx="336">
                  <c:v>1.4507366666666599</c:v>
                </c:pt>
                <c:pt idx="337">
                  <c:v>1.4412766666666601</c:v>
                </c:pt>
                <c:pt idx="338">
                  <c:v>1.431675</c:v>
                </c:pt>
                <c:pt idx="339">
                  <c:v>1.4244683333333299</c:v>
                </c:pt>
                <c:pt idx="340">
                  <c:v>1.4138316666666599</c:v>
                </c:pt>
                <c:pt idx="341">
                  <c:v>1.40235</c:v>
                </c:pt>
                <c:pt idx="342">
                  <c:v>1.3762000000000001</c:v>
                </c:pt>
                <c:pt idx="343">
                  <c:v>1.3637583333333301</c:v>
                </c:pt>
                <c:pt idx="344">
                  <c:v>1.3549899999999999</c:v>
                </c:pt>
                <c:pt idx="345">
                  <c:v>1.3439666666666601</c:v>
                </c:pt>
                <c:pt idx="346">
                  <c:v>1.3338399999999999</c:v>
                </c:pt>
                <c:pt idx="347">
                  <c:v>1.32269833333333</c:v>
                </c:pt>
                <c:pt idx="348">
                  <c:v>1.317215</c:v>
                </c:pt>
                <c:pt idx="349">
                  <c:v>1.3123849999999999</c:v>
                </c:pt>
                <c:pt idx="350">
                  <c:v>1.3114399999999999</c:v>
                </c:pt>
                <c:pt idx="351">
                  <c:v>1.3085599999999999</c:v>
                </c:pt>
                <c:pt idx="352">
                  <c:v>1.30050166666666</c:v>
                </c:pt>
                <c:pt idx="353">
                  <c:v>1.2971933333333301</c:v>
                </c:pt>
                <c:pt idx="354">
                  <c:v>1.29693833333333</c:v>
                </c:pt>
                <c:pt idx="355">
                  <c:v>1.29193</c:v>
                </c:pt>
                <c:pt idx="356">
                  <c:v>1.28721</c:v>
                </c:pt>
                <c:pt idx="357">
                  <c:v>1.28636833333333</c:v>
                </c:pt>
                <c:pt idx="358">
                  <c:v>1.2873933333333301</c:v>
                </c:pt>
                <c:pt idx="359">
                  <c:v>1.2865</c:v>
                </c:pt>
                <c:pt idx="360">
                  <c:v>1.27572166666666</c:v>
                </c:pt>
                <c:pt idx="361">
                  <c:v>1.2643849999999901</c:v>
                </c:pt>
                <c:pt idx="362">
                  <c:v>1.2627699999999999</c:v>
                </c:pt>
                <c:pt idx="363">
                  <c:v>1.25507833333333</c:v>
                </c:pt>
                <c:pt idx="364">
                  <c:v>1.2436166666666599</c:v>
                </c:pt>
                <c:pt idx="365">
                  <c:v>1.23253666666666</c:v>
                </c:pt>
                <c:pt idx="366">
                  <c:v>1.218655</c:v>
                </c:pt>
                <c:pt idx="367">
                  <c:v>1.2064600000000001</c:v>
                </c:pt>
                <c:pt idx="368">
                  <c:v>1.18767</c:v>
                </c:pt>
                <c:pt idx="369">
                  <c:v>1.1673433333333301</c:v>
                </c:pt>
                <c:pt idx="370">
                  <c:v>1.15082833333333</c:v>
                </c:pt>
                <c:pt idx="371">
                  <c:v>1.1392599999999999</c:v>
                </c:pt>
                <c:pt idx="372">
                  <c:v>1.11906166666666</c:v>
                </c:pt>
                <c:pt idx="373">
                  <c:v>1.10561333333333</c:v>
                </c:pt>
                <c:pt idx="374">
                  <c:v>1.09195333333333</c:v>
                </c:pt>
                <c:pt idx="375">
                  <c:v>1.0770299999999999</c:v>
                </c:pt>
                <c:pt idx="376">
                  <c:v>1.0633033333333299</c:v>
                </c:pt>
                <c:pt idx="377">
                  <c:v>1.05121</c:v>
                </c:pt>
                <c:pt idx="378">
                  <c:v>1.04335166666666</c:v>
                </c:pt>
                <c:pt idx="379">
                  <c:v>1.04199333333333</c:v>
                </c:pt>
                <c:pt idx="380">
                  <c:v>1.0373749999999999</c:v>
                </c:pt>
                <c:pt idx="381">
                  <c:v>1.0351349999999999</c:v>
                </c:pt>
                <c:pt idx="382">
                  <c:v>1.0333399999999999</c:v>
                </c:pt>
                <c:pt idx="383">
                  <c:v>1.0275716666666601</c:v>
                </c:pt>
                <c:pt idx="384">
                  <c:v>1.02199</c:v>
                </c:pt>
                <c:pt idx="385">
                  <c:v>1.0194449999999999</c:v>
                </c:pt>
                <c:pt idx="386">
                  <c:v>1.0130583333333301</c:v>
                </c:pt>
                <c:pt idx="387">
                  <c:v>1.0023633333333299</c:v>
                </c:pt>
                <c:pt idx="388">
                  <c:v>0.99271666666666603</c:v>
                </c:pt>
                <c:pt idx="389">
                  <c:v>0.98512</c:v>
                </c:pt>
                <c:pt idx="390">
                  <c:v>0.97566999999999904</c:v>
                </c:pt>
                <c:pt idx="391">
                  <c:v>0.96001499999999995</c:v>
                </c:pt>
                <c:pt idx="392">
                  <c:v>0.95149333333333297</c:v>
                </c:pt>
                <c:pt idx="393">
                  <c:v>0.94643333333333302</c:v>
                </c:pt>
                <c:pt idx="394">
                  <c:v>0.941566666666666</c:v>
                </c:pt>
                <c:pt idx="395">
                  <c:v>0.93178499999999997</c:v>
                </c:pt>
                <c:pt idx="396">
                  <c:v>0.92771999999999999</c:v>
                </c:pt>
                <c:pt idx="397">
                  <c:v>0.92771499999999996</c:v>
                </c:pt>
                <c:pt idx="398">
                  <c:v>0.92371833333333297</c:v>
                </c:pt>
                <c:pt idx="399">
                  <c:v>0.92140500000000003</c:v>
                </c:pt>
                <c:pt idx="400">
                  <c:v>0.91940666666666604</c:v>
                </c:pt>
                <c:pt idx="401">
                  <c:v>0.91854666666666596</c:v>
                </c:pt>
                <c:pt idx="402">
                  <c:v>0.91225499999999904</c:v>
                </c:pt>
                <c:pt idx="403">
                  <c:v>0.92897999999999903</c:v>
                </c:pt>
                <c:pt idx="404">
                  <c:v>0.93735333333333304</c:v>
                </c:pt>
                <c:pt idx="405">
                  <c:v>0.94198833333333298</c:v>
                </c:pt>
                <c:pt idx="406">
                  <c:v>0.94770333333333301</c:v>
                </c:pt>
                <c:pt idx="407">
                  <c:v>0.95369666666666597</c:v>
                </c:pt>
                <c:pt idx="408">
                  <c:v>0.96152499999999996</c:v>
                </c:pt>
                <c:pt idx="409">
                  <c:v>0.96537666666666599</c:v>
                </c:pt>
                <c:pt idx="410">
                  <c:v>0.96530333333333296</c:v>
                </c:pt>
                <c:pt idx="411">
                  <c:v>0.96531500000000003</c:v>
                </c:pt>
                <c:pt idx="412">
                  <c:v>0.96838666666666595</c:v>
                </c:pt>
                <c:pt idx="413">
                  <c:v>0.96777666666666595</c:v>
                </c:pt>
                <c:pt idx="414">
                  <c:v>0.966343333333333</c:v>
                </c:pt>
                <c:pt idx="415">
                  <c:v>0.96247499999999997</c:v>
                </c:pt>
                <c:pt idx="416">
                  <c:v>0.96100166666666598</c:v>
                </c:pt>
                <c:pt idx="417">
                  <c:v>0.96551999999999905</c:v>
                </c:pt>
                <c:pt idx="418">
                  <c:v>0.96686499999999997</c:v>
                </c:pt>
                <c:pt idx="419">
                  <c:v>0.96197333333333301</c:v>
                </c:pt>
                <c:pt idx="420">
                  <c:v>0.96796666666666598</c:v>
                </c:pt>
                <c:pt idx="421">
                  <c:v>0.97289999999999899</c:v>
                </c:pt>
                <c:pt idx="422">
                  <c:v>0.97058833333333305</c:v>
                </c:pt>
                <c:pt idx="423">
                  <c:v>0.97304999999999997</c:v>
                </c:pt>
                <c:pt idx="424">
                  <c:v>0.96938333333333304</c:v>
                </c:pt>
                <c:pt idx="425">
                  <c:v>0.96995166666666599</c:v>
                </c:pt>
                <c:pt idx="426">
                  <c:v>0.96819</c:v>
                </c:pt>
                <c:pt idx="427">
                  <c:v>0.97004500000000005</c:v>
                </c:pt>
                <c:pt idx="428">
                  <c:v>0.97061500000000001</c:v>
                </c:pt>
                <c:pt idx="429">
                  <c:v>0.97150833333333297</c:v>
                </c:pt>
                <c:pt idx="430">
                  <c:v>0.97599499999999995</c:v>
                </c:pt>
                <c:pt idx="431">
                  <c:v>0.98210666666666602</c:v>
                </c:pt>
                <c:pt idx="432">
                  <c:v>0.99021999999999999</c:v>
                </c:pt>
                <c:pt idx="433">
                  <c:v>0.99678666666666604</c:v>
                </c:pt>
                <c:pt idx="434">
                  <c:v>0.99719666666666595</c:v>
                </c:pt>
                <c:pt idx="435">
                  <c:v>0.99901833333333301</c:v>
                </c:pt>
                <c:pt idx="436">
                  <c:v>1.0004216666666601</c:v>
                </c:pt>
                <c:pt idx="437">
                  <c:v>1.0077849999999999</c:v>
                </c:pt>
                <c:pt idx="438">
                  <c:v>1.0136149999999999</c:v>
                </c:pt>
                <c:pt idx="439">
                  <c:v>1.0133449999999999</c:v>
                </c:pt>
                <c:pt idx="440">
                  <c:v>1.0121583333333299</c:v>
                </c:pt>
                <c:pt idx="441">
                  <c:v>1.0088583333333301</c:v>
                </c:pt>
                <c:pt idx="442">
                  <c:v>1.0072966666666601</c:v>
                </c:pt>
                <c:pt idx="443">
                  <c:v>1.0038816666666599</c:v>
                </c:pt>
                <c:pt idx="444">
                  <c:v>1.0003616666666599</c:v>
                </c:pt>
                <c:pt idx="445">
                  <c:v>0.99879166666666597</c:v>
                </c:pt>
                <c:pt idx="446">
                  <c:v>0.99722999999999995</c:v>
                </c:pt>
                <c:pt idx="447">
                  <c:v>0.99861833333333305</c:v>
                </c:pt>
                <c:pt idx="448">
                  <c:v>1.00002666666666</c:v>
                </c:pt>
                <c:pt idx="449">
                  <c:v>0.99973666666666605</c:v>
                </c:pt>
                <c:pt idx="450">
                  <c:v>0.99515500000000001</c:v>
                </c:pt>
                <c:pt idx="451">
                  <c:v>0.99381833333333303</c:v>
                </c:pt>
                <c:pt idx="452">
                  <c:v>0.99054666666666602</c:v>
                </c:pt>
                <c:pt idx="453">
                  <c:v>0.98841500000000004</c:v>
                </c:pt>
                <c:pt idx="454">
                  <c:v>0.98448500000000005</c:v>
                </c:pt>
                <c:pt idx="455">
                  <c:v>0.98499166666666604</c:v>
                </c:pt>
                <c:pt idx="456">
                  <c:v>0.98453666666666595</c:v>
                </c:pt>
                <c:pt idx="457">
                  <c:v>0.98173666666666604</c:v>
                </c:pt>
                <c:pt idx="458">
                  <c:v>0.98432500000000001</c:v>
                </c:pt>
                <c:pt idx="459">
                  <c:v>0.98446166666666601</c:v>
                </c:pt>
                <c:pt idx="460">
                  <c:v>0.98557666666666599</c:v>
                </c:pt>
                <c:pt idx="461">
                  <c:v>1.0010699999999999</c:v>
                </c:pt>
                <c:pt idx="462">
                  <c:v>1.0075149999999999</c:v>
                </c:pt>
                <c:pt idx="463">
                  <c:v>1.00112</c:v>
                </c:pt>
                <c:pt idx="464">
                  <c:v>1.00393333333333</c:v>
                </c:pt>
                <c:pt idx="465">
                  <c:v>1.0070683333333299</c:v>
                </c:pt>
                <c:pt idx="466">
                  <c:v>1.0055099999999999</c:v>
                </c:pt>
                <c:pt idx="467">
                  <c:v>1.003625</c:v>
                </c:pt>
                <c:pt idx="468">
                  <c:v>1.02084</c:v>
                </c:pt>
                <c:pt idx="469">
                  <c:v>1.0376783333333299</c:v>
                </c:pt>
                <c:pt idx="470">
                  <c:v>1.05561333333333</c:v>
                </c:pt>
                <c:pt idx="471">
                  <c:v>1.06602833333333</c:v>
                </c:pt>
                <c:pt idx="472">
                  <c:v>1.07382666666666</c:v>
                </c:pt>
                <c:pt idx="473">
                  <c:v>1.08442666666666</c:v>
                </c:pt>
                <c:pt idx="474">
                  <c:v>1.0894983333333299</c:v>
                </c:pt>
                <c:pt idx="475">
                  <c:v>1.1131800000000001</c:v>
                </c:pt>
                <c:pt idx="476">
                  <c:v>1.13085833333333</c:v>
                </c:pt>
                <c:pt idx="477">
                  <c:v>1.14367666666666</c:v>
                </c:pt>
                <c:pt idx="478">
                  <c:v>1.15248166666666</c:v>
                </c:pt>
                <c:pt idx="479">
                  <c:v>1.17052</c:v>
                </c:pt>
                <c:pt idx="480">
                  <c:v>1.18438166666666</c:v>
                </c:pt>
                <c:pt idx="481">
                  <c:v>1.19417166666666</c:v>
                </c:pt>
                <c:pt idx="482">
                  <c:v>1.20607666666666</c:v>
                </c:pt>
                <c:pt idx="483">
                  <c:v>1.21935666666666</c:v>
                </c:pt>
                <c:pt idx="484">
                  <c:v>1.2358100000000001</c:v>
                </c:pt>
                <c:pt idx="485">
                  <c:v>1.25250333333333</c:v>
                </c:pt>
                <c:pt idx="486">
                  <c:v>1.2735700000000001</c:v>
                </c:pt>
                <c:pt idx="487">
                  <c:v>1.2930283333333299</c:v>
                </c:pt>
                <c:pt idx="488">
                  <c:v>1.3143433333333301</c:v>
                </c:pt>
                <c:pt idx="489">
                  <c:v>1.32894333333333</c:v>
                </c:pt>
                <c:pt idx="490">
                  <c:v>1.3418733333333299</c:v>
                </c:pt>
                <c:pt idx="491">
                  <c:v>1.3569199999999999</c:v>
                </c:pt>
                <c:pt idx="492">
                  <c:v>1.37241666666666</c:v>
                </c:pt>
                <c:pt idx="493">
                  <c:v>1.3818999999999999</c:v>
                </c:pt>
                <c:pt idx="494">
                  <c:v>1.40839</c:v>
                </c:pt>
                <c:pt idx="495">
                  <c:v>1.41610833333333</c:v>
                </c:pt>
                <c:pt idx="496">
                  <c:v>1.43305333333333</c:v>
                </c:pt>
                <c:pt idx="497">
                  <c:v>1.44746999999999</c:v>
                </c:pt>
                <c:pt idx="498">
                  <c:v>1.465525</c:v>
                </c:pt>
                <c:pt idx="499">
                  <c:v>1.48237833333333</c:v>
                </c:pt>
                <c:pt idx="500">
                  <c:v>1.499565</c:v>
                </c:pt>
                <c:pt idx="501">
                  <c:v>1.5264483333333301</c:v>
                </c:pt>
                <c:pt idx="502">
                  <c:v>1.5473583333333301</c:v>
                </c:pt>
                <c:pt idx="503">
                  <c:v>1.56276333333333</c:v>
                </c:pt>
                <c:pt idx="504">
                  <c:v>1.5783750000000001</c:v>
                </c:pt>
                <c:pt idx="505">
                  <c:v>1.59005333333333</c:v>
                </c:pt>
                <c:pt idx="506">
                  <c:v>1.60693</c:v>
                </c:pt>
                <c:pt idx="507">
                  <c:v>1.62482666666666</c:v>
                </c:pt>
                <c:pt idx="508">
                  <c:v>1.6398999999999999</c:v>
                </c:pt>
                <c:pt idx="509">
                  <c:v>1.6644366666666599</c:v>
                </c:pt>
                <c:pt idx="510">
                  <c:v>1.6779149999999901</c:v>
                </c:pt>
                <c:pt idx="511">
                  <c:v>1.686445</c:v>
                </c:pt>
                <c:pt idx="512">
                  <c:v>1.7041649999999999</c:v>
                </c:pt>
                <c:pt idx="513">
                  <c:v>1.7154783333333301</c:v>
                </c:pt>
                <c:pt idx="514">
                  <c:v>1.7356783333333301</c:v>
                </c:pt>
                <c:pt idx="515">
                  <c:v>1.751285</c:v>
                </c:pt>
                <c:pt idx="516">
                  <c:v>1.77870333333333</c:v>
                </c:pt>
                <c:pt idx="517">
                  <c:v>1.7987833333333301</c:v>
                </c:pt>
                <c:pt idx="518">
                  <c:v>1.8195033333333299</c:v>
                </c:pt>
                <c:pt idx="519">
                  <c:v>1.8386549999999999</c:v>
                </c:pt>
                <c:pt idx="520">
                  <c:v>1.8474916666666601</c:v>
                </c:pt>
                <c:pt idx="521">
                  <c:v>1.83825166666666</c:v>
                </c:pt>
                <c:pt idx="522">
                  <c:v>1.8469133333333301</c:v>
                </c:pt>
                <c:pt idx="523">
                  <c:v>1.8405433333333301</c:v>
                </c:pt>
                <c:pt idx="524">
                  <c:v>1.8314566666666601</c:v>
                </c:pt>
                <c:pt idx="525">
                  <c:v>1.83680833333333</c:v>
                </c:pt>
                <c:pt idx="526">
                  <c:v>1.84015166666666</c:v>
                </c:pt>
                <c:pt idx="527">
                  <c:v>1.84372166666666</c:v>
                </c:pt>
                <c:pt idx="528">
                  <c:v>1.83588</c:v>
                </c:pt>
                <c:pt idx="529">
                  <c:v>1.8291916666666601</c:v>
                </c:pt>
                <c:pt idx="530">
                  <c:v>1.8226483333333301</c:v>
                </c:pt>
                <c:pt idx="531">
                  <c:v>1.8229966666666599</c:v>
                </c:pt>
                <c:pt idx="532">
                  <c:v>1.8238766666666599</c:v>
                </c:pt>
                <c:pt idx="533">
                  <c:v>1.82181333333333</c:v>
                </c:pt>
                <c:pt idx="534">
                  <c:v>1.8336966666666601</c:v>
                </c:pt>
                <c:pt idx="535">
                  <c:v>1.81893666666666</c:v>
                </c:pt>
                <c:pt idx="536">
                  <c:v>1.8076350000000001</c:v>
                </c:pt>
                <c:pt idx="537">
                  <c:v>1.7975683333333301</c:v>
                </c:pt>
                <c:pt idx="538">
                  <c:v>1.78884499999999</c:v>
                </c:pt>
                <c:pt idx="539">
                  <c:v>1.7781549999999999</c:v>
                </c:pt>
                <c:pt idx="540">
                  <c:v>1.7638366666666601</c:v>
                </c:pt>
                <c:pt idx="541">
                  <c:v>1.7543633333333299</c:v>
                </c:pt>
                <c:pt idx="542">
                  <c:v>1.7421116666666601</c:v>
                </c:pt>
                <c:pt idx="543">
                  <c:v>1.7282516666666601</c:v>
                </c:pt>
                <c:pt idx="544">
                  <c:v>1.7159166666666601</c:v>
                </c:pt>
                <c:pt idx="545">
                  <c:v>1.7044349999999999</c:v>
                </c:pt>
                <c:pt idx="546">
                  <c:v>1.68519999999999</c:v>
                </c:pt>
                <c:pt idx="547">
                  <c:v>1.66150666666666</c:v>
                </c:pt>
                <c:pt idx="548">
                  <c:v>1.6501733333333299</c:v>
                </c:pt>
                <c:pt idx="549">
                  <c:v>1.6439033333333299</c:v>
                </c:pt>
                <c:pt idx="550">
                  <c:v>1.63636</c:v>
                </c:pt>
                <c:pt idx="551">
                  <c:v>1.6254266666666599</c:v>
                </c:pt>
                <c:pt idx="552">
                  <c:v>1.61212333333333</c:v>
                </c:pt>
                <c:pt idx="553">
                  <c:v>1.6016216666666601</c:v>
                </c:pt>
                <c:pt idx="554">
                  <c:v>1.57835666666666</c:v>
                </c:pt>
                <c:pt idx="555">
                  <c:v>1.5770899999999901</c:v>
                </c:pt>
                <c:pt idx="556">
                  <c:v>1.5677683333333301</c:v>
                </c:pt>
                <c:pt idx="557">
                  <c:v>1.5536616666666601</c:v>
                </c:pt>
                <c:pt idx="558">
                  <c:v>1.53847333333333</c:v>
                </c:pt>
                <c:pt idx="559">
                  <c:v>1.5278816666666599</c:v>
                </c:pt>
                <c:pt idx="560">
                  <c:v>1.51494333333333</c:v>
                </c:pt>
                <c:pt idx="561">
                  <c:v>1.4943166666666601</c:v>
                </c:pt>
                <c:pt idx="562">
                  <c:v>1.4771766666666599</c:v>
                </c:pt>
                <c:pt idx="563">
                  <c:v>1.46583166666666</c:v>
                </c:pt>
                <c:pt idx="564">
                  <c:v>1.46308833333333</c:v>
                </c:pt>
                <c:pt idx="565">
                  <c:v>1.4671149999999999</c:v>
                </c:pt>
                <c:pt idx="566">
                  <c:v>1.4723866666666601</c:v>
                </c:pt>
                <c:pt idx="567">
                  <c:v>1.4723200000000001</c:v>
                </c:pt>
                <c:pt idx="568">
                  <c:v>1.47634833333333</c:v>
                </c:pt>
                <c:pt idx="569">
                  <c:v>1.47088333333333</c:v>
                </c:pt>
                <c:pt idx="570">
                  <c:v>1.4716216666666599</c:v>
                </c:pt>
                <c:pt idx="571">
                  <c:v>1.4760583333333299</c:v>
                </c:pt>
                <c:pt idx="572">
                  <c:v>1.479455</c:v>
                </c:pt>
                <c:pt idx="573">
                  <c:v>1.4859466666666601</c:v>
                </c:pt>
                <c:pt idx="574">
                  <c:v>1.48196833333333</c:v>
                </c:pt>
                <c:pt idx="575">
                  <c:v>1.4786366666666599</c:v>
                </c:pt>
                <c:pt idx="576">
                  <c:v>1.4622949999999999</c:v>
                </c:pt>
                <c:pt idx="577">
                  <c:v>1.4547283333333301</c:v>
                </c:pt>
                <c:pt idx="578">
                  <c:v>1.4384399999999999</c:v>
                </c:pt>
                <c:pt idx="579">
                  <c:v>1.4237949999999999</c:v>
                </c:pt>
                <c:pt idx="580">
                  <c:v>1.4213183333333299</c:v>
                </c:pt>
                <c:pt idx="581">
                  <c:v>1.4234933333333299</c:v>
                </c:pt>
                <c:pt idx="582">
                  <c:v>1.413395</c:v>
                </c:pt>
                <c:pt idx="583">
                  <c:v>1.4093833333333301</c:v>
                </c:pt>
                <c:pt idx="584">
                  <c:v>1.406515</c:v>
                </c:pt>
                <c:pt idx="585">
                  <c:v>1.39614833333333</c:v>
                </c:pt>
                <c:pt idx="586">
                  <c:v>1.3920333333333299</c:v>
                </c:pt>
                <c:pt idx="587">
                  <c:v>1.38974166666666</c:v>
                </c:pt>
                <c:pt idx="588">
                  <c:v>1.3838666666666599</c:v>
                </c:pt>
                <c:pt idx="589">
                  <c:v>1.3879983333333299</c:v>
                </c:pt>
                <c:pt idx="590">
                  <c:v>1.38761333333333</c:v>
                </c:pt>
                <c:pt idx="591">
                  <c:v>1.389365</c:v>
                </c:pt>
                <c:pt idx="592">
                  <c:v>1.3880999999999999</c:v>
                </c:pt>
                <c:pt idx="593">
                  <c:v>1.3832816666666601</c:v>
                </c:pt>
                <c:pt idx="594">
                  <c:v>1.37272166666666</c:v>
                </c:pt>
                <c:pt idx="595">
                  <c:v>1.3742683333333301</c:v>
                </c:pt>
                <c:pt idx="596">
                  <c:v>1.3793616666666599</c:v>
                </c:pt>
                <c:pt idx="597">
                  <c:v>1.3791583333333299</c:v>
                </c:pt>
                <c:pt idx="598">
                  <c:v>1.3792549999999999</c:v>
                </c:pt>
                <c:pt idx="599">
                  <c:v>1.3735166666666601</c:v>
                </c:pt>
                <c:pt idx="600">
                  <c:v>1.374655</c:v>
                </c:pt>
                <c:pt idx="601">
                  <c:v>1.3932466666666601</c:v>
                </c:pt>
                <c:pt idx="602">
                  <c:v>1.4042349999999999</c:v>
                </c:pt>
                <c:pt idx="603">
                  <c:v>1.41218666666666</c:v>
                </c:pt>
                <c:pt idx="604">
                  <c:v>1.41784666666666</c:v>
                </c:pt>
                <c:pt idx="605">
                  <c:v>1.422965</c:v>
                </c:pt>
                <c:pt idx="606">
                  <c:v>1.4282666666666599</c:v>
                </c:pt>
                <c:pt idx="607">
                  <c:v>1.435745</c:v>
                </c:pt>
                <c:pt idx="608">
                  <c:v>1.4286733333333299</c:v>
                </c:pt>
                <c:pt idx="609">
                  <c:v>1.4315416666666601</c:v>
                </c:pt>
                <c:pt idx="610">
                  <c:v>1.43342833333333</c:v>
                </c:pt>
                <c:pt idx="611">
                  <c:v>1.43454833333333</c:v>
                </c:pt>
                <c:pt idx="612">
                  <c:v>1.4284933333333301</c:v>
                </c:pt>
                <c:pt idx="613">
                  <c:v>1.428545</c:v>
                </c:pt>
                <c:pt idx="614">
                  <c:v>1.4303049999999999</c:v>
                </c:pt>
                <c:pt idx="615">
                  <c:v>1.42537166666666</c:v>
                </c:pt>
                <c:pt idx="616">
                  <c:v>1.42458666666666</c:v>
                </c:pt>
                <c:pt idx="617">
                  <c:v>1.42574333333333</c:v>
                </c:pt>
                <c:pt idx="618">
                  <c:v>1.4239999999999999</c:v>
                </c:pt>
                <c:pt idx="619">
                  <c:v>1.42506</c:v>
                </c:pt>
                <c:pt idx="620">
                  <c:v>1.42871833333333</c:v>
                </c:pt>
                <c:pt idx="621">
                  <c:v>1.4277166666666601</c:v>
                </c:pt>
                <c:pt idx="622">
                  <c:v>1.43008333333333</c:v>
                </c:pt>
                <c:pt idx="623">
                  <c:v>1.44481666666666</c:v>
                </c:pt>
                <c:pt idx="624">
                  <c:v>1.4457916666666599</c:v>
                </c:pt>
                <c:pt idx="625">
                  <c:v>1.4420183333333301</c:v>
                </c:pt>
                <c:pt idx="626">
                  <c:v>1.43147166666666</c:v>
                </c:pt>
                <c:pt idx="627">
                  <c:v>1.4374233333333299</c:v>
                </c:pt>
                <c:pt idx="628">
                  <c:v>1.4290700000000001</c:v>
                </c:pt>
                <c:pt idx="629">
                  <c:v>1.4241649999999999</c:v>
                </c:pt>
                <c:pt idx="630">
                  <c:v>1.42004666666666</c:v>
                </c:pt>
                <c:pt idx="631">
                  <c:v>1.41530166666666</c:v>
                </c:pt>
                <c:pt idx="632">
                  <c:v>1.4094549999999999</c:v>
                </c:pt>
                <c:pt idx="633">
                  <c:v>1.40712666666666</c:v>
                </c:pt>
                <c:pt idx="634">
                  <c:v>1.40956999999999</c:v>
                </c:pt>
                <c:pt idx="635">
                  <c:v>1.4213516666666599</c:v>
                </c:pt>
                <c:pt idx="636">
                  <c:v>1.4292100000000001</c:v>
                </c:pt>
                <c:pt idx="637">
                  <c:v>1.44461333333333</c:v>
                </c:pt>
                <c:pt idx="638">
                  <c:v>1.46133166666666</c:v>
                </c:pt>
                <c:pt idx="639">
                  <c:v>1.47437166666666</c:v>
                </c:pt>
                <c:pt idx="640">
                  <c:v>1.4861166666666601</c:v>
                </c:pt>
                <c:pt idx="641">
                  <c:v>1.4931449999999999</c:v>
                </c:pt>
                <c:pt idx="642">
                  <c:v>1.50799666666666</c:v>
                </c:pt>
                <c:pt idx="643">
                  <c:v>1.541595</c:v>
                </c:pt>
                <c:pt idx="644">
                  <c:v>1.58087666666666</c:v>
                </c:pt>
                <c:pt idx="645">
                  <c:v>1.6202633333333301</c:v>
                </c:pt>
                <c:pt idx="646">
                  <c:v>1.65099666666666</c:v>
                </c:pt>
                <c:pt idx="647">
                  <c:v>1.67225166666666</c:v>
                </c:pt>
                <c:pt idx="648">
                  <c:v>1.68235166666666</c:v>
                </c:pt>
                <c:pt idx="649">
                  <c:v>1.68538999999999</c:v>
                </c:pt>
                <c:pt idx="650">
                  <c:v>1.6879900000000001</c:v>
                </c:pt>
                <c:pt idx="651">
                  <c:v>1.6937150000000001</c:v>
                </c:pt>
                <c:pt idx="652">
                  <c:v>1.7071433333333299</c:v>
                </c:pt>
                <c:pt idx="653">
                  <c:v>1.7260266666666599</c:v>
                </c:pt>
                <c:pt idx="654">
                  <c:v>1.738205</c:v>
                </c:pt>
                <c:pt idx="655">
                  <c:v>1.7404233333333301</c:v>
                </c:pt>
                <c:pt idx="656">
                  <c:v>1.73813166666666</c:v>
                </c:pt>
                <c:pt idx="657">
                  <c:v>1.7461483333333301</c:v>
                </c:pt>
                <c:pt idx="658">
                  <c:v>1.75674166666666</c:v>
                </c:pt>
                <c:pt idx="659">
                  <c:v>1.77650833333333</c:v>
                </c:pt>
                <c:pt idx="660">
                  <c:v>1.79186</c:v>
                </c:pt>
                <c:pt idx="661">
                  <c:v>1.7925183333333301</c:v>
                </c:pt>
                <c:pt idx="662">
                  <c:v>1.7996083333333299</c:v>
                </c:pt>
                <c:pt idx="663">
                  <c:v>1.8116416666666599</c:v>
                </c:pt>
                <c:pt idx="664">
                  <c:v>1.8182866666666599</c:v>
                </c:pt>
                <c:pt idx="665">
                  <c:v>1.8179399999999999</c:v>
                </c:pt>
                <c:pt idx="666">
                  <c:v>1.8280333333333301</c:v>
                </c:pt>
                <c:pt idx="667">
                  <c:v>1.8380300000000001</c:v>
                </c:pt>
                <c:pt idx="668">
                  <c:v>1.85259666666666</c:v>
                </c:pt>
                <c:pt idx="669">
                  <c:v>1.85056</c:v>
                </c:pt>
                <c:pt idx="670">
                  <c:v>1.85174166666666</c:v>
                </c:pt>
                <c:pt idx="671">
                  <c:v>1.8489133333333301</c:v>
                </c:pt>
                <c:pt idx="672">
                  <c:v>1.8648833333333299</c:v>
                </c:pt>
                <c:pt idx="673">
                  <c:v>1.87419</c:v>
                </c:pt>
                <c:pt idx="674">
                  <c:v>1.8811</c:v>
                </c:pt>
                <c:pt idx="675">
                  <c:v>1.8852566666666599</c:v>
                </c:pt>
                <c:pt idx="676">
                  <c:v>1.8813216666666599</c:v>
                </c:pt>
                <c:pt idx="677">
                  <c:v>1.88055333333333</c:v>
                </c:pt>
                <c:pt idx="678">
                  <c:v>1.88374166666666</c:v>
                </c:pt>
                <c:pt idx="679">
                  <c:v>1.8776916666666601</c:v>
                </c:pt>
                <c:pt idx="680">
                  <c:v>1.87140333333333</c:v>
                </c:pt>
                <c:pt idx="681">
                  <c:v>1.8676216666666601</c:v>
                </c:pt>
                <c:pt idx="682">
                  <c:v>1.8634633333333299</c:v>
                </c:pt>
                <c:pt idx="683">
                  <c:v>1.8518416666666599</c:v>
                </c:pt>
                <c:pt idx="684">
                  <c:v>1.8434683333333299</c:v>
                </c:pt>
                <c:pt idx="685">
                  <c:v>1.84581666666666</c:v>
                </c:pt>
                <c:pt idx="686">
                  <c:v>1.8592150000000001</c:v>
                </c:pt>
                <c:pt idx="687">
                  <c:v>1.85218333333333</c:v>
                </c:pt>
                <c:pt idx="688">
                  <c:v>1.8569766666666601</c:v>
                </c:pt>
                <c:pt idx="689">
                  <c:v>1.86371833333333</c:v>
                </c:pt>
                <c:pt idx="690">
                  <c:v>1.86974166666666</c:v>
                </c:pt>
                <c:pt idx="691">
                  <c:v>1.87361</c:v>
                </c:pt>
                <c:pt idx="692">
                  <c:v>1.8705166666666599</c:v>
                </c:pt>
                <c:pt idx="693">
                  <c:v>1.8692616666666599</c:v>
                </c:pt>
                <c:pt idx="694">
                  <c:v>1.8709866666666599</c:v>
                </c:pt>
                <c:pt idx="695">
                  <c:v>1.8579049999999999</c:v>
                </c:pt>
                <c:pt idx="696">
                  <c:v>1.86726833333333</c:v>
                </c:pt>
                <c:pt idx="697">
                  <c:v>1.8536216666666601</c:v>
                </c:pt>
                <c:pt idx="698">
                  <c:v>1.85514166666666</c:v>
                </c:pt>
                <c:pt idx="699">
                  <c:v>1.85080666666666</c:v>
                </c:pt>
                <c:pt idx="700">
                  <c:v>1.8414349999999999</c:v>
                </c:pt>
                <c:pt idx="701">
                  <c:v>1.8332883333333301</c:v>
                </c:pt>
                <c:pt idx="702">
                  <c:v>1.8249500000000001</c:v>
                </c:pt>
                <c:pt idx="703">
                  <c:v>1.79857166666666</c:v>
                </c:pt>
                <c:pt idx="704">
                  <c:v>1.7625299999999999</c:v>
                </c:pt>
                <c:pt idx="705">
                  <c:v>1.7247383333333299</c:v>
                </c:pt>
                <c:pt idx="706">
                  <c:v>1.69892333333333</c:v>
                </c:pt>
                <c:pt idx="707">
                  <c:v>1.67678166666666</c:v>
                </c:pt>
                <c:pt idx="708">
                  <c:v>1.6552149999999901</c:v>
                </c:pt>
                <c:pt idx="709">
                  <c:v>1.6351599999999999</c:v>
                </c:pt>
                <c:pt idx="710">
                  <c:v>1.62829333333333</c:v>
                </c:pt>
                <c:pt idx="711">
                  <c:v>1.61252</c:v>
                </c:pt>
                <c:pt idx="712">
                  <c:v>1.5908183333333299</c:v>
                </c:pt>
                <c:pt idx="713">
                  <c:v>1.5680499999999999</c:v>
                </c:pt>
                <c:pt idx="714">
                  <c:v>1.55318</c:v>
                </c:pt>
                <c:pt idx="715">
                  <c:v>1.54616166666666</c:v>
                </c:pt>
                <c:pt idx="716">
                  <c:v>1.541445</c:v>
                </c:pt>
                <c:pt idx="717">
                  <c:v>1.53023833333333</c:v>
                </c:pt>
                <c:pt idx="718">
                  <c:v>1.515355</c:v>
                </c:pt>
                <c:pt idx="719">
                  <c:v>1.49986166666666</c:v>
                </c:pt>
                <c:pt idx="720">
                  <c:v>1.48386333333333</c:v>
                </c:pt>
                <c:pt idx="721">
                  <c:v>1.4595466666666601</c:v>
                </c:pt>
                <c:pt idx="722">
                  <c:v>1.4400616666666599</c:v>
                </c:pt>
                <c:pt idx="723">
                  <c:v>1.42136166666666</c:v>
                </c:pt>
                <c:pt idx="724">
                  <c:v>1.40913</c:v>
                </c:pt>
                <c:pt idx="725">
                  <c:v>1.4002049999999999</c:v>
                </c:pt>
                <c:pt idx="726">
                  <c:v>1.384415</c:v>
                </c:pt>
                <c:pt idx="727">
                  <c:v>1.3650549999999999</c:v>
                </c:pt>
                <c:pt idx="728">
                  <c:v>1.34757666666666</c:v>
                </c:pt>
                <c:pt idx="729">
                  <c:v>1.3389116666666601</c:v>
                </c:pt>
                <c:pt idx="730">
                  <c:v>1.3251899999999901</c:v>
                </c:pt>
                <c:pt idx="731">
                  <c:v>1.31829</c:v>
                </c:pt>
                <c:pt idx="732">
                  <c:v>1.3075316666666601</c:v>
                </c:pt>
                <c:pt idx="733">
                  <c:v>1.2988849999999901</c:v>
                </c:pt>
                <c:pt idx="734">
                  <c:v>1.2948333333333299</c:v>
                </c:pt>
                <c:pt idx="735">
                  <c:v>1.2943166666666599</c:v>
                </c:pt>
                <c:pt idx="736">
                  <c:v>1.2929283333333299</c:v>
                </c:pt>
                <c:pt idx="737">
                  <c:v>1.2877333333333301</c:v>
                </c:pt>
                <c:pt idx="738">
                  <c:v>1.27826166666666</c:v>
                </c:pt>
                <c:pt idx="739">
                  <c:v>1.27583333333333</c:v>
                </c:pt>
                <c:pt idx="740">
                  <c:v>1.284745</c:v>
                </c:pt>
                <c:pt idx="741">
                  <c:v>1.300905</c:v>
                </c:pt>
                <c:pt idx="742">
                  <c:v>1.3110200000000001</c:v>
                </c:pt>
                <c:pt idx="743">
                  <c:v>1.3239316666666601</c:v>
                </c:pt>
                <c:pt idx="744">
                  <c:v>1.32985333333333</c:v>
                </c:pt>
                <c:pt idx="745">
                  <c:v>1.33233333333333</c:v>
                </c:pt>
                <c:pt idx="746">
                  <c:v>1.3282733333333301</c:v>
                </c:pt>
                <c:pt idx="747">
                  <c:v>1.33384666666666</c:v>
                </c:pt>
                <c:pt idx="748">
                  <c:v>1.3422133333333299</c:v>
                </c:pt>
                <c:pt idx="749">
                  <c:v>1.3371583333333299</c:v>
                </c:pt>
                <c:pt idx="750">
                  <c:v>1.33894333333333</c:v>
                </c:pt>
                <c:pt idx="751">
                  <c:v>1.3459049999999999</c:v>
                </c:pt>
                <c:pt idx="752">
                  <c:v>1.34774666666666</c:v>
                </c:pt>
                <c:pt idx="753">
                  <c:v>1.351175</c:v>
                </c:pt>
                <c:pt idx="754">
                  <c:v>1.34538166666666</c:v>
                </c:pt>
                <c:pt idx="755">
                  <c:v>1.3497033333333299</c:v>
                </c:pt>
                <c:pt idx="756">
                  <c:v>1.3355899999999901</c:v>
                </c:pt>
                <c:pt idx="757">
                  <c:v>1.3338449999999999</c:v>
                </c:pt>
                <c:pt idx="758">
                  <c:v>1.3222033333333301</c:v>
                </c:pt>
                <c:pt idx="759">
                  <c:v>1.3175416666666599</c:v>
                </c:pt>
                <c:pt idx="760">
                  <c:v>1.31992166666666</c:v>
                </c:pt>
                <c:pt idx="761">
                  <c:v>1.3194900000000001</c:v>
                </c:pt>
                <c:pt idx="762">
                  <c:v>1.31744166666666</c:v>
                </c:pt>
                <c:pt idx="763">
                  <c:v>1.315115</c:v>
                </c:pt>
                <c:pt idx="764">
                  <c:v>1.3152016666666599</c:v>
                </c:pt>
                <c:pt idx="765">
                  <c:v>1.3151599999999899</c:v>
                </c:pt>
                <c:pt idx="766">
                  <c:v>1.31371833333333</c:v>
                </c:pt>
                <c:pt idx="767">
                  <c:v>1.3172566666666601</c:v>
                </c:pt>
                <c:pt idx="768">
                  <c:v>1.32768333333333</c:v>
                </c:pt>
                <c:pt idx="769">
                  <c:v>1.3445866666666599</c:v>
                </c:pt>
                <c:pt idx="770">
                  <c:v>1.35843166666666</c:v>
                </c:pt>
                <c:pt idx="771">
                  <c:v>1.373305</c:v>
                </c:pt>
                <c:pt idx="772">
                  <c:v>1.3808816666666599</c:v>
                </c:pt>
                <c:pt idx="773">
                  <c:v>1.3934166666666601</c:v>
                </c:pt>
                <c:pt idx="774">
                  <c:v>1.40330666666666</c:v>
                </c:pt>
                <c:pt idx="775">
                  <c:v>1.4073233333333299</c:v>
                </c:pt>
                <c:pt idx="776">
                  <c:v>1.4094149999999901</c:v>
                </c:pt>
                <c:pt idx="777">
                  <c:v>1.41444999999999</c:v>
                </c:pt>
                <c:pt idx="778">
                  <c:v>1.42363</c:v>
                </c:pt>
                <c:pt idx="779">
                  <c:v>1.4230416666666601</c:v>
                </c:pt>
                <c:pt idx="780">
                  <c:v>1.4329316666666601</c:v>
                </c:pt>
                <c:pt idx="781">
                  <c:v>1.44244833333333</c:v>
                </c:pt>
                <c:pt idx="782">
                  <c:v>1.4619183333333301</c:v>
                </c:pt>
                <c:pt idx="783">
                  <c:v>1.4745916666666601</c:v>
                </c:pt>
                <c:pt idx="784">
                  <c:v>1.4804850000000001</c:v>
                </c:pt>
                <c:pt idx="785">
                  <c:v>1.48969333333333</c:v>
                </c:pt>
                <c:pt idx="786">
                  <c:v>1.4938066666666601</c:v>
                </c:pt>
                <c:pt idx="787">
                  <c:v>1.4987333333333299</c:v>
                </c:pt>
                <c:pt idx="788">
                  <c:v>1.5020249999999999</c:v>
                </c:pt>
                <c:pt idx="789">
                  <c:v>1.50860166666666</c:v>
                </c:pt>
                <c:pt idx="790">
                  <c:v>1.5182150000000001</c:v>
                </c:pt>
                <c:pt idx="791">
                  <c:v>1.5223583333333299</c:v>
                </c:pt>
                <c:pt idx="792">
                  <c:v>1.5174083333333299</c:v>
                </c:pt>
                <c:pt idx="793">
                  <c:v>1.51925333333333</c:v>
                </c:pt>
                <c:pt idx="794">
                  <c:v>1.5185166666666601</c:v>
                </c:pt>
                <c:pt idx="795">
                  <c:v>1.5149049999999999</c:v>
                </c:pt>
                <c:pt idx="796">
                  <c:v>1.5150916666666601</c:v>
                </c:pt>
                <c:pt idx="797">
                  <c:v>1.5167999999999999</c:v>
                </c:pt>
                <c:pt idx="798">
                  <c:v>1.5196133333333299</c:v>
                </c:pt>
                <c:pt idx="799">
                  <c:v>1.5197749999999901</c:v>
                </c:pt>
                <c:pt idx="800">
                  <c:v>1.5090616666666601</c:v>
                </c:pt>
                <c:pt idx="801">
                  <c:v>1.4939249999999999</c:v>
                </c:pt>
                <c:pt idx="802">
                  <c:v>1.491665</c:v>
                </c:pt>
                <c:pt idx="803">
                  <c:v>1.4802966666666599</c:v>
                </c:pt>
                <c:pt idx="804">
                  <c:v>1.47119666666666</c:v>
                </c:pt>
                <c:pt idx="805">
                  <c:v>1.4565016666666599</c:v>
                </c:pt>
                <c:pt idx="806">
                  <c:v>1.43871666666666</c:v>
                </c:pt>
                <c:pt idx="807">
                  <c:v>1.4186766666666599</c:v>
                </c:pt>
                <c:pt idx="808">
                  <c:v>1.3963949999999901</c:v>
                </c:pt>
                <c:pt idx="809">
                  <c:v>1.3833249999999999</c:v>
                </c:pt>
                <c:pt idx="810">
                  <c:v>1.37185166666666</c:v>
                </c:pt>
                <c:pt idx="811">
                  <c:v>1.35391333333333</c:v>
                </c:pt>
                <c:pt idx="812">
                  <c:v>1.3444149999999999</c:v>
                </c:pt>
                <c:pt idx="813">
                  <c:v>1.32917666666666</c:v>
                </c:pt>
                <c:pt idx="814">
                  <c:v>1.3218733333333299</c:v>
                </c:pt>
                <c:pt idx="815">
                  <c:v>1.31076833333333</c:v>
                </c:pt>
                <c:pt idx="816">
                  <c:v>1.3009500000000001</c:v>
                </c:pt>
                <c:pt idx="817">
                  <c:v>1.29217</c:v>
                </c:pt>
                <c:pt idx="818">
                  <c:v>1.283185</c:v>
                </c:pt>
                <c:pt idx="819">
                  <c:v>1.2747216666666601</c:v>
                </c:pt>
                <c:pt idx="820">
                  <c:v>1.263085</c:v>
                </c:pt>
                <c:pt idx="821">
                  <c:v>1.2564616666666599</c:v>
                </c:pt>
                <c:pt idx="822">
                  <c:v>1.25121333333333</c:v>
                </c:pt>
                <c:pt idx="823">
                  <c:v>1.24485333333333</c:v>
                </c:pt>
                <c:pt idx="824">
                  <c:v>1.2432066666666599</c:v>
                </c:pt>
                <c:pt idx="825">
                  <c:v>1.24546333333333</c:v>
                </c:pt>
                <c:pt idx="826">
                  <c:v>1.24501166666666</c:v>
                </c:pt>
                <c:pt idx="827">
                  <c:v>1.24301166666666</c:v>
                </c:pt>
                <c:pt idx="828">
                  <c:v>1.2373733333333301</c:v>
                </c:pt>
                <c:pt idx="829">
                  <c:v>1.22512333333333</c:v>
                </c:pt>
                <c:pt idx="830">
                  <c:v>1.206245</c:v>
                </c:pt>
                <c:pt idx="831">
                  <c:v>1.19174166666666</c:v>
                </c:pt>
                <c:pt idx="832">
                  <c:v>1.18414333333333</c:v>
                </c:pt>
                <c:pt idx="833">
                  <c:v>1.171875</c:v>
                </c:pt>
                <c:pt idx="834">
                  <c:v>1.1619899999999901</c:v>
                </c:pt>
                <c:pt idx="835">
                  <c:v>1.16214833333333</c:v>
                </c:pt>
                <c:pt idx="836">
                  <c:v>1.1647000000000001</c:v>
                </c:pt>
                <c:pt idx="837">
                  <c:v>1.1631483333333299</c:v>
                </c:pt>
                <c:pt idx="838">
                  <c:v>1.16276</c:v>
                </c:pt>
                <c:pt idx="839">
                  <c:v>1.1713466666666601</c:v>
                </c:pt>
                <c:pt idx="840">
                  <c:v>1.16424833333333</c:v>
                </c:pt>
                <c:pt idx="841">
                  <c:v>1.1617299999999999</c:v>
                </c:pt>
                <c:pt idx="842">
                  <c:v>1.1467833333333299</c:v>
                </c:pt>
                <c:pt idx="843">
                  <c:v>1.141805</c:v>
                </c:pt>
                <c:pt idx="844">
                  <c:v>1.1402333333333301</c:v>
                </c:pt>
                <c:pt idx="845">
                  <c:v>1.1391066666666601</c:v>
                </c:pt>
                <c:pt idx="846">
                  <c:v>1.1444416666666599</c:v>
                </c:pt>
                <c:pt idx="847">
                  <c:v>1.1517266666666599</c:v>
                </c:pt>
                <c:pt idx="848">
                  <c:v>1.1622733333333299</c:v>
                </c:pt>
                <c:pt idx="849">
                  <c:v>1.1635616666666599</c:v>
                </c:pt>
                <c:pt idx="850">
                  <c:v>1.1647816666666599</c:v>
                </c:pt>
                <c:pt idx="851">
                  <c:v>1.16778</c:v>
                </c:pt>
                <c:pt idx="852">
                  <c:v>1.1774499999999899</c:v>
                </c:pt>
                <c:pt idx="853">
                  <c:v>1.1868449999999999</c:v>
                </c:pt>
                <c:pt idx="854">
                  <c:v>1.20336333333333</c:v>
                </c:pt>
                <c:pt idx="855">
                  <c:v>1.21844833333333</c:v>
                </c:pt>
                <c:pt idx="856">
                  <c:v>1.25461166666666</c:v>
                </c:pt>
                <c:pt idx="857">
                  <c:v>1.2812983333333301</c:v>
                </c:pt>
                <c:pt idx="858">
                  <c:v>1.30569166666666</c:v>
                </c:pt>
                <c:pt idx="859">
                  <c:v>1.32554666666666</c:v>
                </c:pt>
                <c:pt idx="860">
                  <c:v>1.35069666666666</c:v>
                </c:pt>
                <c:pt idx="861">
                  <c:v>1.3722416666666599</c:v>
                </c:pt>
                <c:pt idx="862">
                  <c:v>1.38493166666666</c:v>
                </c:pt>
                <c:pt idx="863">
                  <c:v>1.40235666666666</c:v>
                </c:pt>
                <c:pt idx="864">
                  <c:v>1.425</c:v>
                </c:pt>
                <c:pt idx="865">
                  <c:v>1.4378299999999999</c:v>
                </c:pt>
                <c:pt idx="866">
                  <c:v>1.4562316666666599</c:v>
                </c:pt>
                <c:pt idx="867">
                  <c:v>1.4757466666666601</c:v>
                </c:pt>
                <c:pt idx="868">
                  <c:v>1.50118333333333</c:v>
                </c:pt>
                <c:pt idx="869">
                  <c:v>1.5248199999999901</c:v>
                </c:pt>
                <c:pt idx="870">
                  <c:v>1.5410600000000001</c:v>
                </c:pt>
                <c:pt idx="871">
                  <c:v>1.5630316666666599</c:v>
                </c:pt>
                <c:pt idx="872">
                  <c:v>1.58666833333333</c:v>
                </c:pt>
                <c:pt idx="873">
                  <c:v>1.60862666666666</c:v>
                </c:pt>
                <c:pt idx="874">
                  <c:v>1.62699166666666</c:v>
                </c:pt>
                <c:pt idx="875">
                  <c:v>1.6443449999999999</c:v>
                </c:pt>
                <c:pt idx="876">
                  <c:v>1.663535</c:v>
                </c:pt>
                <c:pt idx="877">
                  <c:v>1.6838649999999999</c:v>
                </c:pt>
                <c:pt idx="878">
                  <c:v>1.6945399999999999</c:v>
                </c:pt>
                <c:pt idx="879">
                  <c:v>1.7067016666666599</c:v>
                </c:pt>
                <c:pt idx="880">
                  <c:v>1.7149733333333299</c:v>
                </c:pt>
                <c:pt idx="881">
                  <c:v>1.728845</c:v>
                </c:pt>
                <c:pt idx="882">
                  <c:v>1.75328333333333</c:v>
                </c:pt>
                <c:pt idx="883">
                  <c:v>1.783355</c:v>
                </c:pt>
                <c:pt idx="884">
                  <c:v>1.8088233333333299</c:v>
                </c:pt>
                <c:pt idx="885">
                  <c:v>1.83375666666666</c:v>
                </c:pt>
                <c:pt idx="886">
                  <c:v>1.8554999999999999</c:v>
                </c:pt>
                <c:pt idx="887">
                  <c:v>1.8775666666666599</c:v>
                </c:pt>
                <c:pt idx="888">
                  <c:v>1.9069366666666601</c:v>
                </c:pt>
                <c:pt idx="889">
                  <c:v>1.9285716666666599</c:v>
                </c:pt>
                <c:pt idx="890">
                  <c:v>1.9608266666666601</c:v>
                </c:pt>
                <c:pt idx="891">
                  <c:v>2.0118299999999998</c:v>
                </c:pt>
                <c:pt idx="892">
                  <c:v>2.0423283333333302</c:v>
                </c:pt>
                <c:pt idx="893">
                  <c:v>2.0688533333333301</c:v>
                </c:pt>
                <c:pt idx="894">
                  <c:v>2.08924333333333</c:v>
                </c:pt>
                <c:pt idx="895">
                  <c:v>2.1060050000000001</c:v>
                </c:pt>
                <c:pt idx="896">
                  <c:v>2.1187999999999998</c:v>
                </c:pt>
                <c:pt idx="897">
                  <c:v>2.1457316666666602</c:v>
                </c:pt>
                <c:pt idx="898">
                  <c:v>2.1708366666666601</c:v>
                </c:pt>
                <c:pt idx="899">
                  <c:v>2.1816633333333302</c:v>
                </c:pt>
                <c:pt idx="900">
                  <c:v>2.2021166666666598</c:v>
                </c:pt>
                <c:pt idx="901">
                  <c:v>2.22285333333333</c:v>
                </c:pt>
                <c:pt idx="902">
                  <c:v>2.2464616666666601</c:v>
                </c:pt>
                <c:pt idx="903">
                  <c:v>2.2727799999999898</c:v>
                </c:pt>
                <c:pt idx="904">
                  <c:v>2.3000183333333299</c:v>
                </c:pt>
                <c:pt idx="905">
                  <c:v>2.3203083333333301</c:v>
                </c:pt>
                <c:pt idx="906">
                  <c:v>2.337485</c:v>
                </c:pt>
                <c:pt idx="907">
                  <c:v>2.3538950000000001</c:v>
                </c:pt>
                <c:pt idx="908">
                  <c:v>2.3773833333333299</c:v>
                </c:pt>
                <c:pt idx="909">
                  <c:v>2.399975</c:v>
                </c:pt>
                <c:pt idx="910">
                  <c:v>2.4108433333333301</c:v>
                </c:pt>
                <c:pt idx="911">
                  <c:v>2.4265716666666601</c:v>
                </c:pt>
                <c:pt idx="912">
                  <c:v>2.4322383333333302</c:v>
                </c:pt>
                <c:pt idx="913">
                  <c:v>2.4369366666666599</c:v>
                </c:pt>
                <c:pt idx="914">
                  <c:v>2.4285683333333301</c:v>
                </c:pt>
                <c:pt idx="915">
                  <c:v>2.4250116666666601</c:v>
                </c:pt>
                <c:pt idx="916">
                  <c:v>2.41105499999999</c:v>
                </c:pt>
                <c:pt idx="917">
                  <c:v>2.42417166666666</c:v>
                </c:pt>
                <c:pt idx="918">
                  <c:v>2.4470699999999899</c:v>
                </c:pt>
                <c:pt idx="919">
                  <c:v>2.4813533333333302</c:v>
                </c:pt>
                <c:pt idx="920">
                  <c:v>2.5036550000000002</c:v>
                </c:pt>
                <c:pt idx="921">
                  <c:v>2.5321233333333302</c:v>
                </c:pt>
                <c:pt idx="922">
                  <c:v>2.5503766666666601</c:v>
                </c:pt>
                <c:pt idx="923">
                  <c:v>2.55904</c:v>
                </c:pt>
                <c:pt idx="924">
                  <c:v>2.5833849999999998</c:v>
                </c:pt>
                <c:pt idx="925">
                  <c:v>2.6187116666666599</c:v>
                </c:pt>
                <c:pt idx="926">
                  <c:v>2.6748716666666601</c:v>
                </c:pt>
                <c:pt idx="927">
                  <c:v>2.69547166666666</c:v>
                </c:pt>
                <c:pt idx="928">
                  <c:v>2.7202700000000002</c:v>
                </c:pt>
                <c:pt idx="929">
                  <c:v>2.7311283333333298</c:v>
                </c:pt>
                <c:pt idx="930">
                  <c:v>2.7452116666666599</c:v>
                </c:pt>
                <c:pt idx="931">
                  <c:v>2.7523899999999899</c:v>
                </c:pt>
                <c:pt idx="932">
                  <c:v>2.7533249999999998</c:v>
                </c:pt>
                <c:pt idx="933">
                  <c:v>2.7520250000000002</c:v>
                </c:pt>
                <c:pt idx="934">
                  <c:v>2.76128333333333</c:v>
                </c:pt>
                <c:pt idx="935">
                  <c:v>2.8045933333333299</c:v>
                </c:pt>
                <c:pt idx="936">
                  <c:v>2.8364866666666599</c:v>
                </c:pt>
                <c:pt idx="937">
                  <c:v>2.8732533333333299</c:v>
                </c:pt>
                <c:pt idx="938">
                  <c:v>2.92539166666666</c:v>
                </c:pt>
                <c:pt idx="939">
                  <c:v>2.9989316666666599</c:v>
                </c:pt>
                <c:pt idx="940">
                  <c:v>3.0726</c:v>
                </c:pt>
                <c:pt idx="941">
                  <c:v>3.1389599999999902</c:v>
                </c:pt>
                <c:pt idx="942">
                  <c:v>3.21827833333333</c:v>
                </c:pt>
                <c:pt idx="943">
                  <c:v>3.2867333333333302</c:v>
                </c:pt>
                <c:pt idx="944">
                  <c:v>3.38150833333333</c:v>
                </c:pt>
                <c:pt idx="945">
                  <c:v>3.4617833333333299</c:v>
                </c:pt>
                <c:pt idx="946">
                  <c:v>3.58547833333333</c:v>
                </c:pt>
                <c:pt idx="947">
                  <c:v>3.6544116666666602</c:v>
                </c:pt>
                <c:pt idx="948">
                  <c:v>3.7095583333333302</c:v>
                </c:pt>
                <c:pt idx="949">
                  <c:v>3.7553116666666599</c:v>
                </c:pt>
                <c:pt idx="950">
                  <c:v>3.79406</c:v>
                </c:pt>
                <c:pt idx="951">
                  <c:v>3.8250183333333299</c:v>
                </c:pt>
                <c:pt idx="952">
                  <c:v>3.8951516666666599</c:v>
                </c:pt>
                <c:pt idx="953">
                  <c:v>3.9471349999999998</c:v>
                </c:pt>
                <c:pt idx="954">
                  <c:v>4.0205783333333303</c:v>
                </c:pt>
                <c:pt idx="955">
                  <c:v>4.1276599999999997</c:v>
                </c:pt>
                <c:pt idx="956">
                  <c:v>4.1868816666666602</c:v>
                </c:pt>
                <c:pt idx="957">
                  <c:v>4.2183933333333297</c:v>
                </c:pt>
                <c:pt idx="958">
                  <c:v>4.24928333333333</c:v>
                </c:pt>
                <c:pt idx="959">
                  <c:v>4.3093349999999999</c:v>
                </c:pt>
                <c:pt idx="960">
                  <c:v>4.3741333333333303</c:v>
                </c:pt>
                <c:pt idx="961">
                  <c:v>4.4165849999999898</c:v>
                </c:pt>
                <c:pt idx="962">
                  <c:v>4.4584099999999998</c:v>
                </c:pt>
                <c:pt idx="963">
                  <c:v>4.5200816666666599</c:v>
                </c:pt>
                <c:pt idx="964">
                  <c:v>4.5765883333333299</c:v>
                </c:pt>
                <c:pt idx="965">
                  <c:v>4.6149166666666597</c:v>
                </c:pt>
                <c:pt idx="966">
                  <c:v>4.6497650000000004</c:v>
                </c:pt>
                <c:pt idx="967">
                  <c:v>4.6915483333333299</c:v>
                </c:pt>
                <c:pt idx="968">
                  <c:v>4.7047566666666603</c:v>
                </c:pt>
                <c:pt idx="969">
                  <c:v>4.7070683333333303</c:v>
                </c:pt>
                <c:pt idx="970">
                  <c:v>4.7226583333333298</c:v>
                </c:pt>
                <c:pt idx="971">
                  <c:v>4.74511666666666</c:v>
                </c:pt>
                <c:pt idx="972">
                  <c:v>4.7831450000000002</c:v>
                </c:pt>
                <c:pt idx="973">
                  <c:v>4.8316983333333301</c:v>
                </c:pt>
                <c:pt idx="974">
                  <c:v>4.8777533333333301</c:v>
                </c:pt>
                <c:pt idx="975">
                  <c:v>4.9355149999999997</c:v>
                </c:pt>
                <c:pt idx="976">
                  <c:v>4.9706099999999998</c:v>
                </c:pt>
                <c:pt idx="977">
                  <c:v>4.9892366666666597</c:v>
                </c:pt>
                <c:pt idx="978">
                  <c:v>4.9912883333333298</c:v>
                </c:pt>
                <c:pt idx="979">
                  <c:v>4.9984983333333304</c:v>
                </c:pt>
                <c:pt idx="980">
                  <c:v>4.9963316666666602</c:v>
                </c:pt>
                <c:pt idx="981">
                  <c:v>4.9861916666666604</c:v>
                </c:pt>
                <c:pt idx="982">
                  <c:v>4.9825399999999904</c:v>
                </c:pt>
                <c:pt idx="983">
                  <c:v>4.986275</c:v>
                </c:pt>
                <c:pt idx="984">
                  <c:v>4.9744733333333304</c:v>
                </c:pt>
                <c:pt idx="985">
                  <c:v>4.9607000000000001</c:v>
                </c:pt>
                <c:pt idx="986">
                  <c:v>4.9344516666666598</c:v>
                </c:pt>
                <c:pt idx="987">
                  <c:v>4.9302999999999999</c:v>
                </c:pt>
                <c:pt idx="988">
                  <c:v>4.9086766666666604</c:v>
                </c:pt>
                <c:pt idx="989">
                  <c:v>4.9001399999999897</c:v>
                </c:pt>
                <c:pt idx="990">
                  <c:v>4.8885033333333299</c:v>
                </c:pt>
                <c:pt idx="991">
                  <c:v>4.8851666666666604</c:v>
                </c:pt>
                <c:pt idx="992">
                  <c:v>4.89858833333333</c:v>
                </c:pt>
                <c:pt idx="993">
                  <c:v>4.9086466666666597</c:v>
                </c:pt>
                <c:pt idx="994">
                  <c:v>4.9094699999999998</c:v>
                </c:pt>
                <c:pt idx="995">
                  <c:v>4.8784283333333303</c:v>
                </c:pt>
                <c:pt idx="996">
                  <c:v>4.8723166666666602</c:v>
                </c:pt>
                <c:pt idx="997">
                  <c:v>4.8606066666666603</c:v>
                </c:pt>
                <c:pt idx="998">
                  <c:v>4.8526949999999998</c:v>
                </c:pt>
                <c:pt idx="999">
                  <c:v>4.8297933333333303</c:v>
                </c:pt>
                <c:pt idx="1000">
                  <c:v>4.7927566666666603</c:v>
                </c:pt>
                <c:pt idx="1001">
                  <c:v>4.7631949999999996</c:v>
                </c:pt>
                <c:pt idx="1002">
                  <c:v>4.6989733333333303</c:v>
                </c:pt>
                <c:pt idx="1003">
                  <c:v>4.6485216666666602</c:v>
                </c:pt>
                <c:pt idx="1004">
                  <c:v>4.5674799999999998</c:v>
                </c:pt>
                <c:pt idx="1005">
                  <c:v>4.49746166666666</c:v>
                </c:pt>
                <c:pt idx="1006">
                  <c:v>4.4027533333333304</c:v>
                </c:pt>
                <c:pt idx="1007">
                  <c:v>4.3585166666666604</c:v>
                </c:pt>
                <c:pt idx="1008">
                  <c:v>4.3352749999999904</c:v>
                </c:pt>
                <c:pt idx="1009">
                  <c:v>4.3526550000000004</c:v>
                </c:pt>
                <c:pt idx="1010">
                  <c:v>4.3772849999999996</c:v>
                </c:pt>
                <c:pt idx="1011">
                  <c:v>4.3888249999999998</c:v>
                </c:pt>
                <c:pt idx="1012">
                  <c:v>4.3772766666666598</c:v>
                </c:pt>
                <c:pt idx="1013">
                  <c:v>4.3928700000000003</c:v>
                </c:pt>
                <c:pt idx="1014">
                  <c:v>4.4113233333333302</c:v>
                </c:pt>
                <c:pt idx="1015">
                  <c:v>4.3719516666666598</c:v>
                </c:pt>
                <c:pt idx="1016">
                  <c:v>4.3772583333333301</c:v>
                </c:pt>
                <c:pt idx="1017">
                  <c:v>4.3794950000000004</c:v>
                </c:pt>
                <c:pt idx="1018">
                  <c:v>4.4124049999999997</c:v>
                </c:pt>
                <c:pt idx="1019">
                  <c:v>4.42699833333333</c:v>
                </c:pt>
                <c:pt idx="1020">
                  <c:v>4.4084016666666601</c:v>
                </c:pt>
                <c:pt idx="1021">
                  <c:v>4.4202083333333304</c:v>
                </c:pt>
                <c:pt idx="1022">
                  <c:v>4.4290016666666601</c:v>
                </c:pt>
                <c:pt idx="1023">
                  <c:v>4.43119833333333</c:v>
                </c:pt>
                <c:pt idx="1024">
                  <c:v>4.4507433333333299</c:v>
                </c:pt>
                <c:pt idx="1025">
                  <c:v>4.4869916666666603</c:v>
                </c:pt>
                <c:pt idx="1026">
                  <c:v>4.5069983333333301</c:v>
                </c:pt>
                <c:pt idx="1027">
                  <c:v>4.5404033333333302</c:v>
                </c:pt>
                <c:pt idx="1028">
                  <c:v>4.5957116666666602</c:v>
                </c:pt>
                <c:pt idx="1029">
                  <c:v>4.6711133333333299</c:v>
                </c:pt>
                <c:pt idx="1030">
                  <c:v>4.7320200000000003</c:v>
                </c:pt>
                <c:pt idx="1031">
                  <c:v>4.8145300000000004</c:v>
                </c:pt>
                <c:pt idx="1032">
                  <c:v>4.91634833333333</c:v>
                </c:pt>
                <c:pt idx="1033">
                  <c:v>4.9603999999999902</c:v>
                </c:pt>
                <c:pt idx="1034">
                  <c:v>5.0227149999999998</c:v>
                </c:pt>
                <c:pt idx="1035">
                  <c:v>5.0711199999999996</c:v>
                </c:pt>
                <c:pt idx="1036">
                  <c:v>5.1237033333333297</c:v>
                </c:pt>
                <c:pt idx="1037">
                  <c:v>5.18227833333333</c:v>
                </c:pt>
                <c:pt idx="1038">
                  <c:v>5.27047666666666</c:v>
                </c:pt>
                <c:pt idx="1039">
                  <c:v>5.2967216666666603</c:v>
                </c:pt>
                <c:pt idx="1040">
                  <c:v>5.3396549999999996</c:v>
                </c:pt>
                <c:pt idx="1041">
                  <c:v>5.3816933333333301</c:v>
                </c:pt>
                <c:pt idx="1042">
                  <c:v>5.4429549999999898</c:v>
                </c:pt>
                <c:pt idx="1043">
                  <c:v>5.4872883333333302</c:v>
                </c:pt>
                <c:pt idx="1044">
                  <c:v>5.5144250000000001</c:v>
                </c:pt>
                <c:pt idx="1045">
                  <c:v>5.54223833333333</c:v>
                </c:pt>
                <c:pt idx="1046">
                  <c:v>5.5761599999999998</c:v>
                </c:pt>
                <c:pt idx="1047">
                  <c:v>5.6292833333333299</c:v>
                </c:pt>
                <c:pt idx="1048">
                  <c:v>5.6881683333333299</c:v>
                </c:pt>
                <c:pt idx="1049">
                  <c:v>5.7372116666666599</c:v>
                </c:pt>
                <c:pt idx="1050">
                  <c:v>5.7874683333333303</c:v>
                </c:pt>
                <c:pt idx="1051">
                  <c:v>5.8214750000000004</c:v>
                </c:pt>
                <c:pt idx="1052">
                  <c:v>5.8529916666666599</c:v>
                </c:pt>
                <c:pt idx="1053">
                  <c:v>5.9080849999999998</c:v>
                </c:pt>
                <c:pt idx="1054">
                  <c:v>5.9526000000000003</c:v>
                </c:pt>
                <c:pt idx="1055">
                  <c:v>6.0335066666666597</c:v>
                </c:pt>
                <c:pt idx="1056">
                  <c:v>6.1056150000000002</c:v>
                </c:pt>
                <c:pt idx="1057">
                  <c:v>6.1824366666666597</c:v>
                </c:pt>
                <c:pt idx="1058">
                  <c:v>6.2448433333333302</c:v>
                </c:pt>
                <c:pt idx="1059">
                  <c:v>6.3198416666666599</c:v>
                </c:pt>
                <c:pt idx="1060">
                  <c:v>6.3787666666666603</c:v>
                </c:pt>
                <c:pt idx="1061">
                  <c:v>6.4285616666666598</c:v>
                </c:pt>
                <c:pt idx="1062">
                  <c:v>6.4920033333333302</c:v>
                </c:pt>
                <c:pt idx="1063">
                  <c:v>6.5456049999999903</c:v>
                </c:pt>
                <c:pt idx="1064">
                  <c:v>6.6181099999999997</c:v>
                </c:pt>
                <c:pt idx="1065">
                  <c:v>6.70977333333333</c:v>
                </c:pt>
                <c:pt idx="1066">
                  <c:v>6.8019033333333301</c:v>
                </c:pt>
                <c:pt idx="1067">
                  <c:v>6.8758483333333302</c:v>
                </c:pt>
                <c:pt idx="1068">
                  <c:v>6.9095499999999896</c:v>
                </c:pt>
                <c:pt idx="1069">
                  <c:v>6.9119199999999896</c:v>
                </c:pt>
                <c:pt idx="1070">
                  <c:v>6.9208966666666596</c:v>
                </c:pt>
                <c:pt idx="1071">
                  <c:v>6.9335250000000004</c:v>
                </c:pt>
                <c:pt idx="1072">
                  <c:v>6.9336166666666603</c:v>
                </c:pt>
                <c:pt idx="1073">
                  <c:v>6.9266583333333296</c:v>
                </c:pt>
                <c:pt idx="1074">
                  <c:v>6.8929433333333296</c:v>
                </c:pt>
                <c:pt idx="1075">
                  <c:v>6.8725183333333302</c:v>
                </c:pt>
                <c:pt idx="1076">
                  <c:v>6.8633600000000001</c:v>
                </c:pt>
                <c:pt idx="1077">
                  <c:v>6.8837349999999997</c:v>
                </c:pt>
                <c:pt idx="1078">
                  <c:v>6.8785349999999896</c:v>
                </c:pt>
                <c:pt idx="1079">
                  <c:v>6.8718700000000004</c:v>
                </c:pt>
                <c:pt idx="1080">
                  <c:v>6.9078283333333301</c:v>
                </c:pt>
                <c:pt idx="1081">
                  <c:v>6.9436016666666598</c:v>
                </c:pt>
                <c:pt idx="1082">
                  <c:v>6.9598933333333299</c:v>
                </c:pt>
                <c:pt idx="1083">
                  <c:v>6.9539350000000004</c:v>
                </c:pt>
                <c:pt idx="1084">
                  <c:v>6.9309416666666603</c:v>
                </c:pt>
                <c:pt idx="1085">
                  <c:v>6.9679349999999998</c:v>
                </c:pt>
                <c:pt idx="1086">
                  <c:v>7.0010833333333302</c:v>
                </c:pt>
                <c:pt idx="1087">
                  <c:v>7.0095499999999999</c:v>
                </c:pt>
                <c:pt idx="1088">
                  <c:v>7.0092400000000001</c:v>
                </c:pt>
                <c:pt idx="1089">
                  <c:v>6.9954400000000003</c:v>
                </c:pt>
                <c:pt idx="1090">
                  <c:v>7.00460833333333</c:v>
                </c:pt>
                <c:pt idx="1091">
                  <c:v>6.98844333333333</c:v>
                </c:pt>
                <c:pt idx="1092">
                  <c:v>6.9279149999999996</c:v>
                </c:pt>
                <c:pt idx="1093">
                  <c:v>6.89194833333333</c:v>
                </c:pt>
                <c:pt idx="1094">
                  <c:v>6.8447566666666599</c:v>
                </c:pt>
                <c:pt idx="1095">
                  <c:v>6.8107699999999998</c:v>
                </c:pt>
                <c:pt idx="1096">
                  <c:v>6.7782516666666597</c:v>
                </c:pt>
                <c:pt idx="1097">
                  <c:v>6.7402533333333299</c:v>
                </c:pt>
                <c:pt idx="1098">
                  <c:v>6.6907699999999997</c:v>
                </c:pt>
                <c:pt idx="1099">
                  <c:v>6.7031649999999896</c:v>
                </c:pt>
                <c:pt idx="1100">
                  <c:v>6.7007933333333298</c:v>
                </c:pt>
                <c:pt idx="1101">
                  <c:v>6.70577166666666</c:v>
                </c:pt>
                <c:pt idx="1102">
                  <c:v>6.6711033333333303</c:v>
                </c:pt>
                <c:pt idx="1103">
                  <c:v>6.65949499999999</c:v>
                </c:pt>
                <c:pt idx="1104">
                  <c:v>6.6456766666666596</c:v>
                </c:pt>
                <c:pt idx="1105">
                  <c:v>6.6334883333333297</c:v>
                </c:pt>
                <c:pt idx="1106">
                  <c:v>6.6032349999999997</c:v>
                </c:pt>
                <c:pt idx="1107">
                  <c:v>6.5670183333333298</c:v>
                </c:pt>
                <c:pt idx="1108">
                  <c:v>6.5162216666666604</c:v>
                </c:pt>
                <c:pt idx="1109">
                  <c:v>6.4901283333333302</c:v>
                </c:pt>
                <c:pt idx="1110">
                  <c:v>6.4960899999999997</c:v>
                </c:pt>
                <c:pt idx="1111">
                  <c:v>6.5215249999999996</c:v>
                </c:pt>
                <c:pt idx="1112">
                  <c:v>6.5179283333333302</c:v>
                </c:pt>
                <c:pt idx="1113">
                  <c:v>6.4963099999999896</c:v>
                </c:pt>
                <c:pt idx="1114">
                  <c:v>6.4914049999999897</c:v>
                </c:pt>
                <c:pt idx="1115">
                  <c:v>6.4477000000000002</c:v>
                </c:pt>
                <c:pt idx="1116">
                  <c:v>6.4141950000000003</c:v>
                </c:pt>
                <c:pt idx="1117">
                  <c:v>6.3635983333333304</c:v>
                </c:pt>
                <c:pt idx="1118">
                  <c:v>6.3020099999999903</c:v>
                </c:pt>
                <c:pt idx="1119">
                  <c:v>6.2169133333333297</c:v>
                </c:pt>
                <c:pt idx="1120">
                  <c:v>6.1596216666666601</c:v>
                </c:pt>
                <c:pt idx="1121">
                  <c:v>6.1091966666666604</c:v>
                </c:pt>
                <c:pt idx="1122">
                  <c:v>6.0739849999999898</c:v>
                </c:pt>
                <c:pt idx="1123">
                  <c:v>6.0288016666666602</c:v>
                </c:pt>
                <c:pt idx="1124">
                  <c:v>5.9797983333333304</c:v>
                </c:pt>
                <c:pt idx="1125">
                  <c:v>5.9035450000000003</c:v>
                </c:pt>
                <c:pt idx="1126">
                  <c:v>5.8180383333333303</c:v>
                </c:pt>
                <c:pt idx="1127">
                  <c:v>5.7576599999999996</c:v>
                </c:pt>
                <c:pt idx="1128">
                  <c:v>5.6971116666666601</c:v>
                </c:pt>
                <c:pt idx="1129">
                  <c:v>5.63554333333333</c:v>
                </c:pt>
                <c:pt idx="1130">
                  <c:v>5.5843016666666596</c:v>
                </c:pt>
                <c:pt idx="1131">
                  <c:v>5.5120699999999996</c:v>
                </c:pt>
                <c:pt idx="1132">
                  <c:v>5.4477033333333296</c:v>
                </c:pt>
                <c:pt idx="1133">
                  <c:v>5.4084033333333297</c:v>
                </c:pt>
                <c:pt idx="1134">
                  <c:v>5.3569783333333296</c:v>
                </c:pt>
                <c:pt idx="1135">
                  <c:v>5.3214666666666597</c:v>
                </c:pt>
                <c:pt idx="1136">
                  <c:v>5.2892616666666603</c:v>
                </c:pt>
                <c:pt idx="1137">
                  <c:v>5.2240066666666598</c:v>
                </c:pt>
                <c:pt idx="1138">
                  <c:v>5.15915666666666</c:v>
                </c:pt>
                <c:pt idx="1139">
                  <c:v>5.1025450000000001</c:v>
                </c:pt>
                <c:pt idx="1140">
                  <c:v>5.0191749999999997</c:v>
                </c:pt>
                <c:pt idx="1141">
                  <c:v>4.9252883333333299</c:v>
                </c:pt>
                <c:pt idx="1142">
                  <c:v>4.8563700000000001</c:v>
                </c:pt>
                <c:pt idx="1143">
                  <c:v>4.7751166666666602</c:v>
                </c:pt>
                <c:pt idx="1144">
                  <c:v>4.7024100000000004</c:v>
                </c:pt>
                <c:pt idx="1145">
                  <c:v>4.5734466666666602</c:v>
                </c:pt>
                <c:pt idx="1146">
                  <c:v>4.4847049999999999</c:v>
                </c:pt>
                <c:pt idx="1147">
                  <c:v>4.39913666666666</c:v>
                </c:pt>
                <c:pt idx="1148">
                  <c:v>4.34632666666666</c:v>
                </c:pt>
                <c:pt idx="1149">
                  <c:v>4.28996333333333</c:v>
                </c:pt>
                <c:pt idx="1150">
                  <c:v>4.2227066666666602</c:v>
                </c:pt>
                <c:pt idx="1151">
                  <c:v>4.1541033333333299</c:v>
                </c:pt>
                <c:pt idx="1152">
                  <c:v>4.1126883333333302</c:v>
                </c:pt>
                <c:pt idx="1153">
                  <c:v>4.08866833333333</c:v>
                </c:pt>
                <c:pt idx="1154">
                  <c:v>4.0561150000000001</c:v>
                </c:pt>
                <c:pt idx="1155">
                  <c:v>4.03809666666666</c:v>
                </c:pt>
                <c:pt idx="1156">
                  <c:v>4.0022216666666601</c:v>
                </c:pt>
                <c:pt idx="1157">
                  <c:v>3.9674866666666602</c:v>
                </c:pt>
                <c:pt idx="1158">
                  <c:v>3.9281433333333302</c:v>
                </c:pt>
                <c:pt idx="1159">
                  <c:v>3.8701683333333299</c:v>
                </c:pt>
                <c:pt idx="1160">
                  <c:v>3.8194616666666601</c:v>
                </c:pt>
                <c:pt idx="1161">
                  <c:v>3.757555</c:v>
                </c:pt>
                <c:pt idx="1162">
                  <c:v>3.7208600000000001</c:v>
                </c:pt>
                <c:pt idx="1163">
                  <c:v>3.6776216666666599</c:v>
                </c:pt>
                <c:pt idx="1164">
                  <c:v>3.6472916666666602</c:v>
                </c:pt>
                <c:pt idx="1165">
                  <c:v>3.640895</c:v>
                </c:pt>
                <c:pt idx="1166">
                  <c:v>3.6733600000000002</c:v>
                </c:pt>
                <c:pt idx="1167">
                  <c:v>3.68282833333333</c:v>
                </c:pt>
                <c:pt idx="1168">
                  <c:v>3.7225566666666601</c:v>
                </c:pt>
                <c:pt idx="1169">
                  <c:v>3.7368766666666602</c:v>
                </c:pt>
                <c:pt idx="1170">
                  <c:v>3.7098516666666601</c:v>
                </c:pt>
                <c:pt idx="1171">
                  <c:v>3.6752083333333299</c:v>
                </c:pt>
                <c:pt idx="1172">
                  <c:v>3.6554916666666601</c:v>
                </c:pt>
                <c:pt idx="1173">
                  <c:v>3.62550333333333</c:v>
                </c:pt>
                <c:pt idx="1174">
                  <c:v>3.6076699999999899</c:v>
                </c:pt>
                <c:pt idx="1175">
                  <c:v>3.5758083333333301</c:v>
                </c:pt>
                <c:pt idx="1176">
                  <c:v>3.519625</c:v>
                </c:pt>
                <c:pt idx="1177">
                  <c:v>3.4875433333333299</c:v>
                </c:pt>
                <c:pt idx="1178">
                  <c:v>3.4721333333333302</c:v>
                </c:pt>
                <c:pt idx="1179">
                  <c:v>3.4484733333333302</c:v>
                </c:pt>
                <c:pt idx="1180">
                  <c:v>3.43570166666666</c:v>
                </c:pt>
                <c:pt idx="1181">
                  <c:v>3.4258000000000002</c:v>
                </c:pt>
                <c:pt idx="1182">
                  <c:v>3.4032216666666599</c:v>
                </c:pt>
                <c:pt idx="1183">
                  <c:v>3.3840283333333301</c:v>
                </c:pt>
                <c:pt idx="1184">
                  <c:v>3.3477033333333299</c:v>
                </c:pt>
                <c:pt idx="1185">
                  <c:v>3.3288416666666598</c:v>
                </c:pt>
                <c:pt idx="1186">
                  <c:v>3.29978166666666</c:v>
                </c:pt>
                <c:pt idx="1187">
                  <c:v>3.26406333333333</c:v>
                </c:pt>
                <c:pt idx="1188">
                  <c:v>3.24671166666666</c:v>
                </c:pt>
                <c:pt idx="1189">
                  <c:v>3.2399116666666599</c:v>
                </c:pt>
                <c:pt idx="1190">
                  <c:v>3.2058300000000002</c:v>
                </c:pt>
                <c:pt idx="1191">
                  <c:v>3.19140166666666</c:v>
                </c:pt>
                <c:pt idx="1192">
                  <c:v>3.1828050000000001</c:v>
                </c:pt>
                <c:pt idx="1193">
                  <c:v>3.1578566666666599</c:v>
                </c:pt>
                <c:pt idx="1194">
                  <c:v>3.1479249999999999</c:v>
                </c:pt>
                <c:pt idx="1195">
                  <c:v>3.1316950000000001</c:v>
                </c:pt>
                <c:pt idx="1196">
                  <c:v>3.1243016666666601</c:v>
                </c:pt>
                <c:pt idx="1197">
                  <c:v>3.135005</c:v>
                </c:pt>
                <c:pt idx="1198">
                  <c:v>3.1447666666666598</c:v>
                </c:pt>
                <c:pt idx="1199">
                  <c:v>3.1412216666666599</c:v>
                </c:pt>
                <c:pt idx="1200">
                  <c:v>3.1513149999999999</c:v>
                </c:pt>
                <c:pt idx="1201">
                  <c:v>3.1530983333333298</c:v>
                </c:pt>
                <c:pt idx="1202">
                  <c:v>3.1454366666666602</c:v>
                </c:pt>
                <c:pt idx="1203">
                  <c:v>3.1646066666666601</c:v>
                </c:pt>
                <c:pt idx="1204">
                  <c:v>3.1672516666666599</c:v>
                </c:pt>
                <c:pt idx="1205">
                  <c:v>3.1739000000000002</c:v>
                </c:pt>
                <c:pt idx="1206">
                  <c:v>3.16275833333333</c:v>
                </c:pt>
                <c:pt idx="1207">
                  <c:v>3.1527150000000002</c:v>
                </c:pt>
                <c:pt idx="1208">
                  <c:v>3.1299366666666599</c:v>
                </c:pt>
                <c:pt idx="1209">
                  <c:v>3.1184083333333299</c:v>
                </c:pt>
                <c:pt idx="1210">
                  <c:v>3.0775916666666601</c:v>
                </c:pt>
                <c:pt idx="1211">
                  <c:v>3.0708633333333299</c:v>
                </c:pt>
                <c:pt idx="1212">
                  <c:v>3.0472766666666602</c:v>
                </c:pt>
                <c:pt idx="1213">
                  <c:v>3.0156366666666599</c:v>
                </c:pt>
                <c:pt idx="1214">
                  <c:v>2.9923066666666598</c:v>
                </c:pt>
                <c:pt idx="1215">
                  <c:v>2.94712833333333</c:v>
                </c:pt>
                <c:pt idx="1216">
                  <c:v>2.9237850000000001</c:v>
                </c:pt>
                <c:pt idx="1217">
                  <c:v>2.89024499999999</c:v>
                </c:pt>
                <c:pt idx="1218">
                  <c:v>2.8604933333333298</c:v>
                </c:pt>
                <c:pt idx="1219">
                  <c:v>2.8394499999999998</c:v>
                </c:pt>
                <c:pt idx="1220">
                  <c:v>2.8201483333333299</c:v>
                </c:pt>
                <c:pt idx="1221">
                  <c:v>2.8056866666666598</c:v>
                </c:pt>
                <c:pt idx="1222">
                  <c:v>2.7886883333333299</c:v>
                </c:pt>
                <c:pt idx="1223">
                  <c:v>2.7838833333333302</c:v>
                </c:pt>
                <c:pt idx="1224">
                  <c:v>2.786845</c:v>
                </c:pt>
                <c:pt idx="1225">
                  <c:v>2.7557483333333299</c:v>
                </c:pt>
                <c:pt idx="1226">
                  <c:v>2.68871499999999</c:v>
                </c:pt>
                <c:pt idx="1227">
                  <c:v>2.6387416666666601</c:v>
                </c:pt>
                <c:pt idx="1228">
                  <c:v>2.5758549999999998</c:v>
                </c:pt>
                <c:pt idx="1229">
                  <c:v>2.52439666666666</c:v>
                </c:pt>
                <c:pt idx="1230">
                  <c:v>2.4891549999999998</c:v>
                </c:pt>
                <c:pt idx="1231">
                  <c:v>2.4487049999999999</c:v>
                </c:pt>
                <c:pt idx="1232">
                  <c:v>2.4090933333333302</c:v>
                </c:pt>
                <c:pt idx="1233">
                  <c:v>2.3937599999999999</c:v>
                </c:pt>
                <c:pt idx="1234">
                  <c:v>2.362895</c:v>
                </c:pt>
                <c:pt idx="1235">
                  <c:v>2.3477866666666598</c:v>
                </c:pt>
                <c:pt idx="1236">
                  <c:v>2.3318933333333298</c:v>
                </c:pt>
                <c:pt idx="1237">
                  <c:v>2.3167383333333298</c:v>
                </c:pt>
                <c:pt idx="1238">
                  <c:v>2.2950133333333298</c:v>
                </c:pt>
                <c:pt idx="1239">
                  <c:v>2.2876066666666599</c:v>
                </c:pt>
                <c:pt idx="1240">
                  <c:v>2.2857583333333298</c:v>
                </c:pt>
                <c:pt idx="1241">
                  <c:v>2.2641066666666601</c:v>
                </c:pt>
                <c:pt idx="1242">
                  <c:v>2.2368250000000001</c:v>
                </c:pt>
                <c:pt idx="1243">
                  <c:v>2.2150916666666598</c:v>
                </c:pt>
                <c:pt idx="1244">
                  <c:v>2.2172200000000002</c:v>
                </c:pt>
                <c:pt idx="1245">
                  <c:v>2.2133500000000002</c:v>
                </c:pt>
                <c:pt idx="1246">
                  <c:v>2.21759</c:v>
                </c:pt>
                <c:pt idx="1247">
                  <c:v>2.2108583333333298</c:v>
                </c:pt>
                <c:pt idx="1248">
                  <c:v>2.214585</c:v>
                </c:pt>
                <c:pt idx="1249">
                  <c:v>2.2065866666666598</c:v>
                </c:pt>
                <c:pt idx="1250">
                  <c:v>2.1962183333333298</c:v>
                </c:pt>
                <c:pt idx="1251">
                  <c:v>2.18289</c:v>
                </c:pt>
                <c:pt idx="1252">
                  <c:v>2.1843966666666601</c:v>
                </c:pt>
                <c:pt idx="1253">
                  <c:v>2.1746116666666602</c:v>
                </c:pt>
                <c:pt idx="1254">
                  <c:v>2.17159999999999</c:v>
                </c:pt>
                <c:pt idx="1255">
                  <c:v>2.1721033333333302</c:v>
                </c:pt>
                <c:pt idx="1256">
                  <c:v>2.17611666666666</c:v>
                </c:pt>
                <c:pt idx="1257">
                  <c:v>2.1885249999999998</c:v>
                </c:pt>
                <c:pt idx="1258">
                  <c:v>2.1820533333333301</c:v>
                </c:pt>
                <c:pt idx="1259">
                  <c:v>2.1732</c:v>
                </c:pt>
                <c:pt idx="1260">
                  <c:v>2.1612283333333302</c:v>
                </c:pt>
                <c:pt idx="1261">
                  <c:v>2.15109833333333</c:v>
                </c:pt>
                <c:pt idx="1262">
                  <c:v>2.1508449999999999</c:v>
                </c:pt>
                <c:pt idx="1263">
                  <c:v>2.1348866666666599</c:v>
                </c:pt>
                <c:pt idx="1264">
                  <c:v>2.1390783333333299</c:v>
                </c:pt>
                <c:pt idx="1265">
                  <c:v>2.14415333333333</c:v>
                </c:pt>
                <c:pt idx="1266">
                  <c:v>2.1487316666666598</c:v>
                </c:pt>
                <c:pt idx="1267">
                  <c:v>2.1607766666666599</c:v>
                </c:pt>
                <c:pt idx="1268">
                  <c:v>2.1541516666666598</c:v>
                </c:pt>
                <c:pt idx="1269">
                  <c:v>2.1503999999999999</c:v>
                </c:pt>
                <c:pt idx="1270">
                  <c:v>2.1706099999999999</c:v>
                </c:pt>
                <c:pt idx="1271">
                  <c:v>2.15855</c:v>
                </c:pt>
                <c:pt idx="1272">
                  <c:v>2.1426416666666599</c:v>
                </c:pt>
                <c:pt idx="1273">
                  <c:v>2.1600100000000002</c:v>
                </c:pt>
                <c:pt idx="1274">
                  <c:v>2.1620583333333299</c:v>
                </c:pt>
                <c:pt idx="1275">
                  <c:v>2.1575899999999999</c:v>
                </c:pt>
                <c:pt idx="1276">
                  <c:v>2.1544983333333301</c:v>
                </c:pt>
                <c:pt idx="1277">
                  <c:v>2.1527666666666598</c:v>
                </c:pt>
                <c:pt idx="1278">
                  <c:v>2.16591333333333</c:v>
                </c:pt>
                <c:pt idx="1279">
                  <c:v>2.1608299999999998</c:v>
                </c:pt>
                <c:pt idx="1280">
                  <c:v>2.1510866666666599</c:v>
                </c:pt>
                <c:pt idx="1281">
                  <c:v>2.1449883333333299</c:v>
                </c:pt>
                <c:pt idx="1282">
                  <c:v>2.1386566666666602</c:v>
                </c:pt>
                <c:pt idx="1283">
                  <c:v>2.1245250000000002</c:v>
                </c:pt>
                <c:pt idx="1284">
                  <c:v>2.1108833333333301</c:v>
                </c:pt>
                <c:pt idx="1285">
                  <c:v>2.0998800000000002</c:v>
                </c:pt>
                <c:pt idx="1286">
                  <c:v>2.0964766666666601</c:v>
                </c:pt>
                <c:pt idx="1287">
                  <c:v>2.0978116666666602</c:v>
                </c:pt>
                <c:pt idx="1288">
                  <c:v>2.0953033333333302</c:v>
                </c:pt>
                <c:pt idx="1289">
                  <c:v>2.1052133333333298</c:v>
                </c:pt>
                <c:pt idx="1290">
                  <c:v>2.1066799999999999</c:v>
                </c:pt>
                <c:pt idx="1291">
                  <c:v>2.1029516666666601</c:v>
                </c:pt>
                <c:pt idx="1292">
                  <c:v>2.1038433333333302</c:v>
                </c:pt>
                <c:pt idx="1293">
                  <c:v>2.09317333333333</c:v>
                </c:pt>
                <c:pt idx="1294">
                  <c:v>2.0750483333333301</c:v>
                </c:pt>
                <c:pt idx="1295">
                  <c:v>2.0566249999999999</c:v>
                </c:pt>
                <c:pt idx="1296">
                  <c:v>2.0494066666666599</c:v>
                </c:pt>
                <c:pt idx="1297">
                  <c:v>2.03301</c:v>
                </c:pt>
                <c:pt idx="1298">
                  <c:v>2.0173183333333302</c:v>
                </c:pt>
                <c:pt idx="1299">
                  <c:v>1.9988333333333299</c:v>
                </c:pt>
                <c:pt idx="1300">
                  <c:v>1.9725616666666601</c:v>
                </c:pt>
                <c:pt idx="1301">
                  <c:v>1.95841666666666</c:v>
                </c:pt>
                <c:pt idx="1302">
                  <c:v>1.9400850000000001</c:v>
                </c:pt>
                <c:pt idx="1303">
                  <c:v>1.92719333333333</c:v>
                </c:pt>
                <c:pt idx="1304">
                  <c:v>1.89886833333333</c:v>
                </c:pt>
                <c:pt idx="1305">
                  <c:v>1.8670199999999999</c:v>
                </c:pt>
                <c:pt idx="1306">
                  <c:v>1.8493883333333301</c:v>
                </c:pt>
                <c:pt idx="1307">
                  <c:v>1.8437650000000001</c:v>
                </c:pt>
                <c:pt idx="1308">
                  <c:v>1.8304466666666599</c:v>
                </c:pt>
                <c:pt idx="1309">
                  <c:v>1.82792833333333</c:v>
                </c:pt>
                <c:pt idx="1310">
                  <c:v>1.8279416666666599</c:v>
                </c:pt>
                <c:pt idx="1311">
                  <c:v>1.8284716666666601</c:v>
                </c:pt>
                <c:pt idx="1312">
                  <c:v>1.81890833333333</c:v>
                </c:pt>
                <c:pt idx="1313">
                  <c:v>1.81921166666666</c:v>
                </c:pt>
                <c:pt idx="1314">
                  <c:v>1.80705</c:v>
                </c:pt>
                <c:pt idx="1315">
                  <c:v>1.8005116666666601</c:v>
                </c:pt>
                <c:pt idx="1316">
                  <c:v>1.7756083333333299</c:v>
                </c:pt>
                <c:pt idx="1317">
                  <c:v>1.74352666666666</c:v>
                </c:pt>
                <c:pt idx="1318">
                  <c:v>1.7197150000000001</c:v>
                </c:pt>
                <c:pt idx="1319">
                  <c:v>1.709865</c:v>
                </c:pt>
                <c:pt idx="1320">
                  <c:v>1.6907799999999999</c:v>
                </c:pt>
                <c:pt idx="1321">
                  <c:v>1.68337166666666</c:v>
                </c:pt>
                <c:pt idx="1322">
                  <c:v>1.68044833333333</c:v>
                </c:pt>
                <c:pt idx="1323">
                  <c:v>1.67502833333333</c:v>
                </c:pt>
                <c:pt idx="1324">
                  <c:v>1.6676866666666601</c:v>
                </c:pt>
                <c:pt idx="1325">
                  <c:v>1.6616966666666599</c:v>
                </c:pt>
                <c:pt idx="1326">
                  <c:v>1.65166666666666</c:v>
                </c:pt>
                <c:pt idx="1327">
                  <c:v>1.63068666666666</c:v>
                </c:pt>
                <c:pt idx="1328">
                  <c:v>1.6272816666666601</c:v>
                </c:pt>
                <c:pt idx="1329">
                  <c:v>1.62807666666666</c:v>
                </c:pt>
                <c:pt idx="1330">
                  <c:v>1.6308033333333301</c:v>
                </c:pt>
                <c:pt idx="1331">
                  <c:v>1.6295900000000001</c:v>
                </c:pt>
                <c:pt idx="1332">
                  <c:v>1.6258699999999999</c:v>
                </c:pt>
                <c:pt idx="1333">
                  <c:v>1.60921166666666</c:v>
                </c:pt>
                <c:pt idx="1334">
                  <c:v>1.615985</c:v>
                </c:pt>
                <c:pt idx="1335">
                  <c:v>1.6250416666666601</c:v>
                </c:pt>
                <c:pt idx="1336">
                  <c:v>1.622995</c:v>
                </c:pt>
                <c:pt idx="1337">
                  <c:v>1.6243633333333301</c:v>
                </c:pt>
                <c:pt idx="1338">
                  <c:v>1.6044799999999999</c:v>
                </c:pt>
                <c:pt idx="1339">
                  <c:v>1.59704</c:v>
                </c:pt>
                <c:pt idx="1340">
                  <c:v>1.59595666666666</c:v>
                </c:pt>
                <c:pt idx="1341">
                  <c:v>1.60104</c:v>
                </c:pt>
                <c:pt idx="1342">
                  <c:v>1.60727999999999</c:v>
                </c:pt>
                <c:pt idx="1343">
                  <c:v>1.60829666666666</c:v>
                </c:pt>
                <c:pt idx="1344">
                  <c:v>1.6100333333333301</c:v>
                </c:pt>
                <c:pt idx="1345">
                  <c:v>1.6371083333333301</c:v>
                </c:pt>
                <c:pt idx="1346">
                  <c:v>1.6391233333333299</c:v>
                </c:pt>
                <c:pt idx="1347">
                  <c:v>1.63507</c:v>
                </c:pt>
                <c:pt idx="1348">
                  <c:v>1.6341383333333299</c:v>
                </c:pt>
                <c:pt idx="1349">
                  <c:v>1.6171949999999999</c:v>
                </c:pt>
                <c:pt idx="1350">
                  <c:v>1.6090783333333301</c:v>
                </c:pt>
                <c:pt idx="1351">
                  <c:v>1.61011333333333</c:v>
                </c:pt>
                <c:pt idx="1352">
                  <c:v>1.60903833333333</c:v>
                </c:pt>
                <c:pt idx="1353">
                  <c:v>1.6103350000000001</c:v>
                </c:pt>
                <c:pt idx="1354">
                  <c:v>1.6176616666666599</c:v>
                </c:pt>
                <c:pt idx="1355">
                  <c:v>1.6241266666666601</c:v>
                </c:pt>
                <c:pt idx="1356">
                  <c:v>1.628735</c:v>
                </c:pt>
                <c:pt idx="1357">
                  <c:v>1.631405</c:v>
                </c:pt>
                <c:pt idx="1358">
                  <c:v>1.66004166666666</c:v>
                </c:pt>
                <c:pt idx="1359">
                  <c:v>1.6867283333333301</c:v>
                </c:pt>
                <c:pt idx="1360">
                  <c:v>1.70085333333333</c:v>
                </c:pt>
                <c:pt idx="1361">
                  <c:v>1.7190650000000001</c:v>
                </c:pt>
                <c:pt idx="1362">
                  <c:v>1.73298833333333</c:v>
                </c:pt>
                <c:pt idx="1363">
                  <c:v>1.74352166666666</c:v>
                </c:pt>
                <c:pt idx="1364">
                  <c:v>1.7507699999999999</c:v>
                </c:pt>
                <c:pt idx="1365">
                  <c:v>1.7558383333333301</c:v>
                </c:pt>
                <c:pt idx="1366">
                  <c:v>1.74705166666666</c:v>
                </c:pt>
                <c:pt idx="1367">
                  <c:v>1.7389333333333299</c:v>
                </c:pt>
                <c:pt idx="1368">
                  <c:v>1.734945</c:v>
                </c:pt>
                <c:pt idx="1369">
                  <c:v>1.7283949999999999</c:v>
                </c:pt>
                <c:pt idx="1370">
                  <c:v>1.7270066666666599</c:v>
                </c:pt>
                <c:pt idx="1371">
                  <c:v>1.72936333333333</c:v>
                </c:pt>
                <c:pt idx="1372">
                  <c:v>1.72936</c:v>
                </c:pt>
                <c:pt idx="1373">
                  <c:v>1.7240500000000001</c:v>
                </c:pt>
                <c:pt idx="1374">
                  <c:v>1.7316849999999999</c:v>
                </c:pt>
                <c:pt idx="1375">
                  <c:v>1.73359833333333</c:v>
                </c:pt>
                <c:pt idx="1376">
                  <c:v>1.7276433333333301</c:v>
                </c:pt>
                <c:pt idx="1377">
                  <c:v>1.7245316666666599</c:v>
                </c:pt>
                <c:pt idx="1378">
                  <c:v>1.73467333333333</c:v>
                </c:pt>
                <c:pt idx="1379">
                  <c:v>1.72878833333333</c:v>
                </c:pt>
                <c:pt idx="1380">
                  <c:v>1.72830666666666</c:v>
                </c:pt>
                <c:pt idx="1381">
                  <c:v>1.7246016666666599</c:v>
                </c:pt>
                <c:pt idx="1382">
                  <c:v>1.71156999999999</c:v>
                </c:pt>
                <c:pt idx="1383">
                  <c:v>1.70390666666666</c:v>
                </c:pt>
                <c:pt idx="1384">
                  <c:v>1.6972116666666599</c:v>
                </c:pt>
                <c:pt idx="1385">
                  <c:v>1.6850849999999999</c:v>
                </c:pt>
                <c:pt idx="1386">
                  <c:v>1.6824933333333301</c:v>
                </c:pt>
                <c:pt idx="1387">
                  <c:v>1.6785766666666599</c:v>
                </c:pt>
                <c:pt idx="1388">
                  <c:v>1.6584666666666601</c:v>
                </c:pt>
                <c:pt idx="1389">
                  <c:v>1.6374133333333301</c:v>
                </c:pt>
                <c:pt idx="1390">
                  <c:v>1.6181983333333301</c:v>
                </c:pt>
                <c:pt idx="1391">
                  <c:v>1.6068833333333301</c:v>
                </c:pt>
                <c:pt idx="1392">
                  <c:v>1.60572</c:v>
                </c:pt>
                <c:pt idx="1393">
                  <c:v>1.59121333333333</c:v>
                </c:pt>
                <c:pt idx="1394">
                  <c:v>1.57301166666666</c:v>
                </c:pt>
                <c:pt idx="1395">
                  <c:v>1.5559783333333299</c:v>
                </c:pt>
                <c:pt idx="1396">
                  <c:v>1.55233</c:v>
                </c:pt>
                <c:pt idx="1397">
                  <c:v>1.5527150000000001</c:v>
                </c:pt>
                <c:pt idx="1398">
                  <c:v>1.5525916666666599</c:v>
                </c:pt>
                <c:pt idx="1399">
                  <c:v>1.5528233333333299</c:v>
                </c:pt>
                <c:pt idx="1400">
                  <c:v>1.55995499999999</c:v>
                </c:pt>
                <c:pt idx="1401">
                  <c:v>1.5713599999999901</c:v>
                </c:pt>
                <c:pt idx="1402">
                  <c:v>1.5771533333333301</c:v>
                </c:pt>
                <c:pt idx="1403">
                  <c:v>1.5840716666666601</c:v>
                </c:pt>
                <c:pt idx="1404">
                  <c:v>1.5835633333333301</c:v>
                </c:pt>
                <c:pt idx="1405">
                  <c:v>1.566675</c:v>
                </c:pt>
                <c:pt idx="1406">
                  <c:v>1.5596433333333299</c:v>
                </c:pt>
                <c:pt idx="1407">
                  <c:v>1.56049833333333</c:v>
                </c:pt>
                <c:pt idx="1408">
                  <c:v>1.5653250000000001</c:v>
                </c:pt>
                <c:pt idx="1409">
                  <c:v>1.5819699999999901</c:v>
                </c:pt>
                <c:pt idx="1410">
                  <c:v>1.59039333333333</c:v>
                </c:pt>
                <c:pt idx="1411">
                  <c:v>1.5970966666666599</c:v>
                </c:pt>
                <c:pt idx="1412">
                  <c:v>1.60521</c:v>
                </c:pt>
                <c:pt idx="1413">
                  <c:v>1.61886166666666</c:v>
                </c:pt>
                <c:pt idx="1414">
                  <c:v>1.6308149999999999</c:v>
                </c:pt>
                <c:pt idx="1415">
                  <c:v>1.65424333333333</c:v>
                </c:pt>
                <c:pt idx="1416">
                  <c:v>1.68105999999999</c:v>
                </c:pt>
                <c:pt idx="1417">
                  <c:v>1.69275499999999</c:v>
                </c:pt>
                <c:pt idx="1418">
                  <c:v>1.68037833333333</c:v>
                </c:pt>
                <c:pt idx="1419">
                  <c:v>1.66923</c:v>
                </c:pt>
                <c:pt idx="1420">
                  <c:v>1.66747333333333</c:v>
                </c:pt>
                <c:pt idx="1421">
                  <c:v>1.666625</c:v>
                </c:pt>
                <c:pt idx="1422">
                  <c:v>1.67651333333333</c:v>
                </c:pt>
                <c:pt idx="1423">
                  <c:v>1.68601166666666</c:v>
                </c:pt>
                <c:pt idx="1424">
                  <c:v>1.6968683333333301</c:v>
                </c:pt>
                <c:pt idx="1425">
                  <c:v>1.710915</c:v>
                </c:pt>
                <c:pt idx="1426">
                  <c:v>1.72784</c:v>
                </c:pt>
                <c:pt idx="1427">
                  <c:v>1.75485333333333</c:v>
                </c:pt>
                <c:pt idx="1428">
                  <c:v>1.77039833333333</c:v>
                </c:pt>
                <c:pt idx="1429">
                  <c:v>1.7855316666666601</c:v>
                </c:pt>
                <c:pt idx="1430">
                  <c:v>1.8041750000000001</c:v>
                </c:pt>
                <c:pt idx="1431">
                  <c:v>1.81466333333333</c:v>
                </c:pt>
                <c:pt idx="1432">
                  <c:v>1.8154583333333301</c:v>
                </c:pt>
                <c:pt idx="1433">
                  <c:v>1.81894333333333</c:v>
                </c:pt>
                <c:pt idx="1434">
                  <c:v>1.81809666666666</c:v>
                </c:pt>
                <c:pt idx="1435">
                  <c:v>1.820325</c:v>
                </c:pt>
                <c:pt idx="1436">
                  <c:v>1.8404849999999999</c:v>
                </c:pt>
                <c:pt idx="1437">
                  <c:v>1.8434933333333301</c:v>
                </c:pt>
                <c:pt idx="1438">
                  <c:v>1.8418016666666599</c:v>
                </c:pt>
                <c:pt idx="1439">
                  <c:v>1.84967666666666</c:v>
                </c:pt>
                <c:pt idx="1440">
                  <c:v>1.8540766666666599</c:v>
                </c:pt>
                <c:pt idx="1441">
                  <c:v>1.8591200000000001</c:v>
                </c:pt>
                <c:pt idx="1442">
                  <c:v>1.8650933333333299</c:v>
                </c:pt>
                <c:pt idx="1443">
                  <c:v>1.87618166666666</c:v>
                </c:pt>
                <c:pt idx="1444">
                  <c:v>1.880425</c:v>
                </c:pt>
                <c:pt idx="1445">
                  <c:v>1.88652166666666</c:v>
                </c:pt>
                <c:pt idx="1446">
                  <c:v>1.88751</c:v>
                </c:pt>
                <c:pt idx="1447">
                  <c:v>1.8903616666666601</c:v>
                </c:pt>
                <c:pt idx="1448">
                  <c:v>1.89493333333333</c:v>
                </c:pt>
                <c:pt idx="1449">
                  <c:v>1.8978233333333301</c:v>
                </c:pt>
                <c:pt idx="1450">
                  <c:v>1.90275833333333</c:v>
                </c:pt>
                <c:pt idx="1451">
                  <c:v>1.89927166666666</c:v>
                </c:pt>
                <c:pt idx="1452">
                  <c:v>1.8987416666666601</c:v>
                </c:pt>
                <c:pt idx="1453">
                  <c:v>1.90350499999999</c:v>
                </c:pt>
                <c:pt idx="1454">
                  <c:v>1.9076916666666599</c:v>
                </c:pt>
                <c:pt idx="1455">
                  <c:v>1.90978166666666</c:v>
                </c:pt>
                <c:pt idx="1456">
                  <c:v>1.9112766666666601</c:v>
                </c:pt>
                <c:pt idx="1457">
                  <c:v>1.91007333333333</c:v>
                </c:pt>
                <c:pt idx="1458">
                  <c:v>1.9040600000000001</c:v>
                </c:pt>
                <c:pt idx="1459">
                  <c:v>1.90269</c:v>
                </c:pt>
                <c:pt idx="1460">
                  <c:v>1.913065</c:v>
                </c:pt>
                <c:pt idx="1461">
                  <c:v>1.8959283333333301</c:v>
                </c:pt>
                <c:pt idx="1462">
                  <c:v>1.884045</c:v>
                </c:pt>
                <c:pt idx="1463">
                  <c:v>1.872765</c:v>
                </c:pt>
                <c:pt idx="1464">
                  <c:v>1.8666433333333301</c:v>
                </c:pt>
                <c:pt idx="1465">
                  <c:v>1.8583449999999999</c:v>
                </c:pt>
                <c:pt idx="1466">
                  <c:v>1.8538999999999899</c:v>
                </c:pt>
                <c:pt idx="1467">
                  <c:v>1.84585666666666</c:v>
                </c:pt>
                <c:pt idx="1468">
                  <c:v>1.8342433333333299</c:v>
                </c:pt>
                <c:pt idx="1469">
                  <c:v>1.8128966666666599</c:v>
                </c:pt>
                <c:pt idx="1470">
                  <c:v>1.80105</c:v>
                </c:pt>
                <c:pt idx="1471">
                  <c:v>1.7922849999999999</c:v>
                </c:pt>
                <c:pt idx="1472">
                  <c:v>1.78423666666666</c:v>
                </c:pt>
                <c:pt idx="1473">
                  <c:v>1.77558833333333</c:v>
                </c:pt>
                <c:pt idx="1474">
                  <c:v>1.7737783333333299</c:v>
                </c:pt>
                <c:pt idx="1475">
                  <c:v>1.7586516666666601</c:v>
                </c:pt>
                <c:pt idx="1476">
                  <c:v>1.73569666666666</c:v>
                </c:pt>
                <c:pt idx="1477">
                  <c:v>1.7352766666666599</c:v>
                </c:pt>
                <c:pt idx="1478">
                  <c:v>1.7340566666666599</c:v>
                </c:pt>
                <c:pt idx="1479">
                  <c:v>1.73545833333333</c:v>
                </c:pt>
                <c:pt idx="1480">
                  <c:v>1.7386916666666601</c:v>
                </c:pt>
                <c:pt idx="1481">
                  <c:v>1.7353316666666601</c:v>
                </c:pt>
                <c:pt idx="1482">
                  <c:v>1.7262516666666601</c:v>
                </c:pt>
                <c:pt idx="1483">
                  <c:v>1.7193483333333299</c:v>
                </c:pt>
                <c:pt idx="1484">
                  <c:v>1.711625</c:v>
                </c:pt>
                <c:pt idx="1485">
                  <c:v>1.70284833333333</c:v>
                </c:pt>
                <c:pt idx="1486">
                  <c:v>1.681565</c:v>
                </c:pt>
                <c:pt idx="1487">
                  <c:v>1.66025333333333</c:v>
                </c:pt>
                <c:pt idx="1488">
                  <c:v>1.6497166666666601</c:v>
                </c:pt>
                <c:pt idx="1489">
                  <c:v>1.6363033333333299</c:v>
                </c:pt>
                <c:pt idx="1490">
                  <c:v>1.6192583333333299</c:v>
                </c:pt>
                <c:pt idx="1491">
                  <c:v>1.60938166666666</c:v>
                </c:pt>
                <c:pt idx="1492">
                  <c:v>1.6093850000000001</c:v>
                </c:pt>
                <c:pt idx="1493">
                  <c:v>1.60862833333333</c:v>
                </c:pt>
                <c:pt idx="1494">
                  <c:v>1.6028899999999999</c:v>
                </c:pt>
                <c:pt idx="1495">
                  <c:v>1.5960383333333299</c:v>
                </c:pt>
                <c:pt idx="1496">
                  <c:v>1.5752683333333299</c:v>
                </c:pt>
                <c:pt idx="1497">
                  <c:v>1.5688150000000001</c:v>
                </c:pt>
                <c:pt idx="1498">
                  <c:v>1.56686666666666</c:v>
                </c:pt>
                <c:pt idx="1499">
                  <c:v>1.5684766666666601</c:v>
                </c:pt>
                <c:pt idx="1500">
                  <c:v>1.5692016666666599</c:v>
                </c:pt>
                <c:pt idx="1501">
                  <c:v>1.5703466666666599</c:v>
                </c:pt>
                <c:pt idx="1502">
                  <c:v>1.5749899999999999</c:v>
                </c:pt>
                <c:pt idx="1503">
                  <c:v>1.5753916666666601</c:v>
                </c:pt>
                <c:pt idx="1504">
                  <c:v>1.58307333333333</c:v>
                </c:pt>
                <c:pt idx="1505">
                  <c:v>1.58836</c:v>
                </c:pt>
                <c:pt idx="1506">
                  <c:v>1.5894566666666601</c:v>
                </c:pt>
                <c:pt idx="1507">
                  <c:v>1.60072666666666</c:v>
                </c:pt>
                <c:pt idx="1508">
                  <c:v>1.61784833333333</c:v>
                </c:pt>
                <c:pt idx="1509">
                  <c:v>1.62751333333333</c:v>
                </c:pt>
                <c:pt idx="1510">
                  <c:v>1.64506666666666</c:v>
                </c:pt>
                <c:pt idx="1511">
                  <c:v>1.66105999999999</c:v>
                </c:pt>
                <c:pt idx="1512">
                  <c:v>1.67154</c:v>
                </c:pt>
                <c:pt idx="1513">
                  <c:v>1.6802233333333301</c:v>
                </c:pt>
                <c:pt idx="1514">
                  <c:v>1.69501666666666</c:v>
                </c:pt>
                <c:pt idx="1515">
                  <c:v>1.70989833333333</c:v>
                </c:pt>
                <c:pt idx="1516">
                  <c:v>1.71454</c:v>
                </c:pt>
                <c:pt idx="1517">
                  <c:v>1.72011166666666</c:v>
                </c:pt>
                <c:pt idx="1518">
                  <c:v>1.73003999999999</c:v>
                </c:pt>
                <c:pt idx="1519">
                  <c:v>1.7350366666666599</c:v>
                </c:pt>
                <c:pt idx="1520">
                  <c:v>1.72780333333333</c:v>
                </c:pt>
                <c:pt idx="1521">
                  <c:v>1.7361</c:v>
                </c:pt>
                <c:pt idx="1522">
                  <c:v>1.7409716666666599</c:v>
                </c:pt>
                <c:pt idx="1523">
                  <c:v>1.7504500000000001</c:v>
                </c:pt>
                <c:pt idx="1524">
                  <c:v>1.7549983333333301</c:v>
                </c:pt>
                <c:pt idx="1525">
                  <c:v>1.7605</c:v>
                </c:pt>
                <c:pt idx="1526">
                  <c:v>1.77348666666666</c:v>
                </c:pt>
                <c:pt idx="1527">
                  <c:v>1.78128166666666</c:v>
                </c:pt>
                <c:pt idx="1528">
                  <c:v>1.78775</c:v>
                </c:pt>
                <c:pt idx="1529">
                  <c:v>1.7988933333333299</c:v>
                </c:pt>
                <c:pt idx="1530">
                  <c:v>1.8066783333333301</c:v>
                </c:pt>
                <c:pt idx="1531">
                  <c:v>1.8140449999999999</c:v>
                </c:pt>
                <c:pt idx="1532">
                  <c:v>1.81959</c:v>
                </c:pt>
                <c:pt idx="1533">
                  <c:v>1.8106483333333301</c:v>
                </c:pt>
                <c:pt idx="1534">
                  <c:v>1.79833333333333</c:v>
                </c:pt>
                <c:pt idx="1535">
                  <c:v>1.793415</c:v>
                </c:pt>
                <c:pt idx="1536">
                  <c:v>1.78840666666666</c:v>
                </c:pt>
                <c:pt idx="1537">
                  <c:v>1.7713383333333299</c:v>
                </c:pt>
                <c:pt idx="1538">
                  <c:v>1.76403333333333</c:v>
                </c:pt>
                <c:pt idx="1539">
                  <c:v>1.75451166666666</c:v>
                </c:pt>
                <c:pt idx="1540">
                  <c:v>1.74112166666666</c:v>
                </c:pt>
                <c:pt idx="1541">
                  <c:v>1.7277233333333299</c:v>
                </c:pt>
                <c:pt idx="1542">
                  <c:v>1.71871666666666</c:v>
                </c:pt>
                <c:pt idx="1543">
                  <c:v>1.71329333333333</c:v>
                </c:pt>
                <c:pt idx="1544">
                  <c:v>1.70553166666666</c:v>
                </c:pt>
                <c:pt idx="1545">
                  <c:v>1.70640999999999</c:v>
                </c:pt>
                <c:pt idx="1546">
                  <c:v>1.7065933333333301</c:v>
                </c:pt>
                <c:pt idx="1547">
                  <c:v>1.70014666666666</c:v>
                </c:pt>
                <c:pt idx="1548">
                  <c:v>1.6966766666666599</c:v>
                </c:pt>
                <c:pt idx="1549">
                  <c:v>1.6938500000000001</c:v>
                </c:pt>
                <c:pt idx="1550">
                  <c:v>1.6896766666666601</c:v>
                </c:pt>
                <c:pt idx="1551">
                  <c:v>1.68120166666666</c:v>
                </c:pt>
                <c:pt idx="1552">
                  <c:v>1.6824066666666599</c:v>
                </c:pt>
                <c:pt idx="1553">
                  <c:v>1.67936833333333</c:v>
                </c:pt>
                <c:pt idx="1554">
                  <c:v>1.6822983333333299</c:v>
                </c:pt>
                <c:pt idx="1555">
                  <c:v>1.67891833333333</c:v>
                </c:pt>
                <c:pt idx="1556">
                  <c:v>1.6753566666666599</c:v>
                </c:pt>
                <c:pt idx="1557">
                  <c:v>1.6737866666666601</c:v>
                </c:pt>
                <c:pt idx="1558">
                  <c:v>1.66645333333333</c:v>
                </c:pt>
                <c:pt idx="1559">
                  <c:v>1.65476</c:v>
                </c:pt>
                <c:pt idx="1560">
                  <c:v>1.64852166666666</c:v>
                </c:pt>
                <c:pt idx="1561">
                  <c:v>1.6443699999999899</c:v>
                </c:pt>
                <c:pt idx="1562">
                  <c:v>1.6353283333333299</c:v>
                </c:pt>
                <c:pt idx="1563">
                  <c:v>1.63411999999999</c:v>
                </c:pt>
                <c:pt idx="1564">
                  <c:v>1.6231533333333299</c:v>
                </c:pt>
                <c:pt idx="1565">
                  <c:v>1.6177549999999901</c:v>
                </c:pt>
                <c:pt idx="1566">
                  <c:v>1.61482833333333</c:v>
                </c:pt>
                <c:pt idx="1567">
                  <c:v>1.60320833333333</c:v>
                </c:pt>
                <c:pt idx="1568">
                  <c:v>1.5840066666666599</c:v>
                </c:pt>
                <c:pt idx="1569">
                  <c:v>1.5713633333333299</c:v>
                </c:pt>
                <c:pt idx="1570">
                  <c:v>1.55369333333333</c:v>
                </c:pt>
                <c:pt idx="1571">
                  <c:v>1.53653166666666</c:v>
                </c:pt>
                <c:pt idx="1572">
                  <c:v>1.5218149999999999</c:v>
                </c:pt>
                <c:pt idx="1573">
                  <c:v>1.5119050000000001</c:v>
                </c:pt>
                <c:pt idx="1574">
                  <c:v>1.4945600000000001</c:v>
                </c:pt>
                <c:pt idx="1575">
                  <c:v>1.4824649999999999</c:v>
                </c:pt>
                <c:pt idx="1576">
                  <c:v>1.4783933333333299</c:v>
                </c:pt>
                <c:pt idx="1577">
                  <c:v>1.47318833333333</c:v>
                </c:pt>
                <c:pt idx="1578">
                  <c:v>1.4694449999999999</c:v>
                </c:pt>
                <c:pt idx="1579">
                  <c:v>1.4640883333333301</c:v>
                </c:pt>
                <c:pt idx="1580">
                  <c:v>1.4709033333333299</c:v>
                </c:pt>
                <c:pt idx="1581">
                  <c:v>1.46992833333333</c:v>
                </c:pt>
                <c:pt idx="1582">
                  <c:v>1.4852383333333301</c:v>
                </c:pt>
                <c:pt idx="1583">
                  <c:v>1.4911283333333301</c:v>
                </c:pt>
                <c:pt idx="1584">
                  <c:v>1.498235</c:v>
                </c:pt>
                <c:pt idx="1585">
                  <c:v>1.506745</c:v>
                </c:pt>
                <c:pt idx="1586">
                  <c:v>1.5046933333333301</c:v>
                </c:pt>
                <c:pt idx="1587">
                  <c:v>1.5113799999999999</c:v>
                </c:pt>
                <c:pt idx="1588">
                  <c:v>1.5216649999999901</c:v>
                </c:pt>
                <c:pt idx="1589">
                  <c:v>1.5235416666666599</c:v>
                </c:pt>
                <c:pt idx="1590">
                  <c:v>1.53277</c:v>
                </c:pt>
                <c:pt idx="1591">
                  <c:v>1.5408900000000001</c:v>
                </c:pt>
                <c:pt idx="1592">
                  <c:v>1.5525850000000001</c:v>
                </c:pt>
                <c:pt idx="1593">
                  <c:v>1.56629</c:v>
                </c:pt>
                <c:pt idx="1594">
                  <c:v>1.5824083333333301</c:v>
                </c:pt>
                <c:pt idx="1595">
                  <c:v>1.5870866666666601</c:v>
                </c:pt>
                <c:pt idx="1596">
                  <c:v>1.59981666666666</c:v>
                </c:pt>
                <c:pt idx="1597">
                  <c:v>1.6138566666666601</c:v>
                </c:pt>
                <c:pt idx="1598">
                  <c:v>1.62273333333333</c:v>
                </c:pt>
                <c:pt idx="1599">
                  <c:v>1.63570666666666</c:v>
                </c:pt>
                <c:pt idx="1600">
                  <c:v>1.6409750000000001</c:v>
                </c:pt>
                <c:pt idx="1601">
                  <c:v>1.6482300000000001</c:v>
                </c:pt>
                <c:pt idx="1602">
                  <c:v>1.6509416666666601</c:v>
                </c:pt>
                <c:pt idx="1603">
                  <c:v>1.6537516666666601</c:v>
                </c:pt>
                <c:pt idx="1604">
                  <c:v>1.66061833333333</c:v>
                </c:pt>
                <c:pt idx="1605">
                  <c:v>1.65882166666666</c:v>
                </c:pt>
                <c:pt idx="1606">
                  <c:v>1.6626783333333299</c:v>
                </c:pt>
                <c:pt idx="1607">
                  <c:v>1.66601</c:v>
                </c:pt>
                <c:pt idx="1608">
                  <c:v>1.6654149999999901</c:v>
                </c:pt>
                <c:pt idx="1609">
                  <c:v>1.6742633333333301</c:v>
                </c:pt>
                <c:pt idx="1610">
                  <c:v>1.69227166666666</c:v>
                </c:pt>
                <c:pt idx="1611">
                  <c:v>1.7076899999999999</c:v>
                </c:pt>
                <c:pt idx="1612">
                  <c:v>1.71797499999999</c:v>
                </c:pt>
                <c:pt idx="1613">
                  <c:v>1.72962666666666</c:v>
                </c:pt>
                <c:pt idx="1614">
                  <c:v>1.7474333333333301</c:v>
                </c:pt>
                <c:pt idx="1615">
                  <c:v>1.765045</c:v>
                </c:pt>
                <c:pt idx="1616">
                  <c:v>1.7779183333333299</c:v>
                </c:pt>
                <c:pt idx="1617">
                  <c:v>1.7909316666666599</c:v>
                </c:pt>
                <c:pt idx="1618">
                  <c:v>1.8014650000000001</c:v>
                </c:pt>
                <c:pt idx="1619">
                  <c:v>1.81115</c:v>
                </c:pt>
                <c:pt idx="1620">
                  <c:v>1.82317666666666</c:v>
                </c:pt>
                <c:pt idx="1621">
                  <c:v>1.8423433333333299</c:v>
                </c:pt>
                <c:pt idx="1622">
                  <c:v>1.85045666666666</c:v>
                </c:pt>
                <c:pt idx="1623">
                  <c:v>1.8542700000000001</c:v>
                </c:pt>
                <c:pt idx="1624">
                  <c:v>1.86340666666666</c:v>
                </c:pt>
                <c:pt idx="1625">
                  <c:v>1.8653283333333299</c:v>
                </c:pt>
                <c:pt idx="1626">
                  <c:v>1.87119666666666</c:v>
                </c:pt>
                <c:pt idx="1627">
                  <c:v>1.8774633333333299</c:v>
                </c:pt>
                <c:pt idx="1628">
                  <c:v>1.8872766666666601</c:v>
                </c:pt>
                <c:pt idx="1629">
                  <c:v>1.8957233333333301</c:v>
                </c:pt>
                <c:pt idx="1630">
                  <c:v>1.8997900000000001</c:v>
                </c:pt>
                <c:pt idx="1631">
                  <c:v>1.8982999999999901</c:v>
                </c:pt>
                <c:pt idx="1632">
                  <c:v>1.89730333333333</c:v>
                </c:pt>
                <c:pt idx="1633">
                  <c:v>1.8931166666666599</c:v>
                </c:pt>
                <c:pt idx="1634">
                  <c:v>1.8880899999999901</c:v>
                </c:pt>
                <c:pt idx="1635">
                  <c:v>1.88634833333333</c:v>
                </c:pt>
                <c:pt idx="1636">
                  <c:v>1.88449166666666</c:v>
                </c:pt>
                <c:pt idx="1637">
                  <c:v>1.88303833333333</c:v>
                </c:pt>
                <c:pt idx="1638">
                  <c:v>1.87744666666666</c:v>
                </c:pt>
                <c:pt idx="1639">
                  <c:v>1.87401</c:v>
                </c:pt>
                <c:pt idx="1640">
                  <c:v>1.8597266666666601</c:v>
                </c:pt>
                <c:pt idx="1641">
                  <c:v>1.8494249999999901</c:v>
                </c:pt>
                <c:pt idx="1642">
                  <c:v>1.8316366666666599</c:v>
                </c:pt>
                <c:pt idx="1643">
                  <c:v>1.8201133333333299</c:v>
                </c:pt>
                <c:pt idx="1644">
                  <c:v>1.80792666666666</c:v>
                </c:pt>
                <c:pt idx="1645">
                  <c:v>1.7922466666666601</c:v>
                </c:pt>
                <c:pt idx="1646">
                  <c:v>1.7820050000000001</c:v>
                </c:pt>
                <c:pt idx="1647">
                  <c:v>1.76806166666666</c:v>
                </c:pt>
                <c:pt idx="1648">
                  <c:v>1.7607883333333301</c:v>
                </c:pt>
                <c:pt idx="1649">
                  <c:v>1.758405</c:v>
                </c:pt>
                <c:pt idx="1650">
                  <c:v>1.7512433333333299</c:v>
                </c:pt>
                <c:pt idx="1651">
                  <c:v>1.7372983333333301</c:v>
                </c:pt>
                <c:pt idx="1652">
                  <c:v>1.7235399999999901</c:v>
                </c:pt>
                <c:pt idx="1653">
                  <c:v>1.7125933333333301</c:v>
                </c:pt>
                <c:pt idx="1654">
                  <c:v>1.69611</c:v>
                </c:pt>
                <c:pt idx="1655">
                  <c:v>1.6837533333333301</c:v>
                </c:pt>
                <c:pt idx="1656">
                  <c:v>1.6735133333333301</c:v>
                </c:pt>
                <c:pt idx="1657">
                  <c:v>1.6649816666666599</c:v>
                </c:pt>
                <c:pt idx="1658">
                  <c:v>1.6518633333333299</c:v>
                </c:pt>
                <c:pt idx="1659">
                  <c:v>1.63984166666666</c:v>
                </c:pt>
                <c:pt idx="1660">
                  <c:v>1.64096666666666</c:v>
                </c:pt>
                <c:pt idx="1661">
                  <c:v>1.64195333333333</c:v>
                </c:pt>
                <c:pt idx="1662">
                  <c:v>1.6397616666666599</c:v>
                </c:pt>
                <c:pt idx="1663">
                  <c:v>1.6318550000000001</c:v>
                </c:pt>
                <c:pt idx="1664">
                  <c:v>1.63906</c:v>
                </c:pt>
                <c:pt idx="1665">
                  <c:v>1.63653</c:v>
                </c:pt>
                <c:pt idx="1666">
                  <c:v>1.6367766666666601</c:v>
                </c:pt>
                <c:pt idx="1667">
                  <c:v>1.64039</c:v>
                </c:pt>
                <c:pt idx="1668">
                  <c:v>1.6465383333333301</c:v>
                </c:pt>
                <c:pt idx="1669">
                  <c:v>1.6384783333333299</c:v>
                </c:pt>
                <c:pt idx="1670">
                  <c:v>1.6236933333333301</c:v>
                </c:pt>
                <c:pt idx="1671">
                  <c:v>1.61063166666666</c:v>
                </c:pt>
                <c:pt idx="1672">
                  <c:v>1.6000399999999999</c:v>
                </c:pt>
                <c:pt idx="1673">
                  <c:v>1.58744666666666</c:v>
                </c:pt>
                <c:pt idx="1674">
                  <c:v>1.56510333333333</c:v>
                </c:pt>
                <c:pt idx="1675">
                  <c:v>1.5462533333333299</c:v>
                </c:pt>
                <c:pt idx="1676">
                  <c:v>1.54358333333333</c:v>
                </c:pt>
                <c:pt idx="1677">
                  <c:v>1.5311666666666599</c:v>
                </c:pt>
                <c:pt idx="1678">
                  <c:v>1.5171016666666599</c:v>
                </c:pt>
                <c:pt idx="1679">
                  <c:v>1.5066683333333299</c:v>
                </c:pt>
                <c:pt idx="1680">
                  <c:v>1.4928983333333301</c:v>
                </c:pt>
                <c:pt idx="1681">
                  <c:v>1.4701183333333301</c:v>
                </c:pt>
                <c:pt idx="1682">
                  <c:v>1.4572416666666601</c:v>
                </c:pt>
                <c:pt idx="1683">
                  <c:v>1.4416599999999999</c:v>
                </c:pt>
                <c:pt idx="1684">
                  <c:v>1.4277583333333299</c:v>
                </c:pt>
                <c:pt idx="1685">
                  <c:v>1.41682833333333</c:v>
                </c:pt>
                <c:pt idx="1686">
                  <c:v>1.4049749999999901</c:v>
                </c:pt>
                <c:pt idx="1687">
                  <c:v>1.3961749999999999</c:v>
                </c:pt>
                <c:pt idx="1688">
                  <c:v>1.38615499999999</c:v>
                </c:pt>
                <c:pt idx="1689">
                  <c:v>1.3767516666666599</c:v>
                </c:pt>
                <c:pt idx="1690">
                  <c:v>1.37134</c:v>
                </c:pt>
                <c:pt idx="1691">
                  <c:v>1.37117666666666</c:v>
                </c:pt>
                <c:pt idx="1692">
                  <c:v>1.37202</c:v>
                </c:pt>
                <c:pt idx="1693">
                  <c:v>1.3739716666666599</c:v>
                </c:pt>
                <c:pt idx="1694">
                  <c:v>1.372625</c:v>
                </c:pt>
                <c:pt idx="1695">
                  <c:v>1.37310333333333</c:v>
                </c:pt>
                <c:pt idx="1696">
                  <c:v>1.3769449999999901</c:v>
                </c:pt>
                <c:pt idx="1697">
                  <c:v>1.379505</c:v>
                </c:pt>
                <c:pt idx="1698">
                  <c:v>1.38584666666666</c:v>
                </c:pt>
                <c:pt idx="1699">
                  <c:v>1.398585</c:v>
                </c:pt>
                <c:pt idx="1700">
                  <c:v>1.3999866666666601</c:v>
                </c:pt>
                <c:pt idx="1701">
                  <c:v>1.41119666666666</c:v>
                </c:pt>
                <c:pt idx="1702">
                  <c:v>1.412685</c:v>
                </c:pt>
                <c:pt idx="1703">
                  <c:v>1.413915</c:v>
                </c:pt>
                <c:pt idx="1704">
                  <c:v>1.42794333333333</c:v>
                </c:pt>
                <c:pt idx="1705">
                  <c:v>1.438555</c:v>
                </c:pt>
                <c:pt idx="1706">
                  <c:v>1.4548083333333299</c:v>
                </c:pt>
                <c:pt idx="1707">
                  <c:v>1.4677866666666599</c:v>
                </c:pt>
                <c:pt idx="1708">
                  <c:v>1.4757116666666601</c:v>
                </c:pt>
                <c:pt idx="1709">
                  <c:v>1.48142833333333</c:v>
                </c:pt>
                <c:pt idx="1710">
                  <c:v>1.4854033333333301</c:v>
                </c:pt>
                <c:pt idx="1711">
                  <c:v>1.4992683333333301</c:v>
                </c:pt>
                <c:pt idx="1712">
                  <c:v>1.50735333333333</c:v>
                </c:pt>
                <c:pt idx="1713">
                  <c:v>1.5147933333333301</c:v>
                </c:pt>
                <c:pt idx="1714">
                  <c:v>1.5232300000000001</c:v>
                </c:pt>
                <c:pt idx="1715">
                  <c:v>1.52728333333333</c:v>
                </c:pt>
                <c:pt idx="1716">
                  <c:v>1.52907666666666</c:v>
                </c:pt>
                <c:pt idx="1717">
                  <c:v>1.53904333333333</c:v>
                </c:pt>
                <c:pt idx="1718">
                  <c:v>1.54552166666666</c:v>
                </c:pt>
                <c:pt idx="1719">
                  <c:v>1.54897166666666</c:v>
                </c:pt>
                <c:pt idx="1720">
                  <c:v>1.55894333333333</c:v>
                </c:pt>
                <c:pt idx="1721">
                  <c:v>1.5674649999999899</c:v>
                </c:pt>
                <c:pt idx="1722">
                  <c:v>1.5713933333333301</c:v>
                </c:pt>
                <c:pt idx="1723">
                  <c:v>1.5848233333333299</c:v>
                </c:pt>
                <c:pt idx="1724">
                  <c:v>1.5705816666666601</c:v>
                </c:pt>
                <c:pt idx="1725">
                  <c:v>1.5664783333333301</c:v>
                </c:pt>
                <c:pt idx="1726">
                  <c:v>1.5524799999999901</c:v>
                </c:pt>
                <c:pt idx="1727">
                  <c:v>1.54148333333333</c:v>
                </c:pt>
                <c:pt idx="1728">
                  <c:v>1.5313766666666599</c:v>
                </c:pt>
                <c:pt idx="1729">
                  <c:v>1.5351600000000001</c:v>
                </c:pt>
                <c:pt idx="1730">
                  <c:v>1.5360049999999901</c:v>
                </c:pt>
                <c:pt idx="1731">
                  <c:v>1.53752166666666</c:v>
                </c:pt>
                <c:pt idx="1732">
                  <c:v>1.5336716666666601</c:v>
                </c:pt>
                <c:pt idx="1733">
                  <c:v>1.5325299999999999</c:v>
                </c:pt>
                <c:pt idx="1734">
                  <c:v>1.5326216666666601</c:v>
                </c:pt>
                <c:pt idx="1735">
                  <c:v>1.5387249999999999</c:v>
                </c:pt>
                <c:pt idx="1736">
                  <c:v>1.53223666666666</c:v>
                </c:pt>
                <c:pt idx="1737">
                  <c:v>1.53138</c:v>
                </c:pt>
                <c:pt idx="1738">
                  <c:v>1.5358816666666599</c:v>
                </c:pt>
                <c:pt idx="1739">
                  <c:v>1.54545666666666</c:v>
                </c:pt>
                <c:pt idx="1740">
                  <c:v>1.55125</c:v>
                </c:pt>
                <c:pt idx="1741">
                  <c:v>1.5554249999999901</c:v>
                </c:pt>
                <c:pt idx="1742">
                  <c:v>1.56030333333333</c:v>
                </c:pt>
                <c:pt idx="1743">
                  <c:v>1.5628966666666599</c:v>
                </c:pt>
                <c:pt idx="1744">
                  <c:v>1.56354666666666</c:v>
                </c:pt>
                <c:pt idx="1745">
                  <c:v>1.5659316666666601</c:v>
                </c:pt>
                <c:pt idx="1746">
                  <c:v>1.57307666666666</c:v>
                </c:pt>
                <c:pt idx="1747">
                  <c:v>1.57450333333333</c:v>
                </c:pt>
                <c:pt idx="1748">
                  <c:v>1.593685</c:v>
                </c:pt>
                <c:pt idx="1749">
                  <c:v>1.6025533333333299</c:v>
                </c:pt>
                <c:pt idx="1750">
                  <c:v>1.60920833333333</c:v>
                </c:pt>
                <c:pt idx="1751">
                  <c:v>1.61252166666666</c:v>
                </c:pt>
                <c:pt idx="1752">
                  <c:v>1.61442333333333</c:v>
                </c:pt>
                <c:pt idx="1753">
                  <c:v>1.61211499999999</c:v>
                </c:pt>
                <c:pt idx="1754">
                  <c:v>1.61703333333333</c:v>
                </c:pt>
                <c:pt idx="1755">
                  <c:v>1.6098049999999999</c:v>
                </c:pt>
                <c:pt idx="1756">
                  <c:v>1.600225</c:v>
                </c:pt>
                <c:pt idx="1757">
                  <c:v>1.5905783333333301</c:v>
                </c:pt>
                <c:pt idx="1758">
                  <c:v>1.5840699999999901</c:v>
                </c:pt>
                <c:pt idx="1759">
                  <c:v>1.5754016666666599</c:v>
                </c:pt>
                <c:pt idx="1760">
                  <c:v>1.5691566666666601</c:v>
                </c:pt>
                <c:pt idx="1761">
                  <c:v>1.5575383333333299</c:v>
                </c:pt>
                <c:pt idx="1762">
                  <c:v>1.5546166666666601</c:v>
                </c:pt>
                <c:pt idx="1763">
                  <c:v>1.5507500000000001</c:v>
                </c:pt>
                <c:pt idx="1764">
                  <c:v>1.54032833333333</c:v>
                </c:pt>
                <c:pt idx="1765">
                  <c:v>1.5329283333333299</c:v>
                </c:pt>
                <c:pt idx="1766">
                  <c:v>1.5178066666666601</c:v>
                </c:pt>
                <c:pt idx="1767">
                  <c:v>1.5051616666666601</c:v>
                </c:pt>
                <c:pt idx="1768">
                  <c:v>1.492955</c:v>
                </c:pt>
                <c:pt idx="1769">
                  <c:v>1.4801166666666601</c:v>
                </c:pt>
                <c:pt idx="1770">
                  <c:v>1.4652433333333299</c:v>
                </c:pt>
                <c:pt idx="1771">
                  <c:v>1.4481516666666601</c:v>
                </c:pt>
                <c:pt idx="1772">
                  <c:v>1.43274999999999</c:v>
                </c:pt>
                <c:pt idx="1773">
                  <c:v>1.42103</c:v>
                </c:pt>
                <c:pt idx="1774">
                  <c:v>1.40452</c:v>
                </c:pt>
                <c:pt idx="1775">
                  <c:v>1.39777166666666</c:v>
                </c:pt>
                <c:pt idx="1776">
                  <c:v>1.3891483333333301</c:v>
                </c:pt>
                <c:pt idx="1777">
                  <c:v>1.36964666666666</c:v>
                </c:pt>
                <c:pt idx="1778">
                  <c:v>1.35892833333333</c:v>
                </c:pt>
                <c:pt idx="1779">
                  <c:v>1.3465133333333299</c:v>
                </c:pt>
                <c:pt idx="1780">
                  <c:v>1.3250966666666599</c:v>
                </c:pt>
                <c:pt idx="1781">
                  <c:v>1.3058483333333299</c:v>
                </c:pt>
                <c:pt idx="1782">
                  <c:v>1.29599333333333</c:v>
                </c:pt>
                <c:pt idx="1783">
                  <c:v>1.27605666666666</c:v>
                </c:pt>
                <c:pt idx="1784">
                  <c:v>1.27365666666666</c:v>
                </c:pt>
                <c:pt idx="1785">
                  <c:v>1.2753950000000001</c:v>
                </c:pt>
                <c:pt idx="1786">
                  <c:v>1.2813383333333299</c:v>
                </c:pt>
                <c:pt idx="1787">
                  <c:v>1.28382166666666</c:v>
                </c:pt>
                <c:pt idx="1788">
                  <c:v>1.2806150000000001</c:v>
                </c:pt>
                <c:pt idx="1789">
                  <c:v>1.2720483333333299</c:v>
                </c:pt>
                <c:pt idx="1790">
                  <c:v>1.2654000000000001</c:v>
                </c:pt>
                <c:pt idx="1791">
                  <c:v>1.2630316666666599</c:v>
                </c:pt>
                <c:pt idx="1792">
                  <c:v>1.26217333333333</c:v>
                </c:pt>
                <c:pt idx="1793">
                  <c:v>1.2603883333333299</c:v>
                </c:pt>
                <c:pt idx="1794">
                  <c:v>1.25837333333333</c:v>
                </c:pt>
                <c:pt idx="1795">
                  <c:v>1.2470283333333301</c:v>
                </c:pt>
                <c:pt idx="1796">
                  <c:v>1.24023333333333</c:v>
                </c:pt>
                <c:pt idx="1797">
                  <c:v>1.23606666666666</c:v>
                </c:pt>
                <c:pt idx="1798">
                  <c:v>1.2303533333333301</c:v>
                </c:pt>
                <c:pt idx="1799">
                  <c:v>1.2203349999999999</c:v>
                </c:pt>
                <c:pt idx="1800">
                  <c:v>1.2107349999999999</c:v>
                </c:pt>
                <c:pt idx="1801">
                  <c:v>1.2043866666666601</c:v>
                </c:pt>
                <c:pt idx="1802">
                  <c:v>1.19918833333333</c:v>
                </c:pt>
                <c:pt idx="1803">
                  <c:v>1.1948366666666601</c:v>
                </c:pt>
                <c:pt idx="1804">
                  <c:v>1.1950683333333301</c:v>
                </c:pt>
                <c:pt idx="1805">
                  <c:v>1.2067933333333301</c:v>
                </c:pt>
                <c:pt idx="1806">
                  <c:v>1.2027666666666601</c:v>
                </c:pt>
                <c:pt idx="1807">
                  <c:v>1.2025583333333301</c:v>
                </c:pt>
                <c:pt idx="1808">
                  <c:v>1.1811700000000001</c:v>
                </c:pt>
                <c:pt idx="1809">
                  <c:v>1.1715166666666601</c:v>
                </c:pt>
                <c:pt idx="1810">
                  <c:v>1.1621649999999999</c:v>
                </c:pt>
                <c:pt idx="1811">
                  <c:v>1.15644833333333</c:v>
                </c:pt>
                <c:pt idx="1812">
                  <c:v>1.1482600000000001</c:v>
                </c:pt>
                <c:pt idx="1813">
                  <c:v>1.143475</c:v>
                </c:pt>
                <c:pt idx="1814">
                  <c:v>1.1369450000000001</c:v>
                </c:pt>
                <c:pt idx="1815">
                  <c:v>1.134755</c:v>
                </c:pt>
                <c:pt idx="1816">
                  <c:v>1.1308033333333301</c:v>
                </c:pt>
                <c:pt idx="1817">
                  <c:v>1.1286783333333299</c:v>
                </c:pt>
                <c:pt idx="1818">
                  <c:v>1.1233599999999999</c:v>
                </c:pt>
                <c:pt idx="1819">
                  <c:v>1.11503833333333</c:v>
                </c:pt>
                <c:pt idx="1820">
                  <c:v>1.1098950000000001</c:v>
                </c:pt>
                <c:pt idx="1821">
                  <c:v>1.1090133333333301</c:v>
                </c:pt>
                <c:pt idx="1822">
                  <c:v>1.1071833333333301</c:v>
                </c:pt>
                <c:pt idx="1823">
                  <c:v>1.10239</c:v>
                </c:pt>
                <c:pt idx="1824">
                  <c:v>1.0946133333333301</c:v>
                </c:pt>
                <c:pt idx="1825">
                  <c:v>1.08639333333333</c:v>
                </c:pt>
                <c:pt idx="1826">
                  <c:v>1.08097499999999</c:v>
                </c:pt>
                <c:pt idx="1827">
                  <c:v>1.0779799999999999</c:v>
                </c:pt>
                <c:pt idx="1828">
                  <c:v>1.07491166666666</c:v>
                </c:pt>
                <c:pt idx="1829">
                  <c:v>1.08042833333333</c:v>
                </c:pt>
                <c:pt idx="1830">
                  <c:v>1.09243</c:v>
                </c:pt>
                <c:pt idx="1831">
                  <c:v>1.0966100000000001</c:v>
                </c:pt>
                <c:pt idx="1832">
                  <c:v>1.1004766666666601</c:v>
                </c:pt>
                <c:pt idx="1833">
                  <c:v>1.1006066666666601</c:v>
                </c:pt>
                <c:pt idx="1834">
                  <c:v>1.1043416666666599</c:v>
                </c:pt>
                <c:pt idx="1835">
                  <c:v>1.1008500000000001</c:v>
                </c:pt>
                <c:pt idx="1836">
                  <c:v>1.1003049999999901</c:v>
                </c:pt>
                <c:pt idx="1837">
                  <c:v>1.10648833333333</c:v>
                </c:pt>
                <c:pt idx="1838">
                  <c:v>1.10496333333333</c:v>
                </c:pt>
                <c:pt idx="1839">
                  <c:v>1.1041349999999901</c:v>
                </c:pt>
                <c:pt idx="1840">
                  <c:v>1.1061349999999901</c:v>
                </c:pt>
                <c:pt idx="1841">
                  <c:v>1.108495</c:v>
                </c:pt>
                <c:pt idx="1842">
                  <c:v>1.11055333333333</c:v>
                </c:pt>
                <c:pt idx="1843">
                  <c:v>1.11090666666666</c:v>
                </c:pt>
                <c:pt idx="1844">
                  <c:v>1.10897</c:v>
                </c:pt>
                <c:pt idx="1845">
                  <c:v>1.10076833333333</c:v>
                </c:pt>
                <c:pt idx="1846">
                  <c:v>1.0962783333333299</c:v>
                </c:pt>
                <c:pt idx="1847">
                  <c:v>1.09042166666666</c:v>
                </c:pt>
                <c:pt idx="1848">
                  <c:v>1.0882166666666599</c:v>
                </c:pt>
                <c:pt idx="1849">
                  <c:v>1.0851616666666599</c:v>
                </c:pt>
                <c:pt idx="1850">
                  <c:v>1.0825766666666601</c:v>
                </c:pt>
                <c:pt idx="1851">
                  <c:v>1.07632166666666</c:v>
                </c:pt>
                <c:pt idx="1852">
                  <c:v>1.0680750000000001</c:v>
                </c:pt>
                <c:pt idx="1853">
                  <c:v>1.06216666666666</c:v>
                </c:pt>
                <c:pt idx="1854">
                  <c:v>1.0620466666666599</c:v>
                </c:pt>
                <c:pt idx="1855">
                  <c:v>1.0621683333333301</c:v>
                </c:pt>
                <c:pt idx="1856">
                  <c:v>1.05914833333333</c:v>
                </c:pt>
                <c:pt idx="1857">
                  <c:v>1.0566850000000001</c:v>
                </c:pt>
                <c:pt idx="1858">
                  <c:v>1.0536966666666601</c:v>
                </c:pt>
                <c:pt idx="1859">
                  <c:v>1.04874333333333</c:v>
                </c:pt>
                <c:pt idx="1860">
                  <c:v>1.04833333333333</c:v>
                </c:pt>
                <c:pt idx="1861">
                  <c:v>1.0469566666666601</c:v>
                </c:pt>
                <c:pt idx="1862">
                  <c:v>1.044735</c:v>
                </c:pt>
                <c:pt idx="1863">
                  <c:v>1.04385333333333</c:v>
                </c:pt>
                <c:pt idx="1864">
                  <c:v>1.03830333333333</c:v>
                </c:pt>
                <c:pt idx="1865">
                  <c:v>1.0204800000000001</c:v>
                </c:pt>
                <c:pt idx="1866">
                  <c:v>1.01284333333333</c:v>
                </c:pt>
                <c:pt idx="1867">
                  <c:v>1.00629833333333</c:v>
                </c:pt>
                <c:pt idx="1868">
                  <c:v>1.0028566666666601</c:v>
                </c:pt>
                <c:pt idx="1869">
                  <c:v>0.99844499999999903</c:v>
                </c:pt>
                <c:pt idx="1870">
                  <c:v>0.997085</c:v>
                </c:pt>
                <c:pt idx="1871">
                  <c:v>0.99910833333333304</c:v>
                </c:pt>
                <c:pt idx="1872">
                  <c:v>0.99842166666666599</c:v>
                </c:pt>
                <c:pt idx="1873">
                  <c:v>1.0027666666666599</c:v>
                </c:pt>
                <c:pt idx="1874">
                  <c:v>0.99936499999999995</c:v>
                </c:pt>
                <c:pt idx="1875">
                  <c:v>0.998898333333333</c:v>
                </c:pt>
                <c:pt idx="1876">
                  <c:v>0.99858333333333305</c:v>
                </c:pt>
                <c:pt idx="1877">
                  <c:v>0.99898500000000001</c:v>
                </c:pt>
                <c:pt idx="1878">
                  <c:v>1.000645</c:v>
                </c:pt>
                <c:pt idx="1879">
                  <c:v>0.99992666666666596</c:v>
                </c:pt>
                <c:pt idx="1880">
                  <c:v>0.99947833333333302</c:v>
                </c:pt>
                <c:pt idx="1881">
                  <c:v>1.0088200000000001</c:v>
                </c:pt>
                <c:pt idx="1882">
                  <c:v>1.01176333333333</c:v>
                </c:pt>
                <c:pt idx="1883">
                  <c:v>1.011795</c:v>
                </c:pt>
                <c:pt idx="1884">
                  <c:v>1.0132766666666599</c:v>
                </c:pt>
                <c:pt idx="1885">
                  <c:v>1.016535</c:v>
                </c:pt>
                <c:pt idx="1886">
                  <c:v>1.01712166666666</c:v>
                </c:pt>
                <c:pt idx="1887">
                  <c:v>1.0215033333333301</c:v>
                </c:pt>
                <c:pt idx="1888">
                  <c:v>1.0303133333333301</c:v>
                </c:pt>
                <c:pt idx="1889">
                  <c:v>1.0309316666666599</c:v>
                </c:pt>
                <c:pt idx="1890">
                  <c:v>1.02166166666666</c:v>
                </c:pt>
                <c:pt idx="1891">
                  <c:v>1.02091</c:v>
                </c:pt>
                <c:pt idx="1892">
                  <c:v>1.0196816666666599</c:v>
                </c:pt>
                <c:pt idx="1893">
                  <c:v>1.01803833333333</c:v>
                </c:pt>
                <c:pt idx="1894">
                  <c:v>1.0200050000000001</c:v>
                </c:pt>
                <c:pt idx="1895">
                  <c:v>1.02823666666666</c:v>
                </c:pt>
                <c:pt idx="1896">
                  <c:v>1.0351049999999999</c:v>
                </c:pt>
                <c:pt idx="1897">
                  <c:v>1.0415783333333299</c:v>
                </c:pt>
                <c:pt idx="1898">
                  <c:v>1.0501766666666601</c:v>
                </c:pt>
                <c:pt idx="1899">
                  <c:v>1.0544433333333301</c:v>
                </c:pt>
                <c:pt idx="1900">
                  <c:v>1.0573399999999999</c:v>
                </c:pt>
                <c:pt idx="1901">
                  <c:v>1.0587133333333301</c:v>
                </c:pt>
                <c:pt idx="1902">
                  <c:v>1.05860166666666</c:v>
                </c:pt>
                <c:pt idx="1903">
                  <c:v>1.0654699999999999</c:v>
                </c:pt>
                <c:pt idx="1904">
                  <c:v>1.0812683333333299</c:v>
                </c:pt>
                <c:pt idx="1905">
                  <c:v>1.09804833333333</c:v>
                </c:pt>
                <c:pt idx="1906">
                  <c:v>1.10991333333333</c:v>
                </c:pt>
                <c:pt idx="1907">
                  <c:v>1.1257333333333299</c:v>
                </c:pt>
                <c:pt idx="1908">
                  <c:v>1.14120666666666</c:v>
                </c:pt>
                <c:pt idx="1909">
                  <c:v>1.15483333333333</c:v>
                </c:pt>
                <c:pt idx="1910">
                  <c:v>1.16371166666666</c:v>
                </c:pt>
                <c:pt idx="1911">
                  <c:v>1.1708716666666601</c:v>
                </c:pt>
                <c:pt idx="1912">
                  <c:v>1.1820649999999999</c:v>
                </c:pt>
                <c:pt idx="1913">
                  <c:v>1.185765</c:v>
                </c:pt>
                <c:pt idx="1914">
                  <c:v>1.18387666666666</c:v>
                </c:pt>
                <c:pt idx="1915">
                  <c:v>1.18684833333333</c:v>
                </c:pt>
                <c:pt idx="1916">
                  <c:v>1.1939233333333299</c:v>
                </c:pt>
                <c:pt idx="1917">
                  <c:v>1.198145</c:v>
                </c:pt>
                <c:pt idx="1918">
                  <c:v>1.210825</c:v>
                </c:pt>
                <c:pt idx="1919">
                  <c:v>1.2193483333333299</c:v>
                </c:pt>
                <c:pt idx="1920">
                  <c:v>1.2251316666666601</c:v>
                </c:pt>
                <c:pt idx="1921">
                  <c:v>1.229595</c:v>
                </c:pt>
                <c:pt idx="1922">
                  <c:v>1.23060666666666</c:v>
                </c:pt>
                <c:pt idx="1923">
                  <c:v>1.23099166666666</c:v>
                </c:pt>
                <c:pt idx="1924">
                  <c:v>1.23034499999999</c:v>
                </c:pt>
                <c:pt idx="1925">
                  <c:v>1.2304866666666601</c:v>
                </c:pt>
                <c:pt idx="1926">
                  <c:v>1.2384166666666601</c:v>
                </c:pt>
                <c:pt idx="1927">
                  <c:v>1.24329499999999</c:v>
                </c:pt>
                <c:pt idx="1928">
                  <c:v>1.2452049999999999</c:v>
                </c:pt>
                <c:pt idx="1929">
                  <c:v>1.24868</c:v>
                </c:pt>
                <c:pt idx="1930">
                  <c:v>1.2472333333333301</c:v>
                </c:pt>
                <c:pt idx="1931">
                  <c:v>1.2440133333333301</c:v>
                </c:pt>
                <c:pt idx="1932">
                  <c:v>1.24419666666666</c:v>
                </c:pt>
                <c:pt idx="1933">
                  <c:v>1.23570333333333</c:v>
                </c:pt>
                <c:pt idx="1934">
                  <c:v>1.2391366666666599</c:v>
                </c:pt>
                <c:pt idx="1935">
                  <c:v>1.2347049999999999</c:v>
                </c:pt>
                <c:pt idx="1936">
                  <c:v>1.23611</c:v>
                </c:pt>
                <c:pt idx="1937">
                  <c:v>1.23387</c:v>
                </c:pt>
                <c:pt idx="1938">
                  <c:v>1.2283149999999901</c:v>
                </c:pt>
                <c:pt idx="1939">
                  <c:v>1.22899166666666</c:v>
                </c:pt>
                <c:pt idx="1940">
                  <c:v>1.235895</c:v>
                </c:pt>
                <c:pt idx="1941">
                  <c:v>1.2327399999999999</c:v>
                </c:pt>
                <c:pt idx="1942">
                  <c:v>1.2304649999999999</c:v>
                </c:pt>
                <c:pt idx="1943">
                  <c:v>1.2396199999999999</c:v>
                </c:pt>
                <c:pt idx="1944">
                  <c:v>1.244205</c:v>
                </c:pt>
                <c:pt idx="1945">
                  <c:v>1.2459566666666599</c:v>
                </c:pt>
                <c:pt idx="1946">
                  <c:v>1.24745499999999</c:v>
                </c:pt>
                <c:pt idx="1947">
                  <c:v>1.24820666666666</c:v>
                </c:pt>
                <c:pt idx="1948">
                  <c:v>1.239045</c:v>
                </c:pt>
                <c:pt idx="1949">
                  <c:v>1.2362199999999901</c:v>
                </c:pt>
                <c:pt idx="1950">
                  <c:v>1.23909166666666</c:v>
                </c:pt>
                <c:pt idx="1951">
                  <c:v>1.2381783333333301</c:v>
                </c:pt>
                <c:pt idx="1952">
                  <c:v>1.23644666666666</c:v>
                </c:pt>
                <c:pt idx="1953">
                  <c:v>1.23532666666666</c:v>
                </c:pt>
                <c:pt idx="1954">
                  <c:v>1.2325233333333301</c:v>
                </c:pt>
                <c:pt idx="1955">
                  <c:v>1.2287966666666601</c:v>
                </c:pt>
                <c:pt idx="1956">
                  <c:v>1.2207916666666601</c:v>
                </c:pt>
                <c:pt idx="1957">
                  <c:v>1.21104833333333</c:v>
                </c:pt>
                <c:pt idx="1958">
                  <c:v>1.20072166666666</c:v>
                </c:pt>
                <c:pt idx="1959">
                  <c:v>1.1988316666666601</c:v>
                </c:pt>
                <c:pt idx="1960">
                  <c:v>1.19288666666666</c:v>
                </c:pt>
                <c:pt idx="1961">
                  <c:v>1.1917149999999901</c:v>
                </c:pt>
                <c:pt idx="1962">
                  <c:v>1.1952433333333301</c:v>
                </c:pt>
                <c:pt idx="1963">
                  <c:v>1.2038283333333299</c:v>
                </c:pt>
                <c:pt idx="1964">
                  <c:v>1.1964999999999999</c:v>
                </c:pt>
                <c:pt idx="1965">
                  <c:v>1.1904749999999999</c:v>
                </c:pt>
                <c:pt idx="1966">
                  <c:v>1.1968066666666599</c:v>
                </c:pt>
                <c:pt idx="1967">
                  <c:v>1.202205</c:v>
                </c:pt>
                <c:pt idx="1968">
                  <c:v>1.20356666666666</c:v>
                </c:pt>
                <c:pt idx="1969">
                  <c:v>1.2137866666666599</c:v>
                </c:pt>
                <c:pt idx="1970">
                  <c:v>1.2287399999999999</c:v>
                </c:pt>
                <c:pt idx="1971">
                  <c:v>1.27737833333333</c:v>
                </c:pt>
                <c:pt idx="1972">
                  <c:v>1.32612833333333</c:v>
                </c:pt>
                <c:pt idx="1973">
                  <c:v>1.3704149999999999</c:v>
                </c:pt>
                <c:pt idx="1974">
                  <c:v>1.3997983333333299</c:v>
                </c:pt>
                <c:pt idx="1975">
                  <c:v>1.4256266666666599</c:v>
                </c:pt>
                <c:pt idx="1976">
                  <c:v>1.4731383333333301</c:v>
                </c:pt>
                <c:pt idx="1977">
                  <c:v>1.50962166666666</c:v>
                </c:pt>
                <c:pt idx="1978">
                  <c:v>1.5540683333333301</c:v>
                </c:pt>
                <c:pt idx="1979">
                  <c:v>1.607415</c:v>
                </c:pt>
                <c:pt idx="1980">
                  <c:v>1.6617533333333301</c:v>
                </c:pt>
                <c:pt idx="1981">
                  <c:v>1.69783666666666</c:v>
                </c:pt>
                <c:pt idx="1982">
                  <c:v>1.74925</c:v>
                </c:pt>
                <c:pt idx="1983">
                  <c:v>1.7927533333333301</c:v>
                </c:pt>
                <c:pt idx="1984">
                  <c:v>1.827475</c:v>
                </c:pt>
                <c:pt idx="1985">
                  <c:v>1.85795</c:v>
                </c:pt>
                <c:pt idx="1986">
                  <c:v>1.88957833333333</c:v>
                </c:pt>
                <c:pt idx="1987">
                  <c:v>1.9158216666666601</c:v>
                </c:pt>
                <c:pt idx="1988">
                  <c:v>1.94679</c:v>
                </c:pt>
                <c:pt idx="1989">
                  <c:v>1.9849716666666599</c:v>
                </c:pt>
                <c:pt idx="1990">
                  <c:v>2.01793333333333</c:v>
                </c:pt>
                <c:pt idx="1991">
                  <c:v>2.0511683333333299</c:v>
                </c:pt>
                <c:pt idx="1992">
                  <c:v>2.0815733333333299</c:v>
                </c:pt>
                <c:pt idx="1993">
                  <c:v>2.1063883333333302</c:v>
                </c:pt>
                <c:pt idx="1994">
                  <c:v>2.1251199999999999</c:v>
                </c:pt>
                <c:pt idx="1995">
                  <c:v>2.1591766666666601</c:v>
                </c:pt>
                <c:pt idx="1996">
                  <c:v>2.20145666666666</c:v>
                </c:pt>
                <c:pt idx="1997">
                  <c:v>2.2434366666666601</c:v>
                </c:pt>
                <c:pt idx="1998">
                  <c:v>2.28452999999999</c:v>
                </c:pt>
                <c:pt idx="1999">
                  <c:v>2.3286933333333302</c:v>
                </c:pt>
                <c:pt idx="2000">
                  <c:v>2.37160666666666</c:v>
                </c:pt>
                <c:pt idx="2001">
                  <c:v>2.395305</c:v>
                </c:pt>
                <c:pt idx="2002">
                  <c:v>2.4238533333333301</c:v>
                </c:pt>
                <c:pt idx="2003">
                  <c:v>2.44431333333333</c:v>
                </c:pt>
                <c:pt idx="2004">
                  <c:v>2.46109</c:v>
                </c:pt>
                <c:pt idx="2005">
                  <c:v>2.4867566666666598</c:v>
                </c:pt>
                <c:pt idx="2006">
                  <c:v>2.5144266666666599</c:v>
                </c:pt>
                <c:pt idx="2007">
                  <c:v>2.5398366666666599</c:v>
                </c:pt>
                <c:pt idx="2008">
                  <c:v>2.5624133333333301</c:v>
                </c:pt>
                <c:pt idx="2009">
                  <c:v>2.5818133333333302</c:v>
                </c:pt>
                <c:pt idx="2010">
                  <c:v>2.6028516666666599</c:v>
                </c:pt>
                <c:pt idx="2011">
                  <c:v>2.62421333333333</c:v>
                </c:pt>
                <c:pt idx="2012">
                  <c:v>2.6399133333333298</c:v>
                </c:pt>
                <c:pt idx="2013">
                  <c:v>2.66488999999999</c:v>
                </c:pt>
                <c:pt idx="2014">
                  <c:v>2.6814533333333301</c:v>
                </c:pt>
                <c:pt idx="2015">
                  <c:v>2.6985450000000002</c:v>
                </c:pt>
                <c:pt idx="2016">
                  <c:v>2.7082933333333301</c:v>
                </c:pt>
                <c:pt idx="2017">
                  <c:v>2.73023333333333</c:v>
                </c:pt>
                <c:pt idx="2018">
                  <c:v>2.74748499999999</c:v>
                </c:pt>
                <c:pt idx="2019">
                  <c:v>2.7574249999999898</c:v>
                </c:pt>
                <c:pt idx="2020">
                  <c:v>2.7661316666666602</c:v>
                </c:pt>
                <c:pt idx="2021">
                  <c:v>2.7823799999999999</c:v>
                </c:pt>
                <c:pt idx="2022">
                  <c:v>2.7859083333333299</c:v>
                </c:pt>
                <c:pt idx="2023">
                  <c:v>2.78090666666666</c:v>
                </c:pt>
                <c:pt idx="2024">
                  <c:v>2.78490833333333</c:v>
                </c:pt>
                <c:pt idx="2025">
                  <c:v>2.791315</c:v>
                </c:pt>
                <c:pt idx="2026">
                  <c:v>2.7912683333333299</c:v>
                </c:pt>
                <c:pt idx="2027">
                  <c:v>2.7805183333333301</c:v>
                </c:pt>
                <c:pt idx="2028">
                  <c:v>2.7754366666666601</c:v>
                </c:pt>
                <c:pt idx="2029">
                  <c:v>2.7622100000000001</c:v>
                </c:pt>
                <c:pt idx="2030">
                  <c:v>2.7482833333333301</c:v>
                </c:pt>
                <c:pt idx="2031">
                  <c:v>2.7012766666666601</c:v>
                </c:pt>
                <c:pt idx="2032">
                  <c:v>2.6532583333333299</c:v>
                </c:pt>
                <c:pt idx="2033">
                  <c:v>2.6202349999999899</c:v>
                </c:pt>
                <c:pt idx="2034">
                  <c:v>2.6002316666666601</c:v>
                </c:pt>
                <c:pt idx="2035">
                  <c:v>2.581785</c:v>
                </c:pt>
                <c:pt idx="2036">
                  <c:v>2.53878</c:v>
                </c:pt>
                <c:pt idx="2037">
                  <c:v>2.5115033333333301</c:v>
                </c:pt>
                <c:pt idx="2038">
                  <c:v>2.4637766666666598</c:v>
                </c:pt>
                <c:pt idx="2039">
                  <c:v>2.4114616666666602</c:v>
                </c:pt>
                <c:pt idx="2040">
                  <c:v>2.3593983333333299</c:v>
                </c:pt>
                <c:pt idx="2041">
                  <c:v>2.3259150000000002</c:v>
                </c:pt>
                <c:pt idx="2042">
                  <c:v>2.2933066666666599</c:v>
                </c:pt>
                <c:pt idx="2043">
                  <c:v>2.2655116666666602</c:v>
                </c:pt>
                <c:pt idx="2044">
                  <c:v>2.2445483333333298</c:v>
                </c:pt>
                <c:pt idx="2045">
                  <c:v>2.2278133333333301</c:v>
                </c:pt>
                <c:pt idx="2046">
                  <c:v>2.1959383333333302</c:v>
                </c:pt>
                <c:pt idx="2047">
                  <c:v>2.1692766666666601</c:v>
                </c:pt>
                <c:pt idx="2048">
                  <c:v>2.1515599999999999</c:v>
                </c:pt>
                <c:pt idx="2049">
                  <c:v>2.13468666666666</c:v>
                </c:pt>
                <c:pt idx="2050">
                  <c:v>2.12358</c:v>
                </c:pt>
                <c:pt idx="2051">
                  <c:v>2.1009350000000002</c:v>
                </c:pt>
                <c:pt idx="2052">
                  <c:v>2.0861016666666599</c:v>
                </c:pt>
                <c:pt idx="2053">
                  <c:v>2.0703116666666599</c:v>
                </c:pt>
                <c:pt idx="2054">
                  <c:v>2.0577299999999998</c:v>
                </c:pt>
                <c:pt idx="2055">
                  <c:v>2.0322650000000002</c:v>
                </c:pt>
                <c:pt idx="2056">
                  <c:v>2.003835</c:v>
                </c:pt>
                <c:pt idx="2057">
                  <c:v>1.97316333333333</c:v>
                </c:pt>
                <c:pt idx="2058">
                  <c:v>1.9429733333333301</c:v>
                </c:pt>
                <c:pt idx="2059">
                  <c:v>1.90611333333333</c:v>
                </c:pt>
                <c:pt idx="2060">
                  <c:v>1.86008</c:v>
                </c:pt>
                <c:pt idx="2061">
                  <c:v>1.83911</c:v>
                </c:pt>
                <c:pt idx="2062">
                  <c:v>1.80809833333333</c:v>
                </c:pt>
                <c:pt idx="2063">
                  <c:v>1.779725</c:v>
                </c:pt>
                <c:pt idx="2064">
                  <c:v>1.76053833333333</c:v>
                </c:pt>
                <c:pt idx="2065">
                  <c:v>1.7330749999999999</c:v>
                </c:pt>
                <c:pt idx="2066">
                  <c:v>1.70823666666666</c:v>
                </c:pt>
                <c:pt idx="2067">
                  <c:v>1.6789666666666601</c:v>
                </c:pt>
                <c:pt idx="2068">
                  <c:v>1.6560616666666601</c:v>
                </c:pt>
                <c:pt idx="2069">
                  <c:v>1.63449333333333</c:v>
                </c:pt>
                <c:pt idx="2070">
                  <c:v>1.60802333333333</c:v>
                </c:pt>
                <c:pt idx="2071">
                  <c:v>1.5866849999999999</c:v>
                </c:pt>
                <c:pt idx="2072">
                  <c:v>1.56683833333333</c:v>
                </c:pt>
                <c:pt idx="2073">
                  <c:v>1.5438316666666601</c:v>
                </c:pt>
                <c:pt idx="2074">
                  <c:v>1.5252683333333299</c:v>
                </c:pt>
                <c:pt idx="2075">
                  <c:v>1.50473833333333</c:v>
                </c:pt>
                <c:pt idx="2076">
                  <c:v>1.4917100000000001</c:v>
                </c:pt>
                <c:pt idx="2077">
                  <c:v>1.4678483333333301</c:v>
                </c:pt>
                <c:pt idx="2078">
                  <c:v>1.4524566666666601</c:v>
                </c:pt>
                <c:pt idx="2079">
                  <c:v>1.4398949999999999</c:v>
                </c:pt>
                <c:pt idx="2080">
                  <c:v>1.4361183333333301</c:v>
                </c:pt>
                <c:pt idx="2081">
                  <c:v>1.41998166666666</c:v>
                </c:pt>
                <c:pt idx="2082">
                  <c:v>1.4205033333333299</c:v>
                </c:pt>
                <c:pt idx="2083">
                  <c:v>1.412785</c:v>
                </c:pt>
                <c:pt idx="2084">
                  <c:v>1.4013433333333301</c:v>
                </c:pt>
                <c:pt idx="2085">
                  <c:v>1.3875649999999999</c:v>
                </c:pt>
                <c:pt idx="2086">
                  <c:v>1.36988833333333</c:v>
                </c:pt>
                <c:pt idx="2087">
                  <c:v>1.359345</c:v>
                </c:pt>
                <c:pt idx="2088">
                  <c:v>1.35018666666666</c:v>
                </c:pt>
                <c:pt idx="2089">
                  <c:v>1.3435249999999901</c:v>
                </c:pt>
                <c:pt idx="2090">
                  <c:v>1.3367</c:v>
                </c:pt>
                <c:pt idx="2091">
                  <c:v>1.34182333333333</c:v>
                </c:pt>
                <c:pt idx="2092">
                  <c:v>1.3401483333333299</c:v>
                </c:pt>
                <c:pt idx="2093">
                  <c:v>1.33117</c:v>
                </c:pt>
                <c:pt idx="2094">
                  <c:v>1.32425333333333</c:v>
                </c:pt>
                <c:pt idx="2095">
                  <c:v>1.31748</c:v>
                </c:pt>
                <c:pt idx="2096">
                  <c:v>1.3135650000000001</c:v>
                </c:pt>
                <c:pt idx="2097">
                  <c:v>1.31185166666666</c:v>
                </c:pt>
                <c:pt idx="2098">
                  <c:v>1.3105583333333299</c:v>
                </c:pt>
                <c:pt idx="2099">
                  <c:v>1.30951666666666</c:v>
                </c:pt>
                <c:pt idx="2100">
                  <c:v>1.31097666666666</c:v>
                </c:pt>
                <c:pt idx="2101">
                  <c:v>1.3149200000000001</c:v>
                </c:pt>
                <c:pt idx="2102">
                  <c:v>1.304945</c:v>
                </c:pt>
                <c:pt idx="2103">
                  <c:v>1.3022799999999899</c:v>
                </c:pt>
                <c:pt idx="2104">
                  <c:v>1.3130966666666599</c:v>
                </c:pt>
                <c:pt idx="2105">
                  <c:v>1.31259833333333</c:v>
                </c:pt>
                <c:pt idx="2106">
                  <c:v>1.3232666666666599</c:v>
                </c:pt>
                <c:pt idx="2107">
                  <c:v>1.3343066666666601</c:v>
                </c:pt>
                <c:pt idx="2108">
                  <c:v>1.3341766666666599</c:v>
                </c:pt>
                <c:pt idx="2109">
                  <c:v>1.3218983333333301</c:v>
                </c:pt>
                <c:pt idx="2110">
                  <c:v>1.313485</c:v>
                </c:pt>
                <c:pt idx="2111">
                  <c:v>1.3147799999999901</c:v>
                </c:pt>
                <c:pt idx="2112">
                  <c:v>1.3048200000000001</c:v>
                </c:pt>
                <c:pt idx="2113">
                  <c:v>1.3031349999999999</c:v>
                </c:pt>
                <c:pt idx="2114">
                  <c:v>1.30111166666666</c:v>
                </c:pt>
                <c:pt idx="2115">
                  <c:v>1.2990933333333301</c:v>
                </c:pt>
                <c:pt idx="2116">
                  <c:v>1.2877133333333299</c:v>
                </c:pt>
                <c:pt idx="2117">
                  <c:v>1.2815983333333301</c:v>
                </c:pt>
                <c:pt idx="2118">
                  <c:v>1.27958666666666</c:v>
                </c:pt>
                <c:pt idx="2119">
                  <c:v>1.27243833333333</c:v>
                </c:pt>
                <c:pt idx="2120">
                  <c:v>1.26773333333333</c:v>
                </c:pt>
                <c:pt idx="2121">
                  <c:v>1.25729333333333</c:v>
                </c:pt>
                <c:pt idx="2122">
                  <c:v>1.2551650000000001</c:v>
                </c:pt>
                <c:pt idx="2123">
                  <c:v>1.2543466666666601</c:v>
                </c:pt>
                <c:pt idx="2124">
                  <c:v>1.2557816666666599</c:v>
                </c:pt>
                <c:pt idx="2125">
                  <c:v>1.2637166666666599</c:v>
                </c:pt>
                <c:pt idx="2126">
                  <c:v>1.26142833333333</c:v>
                </c:pt>
                <c:pt idx="2127">
                  <c:v>1.2629333333333299</c:v>
                </c:pt>
                <c:pt idx="2128">
                  <c:v>1.2588716666666599</c:v>
                </c:pt>
                <c:pt idx="2129">
                  <c:v>1.2580899999999999</c:v>
                </c:pt>
                <c:pt idx="2130">
                  <c:v>1.2552033333333299</c:v>
                </c:pt>
                <c:pt idx="2131">
                  <c:v>1.24860333333333</c:v>
                </c:pt>
                <c:pt idx="2132">
                  <c:v>1.248005</c:v>
                </c:pt>
                <c:pt idx="2133">
                  <c:v>1.24444666666666</c:v>
                </c:pt>
                <c:pt idx="2134">
                  <c:v>1.24352333333333</c:v>
                </c:pt>
                <c:pt idx="2135">
                  <c:v>1.2475400000000001</c:v>
                </c:pt>
                <c:pt idx="2136">
                  <c:v>1.2515366666666601</c:v>
                </c:pt>
                <c:pt idx="2137">
                  <c:v>1.25227166666666</c:v>
                </c:pt>
                <c:pt idx="2138">
                  <c:v>1.25439833333333</c:v>
                </c:pt>
                <c:pt idx="2139">
                  <c:v>1.25654166666666</c:v>
                </c:pt>
                <c:pt idx="2140">
                  <c:v>1.2548583333333301</c:v>
                </c:pt>
                <c:pt idx="2141">
                  <c:v>1.25640666666666</c:v>
                </c:pt>
                <c:pt idx="2142">
                  <c:v>1.24850666666666</c:v>
                </c:pt>
                <c:pt idx="2143">
                  <c:v>1.2459149999999899</c:v>
                </c:pt>
                <c:pt idx="2144">
                  <c:v>1.24562999999999</c:v>
                </c:pt>
                <c:pt idx="2145">
                  <c:v>1.2465349999999999</c:v>
                </c:pt>
                <c:pt idx="2146">
                  <c:v>1.2462200000000001</c:v>
                </c:pt>
                <c:pt idx="2147">
                  <c:v>1.2458766666666601</c:v>
                </c:pt>
                <c:pt idx="2148">
                  <c:v>1.24383333333333</c:v>
                </c:pt>
                <c:pt idx="2149">
                  <c:v>1.2413683333333301</c:v>
                </c:pt>
                <c:pt idx="2150">
                  <c:v>1.2380450000000001</c:v>
                </c:pt>
                <c:pt idx="2151">
                  <c:v>1.22796666666666</c:v>
                </c:pt>
                <c:pt idx="2152">
                  <c:v>1.2210749999999999</c:v>
                </c:pt>
                <c:pt idx="2153">
                  <c:v>1.21644</c:v>
                </c:pt>
                <c:pt idx="2154">
                  <c:v>1.21716</c:v>
                </c:pt>
                <c:pt idx="2155">
                  <c:v>1.21925833333333</c:v>
                </c:pt>
                <c:pt idx="2156">
                  <c:v>1.2176866666666599</c:v>
                </c:pt>
                <c:pt idx="2157">
                  <c:v>1.20752833333333</c:v>
                </c:pt>
                <c:pt idx="2158">
                  <c:v>1.1989083333333299</c:v>
                </c:pt>
                <c:pt idx="2159">
                  <c:v>1.19136166666666</c:v>
                </c:pt>
                <c:pt idx="2160">
                  <c:v>1.18255333333333</c:v>
                </c:pt>
                <c:pt idx="2161">
                  <c:v>1.17204166666666</c:v>
                </c:pt>
                <c:pt idx="2162">
                  <c:v>1.16380166666666</c:v>
                </c:pt>
                <c:pt idx="2163">
                  <c:v>1.1529483333333299</c:v>
                </c:pt>
                <c:pt idx="2164">
                  <c:v>1.13103166666666</c:v>
                </c:pt>
                <c:pt idx="2165">
                  <c:v>1.1232916666666599</c:v>
                </c:pt>
                <c:pt idx="2166">
                  <c:v>1.111205</c:v>
                </c:pt>
                <c:pt idx="2167">
                  <c:v>1.10063166666666</c:v>
                </c:pt>
                <c:pt idx="2168">
                  <c:v>1.0900433333333299</c:v>
                </c:pt>
                <c:pt idx="2169">
                  <c:v>1.091035</c:v>
                </c:pt>
                <c:pt idx="2170">
                  <c:v>1.08883833333333</c:v>
                </c:pt>
                <c:pt idx="2171">
                  <c:v>1.0959283333333301</c:v>
                </c:pt>
                <c:pt idx="2172">
                  <c:v>1.1041349999999901</c:v>
                </c:pt>
                <c:pt idx="2173">
                  <c:v>1.10894</c:v>
                </c:pt>
                <c:pt idx="2174">
                  <c:v>1.1120699999999999</c:v>
                </c:pt>
                <c:pt idx="2175">
                  <c:v>1.1156866666666601</c:v>
                </c:pt>
                <c:pt idx="2176">
                  <c:v>1.114905</c:v>
                </c:pt>
                <c:pt idx="2177">
                  <c:v>1.11468833333333</c:v>
                </c:pt>
                <c:pt idx="2178">
                  <c:v>1.1130799999999901</c:v>
                </c:pt>
                <c:pt idx="2179">
                  <c:v>1.12618666666666</c:v>
                </c:pt>
                <c:pt idx="2180">
                  <c:v>1.14164333333333</c:v>
                </c:pt>
                <c:pt idx="2181">
                  <c:v>1.1522633333333301</c:v>
                </c:pt>
                <c:pt idx="2182">
                  <c:v>1.1714899999999999</c:v>
                </c:pt>
                <c:pt idx="2183">
                  <c:v>1.18648</c:v>
                </c:pt>
                <c:pt idx="2184">
                  <c:v>1.20430666666666</c:v>
                </c:pt>
                <c:pt idx="2185">
                  <c:v>1.2120183333333301</c:v>
                </c:pt>
                <c:pt idx="2186">
                  <c:v>1.2286933333333301</c:v>
                </c:pt>
                <c:pt idx="2187">
                  <c:v>1.2395449999999999</c:v>
                </c:pt>
                <c:pt idx="2188">
                  <c:v>1.24973</c:v>
                </c:pt>
                <c:pt idx="2189">
                  <c:v>1.25667166666666</c:v>
                </c:pt>
                <c:pt idx="2190">
                  <c:v>1.2680416666666601</c:v>
                </c:pt>
                <c:pt idx="2191">
                  <c:v>1.2779449999999899</c:v>
                </c:pt>
                <c:pt idx="2192">
                  <c:v>1.2855799999999999</c:v>
                </c:pt>
                <c:pt idx="2193">
                  <c:v>1.29162666666666</c:v>
                </c:pt>
                <c:pt idx="2194">
                  <c:v>1.29897166666666</c:v>
                </c:pt>
                <c:pt idx="2195">
                  <c:v>1.30463666666666</c:v>
                </c:pt>
                <c:pt idx="2196">
                  <c:v>1.3108166666666601</c:v>
                </c:pt>
                <c:pt idx="2197">
                  <c:v>1.3236616666666601</c:v>
                </c:pt>
                <c:pt idx="2198">
                  <c:v>1.32954333333333</c:v>
                </c:pt>
                <c:pt idx="2199">
                  <c:v>1.35283</c:v>
                </c:pt>
                <c:pt idx="2200">
                  <c:v>1.36858833333333</c:v>
                </c:pt>
                <c:pt idx="2201">
                  <c:v>1.3839233333333301</c:v>
                </c:pt>
                <c:pt idx="2202">
                  <c:v>1.40059</c:v>
                </c:pt>
                <c:pt idx="2203">
                  <c:v>1.4189083333333301</c:v>
                </c:pt>
                <c:pt idx="2204">
                  <c:v>1.4328416666666599</c:v>
                </c:pt>
                <c:pt idx="2205">
                  <c:v>1.4432166666666599</c:v>
                </c:pt>
                <c:pt idx="2206">
                  <c:v>1.45980666666666</c:v>
                </c:pt>
                <c:pt idx="2207">
                  <c:v>1.4736199999999999</c:v>
                </c:pt>
                <c:pt idx="2208">
                  <c:v>1.49498166666666</c:v>
                </c:pt>
                <c:pt idx="2209">
                  <c:v>1.51548166666666</c:v>
                </c:pt>
                <c:pt idx="2210">
                  <c:v>1.5377683333333301</c:v>
                </c:pt>
                <c:pt idx="2211">
                  <c:v>1.56236833333333</c:v>
                </c:pt>
                <c:pt idx="2212">
                  <c:v>1.58903166666666</c:v>
                </c:pt>
                <c:pt idx="2213">
                  <c:v>1.61815333333333</c:v>
                </c:pt>
                <c:pt idx="2214">
                  <c:v>1.6514116666666601</c:v>
                </c:pt>
                <c:pt idx="2215">
                  <c:v>1.6853100000000001</c:v>
                </c:pt>
                <c:pt idx="2216">
                  <c:v>1.7071766666666599</c:v>
                </c:pt>
                <c:pt idx="2217">
                  <c:v>1.73884833333333</c:v>
                </c:pt>
                <c:pt idx="2218">
                  <c:v>1.7680400000000001</c:v>
                </c:pt>
                <c:pt idx="2219">
                  <c:v>1.80186333333333</c:v>
                </c:pt>
                <c:pt idx="2220">
                  <c:v>1.8283816666666599</c:v>
                </c:pt>
                <c:pt idx="2221">
                  <c:v>1.86638833333333</c:v>
                </c:pt>
                <c:pt idx="2222">
                  <c:v>1.8942933333333301</c:v>
                </c:pt>
                <c:pt idx="2223">
                  <c:v>1.92624666666666</c:v>
                </c:pt>
                <c:pt idx="2224">
                  <c:v>1.9567049999999999</c:v>
                </c:pt>
                <c:pt idx="2225">
                  <c:v>1.9791466666666599</c:v>
                </c:pt>
                <c:pt idx="2226">
                  <c:v>1.9974083333333299</c:v>
                </c:pt>
                <c:pt idx="2227">
                  <c:v>2.021515</c:v>
                </c:pt>
                <c:pt idx="2228">
                  <c:v>2.0451883333333298</c:v>
                </c:pt>
                <c:pt idx="2229">
                  <c:v>2.05599</c:v>
                </c:pt>
                <c:pt idx="2230">
                  <c:v>2.0650050000000002</c:v>
                </c:pt>
                <c:pt idx="2231">
                  <c:v>2.0659083333333301</c:v>
                </c:pt>
                <c:pt idx="2232">
                  <c:v>2.0666766666666598</c:v>
                </c:pt>
                <c:pt idx="2233">
                  <c:v>2.0711849999999998</c:v>
                </c:pt>
                <c:pt idx="2234">
                  <c:v>2.0758366666666599</c:v>
                </c:pt>
                <c:pt idx="2235">
                  <c:v>2.0836366666666599</c:v>
                </c:pt>
                <c:pt idx="2236">
                  <c:v>2.09181333333333</c:v>
                </c:pt>
                <c:pt idx="2237">
                  <c:v>2.0996333333333301</c:v>
                </c:pt>
                <c:pt idx="2238">
                  <c:v>2.1061000000000001</c:v>
                </c:pt>
                <c:pt idx="2239">
                  <c:v>2.1021899999999998</c:v>
                </c:pt>
                <c:pt idx="2240">
                  <c:v>2.0979433333333302</c:v>
                </c:pt>
                <c:pt idx="2241">
                  <c:v>2.0973433333333298</c:v>
                </c:pt>
                <c:pt idx="2242">
                  <c:v>2.0857999999999999</c:v>
                </c:pt>
                <c:pt idx="2243">
                  <c:v>2.0861900000000002</c:v>
                </c:pt>
                <c:pt idx="2244">
                  <c:v>2.07731166666666</c:v>
                </c:pt>
                <c:pt idx="2245">
                  <c:v>2.0721349999999998</c:v>
                </c:pt>
                <c:pt idx="2246">
                  <c:v>2.0638683333333301</c:v>
                </c:pt>
                <c:pt idx="2247">
                  <c:v>2.05558666666666</c:v>
                </c:pt>
                <c:pt idx="2248">
                  <c:v>2.0543149999999999</c:v>
                </c:pt>
                <c:pt idx="2249">
                  <c:v>2.0533049999999999</c:v>
                </c:pt>
                <c:pt idx="2250">
                  <c:v>2.0496766666666599</c:v>
                </c:pt>
                <c:pt idx="2251">
                  <c:v>2.05423</c:v>
                </c:pt>
                <c:pt idx="2252">
                  <c:v>2.056155</c:v>
                </c:pt>
                <c:pt idx="2253">
                  <c:v>2.0619283333333298</c:v>
                </c:pt>
                <c:pt idx="2254">
                  <c:v>2.0632283333333299</c:v>
                </c:pt>
                <c:pt idx="2255">
                  <c:v>2.0652583333333299</c:v>
                </c:pt>
                <c:pt idx="2256">
                  <c:v>2.0667616666666602</c:v>
                </c:pt>
                <c:pt idx="2257">
                  <c:v>2.0594250000000001</c:v>
                </c:pt>
                <c:pt idx="2258">
                  <c:v>2.0635966666666601</c:v>
                </c:pt>
                <c:pt idx="2259">
                  <c:v>2.0444249999999999</c:v>
                </c:pt>
                <c:pt idx="2260">
                  <c:v>2.0361916666666602</c:v>
                </c:pt>
                <c:pt idx="2261">
                  <c:v>2.0278683333333301</c:v>
                </c:pt>
                <c:pt idx="2262">
                  <c:v>2.0173049999999999</c:v>
                </c:pt>
                <c:pt idx="2263">
                  <c:v>2.0086666666666599</c:v>
                </c:pt>
                <c:pt idx="2264">
                  <c:v>2.0025483333333298</c:v>
                </c:pt>
                <c:pt idx="2265">
                  <c:v>1.99559</c:v>
                </c:pt>
                <c:pt idx="2266">
                  <c:v>1.98436833333333</c:v>
                </c:pt>
                <c:pt idx="2267">
                  <c:v>1.97735333333333</c:v>
                </c:pt>
                <c:pt idx="2268">
                  <c:v>1.9618916666666599</c:v>
                </c:pt>
                <c:pt idx="2269">
                  <c:v>1.95078166666666</c:v>
                </c:pt>
                <c:pt idx="2270">
                  <c:v>1.935935</c:v>
                </c:pt>
                <c:pt idx="2271">
                  <c:v>1.9188033333333301</c:v>
                </c:pt>
                <c:pt idx="2272">
                  <c:v>1.898665</c:v>
                </c:pt>
                <c:pt idx="2273">
                  <c:v>1.8785499999999999</c:v>
                </c:pt>
                <c:pt idx="2274">
                  <c:v>1.8454699999999999</c:v>
                </c:pt>
                <c:pt idx="2275">
                  <c:v>1.8093399999999999</c:v>
                </c:pt>
                <c:pt idx="2276">
                  <c:v>1.7903233333333299</c:v>
                </c:pt>
                <c:pt idx="2277">
                  <c:v>1.76622666666666</c:v>
                </c:pt>
                <c:pt idx="2278">
                  <c:v>1.7457</c:v>
                </c:pt>
                <c:pt idx="2279">
                  <c:v>1.72661333333333</c:v>
                </c:pt>
                <c:pt idx="2280">
                  <c:v>1.71397</c:v>
                </c:pt>
                <c:pt idx="2281">
                  <c:v>1.6902983333333299</c:v>
                </c:pt>
                <c:pt idx="2282">
                  <c:v>1.67305833333333</c:v>
                </c:pt>
                <c:pt idx="2283">
                  <c:v>1.6487066666666601</c:v>
                </c:pt>
                <c:pt idx="2284">
                  <c:v>1.628325</c:v>
                </c:pt>
                <c:pt idx="2285">
                  <c:v>1.61049833333333</c:v>
                </c:pt>
                <c:pt idx="2286">
                  <c:v>1.5973283333333299</c:v>
                </c:pt>
                <c:pt idx="2287">
                  <c:v>1.5804149999999999</c:v>
                </c:pt>
                <c:pt idx="2288">
                  <c:v>1.56552166666666</c:v>
                </c:pt>
                <c:pt idx="2289">
                  <c:v>1.5567916666666599</c:v>
                </c:pt>
                <c:pt idx="2290">
                  <c:v>1.5469533333333301</c:v>
                </c:pt>
                <c:pt idx="2291">
                  <c:v>1.53771833333333</c:v>
                </c:pt>
                <c:pt idx="2292">
                  <c:v>1.5372599999999901</c:v>
                </c:pt>
                <c:pt idx="2293">
                  <c:v>1.5378350000000001</c:v>
                </c:pt>
                <c:pt idx="2294">
                  <c:v>1.5375283333333301</c:v>
                </c:pt>
                <c:pt idx="2295">
                  <c:v>1.53057333333333</c:v>
                </c:pt>
                <c:pt idx="2296">
                  <c:v>1.5268900000000001</c:v>
                </c:pt>
                <c:pt idx="2297">
                  <c:v>1.5234366666666601</c:v>
                </c:pt>
                <c:pt idx="2298">
                  <c:v>1.5195350000000001</c:v>
                </c:pt>
                <c:pt idx="2299">
                  <c:v>1.5248233333333301</c:v>
                </c:pt>
                <c:pt idx="2300">
                  <c:v>1.5439083333333301</c:v>
                </c:pt>
                <c:pt idx="2301">
                  <c:v>1.5707899999999999</c:v>
                </c:pt>
                <c:pt idx="2302">
                  <c:v>1.62063333333333</c:v>
                </c:pt>
                <c:pt idx="2303">
                  <c:v>1.6638299999999999</c:v>
                </c:pt>
                <c:pt idx="2304">
                  <c:v>1.7018916666666599</c:v>
                </c:pt>
                <c:pt idx="2305">
                  <c:v>1.7444549999999901</c:v>
                </c:pt>
                <c:pt idx="2306">
                  <c:v>1.78040166666666</c:v>
                </c:pt>
                <c:pt idx="2307">
                  <c:v>1.82313666666666</c:v>
                </c:pt>
                <c:pt idx="2308">
                  <c:v>1.8609183333333299</c:v>
                </c:pt>
                <c:pt idx="2309">
                  <c:v>1.8925016666666601</c:v>
                </c:pt>
                <c:pt idx="2310">
                  <c:v>1.9237533333333301</c:v>
                </c:pt>
                <c:pt idx="2311">
                  <c:v>1.93556166666666</c:v>
                </c:pt>
                <c:pt idx="2312">
                  <c:v>1.9583866666666601</c:v>
                </c:pt>
                <c:pt idx="2313">
                  <c:v>1.9718566666666599</c:v>
                </c:pt>
                <c:pt idx="2314">
                  <c:v>1.991665</c:v>
                </c:pt>
                <c:pt idx="2315">
                  <c:v>2.00932166666666</c:v>
                </c:pt>
                <c:pt idx="2316">
                  <c:v>2.0307866666666601</c:v>
                </c:pt>
                <c:pt idx="2317">
                  <c:v>2.04073666666666</c:v>
                </c:pt>
                <c:pt idx="2318">
                  <c:v>2.04459833333333</c:v>
                </c:pt>
                <c:pt idx="2319">
                  <c:v>2.05798999999999</c:v>
                </c:pt>
                <c:pt idx="2320">
                  <c:v>2.0690666666666599</c:v>
                </c:pt>
                <c:pt idx="2321">
                  <c:v>2.08038833333333</c:v>
                </c:pt>
                <c:pt idx="2322">
                  <c:v>2.1009083333333298</c:v>
                </c:pt>
                <c:pt idx="2323">
                  <c:v>2.1255350000000002</c:v>
                </c:pt>
                <c:pt idx="2324">
                  <c:v>2.1439583333333299</c:v>
                </c:pt>
                <c:pt idx="2325">
                  <c:v>2.1689250000000002</c:v>
                </c:pt>
                <c:pt idx="2326">
                  <c:v>2.1937816666666601</c:v>
                </c:pt>
                <c:pt idx="2327">
                  <c:v>2.21492166666666</c:v>
                </c:pt>
                <c:pt idx="2328">
                  <c:v>2.2393399999999999</c:v>
                </c:pt>
                <c:pt idx="2329">
                  <c:v>2.2568950000000001</c:v>
                </c:pt>
                <c:pt idx="2330">
                  <c:v>2.27149</c:v>
                </c:pt>
                <c:pt idx="2331">
                  <c:v>2.2827283333333299</c:v>
                </c:pt>
                <c:pt idx="2332">
                  <c:v>2.3093900000000001</c:v>
                </c:pt>
                <c:pt idx="2333">
                  <c:v>2.3284500000000001</c:v>
                </c:pt>
                <c:pt idx="2334">
                  <c:v>2.355035</c:v>
                </c:pt>
                <c:pt idx="2335">
                  <c:v>2.3736516666666598</c:v>
                </c:pt>
                <c:pt idx="2336">
                  <c:v>2.3838316666666599</c:v>
                </c:pt>
                <c:pt idx="2337">
                  <c:v>2.3905716666666601</c:v>
                </c:pt>
                <c:pt idx="2338">
                  <c:v>2.3989150000000001</c:v>
                </c:pt>
                <c:pt idx="2339">
                  <c:v>2.4025249999999998</c:v>
                </c:pt>
                <c:pt idx="2340">
                  <c:v>2.39998166666666</c:v>
                </c:pt>
                <c:pt idx="2341">
                  <c:v>2.4015516666666601</c:v>
                </c:pt>
                <c:pt idx="2342">
                  <c:v>2.4126366666666601</c:v>
                </c:pt>
                <c:pt idx="2343">
                  <c:v>2.4156733333333298</c:v>
                </c:pt>
                <c:pt idx="2344">
                  <c:v>2.4189333333333298</c:v>
                </c:pt>
                <c:pt idx="2345">
                  <c:v>2.4237883333333299</c:v>
                </c:pt>
                <c:pt idx="2346">
                  <c:v>2.4252516666666599</c:v>
                </c:pt>
                <c:pt idx="2347">
                  <c:v>2.4279666666666602</c:v>
                </c:pt>
                <c:pt idx="2348">
                  <c:v>2.43184166666666</c:v>
                </c:pt>
                <c:pt idx="2349">
                  <c:v>2.44424166666666</c:v>
                </c:pt>
                <c:pt idx="2350">
                  <c:v>2.4550649999999998</c:v>
                </c:pt>
                <c:pt idx="2351">
                  <c:v>2.4533749999999999</c:v>
                </c:pt>
                <c:pt idx="2352">
                  <c:v>2.44808</c:v>
                </c:pt>
                <c:pt idx="2353">
                  <c:v>2.4401916666666601</c:v>
                </c:pt>
                <c:pt idx="2354">
                  <c:v>2.4322999999999899</c:v>
                </c:pt>
                <c:pt idx="2355">
                  <c:v>2.42923666666666</c:v>
                </c:pt>
                <c:pt idx="2356">
                  <c:v>2.4338233333333301</c:v>
                </c:pt>
                <c:pt idx="2357">
                  <c:v>2.43312166666666</c:v>
                </c:pt>
                <c:pt idx="2358">
                  <c:v>2.4328099999999999</c:v>
                </c:pt>
                <c:pt idx="2359">
                  <c:v>2.4205366666666599</c:v>
                </c:pt>
                <c:pt idx="2360">
                  <c:v>2.3989699999999998</c:v>
                </c:pt>
                <c:pt idx="2361">
                  <c:v>2.3649583333333299</c:v>
                </c:pt>
                <c:pt idx="2362">
                  <c:v>2.3088166666666599</c:v>
                </c:pt>
                <c:pt idx="2363">
                  <c:v>2.25067499999999</c:v>
                </c:pt>
                <c:pt idx="2364">
                  <c:v>2.2012133333333299</c:v>
                </c:pt>
                <c:pt idx="2365">
                  <c:v>2.1518600000000001</c:v>
                </c:pt>
                <c:pt idx="2366">
                  <c:v>2.1176966666666601</c:v>
                </c:pt>
                <c:pt idx="2367">
                  <c:v>2.07679833333333</c:v>
                </c:pt>
                <c:pt idx="2368">
                  <c:v>2.037245</c:v>
                </c:pt>
                <c:pt idx="2369">
                  <c:v>2.00278</c:v>
                </c:pt>
                <c:pt idx="2370">
                  <c:v>1.9696099999999901</c:v>
                </c:pt>
                <c:pt idx="2371">
                  <c:v>1.9531666666666601</c:v>
                </c:pt>
                <c:pt idx="2372">
                  <c:v>1.9241299999999999</c:v>
                </c:pt>
                <c:pt idx="2373">
                  <c:v>1.9032199999999999</c:v>
                </c:pt>
                <c:pt idx="2374">
                  <c:v>1.87669666666666</c:v>
                </c:pt>
                <c:pt idx="2375">
                  <c:v>1.84978333333333</c:v>
                </c:pt>
                <c:pt idx="2376">
                  <c:v>1.81978333333333</c:v>
                </c:pt>
                <c:pt idx="2377">
                  <c:v>1.8018383333333301</c:v>
                </c:pt>
                <c:pt idx="2378">
                  <c:v>1.787855</c:v>
                </c:pt>
                <c:pt idx="2379">
                  <c:v>1.77152333333333</c:v>
                </c:pt>
                <c:pt idx="2380">
                  <c:v>1.7581533333333299</c:v>
                </c:pt>
                <c:pt idx="2381">
                  <c:v>1.7431016666666601</c:v>
                </c:pt>
                <c:pt idx="2382">
                  <c:v>1.7202533333333301</c:v>
                </c:pt>
                <c:pt idx="2383">
                  <c:v>1.6902600000000001</c:v>
                </c:pt>
                <c:pt idx="2384">
                  <c:v>1.6713149999999899</c:v>
                </c:pt>
                <c:pt idx="2385">
                  <c:v>1.65001</c:v>
                </c:pt>
                <c:pt idx="2386">
                  <c:v>1.6383733333333299</c:v>
                </c:pt>
                <c:pt idx="2387">
                  <c:v>1.62550999999999</c:v>
                </c:pt>
                <c:pt idx="2388">
                  <c:v>1.60933666666666</c:v>
                </c:pt>
                <c:pt idx="2389">
                  <c:v>1.5894966666666599</c:v>
                </c:pt>
                <c:pt idx="2390">
                  <c:v>1.577585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6-4D20-9797-5FBBEBB8091F}"/>
            </c:ext>
          </c:extLst>
        </c:ser>
        <c:ser>
          <c:idx val="1"/>
          <c:order val="1"/>
          <c:tx>
            <c:strRef>
              <c:f>换手率!$C$1</c:f>
              <c:strCache>
                <c:ptCount val="1"/>
                <c:pt idx="0">
                  <c:v>120日换手率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换手率!$A$2:$A$2643</c:f>
              <c:strCache>
                <c:ptCount val="2393"/>
                <c:pt idx="0">
                  <c:v>2011/1/13</c:v>
                </c:pt>
                <c:pt idx="1">
                  <c:v>2011/1/14</c:v>
                </c:pt>
                <c:pt idx="2">
                  <c:v>2011/1/17</c:v>
                </c:pt>
                <c:pt idx="3">
                  <c:v>2011/1/18</c:v>
                </c:pt>
                <c:pt idx="4">
                  <c:v>2011/1/19</c:v>
                </c:pt>
                <c:pt idx="5">
                  <c:v>2011/1/20</c:v>
                </c:pt>
                <c:pt idx="6">
                  <c:v>2011/1/21</c:v>
                </c:pt>
                <c:pt idx="7">
                  <c:v>2011/1/24</c:v>
                </c:pt>
                <c:pt idx="8">
                  <c:v>2011/1/25</c:v>
                </c:pt>
                <c:pt idx="9">
                  <c:v>2011/1/26</c:v>
                </c:pt>
                <c:pt idx="10">
                  <c:v>2011/1/27</c:v>
                </c:pt>
                <c:pt idx="11">
                  <c:v>2011/1/28</c:v>
                </c:pt>
                <c:pt idx="12">
                  <c:v>2011/1/31</c:v>
                </c:pt>
                <c:pt idx="13">
                  <c:v>2011/2/1</c:v>
                </c:pt>
                <c:pt idx="14">
                  <c:v>2011/2/9</c:v>
                </c:pt>
                <c:pt idx="15">
                  <c:v>2011/2/10</c:v>
                </c:pt>
                <c:pt idx="16">
                  <c:v>2011/2/11</c:v>
                </c:pt>
                <c:pt idx="17">
                  <c:v>2011/2/14</c:v>
                </c:pt>
                <c:pt idx="18">
                  <c:v>2011/2/15</c:v>
                </c:pt>
                <c:pt idx="19">
                  <c:v>2011/2/16</c:v>
                </c:pt>
                <c:pt idx="20">
                  <c:v>2011/2/17</c:v>
                </c:pt>
                <c:pt idx="21">
                  <c:v>2011/2/18</c:v>
                </c:pt>
                <c:pt idx="22">
                  <c:v>2011/2/21</c:v>
                </c:pt>
                <c:pt idx="23">
                  <c:v>2011/2/22</c:v>
                </c:pt>
                <c:pt idx="24">
                  <c:v>2011/2/23</c:v>
                </c:pt>
                <c:pt idx="25">
                  <c:v>2011/2/24</c:v>
                </c:pt>
                <c:pt idx="26">
                  <c:v>2011/2/25</c:v>
                </c:pt>
                <c:pt idx="27">
                  <c:v>2011/2/28</c:v>
                </c:pt>
                <c:pt idx="28">
                  <c:v>2011/3/1</c:v>
                </c:pt>
                <c:pt idx="29">
                  <c:v>2011/3/2</c:v>
                </c:pt>
                <c:pt idx="30">
                  <c:v>2011/3/3</c:v>
                </c:pt>
                <c:pt idx="31">
                  <c:v>2011/3/4</c:v>
                </c:pt>
                <c:pt idx="32">
                  <c:v>2011/3/7</c:v>
                </c:pt>
                <c:pt idx="33">
                  <c:v>2011/3/8</c:v>
                </c:pt>
                <c:pt idx="34">
                  <c:v>2011/3/9</c:v>
                </c:pt>
                <c:pt idx="35">
                  <c:v>2011/3/10</c:v>
                </c:pt>
                <c:pt idx="36">
                  <c:v>2011/3/11</c:v>
                </c:pt>
                <c:pt idx="37">
                  <c:v>2011/3/14</c:v>
                </c:pt>
                <c:pt idx="38">
                  <c:v>2011/3/15</c:v>
                </c:pt>
                <c:pt idx="39">
                  <c:v>2011/3/16</c:v>
                </c:pt>
                <c:pt idx="40">
                  <c:v>2011/3/17</c:v>
                </c:pt>
                <c:pt idx="41">
                  <c:v>2011/3/18</c:v>
                </c:pt>
                <c:pt idx="42">
                  <c:v>2011/3/21</c:v>
                </c:pt>
                <c:pt idx="43">
                  <c:v>2011/3/22</c:v>
                </c:pt>
                <c:pt idx="44">
                  <c:v>2011/3/23</c:v>
                </c:pt>
                <c:pt idx="45">
                  <c:v>2011/3/24</c:v>
                </c:pt>
                <c:pt idx="46">
                  <c:v>2011/3/25</c:v>
                </c:pt>
                <c:pt idx="47">
                  <c:v>2011/3/28</c:v>
                </c:pt>
                <c:pt idx="48">
                  <c:v>2011/3/29</c:v>
                </c:pt>
                <c:pt idx="49">
                  <c:v>2011/3/30</c:v>
                </c:pt>
                <c:pt idx="50">
                  <c:v>2011/3/31</c:v>
                </c:pt>
                <c:pt idx="51">
                  <c:v>2011/4/1</c:v>
                </c:pt>
                <c:pt idx="52">
                  <c:v>2011/4/6</c:v>
                </c:pt>
                <c:pt idx="53">
                  <c:v>2011/4/7</c:v>
                </c:pt>
                <c:pt idx="54">
                  <c:v>2011/4/8</c:v>
                </c:pt>
                <c:pt idx="55">
                  <c:v>2011/4/11</c:v>
                </c:pt>
                <c:pt idx="56">
                  <c:v>2011/4/12</c:v>
                </c:pt>
                <c:pt idx="57">
                  <c:v>2011/4/13</c:v>
                </c:pt>
                <c:pt idx="58">
                  <c:v>2011/4/14</c:v>
                </c:pt>
                <c:pt idx="59">
                  <c:v>2011/4/15</c:v>
                </c:pt>
                <c:pt idx="60">
                  <c:v>2011/4/18</c:v>
                </c:pt>
                <c:pt idx="61">
                  <c:v>2011/4/19</c:v>
                </c:pt>
                <c:pt idx="62">
                  <c:v>2011/4/20</c:v>
                </c:pt>
                <c:pt idx="63">
                  <c:v>2011/4/21</c:v>
                </c:pt>
                <c:pt idx="64">
                  <c:v>2011/4/22</c:v>
                </c:pt>
                <c:pt idx="65">
                  <c:v>2011/4/25</c:v>
                </c:pt>
                <c:pt idx="66">
                  <c:v>2011/4/26</c:v>
                </c:pt>
                <c:pt idx="67">
                  <c:v>2011/4/27</c:v>
                </c:pt>
                <c:pt idx="68">
                  <c:v>2011/4/28</c:v>
                </c:pt>
                <c:pt idx="69">
                  <c:v>2011/4/29</c:v>
                </c:pt>
                <c:pt idx="70">
                  <c:v>2011/5/3</c:v>
                </c:pt>
                <c:pt idx="71">
                  <c:v>2011/5/4</c:v>
                </c:pt>
                <c:pt idx="72">
                  <c:v>2011/5/5</c:v>
                </c:pt>
                <c:pt idx="73">
                  <c:v>2011/5/6</c:v>
                </c:pt>
                <c:pt idx="74">
                  <c:v>2011/5/9</c:v>
                </c:pt>
                <c:pt idx="75">
                  <c:v>2011/5/10</c:v>
                </c:pt>
                <c:pt idx="76">
                  <c:v>2011/5/11</c:v>
                </c:pt>
                <c:pt idx="77">
                  <c:v>2011/5/12</c:v>
                </c:pt>
                <c:pt idx="78">
                  <c:v>2011/5/13</c:v>
                </c:pt>
                <c:pt idx="79">
                  <c:v>2011/5/16</c:v>
                </c:pt>
                <c:pt idx="80">
                  <c:v>2011/5/17</c:v>
                </c:pt>
                <c:pt idx="81">
                  <c:v>2011/5/18</c:v>
                </c:pt>
                <c:pt idx="82">
                  <c:v>2011/5/19</c:v>
                </c:pt>
                <c:pt idx="83">
                  <c:v>2011/5/20</c:v>
                </c:pt>
                <c:pt idx="84">
                  <c:v>2011/5/23</c:v>
                </c:pt>
                <c:pt idx="85">
                  <c:v>2011/5/24</c:v>
                </c:pt>
                <c:pt idx="86">
                  <c:v>2011/5/25</c:v>
                </c:pt>
                <c:pt idx="87">
                  <c:v>2011/5/26</c:v>
                </c:pt>
                <c:pt idx="88">
                  <c:v>2011/5/27</c:v>
                </c:pt>
                <c:pt idx="89">
                  <c:v>2011/5/30</c:v>
                </c:pt>
                <c:pt idx="90">
                  <c:v>2011/5/31</c:v>
                </c:pt>
                <c:pt idx="91">
                  <c:v>2011/6/1</c:v>
                </c:pt>
                <c:pt idx="92">
                  <c:v>2011/6/2</c:v>
                </c:pt>
                <c:pt idx="93">
                  <c:v>2011/6/3</c:v>
                </c:pt>
                <c:pt idx="94">
                  <c:v>2011/6/7</c:v>
                </c:pt>
                <c:pt idx="95">
                  <c:v>2011/6/8</c:v>
                </c:pt>
                <c:pt idx="96">
                  <c:v>2011/6/9</c:v>
                </c:pt>
                <c:pt idx="97">
                  <c:v>2011/6/10</c:v>
                </c:pt>
                <c:pt idx="98">
                  <c:v>2011/6/13</c:v>
                </c:pt>
                <c:pt idx="99">
                  <c:v>2011/6/14</c:v>
                </c:pt>
                <c:pt idx="100">
                  <c:v>2011/6/15</c:v>
                </c:pt>
                <c:pt idx="101">
                  <c:v>2011/6/16</c:v>
                </c:pt>
                <c:pt idx="102">
                  <c:v>2011/6/17</c:v>
                </c:pt>
                <c:pt idx="103">
                  <c:v>2011/6/20</c:v>
                </c:pt>
                <c:pt idx="104">
                  <c:v>2011/6/21</c:v>
                </c:pt>
                <c:pt idx="105">
                  <c:v>2011/6/22</c:v>
                </c:pt>
                <c:pt idx="106">
                  <c:v>2011/6/23</c:v>
                </c:pt>
                <c:pt idx="107">
                  <c:v>2011/6/24</c:v>
                </c:pt>
                <c:pt idx="108">
                  <c:v>2011/6/27</c:v>
                </c:pt>
                <c:pt idx="109">
                  <c:v>2011/6/28</c:v>
                </c:pt>
                <c:pt idx="110">
                  <c:v>2011/6/29</c:v>
                </c:pt>
                <c:pt idx="111">
                  <c:v>2011/6/30</c:v>
                </c:pt>
                <c:pt idx="112">
                  <c:v>2011/7/1</c:v>
                </c:pt>
                <c:pt idx="113">
                  <c:v>2011/7/4</c:v>
                </c:pt>
                <c:pt idx="114">
                  <c:v>2011/7/5</c:v>
                </c:pt>
                <c:pt idx="115">
                  <c:v>2011/7/6</c:v>
                </c:pt>
                <c:pt idx="116">
                  <c:v>2011/7/7</c:v>
                </c:pt>
                <c:pt idx="117">
                  <c:v>2011/7/8</c:v>
                </c:pt>
                <c:pt idx="118">
                  <c:v>2011/7/11</c:v>
                </c:pt>
                <c:pt idx="119">
                  <c:v>2011/7/12</c:v>
                </c:pt>
                <c:pt idx="120">
                  <c:v>2011/7/13</c:v>
                </c:pt>
                <c:pt idx="121">
                  <c:v>2011/7/14</c:v>
                </c:pt>
                <c:pt idx="122">
                  <c:v>2011/7/15</c:v>
                </c:pt>
                <c:pt idx="123">
                  <c:v>2011/7/18</c:v>
                </c:pt>
                <c:pt idx="124">
                  <c:v>2011/7/19</c:v>
                </c:pt>
                <c:pt idx="125">
                  <c:v>2011/7/20</c:v>
                </c:pt>
                <c:pt idx="126">
                  <c:v>2011/7/21</c:v>
                </c:pt>
                <c:pt idx="127">
                  <c:v>2011/7/22</c:v>
                </c:pt>
                <c:pt idx="128">
                  <c:v>2011/7/25</c:v>
                </c:pt>
                <c:pt idx="129">
                  <c:v>2011/7/26</c:v>
                </c:pt>
                <c:pt idx="130">
                  <c:v>2011/7/27</c:v>
                </c:pt>
                <c:pt idx="131">
                  <c:v>2011/7/28</c:v>
                </c:pt>
                <c:pt idx="132">
                  <c:v>2011/7/29</c:v>
                </c:pt>
                <c:pt idx="133">
                  <c:v>2011/8/1</c:v>
                </c:pt>
                <c:pt idx="134">
                  <c:v>2011/8/2</c:v>
                </c:pt>
                <c:pt idx="135">
                  <c:v>2011/8/3</c:v>
                </c:pt>
                <c:pt idx="136">
                  <c:v>2011/8/4</c:v>
                </c:pt>
                <c:pt idx="137">
                  <c:v>2011/8/5</c:v>
                </c:pt>
                <c:pt idx="138">
                  <c:v>2011/8/8</c:v>
                </c:pt>
                <c:pt idx="139">
                  <c:v>2011/8/9</c:v>
                </c:pt>
                <c:pt idx="140">
                  <c:v>2011/8/10</c:v>
                </c:pt>
                <c:pt idx="141">
                  <c:v>2011/8/11</c:v>
                </c:pt>
                <c:pt idx="142">
                  <c:v>2011/8/12</c:v>
                </c:pt>
                <c:pt idx="143">
                  <c:v>2011/8/15</c:v>
                </c:pt>
                <c:pt idx="144">
                  <c:v>2011/8/16</c:v>
                </c:pt>
                <c:pt idx="145">
                  <c:v>2011/8/17</c:v>
                </c:pt>
                <c:pt idx="146">
                  <c:v>2011/8/18</c:v>
                </c:pt>
                <c:pt idx="147">
                  <c:v>2011/8/19</c:v>
                </c:pt>
                <c:pt idx="148">
                  <c:v>2011/8/22</c:v>
                </c:pt>
                <c:pt idx="149">
                  <c:v>2011/8/23</c:v>
                </c:pt>
                <c:pt idx="150">
                  <c:v>2011/8/24</c:v>
                </c:pt>
                <c:pt idx="151">
                  <c:v>2011/8/25</c:v>
                </c:pt>
                <c:pt idx="152">
                  <c:v>2011/8/26</c:v>
                </c:pt>
                <c:pt idx="153">
                  <c:v>2011/8/29</c:v>
                </c:pt>
                <c:pt idx="154">
                  <c:v>2011/8/30</c:v>
                </c:pt>
                <c:pt idx="155">
                  <c:v>2011/8/31</c:v>
                </c:pt>
                <c:pt idx="156">
                  <c:v>2011/9/1</c:v>
                </c:pt>
                <c:pt idx="157">
                  <c:v>2011/9/2</c:v>
                </c:pt>
                <c:pt idx="158">
                  <c:v>2011/9/5</c:v>
                </c:pt>
                <c:pt idx="159">
                  <c:v>2011/9/6</c:v>
                </c:pt>
                <c:pt idx="160">
                  <c:v>2011/9/7</c:v>
                </c:pt>
                <c:pt idx="161">
                  <c:v>2011/9/8</c:v>
                </c:pt>
                <c:pt idx="162">
                  <c:v>2011/9/9</c:v>
                </c:pt>
                <c:pt idx="163">
                  <c:v>2011/9/13</c:v>
                </c:pt>
                <c:pt idx="164">
                  <c:v>2011/9/14</c:v>
                </c:pt>
                <c:pt idx="165">
                  <c:v>2011/9/15</c:v>
                </c:pt>
                <c:pt idx="166">
                  <c:v>2011/9/16</c:v>
                </c:pt>
                <c:pt idx="167">
                  <c:v>2011/9/19</c:v>
                </c:pt>
                <c:pt idx="168">
                  <c:v>2011/9/20</c:v>
                </c:pt>
                <c:pt idx="169">
                  <c:v>2011/9/21</c:v>
                </c:pt>
                <c:pt idx="170">
                  <c:v>2011/9/22</c:v>
                </c:pt>
                <c:pt idx="171">
                  <c:v>2011/9/23</c:v>
                </c:pt>
                <c:pt idx="172">
                  <c:v>2011/9/26</c:v>
                </c:pt>
                <c:pt idx="173">
                  <c:v>2011/9/27</c:v>
                </c:pt>
                <c:pt idx="174">
                  <c:v>2011/9/28</c:v>
                </c:pt>
                <c:pt idx="175">
                  <c:v>2011/9/29</c:v>
                </c:pt>
                <c:pt idx="176">
                  <c:v>2011/9/30</c:v>
                </c:pt>
                <c:pt idx="177">
                  <c:v>2011/10/10</c:v>
                </c:pt>
                <c:pt idx="178">
                  <c:v>2011/10/11</c:v>
                </c:pt>
                <c:pt idx="179">
                  <c:v>2011/10/12</c:v>
                </c:pt>
                <c:pt idx="180">
                  <c:v>2011/10/13</c:v>
                </c:pt>
                <c:pt idx="181">
                  <c:v>2011/10/14</c:v>
                </c:pt>
                <c:pt idx="182">
                  <c:v>2011/10/17</c:v>
                </c:pt>
                <c:pt idx="183">
                  <c:v>2011/10/18</c:v>
                </c:pt>
                <c:pt idx="184">
                  <c:v>2011/10/19</c:v>
                </c:pt>
                <c:pt idx="185">
                  <c:v>2011/10/20</c:v>
                </c:pt>
                <c:pt idx="186">
                  <c:v>2011/10/21</c:v>
                </c:pt>
                <c:pt idx="187">
                  <c:v>2011/10/24</c:v>
                </c:pt>
                <c:pt idx="188">
                  <c:v>2011/10/25</c:v>
                </c:pt>
                <c:pt idx="189">
                  <c:v>2011/10/26</c:v>
                </c:pt>
                <c:pt idx="190">
                  <c:v>2011/10/27</c:v>
                </c:pt>
                <c:pt idx="191">
                  <c:v>2011/10/28</c:v>
                </c:pt>
                <c:pt idx="192">
                  <c:v>2011/10/31</c:v>
                </c:pt>
                <c:pt idx="193">
                  <c:v>2011/11/1</c:v>
                </c:pt>
                <c:pt idx="194">
                  <c:v>2011/11/2</c:v>
                </c:pt>
                <c:pt idx="195">
                  <c:v>2011/11/3</c:v>
                </c:pt>
                <c:pt idx="196">
                  <c:v>2011/11/4</c:v>
                </c:pt>
                <c:pt idx="197">
                  <c:v>2011/11/7</c:v>
                </c:pt>
                <c:pt idx="198">
                  <c:v>2011/11/8</c:v>
                </c:pt>
                <c:pt idx="199">
                  <c:v>2011/11/9</c:v>
                </c:pt>
                <c:pt idx="200">
                  <c:v>2011/11/10</c:v>
                </c:pt>
                <c:pt idx="201">
                  <c:v>2011/11/11</c:v>
                </c:pt>
                <c:pt idx="202">
                  <c:v>2011/11/14</c:v>
                </c:pt>
                <c:pt idx="203">
                  <c:v>2011/11/15</c:v>
                </c:pt>
                <c:pt idx="204">
                  <c:v>2011/11/16</c:v>
                </c:pt>
                <c:pt idx="205">
                  <c:v>2011/11/17</c:v>
                </c:pt>
                <c:pt idx="206">
                  <c:v>2011/11/18</c:v>
                </c:pt>
                <c:pt idx="207">
                  <c:v>2011/11/21</c:v>
                </c:pt>
                <c:pt idx="208">
                  <c:v>2011/11/22</c:v>
                </c:pt>
                <c:pt idx="209">
                  <c:v>2011/11/23</c:v>
                </c:pt>
                <c:pt idx="210">
                  <c:v>2011/11/24</c:v>
                </c:pt>
                <c:pt idx="211">
                  <c:v>2011/11/25</c:v>
                </c:pt>
                <c:pt idx="212">
                  <c:v>2011/11/28</c:v>
                </c:pt>
                <c:pt idx="213">
                  <c:v>2011/11/29</c:v>
                </c:pt>
                <c:pt idx="214">
                  <c:v>2011/11/30</c:v>
                </c:pt>
                <c:pt idx="215">
                  <c:v>2011/12/1</c:v>
                </c:pt>
                <c:pt idx="216">
                  <c:v>2011/12/2</c:v>
                </c:pt>
                <c:pt idx="217">
                  <c:v>2011/12/5</c:v>
                </c:pt>
                <c:pt idx="218">
                  <c:v>2011/12/6</c:v>
                </c:pt>
                <c:pt idx="219">
                  <c:v>2011/12/7</c:v>
                </c:pt>
                <c:pt idx="220">
                  <c:v>2011/12/8</c:v>
                </c:pt>
                <c:pt idx="221">
                  <c:v>2011/12/9</c:v>
                </c:pt>
                <c:pt idx="222">
                  <c:v>2011/12/12</c:v>
                </c:pt>
                <c:pt idx="223">
                  <c:v>2011/12/13</c:v>
                </c:pt>
                <c:pt idx="224">
                  <c:v>2011/12/14</c:v>
                </c:pt>
                <c:pt idx="225">
                  <c:v>2011/12/15</c:v>
                </c:pt>
                <c:pt idx="226">
                  <c:v>2011/12/16</c:v>
                </c:pt>
                <c:pt idx="227">
                  <c:v>2011/12/19</c:v>
                </c:pt>
                <c:pt idx="228">
                  <c:v>2011/12/20</c:v>
                </c:pt>
                <c:pt idx="229">
                  <c:v>2011/12/21</c:v>
                </c:pt>
                <c:pt idx="230">
                  <c:v>2011/12/22</c:v>
                </c:pt>
                <c:pt idx="231">
                  <c:v>2011/12/23</c:v>
                </c:pt>
                <c:pt idx="232">
                  <c:v>2011/12/26</c:v>
                </c:pt>
                <c:pt idx="233">
                  <c:v>2011/12/27</c:v>
                </c:pt>
                <c:pt idx="234">
                  <c:v>2011/12/28</c:v>
                </c:pt>
                <c:pt idx="235">
                  <c:v>2011/12/29</c:v>
                </c:pt>
                <c:pt idx="236">
                  <c:v>2011/12/30</c:v>
                </c:pt>
                <c:pt idx="237">
                  <c:v>2012/1/4</c:v>
                </c:pt>
                <c:pt idx="238">
                  <c:v>2012/1/5</c:v>
                </c:pt>
                <c:pt idx="239">
                  <c:v>2012/1/6</c:v>
                </c:pt>
                <c:pt idx="240">
                  <c:v>2012/1/9</c:v>
                </c:pt>
                <c:pt idx="241">
                  <c:v>2012/1/10</c:v>
                </c:pt>
                <c:pt idx="242">
                  <c:v>2012/1/11</c:v>
                </c:pt>
                <c:pt idx="243">
                  <c:v>2012/1/12</c:v>
                </c:pt>
                <c:pt idx="244">
                  <c:v>2012/1/13</c:v>
                </c:pt>
                <c:pt idx="245">
                  <c:v>2012/1/16</c:v>
                </c:pt>
                <c:pt idx="246">
                  <c:v>2012/1/17</c:v>
                </c:pt>
                <c:pt idx="247">
                  <c:v>2012/1/18</c:v>
                </c:pt>
                <c:pt idx="248">
                  <c:v>2012/1/19</c:v>
                </c:pt>
                <c:pt idx="249">
                  <c:v>2012/1/20</c:v>
                </c:pt>
                <c:pt idx="250">
                  <c:v>2012/1/30</c:v>
                </c:pt>
                <c:pt idx="251">
                  <c:v>2012/1/31</c:v>
                </c:pt>
                <c:pt idx="252">
                  <c:v>2012/2/1</c:v>
                </c:pt>
                <c:pt idx="253">
                  <c:v>2012/2/2</c:v>
                </c:pt>
                <c:pt idx="254">
                  <c:v>2012/2/3</c:v>
                </c:pt>
                <c:pt idx="255">
                  <c:v>2012/2/6</c:v>
                </c:pt>
                <c:pt idx="256">
                  <c:v>2012/2/7</c:v>
                </c:pt>
                <c:pt idx="257">
                  <c:v>2012/2/8</c:v>
                </c:pt>
                <c:pt idx="258">
                  <c:v>2012/2/9</c:v>
                </c:pt>
                <c:pt idx="259">
                  <c:v>2012/2/10</c:v>
                </c:pt>
                <c:pt idx="260">
                  <c:v>2012/2/13</c:v>
                </c:pt>
                <c:pt idx="261">
                  <c:v>2012/2/14</c:v>
                </c:pt>
                <c:pt idx="262">
                  <c:v>2012/2/15</c:v>
                </c:pt>
                <c:pt idx="263">
                  <c:v>2012/2/16</c:v>
                </c:pt>
                <c:pt idx="264">
                  <c:v>2012/2/17</c:v>
                </c:pt>
                <c:pt idx="265">
                  <c:v>2012/2/20</c:v>
                </c:pt>
                <c:pt idx="266">
                  <c:v>2012/2/21</c:v>
                </c:pt>
                <c:pt idx="267">
                  <c:v>2012/2/22</c:v>
                </c:pt>
                <c:pt idx="268">
                  <c:v>2012/2/23</c:v>
                </c:pt>
                <c:pt idx="269">
                  <c:v>2012/2/24</c:v>
                </c:pt>
                <c:pt idx="270">
                  <c:v>2012/2/27</c:v>
                </c:pt>
                <c:pt idx="271">
                  <c:v>2012/2/28</c:v>
                </c:pt>
                <c:pt idx="272">
                  <c:v>2012/2/29</c:v>
                </c:pt>
                <c:pt idx="273">
                  <c:v>2012/3/1</c:v>
                </c:pt>
                <c:pt idx="274">
                  <c:v>2012/3/2</c:v>
                </c:pt>
                <c:pt idx="275">
                  <c:v>2012/3/5</c:v>
                </c:pt>
                <c:pt idx="276">
                  <c:v>2012/3/6</c:v>
                </c:pt>
                <c:pt idx="277">
                  <c:v>2012/3/7</c:v>
                </c:pt>
                <c:pt idx="278">
                  <c:v>2012/3/8</c:v>
                </c:pt>
                <c:pt idx="279">
                  <c:v>2012/3/9</c:v>
                </c:pt>
                <c:pt idx="280">
                  <c:v>2012/3/12</c:v>
                </c:pt>
                <c:pt idx="281">
                  <c:v>2012/3/13</c:v>
                </c:pt>
                <c:pt idx="282">
                  <c:v>2012/3/14</c:v>
                </c:pt>
                <c:pt idx="283">
                  <c:v>2012/3/15</c:v>
                </c:pt>
                <c:pt idx="284">
                  <c:v>2012/3/16</c:v>
                </c:pt>
                <c:pt idx="285">
                  <c:v>2012/3/19</c:v>
                </c:pt>
                <c:pt idx="286">
                  <c:v>2012/3/20</c:v>
                </c:pt>
                <c:pt idx="287">
                  <c:v>2012/3/21</c:v>
                </c:pt>
                <c:pt idx="288">
                  <c:v>2012/3/22</c:v>
                </c:pt>
                <c:pt idx="289">
                  <c:v>2012/3/23</c:v>
                </c:pt>
                <c:pt idx="290">
                  <c:v>2012/3/26</c:v>
                </c:pt>
                <c:pt idx="291">
                  <c:v>2012/3/27</c:v>
                </c:pt>
                <c:pt idx="292">
                  <c:v>2012/3/28</c:v>
                </c:pt>
                <c:pt idx="293">
                  <c:v>2012/3/29</c:v>
                </c:pt>
                <c:pt idx="294">
                  <c:v>2012/3/30</c:v>
                </c:pt>
                <c:pt idx="295">
                  <c:v>2012/4/5</c:v>
                </c:pt>
                <c:pt idx="296">
                  <c:v>2012/4/6</c:v>
                </c:pt>
                <c:pt idx="297">
                  <c:v>2012/4/9</c:v>
                </c:pt>
                <c:pt idx="298">
                  <c:v>2012/4/10</c:v>
                </c:pt>
                <c:pt idx="299">
                  <c:v>2012/4/11</c:v>
                </c:pt>
                <c:pt idx="300">
                  <c:v>2012/4/12</c:v>
                </c:pt>
                <c:pt idx="301">
                  <c:v>2012/4/13</c:v>
                </c:pt>
                <c:pt idx="302">
                  <c:v>2012/4/16</c:v>
                </c:pt>
                <c:pt idx="303">
                  <c:v>2012/4/17</c:v>
                </c:pt>
                <c:pt idx="304">
                  <c:v>2012/4/18</c:v>
                </c:pt>
                <c:pt idx="305">
                  <c:v>2012/4/19</c:v>
                </c:pt>
                <c:pt idx="306">
                  <c:v>2012/4/20</c:v>
                </c:pt>
                <c:pt idx="307">
                  <c:v>2012/4/23</c:v>
                </c:pt>
                <c:pt idx="308">
                  <c:v>2012/4/24</c:v>
                </c:pt>
                <c:pt idx="309">
                  <c:v>2012/4/25</c:v>
                </c:pt>
                <c:pt idx="310">
                  <c:v>2012/4/26</c:v>
                </c:pt>
                <c:pt idx="311">
                  <c:v>2012/4/27</c:v>
                </c:pt>
                <c:pt idx="312">
                  <c:v>2012/5/2</c:v>
                </c:pt>
                <c:pt idx="313">
                  <c:v>2012/5/3</c:v>
                </c:pt>
                <c:pt idx="314">
                  <c:v>2012/5/4</c:v>
                </c:pt>
                <c:pt idx="315">
                  <c:v>2012/5/7</c:v>
                </c:pt>
                <c:pt idx="316">
                  <c:v>2012/5/8</c:v>
                </c:pt>
                <c:pt idx="317">
                  <c:v>2012/5/9</c:v>
                </c:pt>
                <c:pt idx="318">
                  <c:v>2012/5/10</c:v>
                </c:pt>
                <c:pt idx="319">
                  <c:v>2012/5/11</c:v>
                </c:pt>
                <c:pt idx="320">
                  <c:v>2012/5/14</c:v>
                </c:pt>
                <c:pt idx="321">
                  <c:v>2012/5/15</c:v>
                </c:pt>
                <c:pt idx="322">
                  <c:v>2012/5/16</c:v>
                </c:pt>
                <c:pt idx="323">
                  <c:v>2012/5/17</c:v>
                </c:pt>
                <c:pt idx="324">
                  <c:v>2012/5/18</c:v>
                </c:pt>
                <c:pt idx="325">
                  <c:v>2012/5/21</c:v>
                </c:pt>
                <c:pt idx="326">
                  <c:v>2012/5/22</c:v>
                </c:pt>
                <c:pt idx="327">
                  <c:v>2012/5/23</c:v>
                </c:pt>
                <c:pt idx="328">
                  <c:v>2012/5/24</c:v>
                </c:pt>
                <c:pt idx="329">
                  <c:v>2012/5/25</c:v>
                </c:pt>
                <c:pt idx="330">
                  <c:v>2012/5/28</c:v>
                </c:pt>
                <c:pt idx="331">
                  <c:v>2012/5/29</c:v>
                </c:pt>
                <c:pt idx="332">
                  <c:v>2012/5/30</c:v>
                </c:pt>
                <c:pt idx="333">
                  <c:v>2012/5/31</c:v>
                </c:pt>
                <c:pt idx="334">
                  <c:v>2012/6/1</c:v>
                </c:pt>
                <c:pt idx="335">
                  <c:v>2012/6/4</c:v>
                </c:pt>
                <c:pt idx="336">
                  <c:v>2012/6/5</c:v>
                </c:pt>
                <c:pt idx="337">
                  <c:v>2012/6/6</c:v>
                </c:pt>
                <c:pt idx="338">
                  <c:v>2012/6/7</c:v>
                </c:pt>
                <c:pt idx="339">
                  <c:v>2012/6/8</c:v>
                </c:pt>
                <c:pt idx="340">
                  <c:v>2012/6/11</c:v>
                </c:pt>
                <c:pt idx="341">
                  <c:v>2012/6/12</c:v>
                </c:pt>
                <c:pt idx="342">
                  <c:v>2012/6/13</c:v>
                </c:pt>
                <c:pt idx="343">
                  <c:v>2012/6/14</c:v>
                </c:pt>
                <c:pt idx="344">
                  <c:v>2012/6/15</c:v>
                </c:pt>
                <c:pt idx="345">
                  <c:v>2012/6/18</c:v>
                </c:pt>
                <c:pt idx="346">
                  <c:v>2012/6/19</c:v>
                </c:pt>
                <c:pt idx="347">
                  <c:v>2012/6/20</c:v>
                </c:pt>
                <c:pt idx="348">
                  <c:v>2012/6/21</c:v>
                </c:pt>
                <c:pt idx="349">
                  <c:v>2012/6/25</c:v>
                </c:pt>
                <c:pt idx="350">
                  <c:v>2012/6/26</c:v>
                </c:pt>
                <c:pt idx="351">
                  <c:v>2012/6/27</c:v>
                </c:pt>
                <c:pt idx="352">
                  <c:v>2012/6/28</c:v>
                </c:pt>
                <c:pt idx="353">
                  <c:v>2012/6/29</c:v>
                </c:pt>
                <c:pt idx="354">
                  <c:v>2012/7/2</c:v>
                </c:pt>
                <c:pt idx="355">
                  <c:v>2012/7/3</c:v>
                </c:pt>
                <c:pt idx="356">
                  <c:v>2012/7/4</c:v>
                </c:pt>
                <c:pt idx="357">
                  <c:v>2012/7/5</c:v>
                </c:pt>
                <c:pt idx="358">
                  <c:v>2012/7/6</c:v>
                </c:pt>
                <c:pt idx="359">
                  <c:v>2012/7/9</c:v>
                </c:pt>
                <c:pt idx="360">
                  <c:v>2012/7/10</c:v>
                </c:pt>
                <c:pt idx="361">
                  <c:v>2012/7/11</c:v>
                </c:pt>
                <c:pt idx="362">
                  <c:v>2012/7/12</c:v>
                </c:pt>
                <c:pt idx="363">
                  <c:v>2012/7/13</c:v>
                </c:pt>
                <c:pt idx="364">
                  <c:v>2012/7/16</c:v>
                </c:pt>
                <c:pt idx="365">
                  <c:v>2012/7/17</c:v>
                </c:pt>
                <c:pt idx="366">
                  <c:v>2012/7/18</c:v>
                </c:pt>
                <c:pt idx="367">
                  <c:v>2012/7/19</c:v>
                </c:pt>
                <c:pt idx="368">
                  <c:v>2012/7/20</c:v>
                </c:pt>
                <c:pt idx="369">
                  <c:v>2012/7/23</c:v>
                </c:pt>
                <c:pt idx="370">
                  <c:v>2012/7/24</c:v>
                </c:pt>
                <c:pt idx="371">
                  <c:v>2012/7/25</c:v>
                </c:pt>
                <c:pt idx="372">
                  <c:v>2012/7/26</c:v>
                </c:pt>
                <c:pt idx="373">
                  <c:v>2012/7/27</c:v>
                </c:pt>
                <c:pt idx="374">
                  <c:v>2012/7/30</c:v>
                </c:pt>
                <c:pt idx="375">
                  <c:v>2012/7/31</c:v>
                </c:pt>
                <c:pt idx="376">
                  <c:v>2012/8/1</c:v>
                </c:pt>
                <c:pt idx="377">
                  <c:v>2012/8/2</c:v>
                </c:pt>
                <c:pt idx="378">
                  <c:v>2012/8/3</c:v>
                </c:pt>
                <c:pt idx="379">
                  <c:v>2012/8/6</c:v>
                </c:pt>
                <c:pt idx="380">
                  <c:v>2012/8/7</c:v>
                </c:pt>
                <c:pt idx="381">
                  <c:v>2012/8/8</c:v>
                </c:pt>
                <c:pt idx="382">
                  <c:v>2012/8/9</c:v>
                </c:pt>
                <c:pt idx="383">
                  <c:v>2012/8/10</c:v>
                </c:pt>
                <c:pt idx="384">
                  <c:v>2012/8/13</c:v>
                </c:pt>
                <c:pt idx="385">
                  <c:v>2012/8/14</c:v>
                </c:pt>
                <c:pt idx="386">
                  <c:v>2012/8/15</c:v>
                </c:pt>
                <c:pt idx="387">
                  <c:v>2012/8/16</c:v>
                </c:pt>
                <c:pt idx="388">
                  <c:v>2012/8/17</c:v>
                </c:pt>
                <c:pt idx="389">
                  <c:v>2012/8/20</c:v>
                </c:pt>
                <c:pt idx="390">
                  <c:v>2012/8/21</c:v>
                </c:pt>
                <c:pt idx="391">
                  <c:v>2012/8/22</c:v>
                </c:pt>
                <c:pt idx="392">
                  <c:v>2012/8/23</c:v>
                </c:pt>
                <c:pt idx="393">
                  <c:v>2012/8/24</c:v>
                </c:pt>
                <c:pt idx="394">
                  <c:v>2012/8/27</c:v>
                </c:pt>
                <c:pt idx="395">
                  <c:v>2012/8/28</c:v>
                </c:pt>
                <c:pt idx="396">
                  <c:v>2012/8/29</c:v>
                </c:pt>
                <c:pt idx="397">
                  <c:v>2012/8/30</c:v>
                </c:pt>
                <c:pt idx="398">
                  <c:v>2012/8/31</c:v>
                </c:pt>
                <c:pt idx="399">
                  <c:v>2012/9/3</c:v>
                </c:pt>
                <c:pt idx="400">
                  <c:v>2012/9/4</c:v>
                </c:pt>
                <c:pt idx="401">
                  <c:v>2012/9/5</c:v>
                </c:pt>
                <c:pt idx="402">
                  <c:v>2012/9/6</c:v>
                </c:pt>
                <c:pt idx="403">
                  <c:v>2012/9/7</c:v>
                </c:pt>
                <c:pt idx="404">
                  <c:v>2012/9/10</c:v>
                </c:pt>
                <c:pt idx="405">
                  <c:v>2012/9/11</c:v>
                </c:pt>
                <c:pt idx="406">
                  <c:v>2012/9/12</c:v>
                </c:pt>
                <c:pt idx="407">
                  <c:v>2012/9/13</c:v>
                </c:pt>
                <c:pt idx="408">
                  <c:v>2012/9/14</c:v>
                </c:pt>
                <c:pt idx="409">
                  <c:v>2012/9/17</c:v>
                </c:pt>
                <c:pt idx="410">
                  <c:v>2012/9/18</c:v>
                </c:pt>
                <c:pt idx="411">
                  <c:v>2012/9/19</c:v>
                </c:pt>
                <c:pt idx="412">
                  <c:v>2012/9/20</c:v>
                </c:pt>
                <c:pt idx="413">
                  <c:v>2012/9/21</c:v>
                </c:pt>
                <c:pt idx="414">
                  <c:v>2012/9/24</c:v>
                </c:pt>
                <c:pt idx="415">
                  <c:v>2012/9/25</c:v>
                </c:pt>
                <c:pt idx="416">
                  <c:v>2012/9/26</c:v>
                </c:pt>
                <c:pt idx="417">
                  <c:v>2012/9/27</c:v>
                </c:pt>
                <c:pt idx="418">
                  <c:v>2012/9/28</c:v>
                </c:pt>
                <c:pt idx="419">
                  <c:v>2012/10/8</c:v>
                </c:pt>
                <c:pt idx="420">
                  <c:v>2012/10/9</c:v>
                </c:pt>
                <c:pt idx="421">
                  <c:v>2012/10/10</c:v>
                </c:pt>
                <c:pt idx="422">
                  <c:v>2012/10/11</c:v>
                </c:pt>
                <c:pt idx="423">
                  <c:v>2012/10/12</c:v>
                </c:pt>
                <c:pt idx="424">
                  <c:v>2012/10/15</c:v>
                </c:pt>
                <c:pt idx="425">
                  <c:v>2012/10/16</c:v>
                </c:pt>
                <c:pt idx="426">
                  <c:v>2012/10/17</c:v>
                </c:pt>
                <c:pt idx="427">
                  <c:v>2012/10/18</c:v>
                </c:pt>
                <c:pt idx="428">
                  <c:v>2012/10/19</c:v>
                </c:pt>
                <c:pt idx="429">
                  <c:v>2012/10/22</c:v>
                </c:pt>
                <c:pt idx="430">
                  <c:v>2012/10/23</c:v>
                </c:pt>
                <c:pt idx="431">
                  <c:v>2012/10/24</c:v>
                </c:pt>
                <c:pt idx="432">
                  <c:v>2012/10/25</c:v>
                </c:pt>
                <c:pt idx="433">
                  <c:v>2012/10/26</c:v>
                </c:pt>
                <c:pt idx="434">
                  <c:v>2012/10/29</c:v>
                </c:pt>
                <c:pt idx="435">
                  <c:v>2012/10/30</c:v>
                </c:pt>
                <c:pt idx="436">
                  <c:v>2012/10/31</c:v>
                </c:pt>
                <c:pt idx="437">
                  <c:v>2012/11/1</c:v>
                </c:pt>
                <c:pt idx="438">
                  <c:v>2012/11/2</c:v>
                </c:pt>
                <c:pt idx="439">
                  <c:v>2012/11/5</c:v>
                </c:pt>
                <c:pt idx="440">
                  <c:v>2012/11/6</c:v>
                </c:pt>
                <c:pt idx="441">
                  <c:v>2012/11/7</c:v>
                </c:pt>
                <c:pt idx="442">
                  <c:v>2012/11/8</c:v>
                </c:pt>
                <c:pt idx="443">
                  <c:v>2012/11/9</c:v>
                </c:pt>
                <c:pt idx="444">
                  <c:v>2012/11/12</c:v>
                </c:pt>
                <c:pt idx="445">
                  <c:v>2012/11/13</c:v>
                </c:pt>
                <c:pt idx="446">
                  <c:v>2012/11/14</c:v>
                </c:pt>
                <c:pt idx="447">
                  <c:v>2012/11/15</c:v>
                </c:pt>
                <c:pt idx="448">
                  <c:v>2012/11/16</c:v>
                </c:pt>
                <c:pt idx="449">
                  <c:v>2012/11/19</c:v>
                </c:pt>
                <c:pt idx="450">
                  <c:v>2012/11/20</c:v>
                </c:pt>
                <c:pt idx="451">
                  <c:v>2012/11/21</c:v>
                </c:pt>
                <c:pt idx="452">
                  <c:v>2012/11/22</c:v>
                </c:pt>
                <c:pt idx="453">
                  <c:v>2012/11/23</c:v>
                </c:pt>
                <c:pt idx="454">
                  <c:v>2012/11/26</c:v>
                </c:pt>
                <c:pt idx="455">
                  <c:v>2012/11/27</c:v>
                </c:pt>
                <c:pt idx="456">
                  <c:v>2012/11/28</c:v>
                </c:pt>
                <c:pt idx="457">
                  <c:v>2012/11/29</c:v>
                </c:pt>
                <c:pt idx="458">
                  <c:v>2012/11/30</c:v>
                </c:pt>
                <c:pt idx="459">
                  <c:v>2012/12/3</c:v>
                </c:pt>
                <c:pt idx="460">
                  <c:v>2012/12/4</c:v>
                </c:pt>
                <c:pt idx="461">
                  <c:v>2012/12/5</c:v>
                </c:pt>
                <c:pt idx="462">
                  <c:v>2012/12/6</c:v>
                </c:pt>
                <c:pt idx="463">
                  <c:v>2012/12/7</c:v>
                </c:pt>
                <c:pt idx="464">
                  <c:v>2012/12/10</c:v>
                </c:pt>
                <c:pt idx="465">
                  <c:v>2012/12/11</c:v>
                </c:pt>
                <c:pt idx="466">
                  <c:v>2012/12/12</c:v>
                </c:pt>
                <c:pt idx="467">
                  <c:v>2012/12/13</c:v>
                </c:pt>
                <c:pt idx="468">
                  <c:v>2012/12/14</c:v>
                </c:pt>
                <c:pt idx="469">
                  <c:v>2012/12/17</c:v>
                </c:pt>
                <c:pt idx="470">
                  <c:v>2012/12/18</c:v>
                </c:pt>
                <c:pt idx="471">
                  <c:v>2012/12/19</c:v>
                </c:pt>
                <c:pt idx="472">
                  <c:v>2012/12/20</c:v>
                </c:pt>
                <c:pt idx="473">
                  <c:v>2012/12/21</c:v>
                </c:pt>
                <c:pt idx="474">
                  <c:v>2012/12/24</c:v>
                </c:pt>
                <c:pt idx="475">
                  <c:v>2012/12/25</c:v>
                </c:pt>
                <c:pt idx="476">
                  <c:v>2012/12/26</c:v>
                </c:pt>
                <c:pt idx="477">
                  <c:v>2012/12/27</c:v>
                </c:pt>
                <c:pt idx="478">
                  <c:v>2012/12/28</c:v>
                </c:pt>
                <c:pt idx="479">
                  <c:v>2012/12/31</c:v>
                </c:pt>
                <c:pt idx="480">
                  <c:v>2013/1/4</c:v>
                </c:pt>
                <c:pt idx="481">
                  <c:v>2013/1/7</c:v>
                </c:pt>
                <c:pt idx="482">
                  <c:v>2013/1/8</c:v>
                </c:pt>
                <c:pt idx="483">
                  <c:v>2013/1/9</c:v>
                </c:pt>
                <c:pt idx="484">
                  <c:v>2013/1/10</c:v>
                </c:pt>
                <c:pt idx="485">
                  <c:v>2013/1/11</c:v>
                </c:pt>
                <c:pt idx="486">
                  <c:v>2013/1/14</c:v>
                </c:pt>
                <c:pt idx="487">
                  <c:v>2013/1/15</c:v>
                </c:pt>
                <c:pt idx="488">
                  <c:v>2013/1/16</c:v>
                </c:pt>
                <c:pt idx="489">
                  <c:v>2013/1/17</c:v>
                </c:pt>
                <c:pt idx="490">
                  <c:v>2013/1/18</c:v>
                </c:pt>
                <c:pt idx="491">
                  <c:v>2013/1/21</c:v>
                </c:pt>
                <c:pt idx="492">
                  <c:v>2013/1/22</c:v>
                </c:pt>
                <c:pt idx="493">
                  <c:v>2013/1/23</c:v>
                </c:pt>
                <c:pt idx="494">
                  <c:v>2013/1/24</c:v>
                </c:pt>
                <c:pt idx="495">
                  <c:v>2013/1/25</c:v>
                </c:pt>
                <c:pt idx="496">
                  <c:v>2013/1/28</c:v>
                </c:pt>
                <c:pt idx="497">
                  <c:v>2013/1/29</c:v>
                </c:pt>
                <c:pt idx="498">
                  <c:v>2013/1/30</c:v>
                </c:pt>
                <c:pt idx="499">
                  <c:v>2013/1/31</c:v>
                </c:pt>
                <c:pt idx="500">
                  <c:v>2013/2/1</c:v>
                </c:pt>
                <c:pt idx="501">
                  <c:v>2013/2/4</c:v>
                </c:pt>
                <c:pt idx="502">
                  <c:v>2013/2/5</c:v>
                </c:pt>
                <c:pt idx="503">
                  <c:v>2013/2/6</c:v>
                </c:pt>
                <c:pt idx="504">
                  <c:v>2013/2/7</c:v>
                </c:pt>
                <c:pt idx="505">
                  <c:v>2013/2/8</c:v>
                </c:pt>
                <c:pt idx="506">
                  <c:v>2013/2/18</c:v>
                </c:pt>
                <c:pt idx="507">
                  <c:v>2013/2/19</c:v>
                </c:pt>
                <c:pt idx="508">
                  <c:v>2013/2/20</c:v>
                </c:pt>
                <c:pt idx="509">
                  <c:v>2013/2/21</c:v>
                </c:pt>
                <c:pt idx="510">
                  <c:v>2013/2/22</c:v>
                </c:pt>
                <c:pt idx="511">
                  <c:v>2013/2/25</c:v>
                </c:pt>
                <c:pt idx="512">
                  <c:v>2013/2/26</c:v>
                </c:pt>
                <c:pt idx="513">
                  <c:v>2013/2/27</c:v>
                </c:pt>
                <c:pt idx="514">
                  <c:v>2013/2/28</c:v>
                </c:pt>
                <c:pt idx="515">
                  <c:v>2013/3/1</c:v>
                </c:pt>
                <c:pt idx="516">
                  <c:v>2013/3/4</c:v>
                </c:pt>
                <c:pt idx="517">
                  <c:v>2013/3/5</c:v>
                </c:pt>
                <c:pt idx="518">
                  <c:v>2013/3/6</c:v>
                </c:pt>
                <c:pt idx="519">
                  <c:v>2013/3/7</c:v>
                </c:pt>
                <c:pt idx="520">
                  <c:v>2013/3/8</c:v>
                </c:pt>
                <c:pt idx="521">
                  <c:v>2013/3/11</c:v>
                </c:pt>
                <c:pt idx="522">
                  <c:v>2013/3/12</c:v>
                </c:pt>
                <c:pt idx="523">
                  <c:v>2013/3/13</c:v>
                </c:pt>
                <c:pt idx="524">
                  <c:v>2013/3/14</c:v>
                </c:pt>
                <c:pt idx="525">
                  <c:v>2013/3/15</c:v>
                </c:pt>
                <c:pt idx="526">
                  <c:v>2013/3/18</c:v>
                </c:pt>
                <c:pt idx="527">
                  <c:v>2013/3/19</c:v>
                </c:pt>
                <c:pt idx="528">
                  <c:v>2013/3/20</c:v>
                </c:pt>
                <c:pt idx="529">
                  <c:v>2013/3/21</c:v>
                </c:pt>
                <c:pt idx="530">
                  <c:v>2013/3/22</c:v>
                </c:pt>
                <c:pt idx="531">
                  <c:v>2013/3/25</c:v>
                </c:pt>
                <c:pt idx="532">
                  <c:v>2013/3/26</c:v>
                </c:pt>
                <c:pt idx="533">
                  <c:v>2013/3/27</c:v>
                </c:pt>
                <c:pt idx="534">
                  <c:v>2013/3/28</c:v>
                </c:pt>
                <c:pt idx="535">
                  <c:v>2013/3/29</c:v>
                </c:pt>
                <c:pt idx="536">
                  <c:v>2013/4/1</c:v>
                </c:pt>
                <c:pt idx="537">
                  <c:v>2013/4/2</c:v>
                </c:pt>
                <c:pt idx="538">
                  <c:v>2013/4/3</c:v>
                </c:pt>
                <c:pt idx="539">
                  <c:v>2013/4/8</c:v>
                </c:pt>
                <c:pt idx="540">
                  <c:v>2013/4/9</c:v>
                </c:pt>
                <c:pt idx="541">
                  <c:v>2013/4/10</c:v>
                </c:pt>
                <c:pt idx="542">
                  <c:v>2013/4/11</c:v>
                </c:pt>
                <c:pt idx="543">
                  <c:v>2013/4/12</c:v>
                </c:pt>
                <c:pt idx="544">
                  <c:v>2013/4/15</c:v>
                </c:pt>
                <c:pt idx="545">
                  <c:v>2013/4/16</c:v>
                </c:pt>
                <c:pt idx="546">
                  <c:v>2013/4/17</c:v>
                </c:pt>
                <c:pt idx="547">
                  <c:v>2013/4/18</c:v>
                </c:pt>
                <c:pt idx="548">
                  <c:v>2013/4/19</c:v>
                </c:pt>
                <c:pt idx="549">
                  <c:v>2013/4/22</c:v>
                </c:pt>
                <c:pt idx="550">
                  <c:v>2013/4/23</c:v>
                </c:pt>
                <c:pt idx="551">
                  <c:v>2013/4/24</c:v>
                </c:pt>
                <c:pt idx="552">
                  <c:v>2013/4/25</c:v>
                </c:pt>
                <c:pt idx="553">
                  <c:v>2013/4/26</c:v>
                </c:pt>
                <c:pt idx="554">
                  <c:v>2013/5/2</c:v>
                </c:pt>
                <c:pt idx="555">
                  <c:v>2013/5/3</c:v>
                </c:pt>
                <c:pt idx="556">
                  <c:v>2013/5/6</c:v>
                </c:pt>
                <c:pt idx="557">
                  <c:v>2013/5/7</c:v>
                </c:pt>
                <c:pt idx="558">
                  <c:v>2013/5/8</c:v>
                </c:pt>
                <c:pt idx="559">
                  <c:v>2013/5/9</c:v>
                </c:pt>
                <c:pt idx="560">
                  <c:v>2013/5/10</c:v>
                </c:pt>
                <c:pt idx="561">
                  <c:v>2013/5/13</c:v>
                </c:pt>
                <c:pt idx="562">
                  <c:v>2013/5/14</c:v>
                </c:pt>
                <c:pt idx="563">
                  <c:v>2013/5/15</c:v>
                </c:pt>
                <c:pt idx="564">
                  <c:v>2013/5/16</c:v>
                </c:pt>
                <c:pt idx="565">
                  <c:v>2013/5/17</c:v>
                </c:pt>
                <c:pt idx="566">
                  <c:v>2013/5/20</c:v>
                </c:pt>
                <c:pt idx="567">
                  <c:v>2013/5/21</c:v>
                </c:pt>
                <c:pt idx="568">
                  <c:v>2013/5/22</c:v>
                </c:pt>
                <c:pt idx="569">
                  <c:v>2013/5/23</c:v>
                </c:pt>
                <c:pt idx="570">
                  <c:v>2013/5/24</c:v>
                </c:pt>
                <c:pt idx="571">
                  <c:v>2013/5/27</c:v>
                </c:pt>
                <c:pt idx="572">
                  <c:v>2013/5/28</c:v>
                </c:pt>
                <c:pt idx="573">
                  <c:v>2013/5/29</c:v>
                </c:pt>
                <c:pt idx="574">
                  <c:v>2013/5/30</c:v>
                </c:pt>
                <c:pt idx="575">
                  <c:v>2013/5/31</c:v>
                </c:pt>
                <c:pt idx="576">
                  <c:v>2013/6/3</c:v>
                </c:pt>
                <c:pt idx="577">
                  <c:v>2013/6/4</c:v>
                </c:pt>
                <c:pt idx="578">
                  <c:v>2013/6/5</c:v>
                </c:pt>
                <c:pt idx="579">
                  <c:v>2013/6/6</c:v>
                </c:pt>
                <c:pt idx="580">
                  <c:v>2013/6/7</c:v>
                </c:pt>
                <c:pt idx="581">
                  <c:v>2013/6/13</c:v>
                </c:pt>
                <c:pt idx="582">
                  <c:v>2013/6/14</c:v>
                </c:pt>
                <c:pt idx="583">
                  <c:v>2013/6/17</c:v>
                </c:pt>
                <c:pt idx="584">
                  <c:v>2013/6/18</c:v>
                </c:pt>
                <c:pt idx="585">
                  <c:v>2013/6/19</c:v>
                </c:pt>
                <c:pt idx="586">
                  <c:v>2013/6/20</c:v>
                </c:pt>
                <c:pt idx="587">
                  <c:v>2013/6/21</c:v>
                </c:pt>
                <c:pt idx="588">
                  <c:v>2013/6/24</c:v>
                </c:pt>
                <c:pt idx="589">
                  <c:v>2013/6/25</c:v>
                </c:pt>
                <c:pt idx="590">
                  <c:v>2013/6/26</c:v>
                </c:pt>
                <c:pt idx="591">
                  <c:v>2013/6/27</c:v>
                </c:pt>
                <c:pt idx="592">
                  <c:v>2013/6/28</c:v>
                </c:pt>
                <c:pt idx="593">
                  <c:v>2013/7/1</c:v>
                </c:pt>
                <c:pt idx="594">
                  <c:v>2013/7/2</c:v>
                </c:pt>
                <c:pt idx="595">
                  <c:v>2013/7/3</c:v>
                </c:pt>
                <c:pt idx="596">
                  <c:v>2013/7/4</c:v>
                </c:pt>
                <c:pt idx="597">
                  <c:v>2013/7/5</c:v>
                </c:pt>
                <c:pt idx="598">
                  <c:v>2013/7/8</c:v>
                </c:pt>
                <c:pt idx="599">
                  <c:v>2013/7/9</c:v>
                </c:pt>
                <c:pt idx="600">
                  <c:v>2013/7/10</c:v>
                </c:pt>
                <c:pt idx="601">
                  <c:v>2013/7/11</c:v>
                </c:pt>
                <c:pt idx="602">
                  <c:v>2013/7/12</c:v>
                </c:pt>
                <c:pt idx="603">
                  <c:v>2013/7/15</c:v>
                </c:pt>
                <c:pt idx="604">
                  <c:v>2013/7/16</c:v>
                </c:pt>
                <c:pt idx="605">
                  <c:v>2013/7/17</c:v>
                </c:pt>
                <c:pt idx="606">
                  <c:v>2013/7/18</c:v>
                </c:pt>
                <c:pt idx="607">
                  <c:v>2013/7/19</c:v>
                </c:pt>
                <c:pt idx="608">
                  <c:v>2013/7/22</c:v>
                </c:pt>
                <c:pt idx="609">
                  <c:v>2013/7/23</c:v>
                </c:pt>
                <c:pt idx="610">
                  <c:v>2013/7/24</c:v>
                </c:pt>
                <c:pt idx="611">
                  <c:v>2013/7/25</c:v>
                </c:pt>
                <c:pt idx="612">
                  <c:v>2013/7/26</c:v>
                </c:pt>
                <c:pt idx="613">
                  <c:v>2013/7/29</c:v>
                </c:pt>
                <c:pt idx="614">
                  <c:v>2013/7/30</c:v>
                </c:pt>
                <c:pt idx="615">
                  <c:v>2013/7/31</c:v>
                </c:pt>
                <c:pt idx="616">
                  <c:v>2013/8/1</c:v>
                </c:pt>
                <c:pt idx="617">
                  <c:v>2013/8/2</c:v>
                </c:pt>
                <c:pt idx="618">
                  <c:v>2013/8/5</c:v>
                </c:pt>
                <c:pt idx="619">
                  <c:v>2013/8/6</c:v>
                </c:pt>
                <c:pt idx="620">
                  <c:v>2013/8/7</c:v>
                </c:pt>
                <c:pt idx="621">
                  <c:v>2013/8/8</c:v>
                </c:pt>
                <c:pt idx="622">
                  <c:v>2013/8/9</c:v>
                </c:pt>
                <c:pt idx="623">
                  <c:v>2013/8/12</c:v>
                </c:pt>
                <c:pt idx="624">
                  <c:v>2013/8/13</c:v>
                </c:pt>
                <c:pt idx="625">
                  <c:v>2013/8/14</c:v>
                </c:pt>
                <c:pt idx="626">
                  <c:v>2013/8/15</c:v>
                </c:pt>
                <c:pt idx="627">
                  <c:v>2013/8/16</c:v>
                </c:pt>
                <c:pt idx="628">
                  <c:v>2013/8/19</c:v>
                </c:pt>
                <c:pt idx="629">
                  <c:v>2013/8/20</c:v>
                </c:pt>
                <c:pt idx="630">
                  <c:v>2013/8/21</c:v>
                </c:pt>
                <c:pt idx="631">
                  <c:v>2013/8/22</c:v>
                </c:pt>
                <c:pt idx="632">
                  <c:v>2013/8/23</c:v>
                </c:pt>
                <c:pt idx="633">
                  <c:v>2013/8/26</c:v>
                </c:pt>
                <c:pt idx="634">
                  <c:v>2013/8/27</c:v>
                </c:pt>
                <c:pt idx="635">
                  <c:v>2013/8/28</c:v>
                </c:pt>
                <c:pt idx="636">
                  <c:v>2013/8/29</c:v>
                </c:pt>
                <c:pt idx="637">
                  <c:v>2013/8/30</c:v>
                </c:pt>
                <c:pt idx="638">
                  <c:v>2013/9/2</c:v>
                </c:pt>
                <c:pt idx="639">
                  <c:v>2013/9/3</c:v>
                </c:pt>
                <c:pt idx="640">
                  <c:v>2013/9/4</c:v>
                </c:pt>
                <c:pt idx="641">
                  <c:v>2013/9/5</c:v>
                </c:pt>
                <c:pt idx="642">
                  <c:v>2013/9/6</c:v>
                </c:pt>
                <c:pt idx="643">
                  <c:v>2013/9/9</c:v>
                </c:pt>
                <c:pt idx="644">
                  <c:v>2013/9/10</c:v>
                </c:pt>
                <c:pt idx="645">
                  <c:v>2013/9/11</c:v>
                </c:pt>
                <c:pt idx="646">
                  <c:v>2013/9/12</c:v>
                </c:pt>
                <c:pt idx="647">
                  <c:v>2013/9/13</c:v>
                </c:pt>
                <c:pt idx="648">
                  <c:v>2013/9/16</c:v>
                </c:pt>
                <c:pt idx="649">
                  <c:v>2013/9/17</c:v>
                </c:pt>
                <c:pt idx="650">
                  <c:v>2013/9/18</c:v>
                </c:pt>
                <c:pt idx="651">
                  <c:v>2013/9/23</c:v>
                </c:pt>
                <c:pt idx="652">
                  <c:v>2013/9/24</c:v>
                </c:pt>
                <c:pt idx="653">
                  <c:v>2013/9/25</c:v>
                </c:pt>
                <c:pt idx="654">
                  <c:v>2013/9/26</c:v>
                </c:pt>
                <c:pt idx="655">
                  <c:v>2013/9/27</c:v>
                </c:pt>
                <c:pt idx="656">
                  <c:v>2013/9/30</c:v>
                </c:pt>
                <c:pt idx="657">
                  <c:v>2013/10/8</c:v>
                </c:pt>
                <c:pt idx="658">
                  <c:v>2013/10/9</c:v>
                </c:pt>
                <c:pt idx="659">
                  <c:v>2013/10/10</c:v>
                </c:pt>
                <c:pt idx="660">
                  <c:v>2013/10/11</c:v>
                </c:pt>
                <c:pt idx="661">
                  <c:v>2013/10/14</c:v>
                </c:pt>
                <c:pt idx="662">
                  <c:v>2013/10/15</c:v>
                </c:pt>
                <c:pt idx="663">
                  <c:v>2013/10/16</c:v>
                </c:pt>
                <c:pt idx="664">
                  <c:v>2013/10/17</c:v>
                </c:pt>
                <c:pt idx="665">
                  <c:v>2013/10/18</c:v>
                </c:pt>
                <c:pt idx="666">
                  <c:v>2013/10/21</c:v>
                </c:pt>
                <c:pt idx="667">
                  <c:v>2013/10/22</c:v>
                </c:pt>
                <c:pt idx="668">
                  <c:v>2013/10/23</c:v>
                </c:pt>
                <c:pt idx="669">
                  <c:v>2013/10/24</c:v>
                </c:pt>
                <c:pt idx="670">
                  <c:v>2013/10/25</c:v>
                </c:pt>
                <c:pt idx="671">
                  <c:v>2013/10/28</c:v>
                </c:pt>
                <c:pt idx="672">
                  <c:v>2013/10/29</c:v>
                </c:pt>
                <c:pt idx="673">
                  <c:v>2013/10/30</c:v>
                </c:pt>
                <c:pt idx="674">
                  <c:v>2013/10/31</c:v>
                </c:pt>
                <c:pt idx="675">
                  <c:v>2013/11/1</c:v>
                </c:pt>
                <c:pt idx="676">
                  <c:v>2013/11/4</c:v>
                </c:pt>
                <c:pt idx="677">
                  <c:v>2013/11/5</c:v>
                </c:pt>
                <c:pt idx="678">
                  <c:v>2013/11/6</c:v>
                </c:pt>
                <c:pt idx="679">
                  <c:v>2013/11/7</c:v>
                </c:pt>
                <c:pt idx="680">
                  <c:v>2013/11/8</c:v>
                </c:pt>
                <c:pt idx="681">
                  <c:v>2013/11/11</c:v>
                </c:pt>
                <c:pt idx="682">
                  <c:v>2013/11/12</c:v>
                </c:pt>
                <c:pt idx="683">
                  <c:v>2013/11/13</c:v>
                </c:pt>
                <c:pt idx="684">
                  <c:v>2013/11/14</c:v>
                </c:pt>
                <c:pt idx="685">
                  <c:v>2013/11/15</c:v>
                </c:pt>
                <c:pt idx="686">
                  <c:v>2013/11/18</c:v>
                </c:pt>
                <c:pt idx="687">
                  <c:v>2013/11/19</c:v>
                </c:pt>
                <c:pt idx="688">
                  <c:v>2013/11/20</c:v>
                </c:pt>
                <c:pt idx="689">
                  <c:v>2013/11/21</c:v>
                </c:pt>
                <c:pt idx="690">
                  <c:v>2013/11/22</c:v>
                </c:pt>
                <c:pt idx="691">
                  <c:v>2013/11/25</c:v>
                </c:pt>
                <c:pt idx="692">
                  <c:v>2013/11/26</c:v>
                </c:pt>
                <c:pt idx="693">
                  <c:v>2013/11/27</c:v>
                </c:pt>
                <c:pt idx="694">
                  <c:v>2013/11/28</c:v>
                </c:pt>
                <c:pt idx="695">
                  <c:v>2013/11/29</c:v>
                </c:pt>
                <c:pt idx="696">
                  <c:v>2013/12/2</c:v>
                </c:pt>
                <c:pt idx="697">
                  <c:v>2013/12/3</c:v>
                </c:pt>
                <c:pt idx="698">
                  <c:v>2013/12/4</c:v>
                </c:pt>
                <c:pt idx="699">
                  <c:v>2013/12/5</c:v>
                </c:pt>
                <c:pt idx="700">
                  <c:v>2013/12/6</c:v>
                </c:pt>
                <c:pt idx="701">
                  <c:v>2013/12/9</c:v>
                </c:pt>
                <c:pt idx="702">
                  <c:v>2013/12/10</c:v>
                </c:pt>
                <c:pt idx="703">
                  <c:v>2013/12/11</c:v>
                </c:pt>
                <c:pt idx="704">
                  <c:v>2013/12/12</c:v>
                </c:pt>
                <c:pt idx="705">
                  <c:v>2013/12/13</c:v>
                </c:pt>
                <c:pt idx="706">
                  <c:v>2013/12/16</c:v>
                </c:pt>
                <c:pt idx="707">
                  <c:v>2013/12/17</c:v>
                </c:pt>
                <c:pt idx="708">
                  <c:v>2013/12/18</c:v>
                </c:pt>
                <c:pt idx="709">
                  <c:v>2013/12/19</c:v>
                </c:pt>
                <c:pt idx="710">
                  <c:v>2013/12/20</c:v>
                </c:pt>
                <c:pt idx="711">
                  <c:v>2013/12/23</c:v>
                </c:pt>
                <c:pt idx="712">
                  <c:v>2013/12/24</c:v>
                </c:pt>
                <c:pt idx="713">
                  <c:v>2013/12/25</c:v>
                </c:pt>
                <c:pt idx="714">
                  <c:v>2013/12/26</c:v>
                </c:pt>
                <c:pt idx="715">
                  <c:v>2013/12/27</c:v>
                </c:pt>
                <c:pt idx="716">
                  <c:v>2013/12/30</c:v>
                </c:pt>
                <c:pt idx="717">
                  <c:v>2013/12/31</c:v>
                </c:pt>
                <c:pt idx="718">
                  <c:v>2014/1/2</c:v>
                </c:pt>
                <c:pt idx="719">
                  <c:v>2014/1/3</c:v>
                </c:pt>
                <c:pt idx="720">
                  <c:v>2014/1/6</c:v>
                </c:pt>
                <c:pt idx="721">
                  <c:v>2014/1/7</c:v>
                </c:pt>
                <c:pt idx="722">
                  <c:v>2014/1/8</c:v>
                </c:pt>
                <c:pt idx="723">
                  <c:v>2014/1/9</c:v>
                </c:pt>
                <c:pt idx="724">
                  <c:v>2014/1/10</c:v>
                </c:pt>
                <c:pt idx="725">
                  <c:v>2014/1/13</c:v>
                </c:pt>
                <c:pt idx="726">
                  <c:v>2014/1/14</c:v>
                </c:pt>
                <c:pt idx="727">
                  <c:v>2014/1/15</c:v>
                </c:pt>
                <c:pt idx="728">
                  <c:v>2014/1/16</c:v>
                </c:pt>
                <c:pt idx="729">
                  <c:v>2014/1/17</c:v>
                </c:pt>
                <c:pt idx="730">
                  <c:v>2014/1/20</c:v>
                </c:pt>
                <c:pt idx="731">
                  <c:v>2014/1/21</c:v>
                </c:pt>
                <c:pt idx="732">
                  <c:v>2014/1/22</c:v>
                </c:pt>
                <c:pt idx="733">
                  <c:v>2014/1/23</c:v>
                </c:pt>
                <c:pt idx="734">
                  <c:v>2014/1/24</c:v>
                </c:pt>
                <c:pt idx="735">
                  <c:v>2014/1/27</c:v>
                </c:pt>
                <c:pt idx="736">
                  <c:v>2014/1/28</c:v>
                </c:pt>
                <c:pt idx="737">
                  <c:v>2014/1/29</c:v>
                </c:pt>
                <c:pt idx="738">
                  <c:v>2014/1/30</c:v>
                </c:pt>
                <c:pt idx="739">
                  <c:v>2014/2/7</c:v>
                </c:pt>
                <c:pt idx="740">
                  <c:v>2014/2/10</c:v>
                </c:pt>
                <c:pt idx="741">
                  <c:v>2014/2/11</c:v>
                </c:pt>
                <c:pt idx="742">
                  <c:v>2014/2/12</c:v>
                </c:pt>
                <c:pt idx="743">
                  <c:v>2014/2/13</c:v>
                </c:pt>
                <c:pt idx="744">
                  <c:v>2014/2/14</c:v>
                </c:pt>
                <c:pt idx="745">
                  <c:v>2014/2/17</c:v>
                </c:pt>
                <c:pt idx="746">
                  <c:v>2014/2/18</c:v>
                </c:pt>
                <c:pt idx="747">
                  <c:v>2014/2/19</c:v>
                </c:pt>
                <c:pt idx="748">
                  <c:v>2014/2/20</c:v>
                </c:pt>
                <c:pt idx="749">
                  <c:v>2014/2/21</c:v>
                </c:pt>
                <c:pt idx="750">
                  <c:v>2014/2/24</c:v>
                </c:pt>
                <c:pt idx="751">
                  <c:v>2014/2/25</c:v>
                </c:pt>
                <c:pt idx="752">
                  <c:v>2014/2/26</c:v>
                </c:pt>
                <c:pt idx="753">
                  <c:v>2014/2/27</c:v>
                </c:pt>
                <c:pt idx="754">
                  <c:v>2014/2/28</c:v>
                </c:pt>
                <c:pt idx="755">
                  <c:v>2014/3/3</c:v>
                </c:pt>
                <c:pt idx="756">
                  <c:v>2014/3/4</c:v>
                </c:pt>
                <c:pt idx="757">
                  <c:v>2014/3/5</c:v>
                </c:pt>
                <c:pt idx="758">
                  <c:v>2014/3/6</c:v>
                </c:pt>
                <c:pt idx="759">
                  <c:v>2014/3/7</c:v>
                </c:pt>
                <c:pt idx="760">
                  <c:v>2014/3/10</c:v>
                </c:pt>
                <c:pt idx="761">
                  <c:v>2014/3/11</c:v>
                </c:pt>
                <c:pt idx="762">
                  <c:v>2014/3/12</c:v>
                </c:pt>
                <c:pt idx="763">
                  <c:v>2014/3/13</c:v>
                </c:pt>
                <c:pt idx="764">
                  <c:v>2014/3/14</c:v>
                </c:pt>
                <c:pt idx="765">
                  <c:v>2014/3/17</c:v>
                </c:pt>
                <c:pt idx="766">
                  <c:v>2014/3/18</c:v>
                </c:pt>
                <c:pt idx="767">
                  <c:v>2014/3/19</c:v>
                </c:pt>
                <c:pt idx="768">
                  <c:v>2014/3/20</c:v>
                </c:pt>
                <c:pt idx="769">
                  <c:v>2014/3/21</c:v>
                </c:pt>
                <c:pt idx="770">
                  <c:v>2014/3/24</c:v>
                </c:pt>
                <c:pt idx="771">
                  <c:v>2014/3/25</c:v>
                </c:pt>
                <c:pt idx="772">
                  <c:v>2014/3/26</c:v>
                </c:pt>
                <c:pt idx="773">
                  <c:v>2014/3/27</c:v>
                </c:pt>
                <c:pt idx="774">
                  <c:v>2014/3/28</c:v>
                </c:pt>
                <c:pt idx="775">
                  <c:v>2014/3/31</c:v>
                </c:pt>
                <c:pt idx="776">
                  <c:v>2014/4/1</c:v>
                </c:pt>
                <c:pt idx="777">
                  <c:v>2014/4/2</c:v>
                </c:pt>
                <c:pt idx="778">
                  <c:v>2014/4/3</c:v>
                </c:pt>
                <c:pt idx="779">
                  <c:v>2014/4/4</c:v>
                </c:pt>
                <c:pt idx="780">
                  <c:v>2014/4/8</c:v>
                </c:pt>
                <c:pt idx="781">
                  <c:v>2014/4/9</c:v>
                </c:pt>
                <c:pt idx="782">
                  <c:v>2014/4/10</c:v>
                </c:pt>
                <c:pt idx="783">
                  <c:v>2014/4/11</c:v>
                </c:pt>
                <c:pt idx="784">
                  <c:v>2014/4/14</c:v>
                </c:pt>
                <c:pt idx="785">
                  <c:v>2014/4/15</c:v>
                </c:pt>
                <c:pt idx="786">
                  <c:v>2014/4/16</c:v>
                </c:pt>
                <c:pt idx="787">
                  <c:v>2014/4/17</c:v>
                </c:pt>
                <c:pt idx="788">
                  <c:v>2014/4/18</c:v>
                </c:pt>
                <c:pt idx="789">
                  <c:v>2014/4/21</c:v>
                </c:pt>
                <c:pt idx="790">
                  <c:v>2014/4/22</c:v>
                </c:pt>
                <c:pt idx="791">
                  <c:v>2014/4/23</c:v>
                </c:pt>
                <c:pt idx="792">
                  <c:v>2014/4/24</c:v>
                </c:pt>
                <c:pt idx="793">
                  <c:v>2014/4/25</c:v>
                </c:pt>
                <c:pt idx="794">
                  <c:v>2014/4/28</c:v>
                </c:pt>
                <c:pt idx="795">
                  <c:v>2014/4/29</c:v>
                </c:pt>
                <c:pt idx="796">
                  <c:v>2014/4/30</c:v>
                </c:pt>
                <c:pt idx="797">
                  <c:v>2014/5/5</c:v>
                </c:pt>
                <c:pt idx="798">
                  <c:v>2014/5/6</c:v>
                </c:pt>
                <c:pt idx="799">
                  <c:v>2014/5/7</c:v>
                </c:pt>
                <c:pt idx="800">
                  <c:v>2014/5/8</c:v>
                </c:pt>
                <c:pt idx="801">
                  <c:v>2014/5/9</c:v>
                </c:pt>
                <c:pt idx="802">
                  <c:v>2014/5/12</c:v>
                </c:pt>
                <c:pt idx="803">
                  <c:v>2014/5/13</c:v>
                </c:pt>
                <c:pt idx="804">
                  <c:v>2014/5/14</c:v>
                </c:pt>
                <c:pt idx="805">
                  <c:v>2014/5/15</c:v>
                </c:pt>
                <c:pt idx="806">
                  <c:v>2014/5/16</c:v>
                </c:pt>
                <c:pt idx="807">
                  <c:v>2014/5/19</c:v>
                </c:pt>
                <c:pt idx="808">
                  <c:v>2014/5/20</c:v>
                </c:pt>
                <c:pt idx="809">
                  <c:v>2014/5/21</c:v>
                </c:pt>
                <c:pt idx="810">
                  <c:v>2014/5/22</c:v>
                </c:pt>
                <c:pt idx="811">
                  <c:v>2014/5/23</c:v>
                </c:pt>
                <c:pt idx="812">
                  <c:v>2014/5/26</c:v>
                </c:pt>
                <c:pt idx="813">
                  <c:v>2014/5/27</c:v>
                </c:pt>
                <c:pt idx="814">
                  <c:v>2014/5/28</c:v>
                </c:pt>
                <c:pt idx="815">
                  <c:v>2014/5/29</c:v>
                </c:pt>
                <c:pt idx="816">
                  <c:v>2014/5/30</c:v>
                </c:pt>
                <c:pt idx="817">
                  <c:v>2014/6/3</c:v>
                </c:pt>
                <c:pt idx="818">
                  <c:v>2014/6/4</c:v>
                </c:pt>
                <c:pt idx="819">
                  <c:v>2014/6/5</c:v>
                </c:pt>
                <c:pt idx="820">
                  <c:v>2014/6/6</c:v>
                </c:pt>
                <c:pt idx="821">
                  <c:v>2014/6/9</c:v>
                </c:pt>
                <c:pt idx="822">
                  <c:v>2014/6/10</c:v>
                </c:pt>
                <c:pt idx="823">
                  <c:v>2014/6/11</c:v>
                </c:pt>
                <c:pt idx="824">
                  <c:v>2014/6/12</c:v>
                </c:pt>
                <c:pt idx="825">
                  <c:v>2014/6/13</c:v>
                </c:pt>
                <c:pt idx="826">
                  <c:v>2014/6/16</c:v>
                </c:pt>
                <c:pt idx="827">
                  <c:v>2014/6/17</c:v>
                </c:pt>
                <c:pt idx="828">
                  <c:v>2014/6/18</c:v>
                </c:pt>
                <c:pt idx="829">
                  <c:v>2014/6/19</c:v>
                </c:pt>
                <c:pt idx="830">
                  <c:v>2014/6/20</c:v>
                </c:pt>
                <c:pt idx="831">
                  <c:v>2014/6/23</c:v>
                </c:pt>
                <c:pt idx="832">
                  <c:v>2014/6/24</c:v>
                </c:pt>
                <c:pt idx="833">
                  <c:v>2014/6/25</c:v>
                </c:pt>
                <c:pt idx="834">
                  <c:v>2014/6/26</c:v>
                </c:pt>
                <c:pt idx="835">
                  <c:v>2014/6/27</c:v>
                </c:pt>
                <c:pt idx="836">
                  <c:v>2014/6/30</c:v>
                </c:pt>
                <c:pt idx="837">
                  <c:v>2014/7/1</c:v>
                </c:pt>
                <c:pt idx="838">
                  <c:v>2014/7/2</c:v>
                </c:pt>
                <c:pt idx="839">
                  <c:v>2014/7/3</c:v>
                </c:pt>
                <c:pt idx="840">
                  <c:v>2014/7/4</c:v>
                </c:pt>
                <c:pt idx="841">
                  <c:v>2014/7/7</c:v>
                </c:pt>
                <c:pt idx="842">
                  <c:v>2014/7/8</c:v>
                </c:pt>
                <c:pt idx="843">
                  <c:v>2014/7/9</c:v>
                </c:pt>
                <c:pt idx="844">
                  <c:v>2014/7/10</c:v>
                </c:pt>
                <c:pt idx="845">
                  <c:v>2014/7/11</c:v>
                </c:pt>
                <c:pt idx="846">
                  <c:v>2014/7/14</c:v>
                </c:pt>
                <c:pt idx="847">
                  <c:v>2014/7/15</c:v>
                </c:pt>
                <c:pt idx="848">
                  <c:v>2014/7/16</c:v>
                </c:pt>
                <c:pt idx="849">
                  <c:v>2014/7/17</c:v>
                </c:pt>
                <c:pt idx="850">
                  <c:v>2014/7/18</c:v>
                </c:pt>
                <c:pt idx="851">
                  <c:v>2014/7/21</c:v>
                </c:pt>
                <c:pt idx="852">
                  <c:v>2014/7/22</c:v>
                </c:pt>
                <c:pt idx="853">
                  <c:v>2014/7/23</c:v>
                </c:pt>
                <c:pt idx="854">
                  <c:v>2014/7/24</c:v>
                </c:pt>
                <c:pt idx="855">
                  <c:v>2014/7/25</c:v>
                </c:pt>
                <c:pt idx="856">
                  <c:v>2014/7/28</c:v>
                </c:pt>
                <c:pt idx="857">
                  <c:v>2014/7/29</c:v>
                </c:pt>
                <c:pt idx="858">
                  <c:v>2014/7/30</c:v>
                </c:pt>
                <c:pt idx="859">
                  <c:v>2014/7/31</c:v>
                </c:pt>
                <c:pt idx="860">
                  <c:v>2014/8/1</c:v>
                </c:pt>
                <c:pt idx="861">
                  <c:v>2014/8/4</c:v>
                </c:pt>
                <c:pt idx="862">
                  <c:v>2014/8/5</c:v>
                </c:pt>
                <c:pt idx="863">
                  <c:v>2014/8/6</c:v>
                </c:pt>
                <c:pt idx="864">
                  <c:v>2014/8/7</c:v>
                </c:pt>
                <c:pt idx="865">
                  <c:v>2014/8/8</c:v>
                </c:pt>
                <c:pt idx="866">
                  <c:v>2014/8/11</c:v>
                </c:pt>
                <c:pt idx="867">
                  <c:v>2014/8/12</c:v>
                </c:pt>
                <c:pt idx="868">
                  <c:v>2014/8/13</c:v>
                </c:pt>
                <c:pt idx="869">
                  <c:v>2014/8/14</c:v>
                </c:pt>
                <c:pt idx="870">
                  <c:v>2014/8/15</c:v>
                </c:pt>
                <c:pt idx="871">
                  <c:v>2014/8/18</c:v>
                </c:pt>
                <c:pt idx="872">
                  <c:v>2014/8/19</c:v>
                </c:pt>
                <c:pt idx="873">
                  <c:v>2014/8/20</c:v>
                </c:pt>
                <c:pt idx="874">
                  <c:v>2014/8/21</c:v>
                </c:pt>
                <c:pt idx="875">
                  <c:v>2014/8/22</c:v>
                </c:pt>
                <c:pt idx="876">
                  <c:v>2014/8/25</c:v>
                </c:pt>
                <c:pt idx="877">
                  <c:v>2014/8/26</c:v>
                </c:pt>
                <c:pt idx="878">
                  <c:v>2014/8/27</c:v>
                </c:pt>
                <c:pt idx="879">
                  <c:v>2014/8/28</c:v>
                </c:pt>
                <c:pt idx="880">
                  <c:v>2014/8/29</c:v>
                </c:pt>
                <c:pt idx="881">
                  <c:v>2014/9/1</c:v>
                </c:pt>
                <c:pt idx="882">
                  <c:v>2014/9/2</c:v>
                </c:pt>
                <c:pt idx="883">
                  <c:v>2014/9/3</c:v>
                </c:pt>
                <c:pt idx="884">
                  <c:v>2014/9/4</c:v>
                </c:pt>
                <c:pt idx="885">
                  <c:v>2014/9/5</c:v>
                </c:pt>
                <c:pt idx="886">
                  <c:v>2014/9/9</c:v>
                </c:pt>
                <c:pt idx="887">
                  <c:v>2014/9/10</c:v>
                </c:pt>
                <c:pt idx="888">
                  <c:v>2014/9/11</c:v>
                </c:pt>
                <c:pt idx="889">
                  <c:v>2014/9/12</c:v>
                </c:pt>
                <c:pt idx="890">
                  <c:v>2014/9/15</c:v>
                </c:pt>
                <c:pt idx="891">
                  <c:v>2014/9/16</c:v>
                </c:pt>
                <c:pt idx="892">
                  <c:v>2014/9/17</c:v>
                </c:pt>
                <c:pt idx="893">
                  <c:v>2014/9/18</c:v>
                </c:pt>
                <c:pt idx="894">
                  <c:v>2014/9/19</c:v>
                </c:pt>
                <c:pt idx="895">
                  <c:v>2014/9/22</c:v>
                </c:pt>
                <c:pt idx="896">
                  <c:v>2014/9/23</c:v>
                </c:pt>
                <c:pt idx="897">
                  <c:v>2014/9/24</c:v>
                </c:pt>
                <c:pt idx="898">
                  <c:v>2014/9/25</c:v>
                </c:pt>
                <c:pt idx="899">
                  <c:v>2014/9/26</c:v>
                </c:pt>
                <c:pt idx="900">
                  <c:v>2014/9/29</c:v>
                </c:pt>
                <c:pt idx="901">
                  <c:v>2014/9/30</c:v>
                </c:pt>
                <c:pt idx="902">
                  <c:v>2014/10/8</c:v>
                </c:pt>
                <c:pt idx="903">
                  <c:v>2014/10/9</c:v>
                </c:pt>
                <c:pt idx="904">
                  <c:v>2014/10/10</c:v>
                </c:pt>
                <c:pt idx="905">
                  <c:v>2014/10/13</c:v>
                </c:pt>
                <c:pt idx="906">
                  <c:v>2014/10/14</c:v>
                </c:pt>
                <c:pt idx="907">
                  <c:v>2014/10/15</c:v>
                </c:pt>
                <c:pt idx="908">
                  <c:v>2014/10/16</c:v>
                </c:pt>
                <c:pt idx="909">
                  <c:v>2014/10/17</c:v>
                </c:pt>
                <c:pt idx="910">
                  <c:v>2014/10/20</c:v>
                </c:pt>
                <c:pt idx="911">
                  <c:v>2014/10/21</c:v>
                </c:pt>
                <c:pt idx="912">
                  <c:v>2014/10/22</c:v>
                </c:pt>
                <c:pt idx="913">
                  <c:v>2014/10/23</c:v>
                </c:pt>
                <c:pt idx="914">
                  <c:v>2014/10/24</c:v>
                </c:pt>
                <c:pt idx="915">
                  <c:v>2014/10/27</c:v>
                </c:pt>
                <c:pt idx="916">
                  <c:v>2014/10/28</c:v>
                </c:pt>
                <c:pt idx="917">
                  <c:v>2014/10/29</c:v>
                </c:pt>
                <c:pt idx="918">
                  <c:v>2014/10/30</c:v>
                </c:pt>
                <c:pt idx="919">
                  <c:v>2014/10/31</c:v>
                </c:pt>
                <c:pt idx="920">
                  <c:v>2014/11/3</c:v>
                </c:pt>
                <c:pt idx="921">
                  <c:v>2014/11/4</c:v>
                </c:pt>
                <c:pt idx="922">
                  <c:v>2014/11/5</c:v>
                </c:pt>
                <c:pt idx="923">
                  <c:v>2014/11/6</c:v>
                </c:pt>
                <c:pt idx="924">
                  <c:v>2014/11/7</c:v>
                </c:pt>
                <c:pt idx="925">
                  <c:v>2014/11/10</c:v>
                </c:pt>
                <c:pt idx="926">
                  <c:v>2014/11/11</c:v>
                </c:pt>
                <c:pt idx="927">
                  <c:v>2014/11/12</c:v>
                </c:pt>
                <c:pt idx="928">
                  <c:v>2014/11/13</c:v>
                </c:pt>
                <c:pt idx="929">
                  <c:v>2014/11/14</c:v>
                </c:pt>
                <c:pt idx="930">
                  <c:v>2014/11/17</c:v>
                </c:pt>
                <c:pt idx="931">
                  <c:v>2014/11/18</c:v>
                </c:pt>
                <c:pt idx="932">
                  <c:v>2014/11/19</c:v>
                </c:pt>
                <c:pt idx="933">
                  <c:v>2014/11/20</c:v>
                </c:pt>
                <c:pt idx="934">
                  <c:v>2014/11/21</c:v>
                </c:pt>
                <c:pt idx="935">
                  <c:v>2014/11/24</c:v>
                </c:pt>
                <c:pt idx="936">
                  <c:v>2014/11/25</c:v>
                </c:pt>
                <c:pt idx="937">
                  <c:v>2014/11/26</c:v>
                </c:pt>
                <c:pt idx="938">
                  <c:v>2014/11/27</c:v>
                </c:pt>
                <c:pt idx="939">
                  <c:v>2014/11/28</c:v>
                </c:pt>
                <c:pt idx="940">
                  <c:v>2014/12/1</c:v>
                </c:pt>
                <c:pt idx="941">
                  <c:v>2014/12/2</c:v>
                </c:pt>
                <c:pt idx="942">
                  <c:v>2014/12/3</c:v>
                </c:pt>
                <c:pt idx="943">
                  <c:v>2014/12/4</c:v>
                </c:pt>
                <c:pt idx="944">
                  <c:v>2014/12/5</c:v>
                </c:pt>
                <c:pt idx="945">
                  <c:v>2014/12/8</c:v>
                </c:pt>
                <c:pt idx="946">
                  <c:v>2014/12/9</c:v>
                </c:pt>
                <c:pt idx="947">
                  <c:v>2014/12/10</c:v>
                </c:pt>
                <c:pt idx="948">
                  <c:v>2014/12/11</c:v>
                </c:pt>
                <c:pt idx="949">
                  <c:v>2014/12/12</c:v>
                </c:pt>
                <c:pt idx="950">
                  <c:v>2014/12/15</c:v>
                </c:pt>
                <c:pt idx="951">
                  <c:v>2014/12/16</c:v>
                </c:pt>
                <c:pt idx="952">
                  <c:v>2014/12/17</c:v>
                </c:pt>
                <c:pt idx="953">
                  <c:v>2014/12/18</c:v>
                </c:pt>
                <c:pt idx="954">
                  <c:v>2014/12/19</c:v>
                </c:pt>
                <c:pt idx="955">
                  <c:v>2014/12/22</c:v>
                </c:pt>
                <c:pt idx="956">
                  <c:v>2014/12/23</c:v>
                </c:pt>
                <c:pt idx="957">
                  <c:v>2014/12/24</c:v>
                </c:pt>
                <c:pt idx="958">
                  <c:v>2014/12/25</c:v>
                </c:pt>
                <c:pt idx="959">
                  <c:v>2014/12/26</c:v>
                </c:pt>
                <c:pt idx="960">
                  <c:v>2014/12/29</c:v>
                </c:pt>
                <c:pt idx="961">
                  <c:v>2014/12/30</c:v>
                </c:pt>
                <c:pt idx="962">
                  <c:v>2014/12/31</c:v>
                </c:pt>
                <c:pt idx="963">
                  <c:v>2015/1/5</c:v>
                </c:pt>
                <c:pt idx="964">
                  <c:v>2015/1/6</c:v>
                </c:pt>
                <c:pt idx="965">
                  <c:v>2015/1/7</c:v>
                </c:pt>
                <c:pt idx="966">
                  <c:v>2015/1/8</c:v>
                </c:pt>
                <c:pt idx="967">
                  <c:v>2015/1/9</c:v>
                </c:pt>
                <c:pt idx="968">
                  <c:v>2015/1/12</c:v>
                </c:pt>
                <c:pt idx="969">
                  <c:v>2015/1/13</c:v>
                </c:pt>
                <c:pt idx="970">
                  <c:v>2015/1/14</c:v>
                </c:pt>
                <c:pt idx="971">
                  <c:v>2015/1/15</c:v>
                </c:pt>
                <c:pt idx="972">
                  <c:v>2015/1/16</c:v>
                </c:pt>
                <c:pt idx="973">
                  <c:v>2015/1/19</c:v>
                </c:pt>
                <c:pt idx="974">
                  <c:v>2015/1/20</c:v>
                </c:pt>
                <c:pt idx="975">
                  <c:v>2015/1/21</c:v>
                </c:pt>
                <c:pt idx="976">
                  <c:v>2015/1/22</c:v>
                </c:pt>
                <c:pt idx="977">
                  <c:v>2015/1/23</c:v>
                </c:pt>
                <c:pt idx="978">
                  <c:v>2015/1/26</c:v>
                </c:pt>
                <c:pt idx="979">
                  <c:v>2015/1/27</c:v>
                </c:pt>
                <c:pt idx="980">
                  <c:v>2015/1/28</c:v>
                </c:pt>
                <c:pt idx="981">
                  <c:v>2015/1/29</c:v>
                </c:pt>
                <c:pt idx="982">
                  <c:v>2015/1/30</c:v>
                </c:pt>
                <c:pt idx="983">
                  <c:v>2015/2/2</c:v>
                </c:pt>
                <c:pt idx="984">
                  <c:v>2015/2/3</c:v>
                </c:pt>
                <c:pt idx="985">
                  <c:v>2015/2/4</c:v>
                </c:pt>
                <c:pt idx="986">
                  <c:v>2015/2/5</c:v>
                </c:pt>
                <c:pt idx="987">
                  <c:v>2015/2/6</c:v>
                </c:pt>
                <c:pt idx="988">
                  <c:v>2015/2/9</c:v>
                </c:pt>
                <c:pt idx="989">
                  <c:v>2015/2/10</c:v>
                </c:pt>
                <c:pt idx="990">
                  <c:v>2015/2/11</c:v>
                </c:pt>
                <c:pt idx="991">
                  <c:v>2015/2/12</c:v>
                </c:pt>
                <c:pt idx="992">
                  <c:v>2015/2/13</c:v>
                </c:pt>
                <c:pt idx="993">
                  <c:v>2015/2/16</c:v>
                </c:pt>
                <c:pt idx="994">
                  <c:v>2015/2/17</c:v>
                </c:pt>
                <c:pt idx="995">
                  <c:v>2015/2/25</c:v>
                </c:pt>
                <c:pt idx="996">
                  <c:v>2015/2/26</c:v>
                </c:pt>
                <c:pt idx="997">
                  <c:v>2015/2/27</c:v>
                </c:pt>
                <c:pt idx="998">
                  <c:v>2015/3/2</c:v>
                </c:pt>
                <c:pt idx="999">
                  <c:v>2015/3/3</c:v>
                </c:pt>
                <c:pt idx="1000">
                  <c:v>2015/3/4</c:v>
                </c:pt>
                <c:pt idx="1001">
                  <c:v>2015/3/5</c:v>
                </c:pt>
                <c:pt idx="1002">
                  <c:v>2015/3/6</c:v>
                </c:pt>
                <c:pt idx="1003">
                  <c:v>2015/3/9</c:v>
                </c:pt>
                <c:pt idx="1004">
                  <c:v>2015/3/10</c:v>
                </c:pt>
                <c:pt idx="1005">
                  <c:v>2015/3/11</c:v>
                </c:pt>
                <c:pt idx="1006">
                  <c:v>2015/3/12</c:v>
                </c:pt>
                <c:pt idx="1007">
                  <c:v>2015/3/13</c:v>
                </c:pt>
                <c:pt idx="1008">
                  <c:v>2015/3/16</c:v>
                </c:pt>
                <c:pt idx="1009">
                  <c:v>2015/3/17</c:v>
                </c:pt>
                <c:pt idx="1010">
                  <c:v>2015/3/18</c:v>
                </c:pt>
                <c:pt idx="1011">
                  <c:v>2015/3/19</c:v>
                </c:pt>
                <c:pt idx="1012">
                  <c:v>2015/3/20</c:v>
                </c:pt>
                <c:pt idx="1013">
                  <c:v>2015/3/23</c:v>
                </c:pt>
                <c:pt idx="1014">
                  <c:v>2015/3/24</c:v>
                </c:pt>
                <c:pt idx="1015">
                  <c:v>2015/3/25</c:v>
                </c:pt>
                <c:pt idx="1016">
                  <c:v>2015/3/26</c:v>
                </c:pt>
                <c:pt idx="1017">
                  <c:v>2015/3/27</c:v>
                </c:pt>
                <c:pt idx="1018">
                  <c:v>2015/3/30</c:v>
                </c:pt>
                <c:pt idx="1019">
                  <c:v>2015/3/31</c:v>
                </c:pt>
                <c:pt idx="1020">
                  <c:v>2015/4/1</c:v>
                </c:pt>
                <c:pt idx="1021">
                  <c:v>2015/4/2</c:v>
                </c:pt>
                <c:pt idx="1022">
                  <c:v>2015/4/3</c:v>
                </c:pt>
                <c:pt idx="1023">
                  <c:v>2015/4/7</c:v>
                </c:pt>
                <c:pt idx="1024">
                  <c:v>2015/4/8</c:v>
                </c:pt>
                <c:pt idx="1025">
                  <c:v>2015/4/9</c:v>
                </c:pt>
                <c:pt idx="1026">
                  <c:v>2015/4/10</c:v>
                </c:pt>
                <c:pt idx="1027">
                  <c:v>2015/4/13</c:v>
                </c:pt>
                <c:pt idx="1028">
                  <c:v>2015/4/14</c:v>
                </c:pt>
                <c:pt idx="1029">
                  <c:v>2015/4/15</c:v>
                </c:pt>
                <c:pt idx="1030">
                  <c:v>2015/4/16</c:v>
                </c:pt>
                <c:pt idx="1031">
                  <c:v>2015/4/17</c:v>
                </c:pt>
                <c:pt idx="1032">
                  <c:v>2015/4/20</c:v>
                </c:pt>
                <c:pt idx="1033">
                  <c:v>2015/4/21</c:v>
                </c:pt>
                <c:pt idx="1034">
                  <c:v>2015/4/22</c:v>
                </c:pt>
                <c:pt idx="1035">
                  <c:v>2015/4/23</c:v>
                </c:pt>
                <c:pt idx="1036">
                  <c:v>2015/4/24</c:v>
                </c:pt>
                <c:pt idx="1037">
                  <c:v>2015/4/27</c:v>
                </c:pt>
                <c:pt idx="1038">
                  <c:v>2015/4/28</c:v>
                </c:pt>
                <c:pt idx="1039">
                  <c:v>2015/4/29</c:v>
                </c:pt>
                <c:pt idx="1040">
                  <c:v>2015/4/30</c:v>
                </c:pt>
                <c:pt idx="1041">
                  <c:v>2015/5/4</c:v>
                </c:pt>
                <c:pt idx="1042">
                  <c:v>2015/5/5</c:v>
                </c:pt>
                <c:pt idx="1043">
                  <c:v>2015/5/6</c:v>
                </c:pt>
                <c:pt idx="1044">
                  <c:v>2015/5/7</c:v>
                </c:pt>
                <c:pt idx="1045">
                  <c:v>2015/5/8</c:v>
                </c:pt>
                <c:pt idx="1046">
                  <c:v>2015/5/11</c:v>
                </c:pt>
                <c:pt idx="1047">
                  <c:v>2015/5/12</c:v>
                </c:pt>
                <c:pt idx="1048">
                  <c:v>2015/5/13</c:v>
                </c:pt>
                <c:pt idx="1049">
                  <c:v>2015/5/14</c:v>
                </c:pt>
                <c:pt idx="1050">
                  <c:v>2015/5/15</c:v>
                </c:pt>
                <c:pt idx="1051">
                  <c:v>2015/5/18</c:v>
                </c:pt>
                <c:pt idx="1052">
                  <c:v>2015/5/19</c:v>
                </c:pt>
                <c:pt idx="1053">
                  <c:v>2015/5/20</c:v>
                </c:pt>
                <c:pt idx="1054">
                  <c:v>2015/5/21</c:v>
                </c:pt>
                <c:pt idx="1055">
                  <c:v>2015/5/22</c:v>
                </c:pt>
                <c:pt idx="1056">
                  <c:v>2015/5/25</c:v>
                </c:pt>
                <c:pt idx="1057">
                  <c:v>2015/5/26</c:v>
                </c:pt>
                <c:pt idx="1058">
                  <c:v>2015/5/27</c:v>
                </c:pt>
                <c:pt idx="1059">
                  <c:v>2015/5/28</c:v>
                </c:pt>
                <c:pt idx="1060">
                  <c:v>2015/5/29</c:v>
                </c:pt>
                <c:pt idx="1061">
                  <c:v>2015/6/1</c:v>
                </c:pt>
                <c:pt idx="1062">
                  <c:v>2015/6/2</c:v>
                </c:pt>
                <c:pt idx="1063">
                  <c:v>2015/6/3</c:v>
                </c:pt>
                <c:pt idx="1064">
                  <c:v>2015/6/4</c:v>
                </c:pt>
                <c:pt idx="1065">
                  <c:v>2015/6/5</c:v>
                </c:pt>
                <c:pt idx="1066">
                  <c:v>2015/6/8</c:v>
                </c:pt>
                <c:pt idx="1067">
                  <c:v>2015/6/9</c:v>
                </c:pt>
                <c:pt idx="1068">
                  <c:v>2015/6/10</c:v>
                </c:pt>
                <c:pt idx="1069">
                  <c:v>2015/6/11</c:v>
                </c:pt>
                <c:pt idx="1070">
                  <c:v>2015/6/12</c:v>
                </c:pt>
                <c:pt idx="1071">
                  <c:v>2015/6/15</c:v>
                </c:pt>
                <c:pt idx="1072">
                  <c:v>2015/6/16</c:v>
                </c:pt>
                <c:pt idx="1073">
                  <c:v>2015/6/17</c:v>
                </c:pt>
                <c:pt idx="1074">
                  <c:v>2015/6/18</c:v>
                </c:pt>
                <c:pt idx="1075">
                  <c:v>2015/6/19</c:v>
                </c:pt>
                <c:pt idx="1076">
                  <c:v>2015/6/23</c:v>
                </c:pt>
                <c:pt idx="1077">
                  <c:v>2015/6/24</c:v>
                </c:pt>
                <c:pt idx="1078">
                  <c:v>2015/6/25</c:v>
                </c:pt>
                <c:pt idx="1079">
                  <c:v>2015/6/26</c:v>
                </c:pt>
                <c:pt idx="1080">
                  <c:v>2015/6/29</c:v>
                </c:pt>
                <c:pt idx="1081">
                  <c:v>2015/6/30</c:v>
                </c:pt>
                <c:pt idx="1082">
                  <c:v>2015/7/1</c:v>
                </c:pt>
                <c:pt idx="1083">
                  <c:v>2015/7/2</c:v>
                </c:pt>
                <c:pt idx="1084">
                  <c:v>2015/7/3</c:v>
                </c:pt>
                <c:pt idx="1085">
                  <c:v>2015/7/6</c:v>
                </c:pt>
                <c:pt idx="1086">
                  <c:v>2015/7/7</c:v>
                </c:pt>
                <c:pt idx="1087">
                  <c:v>2015/7/8</c:v>
                </c:pt>
                <c:pt idx="1088">
                  <c:v>2015/7/9</c:v>
                </c:pt>
                <c:pt idx="1089">
                  <c:v>2015/7/10</c:v>
                </c:pt>
                <c:pt idx="1090">
                  <c:v>2015/7/13</c:v>
                </c:pt>
                <c:pt idx="1091">
                  <c:v>2015/7/14</c:v>
                </c:pt>
                <c:pt idx="1092">
                  <c:v>2015/7/15</c:v>
                </c:pt>
                <c:pt idx="1093">
                  <c:v>2015/7/16</c:v>
                </c:pt>
                <c:pt idx="1094">
                  <c:v>2015/7/17</c:v>
                </c:pt>
                <c:pt idx="1095">
                  <c:v>2015/7/20</c:v>
                </c:pt>
                <c:pt idx="1096">
                  <c:v>2015/7/21</c:v>
                </c:pt>
                <c:pt idx="1097">
                  <c:v>2015/7/22</c:v>
                </c:pt>
                <c:pt idx="1098">
                  <c:v>2015/7/23</c:v>
                </c:pt>
                <c:pt idx="1099">
                  <c:v>2015/7/24</c:v>
                </c:pt>
                <c:pt idx="1100">
                  <c:v>2015/7/27</c:v>
                </c:pt>
                <c:pt idx="1101">
                  <c:v>2015/7/28</c:v>
                </c:pt>
                <c:pt idx="1102">
                  <c:v>2015/7/29</c:v>
                </c:pt>
                <c:pt idx="1103">
                  <c:v>2015/7/30</c:v>
                </c:pt>
                <c:pt idx="1104">
                  <c:v>2015/7/31</c:v>
                </c:pt>
                <c:pt idx="1105">
                  <c:v>2015/8/3</c:v>
                </c:pt>
                <c:pt idx="1106">
                  <c:v>2015/8/4</c:v>
                </c:pt>
                <c:pt idx="1107">
                  <c:v>2015/8/5</c:v>
                </c:pt>
                <c:pt idx="1108">
                  <c:v>2015/8/6</c:v>
                </c:pt>
                <c:pt idx="1109">
                  <c:v>2015/8/7</c:v>
                </c:pt>
                <c:pt idx="1110">
                  <c:v>2015/8/10</c:v>
                </c:pt>
                <c:pt idx="1111">
                  <c:v>2015/8/11</c:v>
                </c:pt>
                <c:pt idx="1112">
                  <c:v>2015/8/12</c:v>
                </c:pt>
                <c:pt idx="1113">
                  <c:v>2015/8/13</c:v>
                </c:pt>
                <c:pt idx="1114">
                  <c:v>2015/8/14</c:v>
                </c:pt>
                <c:pt idx="1115">
                  <c:v>2015/8/17</c:v>
                </c:pt>
                <c:pt idx="1116">
                  <c:v>2015/8/18</c:v>
                </c:pt>
                <c:pt idx="1117">
                  <c:v>2015/8/19</c:v>
                </c:pt>
                <c:pt idx="1118">
                  <c:v>2015/8/20</c:v>
                </c:pt>
                <c:pt idx="1119">
                  <c:v>2015/8/21</c:v>
                </c:pt>
                <c:pt idx="1120">
                  <c:v>2015/8/24</c:v>
                </c:pt>
                <c:pt idx="1121">
                  <c:v>2015/8/25</c:v>
                </c:pt>
                <c:pt idx="1122">
                  <c:v>2015/8/26</c:v>
                </c:pt>
                <c:pt idx="1123">
                  <c:v>2015/8/27</c:v>
                </c:pt>
                <c:pt idx="1124">
                  <c:v>2015/8/28</c:v>
                </c:pt>
                <c:pt idx="1125">
                  <c:v>2015/8/31</c:v>
                </c:pt>
                <c:pt idx="1126">
                  <c:v>2015/9/1</c:v>
                </c:pt>
                <c:pt idx="1127">
                  <c:v>2015/9/2</c:v>
                </c:pt>
                <c:pt idx="1128">
                  <c:v>2015/9/7</c:v>
                </c:pt>
                <c:pt idx="1129">
                  <c:v>2015/9/8</c:v>
                </c:pt>
                <c:pt idx="1130">
                  <c:v>2015/9/9</c:v>
                </c:pt>
                <c:pt idx="1131">
                  <c:v>2015/9/10</c:v>
                </c:pt>
                <c:pt idx="1132">
                  <c:v>2015/9/11</c:v>
                </c:pt>
                <c:pt idx="1133">
                  <c:v>2015/9/14</c:v>
                </c:pt>
                <c:pt idx="1134">
                  <c:v>2015/9/15</c:v>
                </c:pt>
                <c:pt idx="1135">
                  <c:v>2015/9/16</c:v>
                </c:pt>
                <c:pt idx="1136">
                  <c:v>2015/9/17</c:v>
                </c:pt>
                <c:pt idx="1137">
                  <c:v>2015/9/18</c:v>
                </c:pt>
                <c:pt idx="1138">
                  <c:v>2015/9/21</c:v>
                </c:pt>
                <c:pt idx="1139">
                  <c:v>2015/9/22</c:v>
                </c:pt>
                <c:pt idx="1140">
                  <c:v>2015/9/23</c:v>
                </c:pt>
                <c:pt idx="1141">
                  <c:v>2015/9/24</c:v>
                </c:pt>
                <c:pt idx="1142">
                  <c:v>2015/9/25</c:v>
                </c:pt>
                <c:pt idx="1143">
                  <c:v>2015/9/28</c:v>
                </c:pt>
                <c:pt idx="1144">
                  <c:v>2015/9/29</c:v>
                </c:pt>
                <c:pt idx="1145">
                  <c:v>2015/9/30</c:v>
                </c:pt>
                <c:pt idx="1146">
                  <c:v>2015/10/8</c:v>
                </c:pt>
                <c:pt idx="1147">
                  <c:v>2015/10/9</c:v>
                </c:pt>
                <c:pt idx="1148">
                  <c:v>2015/10/12</c:v>
                </c:pt>
                <c:pt idx="1149">
                  <c:v>2015/10/13</c:v>
                </c:pt>
                <c:pt idx="1150">
                  <c:v>2015/10/14</c:v>
                </c:pt>
                <c:pt idx="1151">
                  <c:v>2015/10/15</c:v>
                </c:pt>
                <c:pt idx="1152">
                  <c:v>2015/10/16</c:v>
                </c:pt>
                <c:pt idx="1153">
                  <c:v>2015/10/19</c:v>
                </c:pt>
                <c:pt idx="1154">
                  <c:v>2015/10/20</c:v>
                </c:pt>
                <c:pt idx="1155">
                  <c:v>2015/10/21</c:v>
                </c:pt>
                <c:pt idx="1156">
                  <c:v>2015/10/22</c:v>
                </c:pt>
                <c:pt idx="1157">
                  <c:v>2015/10/23</c:v>
                </c:pt>
                <c:pt idx="1158">
                  <c:v>2015/10/26</c:v>
                </c:pt>
                <c:pt idx="1159">
                  <c:v>2015/10/27</c:v>
                </c:pt>
                <c:pt idx="1160">
                  <c:v>2015/10/28</c:v>
                </c:pt>
                <c:pt idx="1161">
                  <c:v>2015/10/29</c:v>
                </c:pt>
                <c:pt idx="1162">
                  <c:v>2015/10/30</c:v>
                </c:pt>
                <c:pt idx="1163">
                  <c:v>2015/11/2</c:v>
                </c:pt>
                <c:pt idx="1164">
                  <c:v>2015/11/3</c:v>
                </c:pt>
                <c:pt idx="1165">
                  <c:v>2015/11/4</c:v>
                </c:pt>
                <c:pt idx="1166">
                  <c:v>2015/11/5</c:v>
                </c:pt>
                <c:pt idx="1167">
                  <c:v>2015/11/6</c:v>
                </c:pt>
                <c:pt idx="1168">
                  <c:v>2015/11/9</c:v>
                </c:pt>
                <c:pt idx="1169">
                  <c:v>2015/11/10</c:v>
                </c:pt>
                <c:pt idx="1170">
                  <c:v>2015/11/11</c:v>
                </c:pt>
                <c:pt idx="1171">
                  <c:v>2015/11/12</c:v>
                </c:pt>
                <c:pt idx="1172">
                  <c:v>2015/11/13</c:v>
                </c:pt>
                <c:pt idx="1173">
                  <c:v>2015/11/16</c:v>
                </c:pt>
                <c:pt idx="1174">
                  <c:v>2015/11/17</c:v>
                </c:pt>
                <c:pt idx="1175">
                  <c:v>2015/11/18</c:v>
                </c:pt>
                <c:pt idx="1176">
                  <c:v>2015/11/19</c:v>
                </c:pt>
                <c:pt idx="1177">
                  <c:v>2015/11/20</c:v>
                </c:pt>
                <c:pt idx="1178">
                  <c:v>2015/11/23</c:v>
                </c:pt>
                <c:pt idx="1179">
                  <c:v>2015/11/24</c:v>
                </c:pt>
                <c:pt idx="1180">
                  <c:v>2015/11/25</c:v>
                </c:pt>
                <c:pt idx="1181">
                  <c:v>2015/11/26</c:v>
                </c:pt>
                <c:pt idx="1182">
                  <c:v>2015/11/27</c:v>
                </c:pt>
                <c:pt idx="1183">
                  <c:v>2015/11/30</c:v>
                </c:pt>
                <c:pt idx="1184">
                  <c:v>2015/12/1</c:v>
                </c:pt>
                <c:pt idx="1185">
                  <c:v>2015/12/2</c:v>
                </c:pt>
                <c:pt idx="1186">
                  <c:v>2015/12/3</c:v>
                </c:pt>
                <c:pt idx="1187">
                  <c:v>2015/12/4</c:v>
                </c:pt>
                <c:pt idx="1188">
                  <c:v>2015/12/7</c:v>
                </c:pt>
                <c:pt idx="1189">
                  <c:v>2015/12/8</c:v>
                </c:pt>
                <c:pt idx="1190">
                  <c:v>2015/12/9</c:v>
                </c:pt>
                <c:pt idx="1191">
                  <c:v>2015/12/10</c:v>
                </c:pt>
                <c:pt idx="1192">
                  <c:v>2015/12/11</c:v>
                </c:pt>
                <c:pt idx="1193">
                  <c:v>2015/12/14</c:v>
                </c:pt>
                <c:pt idx="1194">
                  <c:v>2015/12/15</c:v>
                </c:pt>
                <c:pt idx="1195">
                  <c:v>2015/12/16</c:v>
                </c:pt>
                <c:pt idx="1196">
                  <c:v>2015/12/17</c:v>
                </c:pt>
                <c:pt idx="1197">
                  <c:v>2015/12/18</c:v>
                </c:pt>
                <c:pt idx="1198">
                  <c:v>2015/12/21</c:v>
                </c:pt>
                <c:pt idx="1199">
                  <c:v>2015/12/22</c:v>
                </c:pt>
                <c:pt idx="1200">
                  <c:v>2015/12/23</c:v>
                </c:pt>
                <c:pt idx="1201">
                  <c:v>2015/12/24</c:v>
                </c:pt>
                <c:pt idx="1202">
                  <c:v>2015/12/25</c:v>
                </c:pt>
                <c:pt idx="1203">
                  <c:v>2015/12/28</c:v>
                </c:pt>
                <c:pt idx="1204">
                  <c:v>2015/12/29</c:v>
                </c:pt>
                <c:pt idx="1205">
                  <c:v>2015/12/30</c:v>
                </c:pt>
                <c:pt idx="1206">
                  <c:v>2015/12/31</c:v>
                </c:pt>
                <c:pt idx="1207">
                  <c:v>2016/1/4</c:v>
                </c:pt>
                <c:pt idx="1208">
                  <c:v>2016/1/5</c:v>
                </c:pt>
                <c:pt idx="1209">
                  <c:v>2016/1/6</c:v>
                </c:pt>
                <c:pt idx="1210">
                  <c:v>2016/1/7</c:v>
                </c:pt>
                <c:pt idx="1211">
                  <c:v>2016/1/8</c:v>
                </c:pt>
                <c:pt idx="1212">
                  <c:v>2016/1/11</c:v>
                </c:pt>
                <c:pt idx="1213">
                  <c:v>2016/1/12</c:v>
                </c:pt>
                <c:pt idx="1214">
                  <c:v>2016/1/13</c:v>
                </c:pt>
                <c:pt idx="1215">
                  <c:v>2016/1/14</c:v>
                </c:pt>
                <c:pt idx="1216">
                  <c:v>2016/1/15</c:v>
                </c:pt>
                <c:pt idx="1217">
                  <c:v>2016/1/18</c:v>
                </c:pt>
                <c:pt idx="1218">
                  <c:v>2016/1/19</c:v>
                </c:pt>
                <c:pt idx="1219">
                  <c:v>2016/1/20</c:v>
                </c:pt>
                <c:pt idx="1220">
                  <c:v>2016/1/21</c:v>
                </c:pt>
                <c:pt idx="1221">
                  <c:v>2016/1/22</c:v>
                </c:pt>
                <c:pt idx="1222">
                  <c:v>2016/1/25</c:v>
                </c:pt>
                <c:pt idx="1223">
                  <c:v>2016/1/26</c:v>
                </c:pt>
                <c:pt idx="1224">
                  <c:v>2016/1/27</c:v>
                </c:pt>
                <c:pt idx="1225">
                  <c:v>2016/1/28</c:v>
                </c:pt>
                <c:pt idx="1226">
                  <c:v>2016/1/29</c:v>
                </c:pt>
                <c:pt idx="1227">
                  <c:v>2016/2/1</c:v>
                </c:pt>
                <c:pt idx="1228">
                  <c:v>2016/2/2</c:v>
                </c:pt>
                <c:pt idx="1229">
                  <c:v>2016/2/3</c:v>
                </c:pt>
                <c:pt idx="1230">
                  <c:v>2016/2/4</c:v>
                </c:pt>
                <c:pt idx="1231">
                  <c:v>2016/2/5</c:v>
                </c:pt>
                <c:pt idx="1232">
                  <c:v>2016/2/15</c:v>
                </c:pt>
                <c:pt idx="1233">
                  <c:v>2016/2/16</c:v>
                </c:pt>
                <c:pt idx="1234">
                  <c:v>2016/2/17</c:v>
                </c:pt>
                <c:pt idx="1235">
                  <c:v>2016/2/18</c:v>
                </c:pt>
                <c:pt idx="1236">
                  <c:v>2016/2/19</c:v>
                </c:pt>
                <c:pt idx="1237">
                  <c:v>2016/2/22</c:v>
                </c:pt>
                <c:pt idx="1238">
                  <c:v>2016/2/23</c:v>
                </c:pt>
                <c:pt idx="1239">
                  <c:v>2016/2/24</c:v>
                </c:pt>
                <c:pt idx="1240">
                  <c:v>2016/2/25</c:v>
                </c:pt>
                <c:pt idx="1241">
                  <c:v>2016/2/26</c:v>
                </c:pt>
                <c:pt idx="1242">
                  <c:v>2016/2/29</c:v>
                </c:pt>
                <c:pt idx="1243">
                  <c:v>2016/3/1</c:v>
                </c:pt>
                <c:pt idx="1244">
                  <c:v>2016/3/2</c:v>
                </c:pt>
                <c:pt idx="1245">
                  <c:v>2016/3/3</c:v>
                </c:pt>
                <c:pt idx="1246">
                  <c:v>2016/3/4</c:v>
                </c:pt>
                <c:pt idx="1247">
                  <c:v>2016/3/7</c:v>
                </c:pt>
                <c:pt idx="1248">
                  <c:v>2016/3/8</c:v>
                </c:pt>
                <c:pt idx="1249">
                  <c:v>2016/3/9</c:v>
                </c:pt>
                <c:pt idx="1250">
                  <c:v>2016/3/10</c:v>
                </c:pt>
                <c:pt idx="1251">
                  <c:v>2016/3/11</c:v>
                </c:pt>
                <c:pt idx="1252">
                  <c:v>2016/3/14</c:v>
                </c:pt>
                <c:pt idx="1253">
                  <c:v>2016/3/15</c:v>
                </c:pt>
                <c:pt idx="1254">
                  <c:v>2016/3/16</c:v>
                </c:pt>
                <c:pt idx="1255">
                  <c:v>2016/3/17</c:v>
                </c:pt>
                <c:pt idx="1256">
                  <c:v>2016/3/18</c:v>
                </c:pt>
                <c:pt idx="1257">
                  <c:v>2016/3/21</c:v>
                </c:pt>
                <c:pt idx="1258">
                  <c:v>2016/3/22</c:v>
                </c:pt>
                <c:pt idx="1259">
                  <c:v>2016/3/23</c:v>
                </c:pt>
                <c:pt idx="1260">
                  <c:v>2016/3/24</c:v>
                </c:pt>
                <c:pt idx="1261">
                  <c:v>2016/3/25</c:v>
                </c:pt>
                <c:pt idx="1262">
                  <c:v>2016/3/28</c:v>
                </c:pt>
                <c:pt idx="1263">
                  <c:v>2016/3/29</c:v>
                </c:pt>
                <c:pt idx="1264">
                  <c:v>2016/3/30</c:v>
                </c:pt>
                <c:pt idx="1265">
                  <c:v>2016/3/31</c:v>
                </c:pt>
                <c:pt idx="1266">
                  <c:v>2016/4/1</c:v>
                </c:pt>
                <c:pt idx="1267">
                  <c:v>2016/4/5</c:v>
                </c:pt>
                <c:pt idx="1268">
                  <c:v>2016/4/6</c:v>
                </c:pt>
                <c:pt idx="1269">
                  <c:v>2016/4/7</c:v>
                </c:pt>
                <c:pt idx="1270">
                  <c:v>2016/4/8</c:v>
                </c:pt>
                <c:pt idx="1271">
                  <c:v>2016/4/11</c:v>
                </c:pt>
                <c:pt idx="1272">
                  <c:v>2016/4/12</c:v>
                </c:pt>
                <c:pt idx="1273">
                  <c:v>2016/4/13</c:v>
                </c:pt>
                <c:pt idx="1274">
                  <c:v>2016/4/14</c:v>
                </c:pt>
                <c:pt idx="1275">
                  <c:v>2016/4/15</c:v>
                </c:pt>
                <c:pt idx="1276">
                  <c:v>2016/4/18</c:v>
                </c:pt>
                <c:pt idx="1277">
                  <c:v>2016/4/19</c:v>
                </c:pt>
                <c:pt idx="1278">
                  <c:v>2016/4/20</c:v>
                </c:pt>
                <c:pt idx="1279">
                  <c:v>2016/4/21</c:v>
                </c:pt>
                <c:pt idx="1280">
                  <c:v>2016/4/22</c:v>
                </c:pt>
                <c:pt idx="1281">
                  <c:v>2016/4/25</c:v>
                </c:pt>
                <c:pt idx="1282">
                  <c:v>2016/4/26</c:v>
                </c:pt>
                <c:pt idx="1283">
                  <c:v>2016/4/27</c:v>
                </c:pt>
                <c:pt idx="1284">
                  <c:v>2016/4/28</c:v>
                </c:pt>
                <c:pt idx="1285">
                  <c:v>2016/4/29</c:v>
                </c:pt>
                <c:pt idx="1286">
                  <c:v>2016/5/3</c:v>
                </c:pt>
                <c:pt idx="1287">
                  <c:v>2016/5/4</c:v>
                </c:pt>
                <c:pt idx="1288">
                  <c:v>2016/5/5</c:v>
                </c:pt>
                <c:pt idx="1289">
                  <c:v>2016/5/6</c:v>
                </c:pt>
                <c:pt idx="1290">
                  <c:v>2016/5/9</c:v>
                </c:pt>
                <c:pt idx="1291">
                  <c:v>2016/5/10</c:v>
                </c:pt>
                <c:pt idx="1292">
                  <c:v>2016/5/11</c:v>
                </c:pt>
                <c:pt idx="1293">
                  <c:v>2016/5/12</c:v>
                </c:pt>
                <c:pt idx="1294">
                  <c:v>2016/5/13</c:v>
                </c:pt>
                <c:pt idx="1295">
                  <c:v>2016/5/16</c:v>
                </c:pt>
                <c:pt idx="1296">
                  <c:v>2016/5/17</c:v>
                </c:pt>
                <c:pt idx="1297">
                  <c:v>2016/5/18</c:v>
                </c:pt>
                <c:pt idx="1298">
                  <c:v>2016/5/19</c:v>
                </c:pt>
                <c:pt idx="1299">
                  <c:v>2016/5/20</c:v>
                </c:pt>
                <c:pt idx="1300">
                  <c:v>2016/5/23</c:v>
                </c:pt>
                <c:pt idx="1301">
                  <c:v>2016/5/24</c:v>
                </c:pt>
                <c:pt idx="1302">
                  <c:v>2016/5/25</c:v>
                </c:pt>
                <c:pt idx="1303">
                  <c:v>2016/5/26</c:v>
                </c:pt>
                <c:pt idx="1304">
                  <c:v>2016/5/27</c:v>
                </c:pt>
                <c:pt idx="1305">
                  <c:v>2016/5/30</c:v>
                </c:pt>
                <c:pt idx="1306">
                  <c:v>2016/5/31</c:v>
                </c:pt>
                <c:pt idx="1307">
                  <c:v>2016/6/1</c:v>
                </c:pt>
                <c:pt idx="1308">
                  <c:v>2016/6/2</c:v>
                </c:pt>
                <c:pt idx="1309">
                  <c:v>2016/6/3</c:v>
                </c:pt>
                <c:pt idx="1310">
                  <c:v>2016/6/6</c:v>
                </c:pt>
                <c:pt idx="1311">
                  <c:v>2016/6/7</c:v>
                </c:pt>
                <c:pt idx="1312">
                  <c:v>2016/6/8</c:v>
                </c:pt>
                <c:pt idx="1313">
                  <c:v>2016/6/13</c:v>
                </c:pt>
                <c:pt idx="1314">
                  <c:v>2016/6/14</c:v>
                </c:pt>
                <c:pt idx="1315">
                  <c:v>2016/6/15</c:v>
                </c:pt>
                <c:pt idx="1316">
                  <c:v>2016/6/16</c:v>
                </c:pt>
                <c:pt idx="1317">
                  <c:v>2016/6/17</c:v>
                </c:pt>
                <c:pt idx="1318">
                  <c:v>2016/6/20</c:v>
                </c:pt>
                <c:pt idx="1319">
                  <c:v>2016/6/21</c:v>
                </c:pt>
                <c:pt idx="1320">
                  <c:v>2016/6/22</c:v>
                </c:pt>
                <c:pt idx="1321">
                  <c:v>2016/6/23</c:v>
                </c:pt>
                <c:pt idx="1322">
                  <c:v>2016/6/24</c:v>
                </c:pt>
                <c:pt idx="1323">
                  <c:v>2016/6/27</c:v>
                </c:pt>
                <c:pt idx="1324">
                  <c:v>2016/6/28</c:v>
                </c:pt>
                <c:pt idx="1325">
                  <c:v>2016/6/29</c:v>
                </c:pt>
                <c:pt idx="1326">
                  <c:v>2016/6/30</c:v>
                </c:pt>
                <c:pt idx="1327">
                  <c:v>2016/7/1</c:v>
                </c:pt>
                <c:pt idx="1328">
                  <c:v>2016/7/4</c:v>
                </c:pt>
                <c:pt idx="1329">
                  <c:v>2016/7/5</c:v>
                </c:pt>
                <c:pt idx="1330">
                  <c:v>2016/7/6</c:v>
                </c:pt>
                <c:pt idx="1331">
                  <c:v>2016/7/7</c:v>
                </c:pt>
                <c:pt idx="1332">
                  <c:v>2016/7/8</c:v>
                </c:pt>
                <c:pt idx="1333">
                  <c:v>2016/7/11</c:v>
                </c:pt>
                <c:pt idx="1334">
                  <c:v>2016/7/12</c:v>
                </c:pt>
                <c:pt idx="1335">
                  <c:v>2016/7/13</c:v>
                </c:pt>
                <c:pt idx="1336">
                  <c:v>2016/7/14</c:v>
                </c:pt>
                <c:pt idx="1337">
                  <c:v>2016/7/15</c:v>
                </c:pt>
                <c:pt idx="1338">
                  <c:v>2016/7/18</c:v>
                </c:pt>
                <c:pt idx="1339">
                  <c:v>2016/7/19</c:v>
                </c:pt>
                <c:pt idx="1340">
                  <c:v>2016/7/20</c:v>
                </c:pt>
                <c:pt idx="1341">
                  <c:v>2016/7/21</c:v>
                </c:pt>
                <c:pt idx="1342">
                  <c:v>2016/7/22</c:v>
                </c:pt>
                <c:pt idx="1343">
                  <c:v>2016/7/25</c:v>
                </c:pt>
                <c:pt idx="1344">
                  <c:v>2016/7/26</c:v>
                </c:pt>
                <c:pt idx="1345">
                  <c:v>2016/7/27</c:v>
                </c:pt>
                <c:pt idx="1346">
                  <c:v>2016/7/28</c:v>
                </c:pt>
                <c:pt idx="1347">
                  <c:v>2016/7/29</c:v>
                </c:pt>
                <c:pt idx="1348">
                  <c:v>2016/8/1</c:v>
                </c:pt>
                <c:pt idx="1349">
                  <c:v>2016/8/2</c:v>
                </c:pt>
                <c:pt idx="1350">
                  <c:v>2016/8/3</c:v>
                </c:pt>
                <c:pt idx="1351">
                  <c:v>2016/8/4</c:v>
                </c:pt>
                <c:pt idx="1352">
                  <c:v>2016/8/5</c:v>
                </c:pt>
                <c:pt idx="1353">
                  <c:v>2016/8/8</c:v>
                </c:pt>
                <c:pt idx="1354">
                  <c:v>2016/8/9</c:v>
                </c:pt>
                <c:pt idx="1355">
                  <c:v>2016/8/10</c:v>
                </c:pt>
                <c:pt idx="1356">
                  <c:v>2016/8/11</c:v>
                </c:pt>
                <c:pt idx="1357">
                  <c:v>2016/8/12</c:v>
                </c:pt>
                <c:pt idx="1358">
                  <c:v>2016/8/15</c:v>
                </c:pt>
                <c:pt idx="1359">
                  <c:v>2016/8/16</c:v>
                </c:pt>
                <c:pt idx="1360">
                  <c:v>2016/8/17</c:v>
                </c:pt>
                <c:pt idx="1361">
                  <c:v>2016/8/18</c:v>
                </c:pt>
                <c:pt idx="1362">
                  <c:v>2016/8/19</c:v>
                </c:pt>
                <c:pt idx="1363">
                  <c:v>2016/8/22</c:v>
                </c:pt>
                <c:pt idx="1364">
                  <c:v>2016/8/23</c:v>
                </c:pt>
                <c:pt idx="1365">
                  <c:v>2016/8/24</c:v>
                </c:pt>
                <c:pt idx="1366">
                  <c:v>2016/8/25</c:v>
                </c:pt>
                <c:pt idx="1367">
                  <c:v>2016/8/26</c:v>
                </c:pt>
                <c:pt idx="1368">
                  <c:v>2016/8/29</c:v>
                </c:pt>
                <c:pt idx="1369">
                  <c:v>2016/8/30</c:v>
                </c:pt>
                <c:pt idx="1370">
                  <c:v>2016/8/31</c:v>
                </c:pt>
                <c:pt idx="1371">
                  <c:v>2016/9/1</c:v>
                </c:pt>
                <c:pt idx="1372">
                  <c:v>2016/9/2</c:v>
                </c:pt>
                <c:pt idx="1373">
                  <c:v>2016/9/5</c:v>
                </c:pt>
                <c:pt idx="1374">
                  <c:v>2016/9/6</c:v>
                </c:pt>
                <c:pt idx="1375">
                  <c:v>2016/9/7</c:v>
                </c:pt>
                <c:pt idx="1376">
                  <c:v>2016/9/8</c:v>
                </c:pt>
                <c:pt idx="1377">
                  <c:v>2016/9/9</c:v>
                </c:pt>
                <c:pt idx="1378">
                  <c:v>2016/9/12</c:v>
                </c:pt>
                <c:pt idx="1379">
                  <c:v>2016/9/13</c:v>
                </c:pt>
                <c:pt idx="1380">
                  <c:v>2016/9/14</c:v>
                </c:pt>
                <c:pt idx="1381">
                  <c:v>2016/9/19</c:v>
                </c:pt>
                <c:pt idx="1382">
                  <c:v>2016/9/20</c:v>
                </c:pt>
                <c:pt idx="1383">
                  <c:v>2016/9/21</c:v>
                </c:pt>
                <c:pt idx="1384">
                  <c:v>2016/9/22</c:v>
                </c:pt>
                <c:pt idx="1385">
                  <c:v>2016/9/23</c:v>
                </c:pt>
                <c:pt idx="1386">
                  <c:v>2016/9/26</c:v>
                </c:pt>
                <c:pt idx="1387">
                  <c:v>2016/9/27</c:v>
                </c:pt>
                <c:pt idx="1388">
                  <c:v>2016/9/28</c:v>
                </c:pt>
                <c:pt idx="1389">
                  <c:v>2016/9/29</c:v>
                </c:pt>
                <c:pt idx="1390">
                  <c:v>2016/9/30</c:v>
                </c:pt>
                <c:pt idx="1391">
                  <c:v>2016/10/10</c:v>
                </c:pt>
                <c:pt idx="1392">
                  <c:v>2016/10/11</c:v>
                </c:pt>
                <c:pt idx="1393">
                  <c:v>2016/10/12</c:v>
                </c:pt>
                <c:pt idx="1394">
                  <c:v>2016/10/13</c:v>
                </c:pt>
                <c:pt idx="1395">
                  <c:v>2016/10/14</c:v>
                </c:pt>
                <c:pt idx="1396">
                  <c:v>2016/10/17</c:v>
                </c:pt>
                <c:pt idx="1397">
                  <c:v>2016/10/18</c:v>
                </c:pt>
                <c:pt idx="1398">
                  <c:v>2016/10/19</c:v>
                </c:pt>
                <c:pt idx="1399">
                  <c:v>2016/10/20</c:v>
                </c:pt>
                <c:pt idx="1400">
                  <c:v>2016/10/21</c:v>
                </c:pt>
                <c:pt idx="1401">
                  <c:v>2016/10/24</c:v>
                </c:pt>
                <c:pt idx="1402">
                  <c:v>2016/10/25</c:v>
                </c:pt>
                <c:pt idx="1403">
                  <c:v>2016/10/26</c:v>
                </c:pt>
                <c:pt idx="1404">
                  <c:v>2016/10/27</c:v>
                </c:pt>
                <c:pt idx="1405">
                  <c:v>2016/10/28</c:v>
                </c:pt>
                <c:pt idx="1406">
                  <c:v>2016/10/31</c:v>
                </c:pt>
                <c:pt idx="1407">
                  <c:v>2016/11/1</c:v>
                </c:pt>
                <c:pt idx="1408">
                  <c:v>2016/11/2</c:v>
                </c:pt>
                <c:pt idx="1409">
                  <c:v>2016/11/3</c:v>
                </c:pt>
                <c:pt idx="1410">
                  <c:v>2016/11/4</c:v>
                </c:pt>
                <c:pt idx="1411">
                  <c:v>2016/11/7</c:v>
                </c:pt>
                <c:pt idx="1412">
                  <c:v>2016/11/8</c:v>
                </c:pt>
                <c:pt idx="1413">
                  <c:v>2016/11/9</c:v>
                </c:pt>
                <c:pt idx="1414">
                  <c:v>2016/11/10</c:v>
                </c:pt>
                <c:pt idx="1415">
                  <c:v>2016/11/11</c:v>
                </c:pt>
                <c:pt idx="1416">
                  <c:v>2016/11/14</c:v>
                </c:pt>
                <c:pt idx="1417">
                  <c:v>2016/11/15</c:v>
                </c:pt>
                <c:pt idx="1418">
                  <c:v>2016/11/16</c:v>
                </c:pt>
                <c:pt idx="1419">
                  <c:v>2016/11/17</c:v>
                </c:pt>
                <c:pt idx="1420">
                  <c:v>2016/11/18</c:v>
                </c:pt>
                <c:pt idx="1421">
                  <c:v>2016/11/21</c:v>
                </c:pt>
                <c:pt idx="1422">
                  <c:v>2016/11/22</c:v>
                </c:pt>
                <c:pt idx="1423">
                  <c:v>2016/11/23</c:v>
                </c:pt>
                <c:pt idx="1424">
                  <c:v>2016/11/24</c:v>
                </c:pt>
                <c:pt idx="1425">
                  <c:v>2016/11/25</c:v>
                </c:pt>
                <c:pt idx="1426">
                  <c:v>2016/11/28</c:v>
                </c:pt>
                <c:pt idx="1427">
                  <c:v>2016/11/29</c:v>
                </c:pt>
                <c:pt idx="1428">
                  <c:v>2016/11/30</c:v>
                </c:pt>
                <c:pt idx="1429">
                  <c:v>2016/12/1</c:v>
                </c:pt>
                <c:pt idx="1430">
                  <c:v>2016/12/2</c:v>
                </c:pt>
                <c:pt idx="1431">
                  <c:v>2016/12/5</c:v>
                </c:pt>
                <c:pt idx="1432">
                  <c:v>2016/12/6</c:v>
                </c:pt>
                <c:pt idx="1433">
                  <c:v>2016/12/7</c:v>
                </c:pt>
                <c:pt idx="1434">
                  <c:v>2016/12/8</c:v>
                </c:pt>
                <c:pt idx="1435">
                  <c:v>2016/12/9</c:v>
                </c:pt>
                <c:pt idx="1436">
                  <c:v>2016/12/12</c:v>
                </c:pt>
                <c:pt idx="1437">
                  <c:v>2016/12/13</c:v>
                </c:pt>
                <c:pt idx="1438">
                  <c:v>2016/12/14</c:v>
                </c:pt>
                <c:pt idx="1439">
                  <c:v>2016/12/15</c:v>
                </c:pt>
                <c:pt idx="1440">
                  <c:v>2016/12/16</c:v>
                </c:pt>
                <c:pt idx="1441">
                  <c:v>2016/12/19</c:v>
                </c:pt>
                <c:pt idx="1442">
                  <c:v>2016/12/20</c:v>
                </c:pt>
                <c:pt idx="1443">
                  <c:v>2016/12/21</c:v>
                </c:pt>
                <c:pt idx="1444">
                  <c:v>2016/12/22</c:v>
                </c:pt>
                <c:pt idx="1445">
                  <c:v>2016/12/23</c:v>
                </c:pt>
                <c:pt idx="1446">
                  <c:v>2016/12/26</c:v>
                </c:pt>
                <c:pt idx="1447">
                  <c:v>2016/12/27</c:v>
                </c:pt>
                <c:pt idx="1448">
                  <c:v>2016/12/28</c:v>
                </c:pt>
                <c:pt idx="1449">
                  <c:v>2016/12/29</c:v>
                </c:pt>
                <c:pt idx="1450">
                  <c:v>2016/12/30</c:v>
                </c:pt>
                <c:pt idx="1451">
                  <c:v>2017/1/3</c:v>
                </c:pt>
                <c:pt idx="1452">
                  <c:v>2017/1/4</c:v>
                </c:pt>
                <c:pt idx="1453">
                  <c:v>2017/1/5</c:v>
                </c:pt>
                <c:pt idx="1454">
                  <c:v>2017/1/6</c:v>
                </c:pt>
                <c:pt idx="1455">
                  <c:v>2017/1/9</c:v>
                </c:pt>
                <c:pt idx="1456">
                  <c:v>2017/1/10</c:v>
                </c:pt>
                <c:pt idx="1457">
                  <c:v>2017/1/11</c:v>
                </c:pt>
                <c:pt idx="1458">
                  <c:v>2017/1/12</c:v>
                </c:pt>
                <c:pt idx="1459">
                  <c:v>2017/1/13</c:v>
                </c:pt>
                <c:pt idx="1460">
                  <c:v>2017/1/16</c:v>
                </c:pt>
                <c:pt idx="1461">
                  <c:v>2017/1/17</c:v>
                </c:pt>
                <c:pt idx="1462">
                  <c:v>2017/1/18</c:v>
                </c:pt>
                <c:pt idx="1463">
                  <c:v>2017/1/19</c:v>
                </c:pt>
                <c:pt idx="1464">
                  <c:v>2017/1/20</c:v>
                </c:pt>
                <c:pt idx="1465">
                  <c:v>2017/1/23</c:v>
                </c:pt>
                <c:pt idx="1466">
                  <c:v>2017/1/24</c:v>
                </c:pt>
                <c:pt idx="1467">
                  <c:v>2017/1/25</c:v>
                </c:pt>
                <c:pt idx="1468">
                  <c:v>2017/1/26</c:v>
                </c:pt>
                <c:pt idx="1469">
                  <c:v>2017/2/3</c:v>
                </c:pt>
                <c:pt idx="1470">
                  <c:v>2017/2/6</c:v>
                </c:pt>
                <c:pt idx="1471">
                  <c:v>2017/2/7</c:v>
                </c:pt>
                <c:pt idx="1472">
                  <c:v>2017/2/8</c:v>
                </c:pt>
                <c:pt idx="1473">
                  <c:v>2017/2/9</c:v>
                </c:pt>
                <c:pt idx="1474">
                  <c:v>2017/2/10</c:v>
                </c:pt>
                <c:pt idx="1475">
                  <c:v>2017/2/13</c:v>
                </c:pt>
                <c:pt idx="1476">
                  <c:v>2017/2/14</c:v>
                </c:pt>
                <c:pt idx="1477">
                  <c:v>2017/2/15</c:v>
                </c:pt>
                <c:pt idx="1478">
                  <c:v>2017/2/16</c:v>
                </c:pt>
                <c:pt idx="1479">
                  <c:v>2017/2/17</c:v>
                </c:pt>
                <c:pt idx="1480">
                  <c:v>2017/2/20</c:v>
                </c:pt>
                <c:pt idx="1481">
                  <c:v>2017/2/21</c:v>
                </c:pt>
                <c:pt idx="1482">
                  <c:v>2017/2/22</c:v>
                </c:pt>
                <c:pt idx="1483">
                  <c:v>2017/2/23</c:v>
                </c:pt>
                <c:pt idx="1484">
                  <c:v>2017/2/24</c:v>
                </c:pt>
                <c:pt idx="1485">
                  <c:v>2017/2/27</c:v>
                </c:pt>
                <c:pt idx="1486">
                  <c:v>2017/2/28</c:v>
                </c:pt>
                <c:pt idx="1487">
                  <c:v>2017/3/1</c:v>
                </c:pt>
                <c:pt idx="1488">
                  <c:v>2017/3/2</c:v>
                </c:pt>
                <c:pt idx="1489">
                  <c:v>2017/3/3</c:v>
                </c:pt>
                <c:pt idx="1490">
                  <c:v>2017/3/6</c:v>
                </c:pt>
                <c:pt idx="1491">
                  <c:v>2017/3/7</c:v>
                </c:pt>
                <c:pt idx="1492">
                  <c:v>2017/3/8</c:v>
                </c:pt>
                <c:pt idx="1493">
                  <c:v>2017/3/9</c:v>
                </c:pt>
                <c:pt idx="1494">
                  <c:v>2017/3/10</c:v>
                </c:pt>
                <c:pt idx="1495">
                  <c:v>2017/3/13</c:v>
                </c:pt>
                <c:pt idx="1496">
                  <c:v>2017/3/14</c:v>
                </c:pt>
                <c:pt idx="1497">
                  <c:v>2017/3/15</c:v>
                </c:pt>
                <c:pt idx="1498">
                  <c:v>2017/3/16</c:v>
                </c:pt>
                <c:pt idx="1499">
                  <c:v>2017/3/17</c:v>
                </c:pt>
                <c:pt idx="1500">
                  <c:v>2017/3/20</c:v>
                </c:pt>
                <c:pt idx="1501">
                  <c:v>2017/3/21</c:v>
                </c:pt>
                <c:pt idx="1502">
                  <c:v>2017/3/22</c:v>
                </c:pt>
                <c:pt idx="1503">
                  <c:v>2017/3/23</c:v>
                </c:pt>
                <c:pt idx="1504">
                  <c:v>2017/3/24</c:v>
                </c:pt>
                <c:pt idx="1505">
                  <c:v>2017/3/27</c:v>
                </c:pt>
                <c:pt idx="1506">
                  <c:v>2017/3/28</c:v>
                </c:pt>
                <c:pt idx="1507">
                  <c:v>2017/3/29</c:v>
                </c:pt>
                <c:pt idx="1508">
                  <c:v>2017/3/30</c:v>
                </c:pt>
                <c:pt idx="1509">
                  <c:v>2017/3/31</c:v>
                </c:pt>
                <c:pt idx="1510">
                  <c:v>2017/4/5</c:v>
                </c:pt>
                <c:pt idx="1511">
                  <c:v>2017/4/6</c:v>
                </c:pt>
                <c:pt idx="1512">
                  <c:v>2017/4/7</c:v>
                </c:pt>
                <c:pt idx="1513">
                  <c:v>2017/4/10</c:v>
                </c:pt>
                <c:pt idx="1514">
                  <c:v>2017/4/11</c:v>
                </c:pt>
                <c:pt idx="1515">
                  <c:v>2017/4/12</c:v>
                </c:pt>
                <c:pt idx="1516">
                  <c:v>2017/4/13</c:v>
                </c:pt>
                <c:pt idx="1517">
                  <c:v>2017/4/14</c:v>
                </c:pt>
                <c:pt idx="1518">
                  <c:v>2017/4/17</c:v>
                </c:pt>
                <c:pt idx="1519">
                  <c:v>2017/4/18</c:v>
                </c:pt>
                <c:pt idx="1520">
                  <c:v>2017/4/19</c:v>
                </c:pt>
                <c:pt idx="1521">
                  <c:v>2017/4/20</c:v>
                </c:pt>
                <c:pt idx="1522">
                  <c:v>2017/4/21</c:v>
                </c:pt>
                <c:pt idx="1523">
                  <c:v>2017/4/24</c:v>
                </c:pt>
                <c:pt idx="1524">
                  <c:v>2017/4/25</c:v>
                </c:pt>
                <c:pt idx="1525">
                  <c:v>2017/4/26</c:v>
                </c:pt>
                <c:pt idx="1526">
                  <c:v>2017/4/27</c:v>
                </c:pt>
                <c:pt idx="1527">
                  <c:v>2017/4/28</c:v>
                </c:pt>
                <c:pt idx="1528">
                  <c:v>2017/5/2</c:v>
                </c:pt>
                <c:pt idx="1529">
                  <c:v>2017/5/3</c:v>
                </c:pt>
                <c:pt idx="1530">
                  <c:v>2017/5/4</c:v>
                </c:pt>
                <c:pt idx="1531">
                  <c:v>2017/5/5</c:v>
                </c:pt>
                <c:pt idx="1532">
                  <c:v>2017/5/8</c:v>
                </c:pt>
                <c:pt idx="1533">
                  <c:v>2017/5/9</c:v>
                </c:pt>
                <c:pt idx="1534">
                  <c:v>2017/5/10</c:v>
                </c:pt>
                <c:pt idx="1535">
                  <c:v>2017/5/11</c:v>
                </c:pt>
                <c:pt idx="1536">
                  <c:v>2017/5/12</c:v>
                </c:pt>
                <c:pt idx="1537">
                  <c:v>2017/5/15</c:v>
                </c:pt>
                <c:pt idx="1538">
                  <c:v>2017/5/16</c:v>
                </c:pt>
                <c:pt idx="1539">
                  <c:v>2017/5/17</c:v>
                </c:pt>
                <c:pt idx="1540">
                  <c:v>2017/5/18</c:v>
                </c:pt>
                <c:pt idx="1541">
                  <c:v>2017/5/19</c:v>
                </c:pt>
                <c:pt idx="1542">
                  <c:v>2017/5/22</c:v>
                </c:pt>
                <c:pt idx="1543">
                  <c:v>2017/5/23</c:v>
                </c:pt>
                <c:pt idx="1544">
                  <c:v>2017/5/24</c:v>
                </c:pt>
                <c:pt idx="1545">
                  <c:v>2017/5/25</c:v>
                </c:pt>
                <c:pt idx="1546">
                  <c:v>2017/5/26</c:v>
                </c:pt>
                <c:pt idx="1547">
                  <c:v>2017/5/31</c:v>
                </c:pt>
                <c:pt idx="1548">
                  <c:v>2017/6/1</c:v>
                </c:pt>
                <c:pt idx="1549">
                  <c:v>2017/6/2</c:v>
                </c:pt>
                <c:pt idx="1550">
                  <c:v>2017/6/5</c:v>
                </c:pt>
                <c:pt idx="1551">
                  <c:v>2017/6/6</c:v>
                </c:pt>
                <c:pt idx="1552">
                  <c:v>2017/6/7</c:v>
                </c:pt>
                <c:pt idx="1553">
                  <c:v>2017/6/8</c:v>
                </c:pt>
                <c:pt idx="1554">
                  <c:v>2017/6/9</c:v>
                </c:pt>
                <c:pt idx="1555">
                  <c:v>2017/6/12</c:v>
                </c:pt>
                <c:pt idx="1556">
                  <c:v>2017/6/13</c:v>
                </c:pt>
                <c:pt idx="1557">
                  <c:v>2017/6/14</c:v>
                </c:pt>
                <c:pt idx="1558">
                  <c:v>2017/6/15</c:v>
                </c:pt>
                <c:pt idx="1559">
                  <c:v>2017/6/16</c:v>
                </c:pt>
                <c:pt idx="1560">
                  <c:v>2017/6/19</c:v>
                </c:pt>
                <c:pt idx="1561">
                  <c:v>2017/6/20</c:v>
                </c:pt>
                <c:pt idx="1562">
                  <c:v>2017/6/21</c:v>
                </c:pt>
                <c:pt idx="1563">
                  <c:v>2017/6/22</c:v>
                </c:pt>
                <c:pt idx="1564">
                  <c:v>2017/6/23</c:v>
                </c:pt>
                <c:pt idx="1565">
                  <c:v>2017/6/26</c:v>
                </c:pt>
                <c:pt idx="1566">
                  <c:v>2017/6/27</c:v>
                </c:pt>
                <c:pt idx="1567">
                  <c:v>2017/6/28</c:v>
                </c:pt>
                <c:pt idx="1568">
                  <c:v>2017/6/29</c:v>
                </c:pt>
                <c:pt idx="1569">
                  <c:v>2017/6/30</c:v>
                </c:pt>
                <c:pt idx="1570">
                  <c:v>2017/7/3</c:v>
                </c:pt>
                <c:pt idx="1571">
                  <c:v>2017/7/4</c:v>
                </c:pt>
                <c:pt idx="1572">
                  <c:v>2017/7/5</c:v>
                </c:pt>
                <c:pt idx="1573">
                  <c:v>2017/7/6</c:v>
                </c:pt>
                <c:pt idx="1574">
                  <c:v>2017/7/7</c:v>
                </c:pt>
                <c:pt idx="1575">
                  <c:v>2017/7/10</c:v>
                </c:pt>
                <c:pt idx="1576">
                  <c:v>2017/7/11</c:v>
                </c:pt>
                <c:pt idx="1577">
                  <c:v>2017/7/12</c:v>
                </c:pt>
                <c:pt idx="1578">
                  <c:v>2017/7/13</c:v>
                </c:pt>
                <c:pt idx="1579">
                  <c:v>2017/7/14</c:v>
                </c:pt>
                <c:pt idx="1580">
                  <c:v>2017/7/17</c:v>
                </c:pt>
                <c:pt idx="1581">
                  <c:v>2017/7/18</c:v>
                </c:pt>
                <c:pt idx="1582">
                  <c:v>2017/7/19</c:v>
                </c:pt>
                <c:pt idx="1583">
                  <c:v>2017/7/20</c:v>
                </c:pt>
                <c:pt idx="1584">
                  <c:v>2017/7/21</c:v>
                </c:pt>
                <c:pt idx="1585">
                  <c:v>2017/7/24</c:v>
                </c:pt>
                <c:pt idx="1586">
                  <c:v>2017/7/25</c:v>
                </c:pt>
                <c:pt idx="1587">
                  <c:v>2017/7/26</c:v>
                </c:pt>
                <c:pt idx="1588">
                  <c:v>2017/7/27</c:v>
                </c:pt>
                <c:pt idx="1589">
                  <c:v>2017/7/28</c:v>
                </c:pt>
                <c:pt idx="1590">
                  <c:v>2017/7/31</c:v>
                </c:pt>
                <c:pt idx="1591">
                  <c:v>2017/8/1</c:v>
                </c:pt>
                <c:pt idx="1592">
                  <c:v>2017/8/2</c:v>
                </c:pt>
                <c:pt idx="1593">
                  <c:v>2017/8/3</c:v>
                </c:pt>
                <c:pt idx="1594">
                  <c:v>2017/8/4</c:v>
                </c:pt>
                <c:pt idx="1595">
                  <c:v>2017/8/7</c:v>
                </c:pt>
                <c:pt idx="1596">
                  <c:v>2017/8/8</c:v>
                </c:pt>
                <c:pt idx="1597">
                  <c:v>2017/8/9</c:v>
                </c:pt>
                <c:pt idx="1598">
                  <c:v>2017/8/10</c:v>
                </c:pt>
                <c:pt idx="1599">
                  <c:v>2017/8/11</c:v>
                </c:pt>
                <c:pt idx="1600">
                  <c:v>2017/8/14</c:v>
                </c:pt>
                <c:pt idx="1601">
                  <c:v>2017/8/15</c:v>
                </c:pt>
                <c:pt idx="1602">
                  <c:v>2017/8/16</c:v>
                </c:pt>
                <c:pt idx="1603">
                  <c:v>2017/8/17</c:v>
                </c:pt>
                <c:pt idx="1604">
                  <c:v>2017/8/18</c:v>
                </c:pt>
                <c:pt idx="1605">
                  <c:v>2017/8/21</c:v>
                </c:pt>
                <c:pt idx="1606">
                  <c:v>2017/8/22</c:v>
                </c:pt>
                <c:pt idx="1607">
                  <c:v>2017/8/23</c:v>
                </c:pt>
                <c:pt idx="1608">
                  <c:v>2017/8/24</c:v>
                </c:pt>
                <c:pt idx="1609">
                  <c:v>2017/8/25</c:v>
                </c:pt>
                <c:pt idx="1610">
                  <c:v>2017/8/28</c:v>
                </c:pt>
                <c:pt idx="1611">
                  <c:v>2017/8/29</c:v>
                </c:pt>
                <c:pt idx="1612">
                  <c:v>2017/8/30</c:v>
                </c:pt>
                <c:pt idx="1613">
                  <c:v>2017/8/31</c:v>
                </c:pt>
                <c:pt idx="1614">
                  <c:v>2017/9/1</c:v>
                </c:pt>
                <c:pt idx="1615">
                  <c:v>2017/9/4</c:v>
                </c:pt>
                <c:pt idx="1616">
                  <c:v>2017/9/5</c:v>
                </c:pt>
                <c:pt idx="1617">
                  <c:v>2017/9/6</c:v>
                </c:pt>
                <c:pt idx="1618">
                  <c:v>2017/9/7</c:v>
                </c:pt>
                <c:pt idx="1619">
                  <c:v>2017/9/8</c:v>
                </c:pt>
                <c:pt idx="1620">
                  <c:v>2017/9/11</c:v>
                </c:pt>
                <c:pt idx="1621">
                  <c:v>2017/9/12</c:v>
                </c:pt>
                <c:pt idx="1622">
                  <c:v>2017/9/13</c:v>
                </c:pt>
                <c:pt idx="1623">
                  <c:v>2017/9/14</c:v>
                </c:pt>
                <c:pt idx="1624">
                  <c:v>2017/9/15</c:v>
                </c:pt>
                <c:pt idx="1625">
                  <c:v>2017/9/18</c:v>
                </c:pt>
                <c:pt idx="1626">
                  <c:v>2017/9/19</c:v>
                </c:pt>
                <c:pt idx="1627">
                  <c:v>2017/9/20</c:v>
                </c:pt>
                <c:pt idx="1628">
                  <c:v>2017/9/21</c:v>
                </c:pt>
                <c:pt idx="1629">
                  <c:v>2017/9/22</c:v>
                </c:pt>
                <c:pt idx="1630">
                  <c:v>2017/9/25</c:v>
                </c:pt>
                <c:pt idx="1631">
                  <c:v>2017/9/26</c:v>
                </c:pt>
                <c:pt idx="1632">
                  <c:v>2017/9/27</c:v>
                </c:pt>
                <c:pt idx="1633">
                  <c:v>2017/9/28</c:v>
                </c:pt>
                <c:pt idx="1634">
                  <c:v>2017/9/29</c:v>
                </c:pt>
                <c:pt idx="1635">
                  <c:v>2017/10/9</c:v>
                </c:pt>
                <c:pt idx="1636">
                  <c:v>2017/10/10</c:v>
                </c:pt>
                <c:pt idx="1637">
                  <c:v>2017/10/11</c:v>
                </c:pt>
                <c:pt idx="1638">
                  <c:v>2017/10/12</c:v>
                </c:pt>
                <c:pt idx="1639">
                  <c:v>2017/10/13</c:v>
                </c:pt>
                <c:pt idx="1640">
                  <c:v>2017/10/16</c:v>
                </c:pt>
                <c:pt idx="1641">
                  <c:v>2017/10/17</c:v>
                </c:pt>
                <c:pt idx="1642">
                  <c:v>2017/10/18</c:v>
                </c:pt>
                <c:pt idx="1643">
                  <c:v>2017/10/19</c:v>
                </c:pt>
                <c:pt idx="1644">
                  <c:v>2017/10/20</c:v>
                </c:pt>
                <c:pt idx="1645">
                  <c:v>2017/10/23</c:v>
                </c:pt>
                <c:pt idx="1646">
                  <c:v>2017/10/24</c:v>
                </c:pt>
                <c:pt idx="1647">
                  <c:v>2017/10/25</c:v>
                </c:pt>
                <c:pt idx="1648">
                  <c:v>2017/10/26</c:v>
                </c:pt>
                <c:pt idx="1649">
                  <c:v>2017/10/27</c:v>
                </c:pt>
                <c:pt idx="1650">
                  <c:v>2017/10/30</c:v>
                </c:pt>
                <c:pt idx="1651">
                  <c:v>2017/10/31</c:v>
                </c:pt>
                <c:pt idx="1652">
                  <c:v>2017/11/1</c:v>
                </c:pt>
                <c:pt idx="1653">
                  <c:v>2017/11/2</c:v>
                </c:pt>
                <c:pt idx="1654">
                  <c:v>2017/11/3</c:v>
                </c:pt>
                <c:pt idx="1655">
                  <c:v>2017/11/6</c:v>
                </c:pt>
                <c:pt idx="1656">
                  <c:v>2017/11/7</c:v>
                </c:pt>
                <c:pt idx="1657">
                  <c:v>2017/11/8</c:v>
                </c:pt>
                <c:pt idx="1658">
                  <c:v>2017/11/9</c:v>
                </c:pt>
                <c:pt idx="1659">
                  <c:v>2017/11/10</c:v>
                </c:pt>
                <c:pt idx="1660">
                  <c:v>2017/11/13</c:v>
                </c:pt>
                <c:pt idx="1661">
                  <c:v>2017/11/14</c:v>
                </c:pt>
                <c:pt idx="1662">
                  <c:v>2017/11/15</c:v>
                </c:pt>
                <c:pt idx="1663">
                  <c:v>2017/11/16</c:v>
                </c:pt>
                <c:pt idx="1664">
                  <c:v>2017/11/17</c:v>
                </c:pt>
                <c:pt idx="1665">
                  <c:v>2017/11/20</c:v>
                </c:pt>
                <c:pt idx="1666">
                  <c:v>2017/11/21</c:v>
                </c:pt>
                <c:pt idx="1667">
                  <c:v>2017/11/22</c:v>
                </c:pt>
                <c:pt idx="1668">
                  <c:v>2017/11/23</c:v>
                </c:pt>
                <c:pt idx="1669">
                  <c:v>2017/11/24</c:v>
                </c:pt>
                <c:pt idx="1670">
                  <c:v>2017/11/27</c:v>
                </c:pt>
                <c:pt idx="1671">
                  <c:v>2017/11/28</c:v>
                </c:pt>
                <c:pt idx="1672">
                  <c:v>2017/11/29</c:v>
                </c:pt>
                <c:pt idx="1673">
                  <c:v>2017/11/30</c:v>
                </c:pt>
                <c:pt idx="1674">
                  <c:v>2017/12/1</c:v>
                </c:pt>
                <c:pt idx="1675">
                  <c:v>2017/12/4</c:v>
                </c:pt>
                <c:pt idx="1676">
                  <c:v>2017/12/5</c:v>
                </c:pt>
                <c:pt idx="1677">
                  <c:v>2017/12/6</c:v>
                </c:pt>
                <c:pt idx="1678">
                  <c:v>2017/12/7</c:v>
                </c:pt>
                <c:pt idx="1679">
                  <c:v>2017/12/8</c:v>
                </c:pt>
                <c:pt idx="1680">
                  <c:v>2017/12/11</c:v>
                </c:pt>
                <c:pt idx="1681">
                  <c:v>2017/12/12</c:v>
                </c:pt>
                <c:pt idx="1682">
                  <c:v>2017/12/13</c:v>
                </c:pt>
                <c:pt idx="1683">
                  <c:v>2017/12/14</c:v>
                </c:pt>
                <c:pt idx="1684">
                  <c:v>2017/12/15</c:v>
                </c:pt>
                <c:pt idx="1685">
                  <c:v>2017/12/18</c:v>
                </c:pt>
                <c:pt idx="1686">
                  <c:v>2017/12/19</c:v>
                </c:pt>
                <c:pt idx="1687">
                  <c:v>2017/12/20</c:v>
                </c:pt>
                <c:pt idx="1688">
                  <c:v>2017/12/21</c:v>
                </c:pt>
                <c:pt idx="1689">
                  <c:v>2017/12/22</c:v>
                </c:pt>
                <c:pt idx="1690">
                  <c:v>2017/12/25</c:v>
                </c:pt>
                <c:pt idx="1691">
                  <c:v>2017/12/26</c:v>
                </c:pt>
                <c:pt idx="1692">
                  <c:v>2017/12/27</c:v>
                </c:pt>
                <c:pt idx="1693">
                  <c:v>2017/12/28</c:v>
                </c:pt>
                <c:pt idx="1694">
                  <c:v>2017/12/29</c:v>
                </c:pt>
                <c:pt idx="1695">
                  <c:v>2018/1/2</c:v>
                </c:pt>
                <c:pt idx="1696">
                  <c:v>2018/1/3</c:v>
                </c:pt>
                <c:pt idx="1697">
                  <c:v>2018/1/4</c:v>
                </c:pt>
                <c:pt idx="1698">
                  <c:v>2018/1/5</c:v>
                </c:pt>
                <c:pt idx="1699">
                  <c:v>2018/1/8</c:v>
                </c:pt>
                <c:pt idx="1700">
                  <c:v>2018/1/9</c:v>
                </c:pt>
                <c:pt idx="1701">
                  <c:v>2018/1/10</c:v>
                </c:pt>
                <c:pt idx="1702">
                  <c:v>2018/1/11</c:v>
                </c:pt>
                <c:pt idx="1703">
                  <c:v>2018/1/12</c:v>
                </c:pt>
                <c:pt idx="1704">
                  <c:v>2018/1/15</c:v>
                </c:pt>
                <c:pt idx="1705">
                  <c:v>2018/1/16</c:v>
                </c:pt>
                <c:pt idx="1706">
                  <c:v>2018/1/17</c:v>
                </c:pt>
                <c:pt idx="1707">
                  <c:v>2018/1/18</c:v>
                </c:pt>
                <c:pt idx="1708">
                  <c:v>2018/1/19</c:v>
                </c:pt>
                <c:pt idx="1709">
                  <c:v>2018/1/22</c:v>
                </c:pt>
                <c:pt idx="1710">
                  <c:v>2018/1/23</c:v>
                </c:pt>
                <c:pt idx="1711">
                  <c:v>2018/1/24</c:v>
                </c:pt>
                <c:pt idx="1712">
                  <c:v>2018/1/25</c:v>
                </c:pt>
                <c:pt idx="1713">
                  <c:v>2018/1/26</c:v>
                </c:pt>
                <c:pt idx="1714">
                  <c:v>2018/1/29</c:v>
                </c:pt>
                <c:pt idx="1715">
                  <c:v>2018/1/30</c:v>
                </c:pt>
                <c:pt idx="1716">
                  <c:v>2018/1/31</c:v>
                </c:pt>
                <c:pt idx="1717">
                  <c:v>2018/2/1</c:v>
                </c:pt>
                <c:pt idx="1718">
                  <c:v>2018/2/2</c:v>
                </c:pt>
                <c:pt idx="1719">
                  <c:v>2018/2/5</c:v>
                </c:pt>
                <c:pt idx="1720">
                  <c:v>2018/2/6</c:v>
                </c:pt>
                <c:pt idx="1721">
                  <c:v>2018/2/7</c:v>
                </c:pt>
                <c:pt idx="1722">
                  <c:v>2018/2/8</c:v>
                </c:pt>
                <c:pt idx="1723">
                  <c:v>2018/2/9</c:v>
                </c:pt>
                <c:pt idx="1724">
                  <c:v>2018/2/12</c:v>
                </c:pt>
                <c:pt idx="1725">
                  <c:v>2018/2/13</c:v>
                </c:pt>
                <c:pt idx="1726">
                  <c:v>2018/2/14</c:v>
                </c:pt>
                <c:pt idx="1727">
                  <c:v>2018/2/22</c:v>
                </c:pt>
                <c:pt idx="1728">
                  <c:v>2018/2/23</c:v>
                </c:pt>
                <c:pt idx="1729">
                  <c:v>2018/2/26</c:v>
                </c:pt>
                <c:pt idx="1730">
                  <c:v>2018/2/27</c:v>
                </c:pt>
                <c:pt idx="1731">
                  <c:v>2018/2/28</c:v>
                </c:pt>
                <c:pt idx="1732">
                  <c:v>2018/3/1</c:v>
                </c:pt>
                <c:pt idx="1733">
                  <c:v>2018/3/2</c:v>
                </c:pt>
                <c:pt idx="1734">
                  <c:v>2018/3/5</c:v>
                </c:pt>
                <c:pt idx="1735">
                  <c:v>2018/3/6</c:v>
                </c:pt>
                <c:pt idx="1736">
                  <c:v>2018/3/7</c:v>
                </c:pt>
                <c:pt idx="1737">
                  <c:v>2018/3/8</c:v>
                </c:pt>
                <c:pt idx="1738">
                  <c:v>2018/3/9</c:v>
                </c:pt>
                <c:pt idx="1739">
                  <c:v>2018/3/12</c:v>
                </c:pt>
                <c:pt idx="1740">
                  <c:v>2018/3/13</c:v>
                </c:pt>
                <c:pt idx="1741">
                  <c:v>2018/3/14</c:v>
                </c:pt>
                <c:pt idx="1742">
                  <c:v>2018/3/15</c:v>
                </c:pt>
                <c:pt idx="1743">
                  <c:v>2018/3/16</c:v>
                </c:pt>
                <c:pt idx="1744">
                  <c:v>2018/3/19</c:v>
                </c:pt>
                <c:pt idx="1745">
                  <c:v>2018/3/20</c:v>
                </c:pt>
                <c:pt idx="1746">
                  <c:v>2018/3/21</c:v>
                </c:pt>
                <c:pt idx="1747">
                  <c:v>2018/3/22</c:v>
                </c:pt>
                <c:pt idx="1748">
                  <c:v>2018/3/23</c:v>
                </c:pt>
                <c:pt idx="1749">
                  <c:v>2018/3/26</c:v>
                </c:pt>
                <c:pt idx="1750">
                  <c:v>2018/3/27</c:v>
                </c:pt>
                <c:pt idx="1751">
                  <c:v>2018/3/28</c:v>
                </c:pt>
                <c:pt idx="1752">
                  <c:v>2018/3/29</c:v>
                </c:pt>
                <c:pt idx="1753">
                  <c:v>2018/3/30</c:v>
                </c:pt>
                <c:pt idx="1754">
                  <c:v>2018/4/2</c:v>
                </c:pt>
                <c:pt idx="1755">
                  <c:v>2018/4/3</c:v>
                </c:pt>
                <c:pt idx="1756">
                  <c:v>2018/4/4</c:v>
                </c:pt>
                <c:pt idx="1757">
                  <c:v>2018/4/9</c:v>
                </c:pt>
                <c:pt idx="1758">
                  <c:v>2018/4/10</c:v>
                </c:pt>
                <c:pt idx="1759">
                  <c:v>2018/4/11</c:v>
                </c:pt>
                <c:pt idx="1760">
                  <c:v>2018/4/12</c:v>
                </c:pt>
                <c:pt idx="1761">
                  <c:v>2018/4/13</c:v>
                </c:pt>
                <c:pt idx="1762">
                  <c:v>2018/4/16</c:v>
                </c:pt>
                <c:pt idx="1763">
                  <c:v>2018/4/17</c:v>
                </c:pt>
                <c:pt idx="1764">
                  <c:v>2018/4/18</c:v>
                </c:pt>
                <c:pt idx="1765">
                  <c:v>2018/4/19</c:v>
                </c:pt>
                <c:pt idx="1766">
                  <c:v>2018/4/20</c:v>
                </c:pt>
                <c:pt idx="1767">
                  <c:v>2018/4/23</c:v>
                </c:pt>
                <c:pt idx="1768">
                  <c:v>2018/4/24</c:v>
                </c:pt>
                <c:pt idx="1769">
                  <c:v>2018/4/25</c:v>
                </c:pt>
                <c:pt idx="1770">
                  <c:v>2018/4/26</c:v>
                </c:pt>
                <c:pt idx="1771">
                  <c:v>2018/4/27</c:v>
                </c:pt>
                <c:pt idx="1772">
                  <c:v>2018/5/2</c:v>
                </c:pt>
                <c:pt idx="1773">
                  <c:v>2018/5/3</c:v>
                </c:pt>
                <c:pt idx="1774">
                  <c:v>2018/5/4</c:v>
                </c:pt>
                <c:pt idx="1775">
                  <c:v>2018/5/7</c:v>
                </c:pt>
                <c:pt idx="1776">
                  <c:v>2018/5/8</c:v>
                </c:pt>
                <c:pt idx="1777">
                  <c:v>2018/5/9</c:v>
                </c:pt>
                <c:pt idx="1778">
                  <c:v>2018/5/10</c:v>
                </c:pt>
                <c:pt idx="1779">
                  <c:v>2018/5/11</c:v>
                </c:pt>
                <c:pt idx="1780">
                  <c:v>2018/5/14</c:v>
                </c:pt>
                <c:pt idx="1781">
                  <c:v>2018/5/15</c:v>
                </c:pt>
                <c:pt idx="1782">
                  <c:v>2018/5/16</c:v>
                </c:pt>
                <c:pt idx="1783">
                  <c:v>2018/5/17</c:v>
                </c:pt>
                <c:pt idx="1784">
                  <c:v>2018/5/18</c:v>
                </c:pt>
                <c:pt idx="1785">
                  <c:v>2018/5/21</c:v>
                </c:pt>
                <c:pt idx="1786">
                  <c:v>2018/5/22</c:v>
                </c:pt>
                <c:pt idx="1787">
                  <c:v>2018/5/23</c:v>
                </c:pt>
                <c:pt idx="1788">
                  <c:v>2018/5/24</c:v>
                </c:pt>
                <c:pt idx="1789">
                  <c:v>2018/5/25</c:v>
                </c:pt>
                <c:pt idx="1790">
                  <c:v>2018/5/28</c:v>
                </c:pt>
                <c:pt idx="1791">
                  <c:v>2018/5/29</c:v>
                </c:pt>
                <c:pt idx="1792">
                  <c:v>2018/5/30</c:v>
                </c:pt>
                <c:pt idx="1793">
                  <c:v>2018/5/31</c:v>
                </c:pt>
                <c:pt idx="1794">
                  <c:v>2018/6/1</c:v>
                </c:pt>
                <c:pt idx="1795">
                  <c:v>2018/6/4</c:v>
                </c:pt>
                <c:pt idx="1796">
                  <c:v>2018/6/5</c:v>
                </c:pt>
                <c:pt idx="1797">
                  <c:v>2018/6/6</c:v>
                </c:pt>
                <c:pt idx="1798">
                  <c:v>2018/6/7</c:v>
                </c:pt>
                <c:pt idx="1799">
                  <c:v>2018/6/8</c:v>
                </c:pt>
                <c:pt idx="1800">
                  <c:v>2018/6/11</c:v>
                </c:pt>
                <c:pt idx="1801">
                  <c:v>2018/6/12</c:v>
                </c:pt>
                <c:pt idx="1802">
                  <c:v>2018/6/13</c:v>
                </c:pt>
                <c:pt idx="1803">
                  <c:v>2018/6/14</c:v>
                </c:pt>
                <c:pt idx="1804">
                  <c:v>2018/6/15</c:v>
                </c:pt>
                <c:pt idx="1805">
                  <c:v>2018/6/19</c:v>
                </c:pt>
                <c:pt idx="1806">
                  <c:v>2018/6/20</c:v>
                </c:pt>
                <c:pt idx="1807">
                  <c:v>2018/6/21</c:v>
                </c:pt>
                <c:pt idx="1808">
                  <c:v>2018/6/22</c:v>
                </c:pt>
                <c:pt idx="1809">
                  <c:v>2018/6/25</c:v>
                </c:pt>
                <c:pt idx="1810">
                  <c:v>2018/6/26</c:v>
                </c:pt>
                <c:pt idx="1811">
                  <c:v>2018/6/27</c:v>
                </c:pt>
                <c:pt idx="1812">
                  <c:v>2018/6/28</c:v>
                </c:pt>
                <c:pt idx="1813">
                  <c:v>2018/6/29</c:v>
                </c:pt>
                <c:pt idx="1814">
                  <c:v>2018/7/2</c:v>
                </c:pt>
                <c:pt idx="1815">
                  <c:v>2018/7/3</c:v>
                </c:pt>
                <c:pt idx="1816">
                  <c:v>2018/7/4</c:v>
                </c:pt>
                <c:pt idx="1817">
                  <c:v>2018/7/5</c:v>
                </c:pt>
                <c:pt idx="1818">
                  <c:v>2018/7/6</c:v>
                </c:pt>
                <c:pt idx="1819">
                  <c:v>2018/7/9</c:v>
                </c:pt>
                <c:pt idx="1820">
                  <c:v>2018/7/10</c:v>
                </c:pt>
                <c:pt idx="1821">
                  <c:v>2018/7/11</c:v>
                </c:pt>
                <c:pt idx="1822">
                  <c:v>2018/7/12</c:v>
                </c:pt>
                <c:pt idx="1823">
                  <c:v>2018/7/13</c:v>
                </c:pt>
                <c:pt idx="1824">
                  <c:v>2018/7/16</c:v>
                </c:pt>
                <c:pt idx="1825">
                  <c:v>2018/7/17</c:v>
                </c:pt>
                <c:pt idx="1826">
                  <c:v>2018/7/18</c:v>
                </c:pt>
                <c:pt idx="1827">
                  <c:v>2018/7/19</c:v>
                </c:pt>
                <c:pt idx="1828">
                  <c:v>2018/7/20</c:v>
                </c:pt>
                <c:pt idx="1829">
                  <c:v>2018/7/23</c:v>
                </c:pt>
                <c:pt idx="1830">
                  <c:v>2018/7/24</c:v>
                </c:pt>
                <c:pt idx="1831">
                  <c:v>2018/7/25</c:v>
                </c:pt>
                <c:pt idx="1832">
                  <c:v>2018/7/26</c:v>
                </c:pt>
                <c:pt idx="1833">
                  <c:v>2018/7/27</c:v>
                </c:pt>
                <c:pt idx="1834">
                  <c:v>2018/7/30</c:v>
                </c:pt>
                <c:pt idx="1835">
                  <c:v>2018/7/31</c:v>
                </c:pt>
                <c:pt idx="1836">
                  <c:v>2018/8/1</c:v>
                </c:pt>
                <c:pt idx="1837">
                  <c:v>2018/8/2</c:v>
                </c:pt>
                <c:pt idx="1838">
                  <c:v>2018/8/3</c:v>
                </c:pt>
                <c:pt idx="1839">
                  <c:v>2018/8/6</c:v>
                </c:pt>
                <c:pt idx="1840">
                  <c:v>2018/8/7</c:v>
                </c:pt>
                <c:pt idx="1841">
                  <c:v>2018/8/8</c:v>
                </c:pt>
                <c:pt idx="1842">
                  <c:v>2018/8/9</c:v>
                </c:pt>
                <c:pt idx="1843">
                  <c:v>2018/8/10</c:v>
                </c:pt>
                <c:pt idx="1844">
                  <c:v>2018/8/13</c:v>
                </c:pt>
                <c:pt idx="1845">
                  <c:v>2018/8/14</c:v>
                </c:pt>
                <c:pt idx="1846">
                  <c:v>2018/8/15</c:v>
                </c:pt>
                <c:pt idx="1847">
                  <c:v>2018/8/16</c:v>
                </c:pt>
                <c:pt idx="1848">
                  <c:v>2018/8/17</c:v>
                </c:pt>
                <c:pt idx="1849">
                  <c:v>2018/8/20</c:v>
                </c:pt>
                <c:pt idx="1850">
                  <c:v>2018/8/21</c:v>
                </c:pt>
                <c:pt idx="1851">
                  <c:v>2018/8/22</c:v>
                </c:pt>
                <c:pt idx="1852">
                  <c:v>2018/8/23</c:v>
                </c:pt>
                <c:pt idx="1853">
                  <c:v>2018/8/24</c:v>
                </c:pt>
                <c:pt idx="1854">
                  <c:v>2018/8/27</c:v>
                </c:pt>
                <c:pt idx="1855">
                  <c:v>2018/8/28</c:v>
                </c:pt>
                <c:pt idx="1856">
                  <c:v>2018/8/29</c:v>
                </c:pt>
                <c:pt idx="1857">
                  <c:v>2018/8/30</c:v>
                </c:pt>
                <c:pt idx="1858">
                  <c:v>2018/8/31</c:v>
                </c:pt>
                <c:pt idx="1859">
                  <c:v>2018/9/3</c:v>
                </c:pt>
                <c:pt idx="1860">
                  <c:v>2018/9/4</c:v>
                </c:pt>
                <c:pt idx="1861">
                  <c:v>2018/9/5</c:v>
                </c:pt>
                <c:pt idx="1862">
                  <c:v>2018/9/6</c:v>
                </c:pt>
                <c:pt idx="1863">
                  <c:v>2018/9/7</c:v>
                </c:pt>
                <c:pt idx="1864">
                  <c:v>2018/9/10</c:v>
                </c:pt>
                <c:pt idx="1865">
                  <c:v>2018/9/11</c:v>
                </c:pt>
                <c:pt idx="1866">
                  <c:v>2018/9/12</c:v>
                </c:pt>
                <c:pt idx="1867">
                  <c:v>2018/9/13</c:v>
                </c:pt>
                <c:pt idx="1868">
                  <c:v>2018/9/14</c:v>
                </c:pt>
                <c:pt idx="1869">
                  <c:v>2018/9/17</c:v>
                </c:pt>
                <c:pt idx="1870">
                  <c:v>2018/9/18</c:v>
                </c:pt>
                <c:pt idx="1871">
                  <c:v>2018/9/19</c:v>
                </c:pt>
                <c:pt idx="1872">
                  <c:v>2018/9/20</c:v>
                </c:pt>
                <c:pt idx="1873">
                  <c:v>2018/9/21</c:v>
                </c:pt>
                <c:pt idx="1874">
                  <c:v>2018/9/25</c:v>
                </c:pt>
                <c:pt idx="1875">
                  <c:v>2018/9/26</c:v>
                </c:pt>
                <c:pt idx="1876">
                  <c:v>2018/9/27</c:v>
                </c:pt>
                <c:pt idx="1877">
                  <c:v>2018/9/28</c:v>
                </c:pt>
                <c:pt idx="1878">
                  <c:v>2018/10/8</c:v>
                </c:pt>
                <c:pt idx="1879">
                  <c:v>2018/10/9</c:v>
                </c:pt>
                <c:pt idx="1880">
                  <c:v>2018/10/10</c:v>
                </c:pt>
                <c:pt idx="1881">
                  <c:v>2018/10/11</c:v>
                </c:pt>
                <c:pt idx="1882">
                  <c:v>2018/10/12</c:v>
                </c:pt>
                <c:pt idx="1883">
                  <c:v>2018/10/15</c:v>
                </c:pt>
                <c:pt idx="1884">
                  <c:v>2018/10/16</c:v>
                </c:pt>
                <c:pt idx="1885">
                  <c:v>2018/10/17</c:v>
                </c:pt>
                <c:pt idx="1886">
                  <c:v>2018/10/18</c:v>
                </c:pt>
                <c:pt idx="1887">
                  <c:v>2018/10/19</c:v>
                </c:pt>
                <c:pt idx="1888">
                  <c:v>2018/10/22</c:v>
                </c:pt>
                <c:pt idx="1889">
                  <c:v>2018/10/23</c:v>
                </c:pt>
                <c:pt idx="1890">
                  <c:v>2018/10/24</c:v>
                </c:pt>
                <c:pt idx="1891">
                  <c:v>2018/10/25</c:v>
                </c:pt>
                <c:pt idx="1892">
                  <c:v>2018/10/26</c:v>
                </c:pt>
                <c:pt idx="1893">
                  <c:v>2018/10/29</c:v>
                </c:pt>
                <c:pt idx="1894">
                  <c:v>2018/10/30</c:v>
                </c:pt>
                <c:pt idx="1895">
                  <c:v>2018/10/31</c:v>
                </c:pt>
                <c:pt idx="1896">
                  <c:v>2018/11/1</c:v>
                </c:pt>
                <c:pt idx="1897">
                  <c:v>2018/11/2</c:v>
                </c:pt>
                <c:pt idx="1898">
                  <c:v>2018/11/5</c:v>
                </c:pt>
                <c:pt idx="1899">
                  <c:v>2018/11/6</c:v>
                </c:pt>
                <c:pt idx="1900">
                  <c:v>2018/11/7</c:v>
                </c:pt>
                <c:pt idx="1901">
                  <c:v>2018/11/8</c:v>
                </c:pt>
                <c:pt idx="1902">
                  <c:v>2018/11/9</c:v>
                </c:pt>
                <c:pt idx="1903">
                  <c:v>2018/11/12</c:v>
                </c:pt>
                <c:pt idx="1904">
                  <c:v>2018/11/13</c:v>
                </c:pt>
                <c:pt idx="1905">
                  <c:v>2018/11/14</c:v>
                </c:pt>
                <c:pt idx="1906">
                  <c:v>2018/11/15</c:v>
                </c:pt>
                <c:pt idx="1907">
                  <c:v>2018/11/16</c:v>
                </c:pt>
                <c:pt idx="1908">
                  <c:v>2018/11/19</c:v>
                </c:pt>
                <c:pt idx="1909">
                  <c:v>2018/11/20</c:v>
                </c:pt>
                <c:pt idx="1910">
                  <c:v>2018/11/21</c:v>
                </c:pt>
                <c:pt idx="1911">
                  <c:v>2018/11/22</c:v>
                </c:pt>
                <c:pt idx="1912">
                  <c:v>2018/11/23</c:v>
                </c:pt>
                <c:pt idx="1913">
                  <c:v>2018/11/26</c:v>
                </c:pt>
                <c:pt idx="1914">
                  <c:v>2018/11/27</c:v>
                </c:pt>
                <c:pt idx="1915">
                  <c:v>2018/11/28</c:v>
                </c:pt>
                <c:pt idx="1916">
                  <c:v>2018/11/29</c:v>
                </c:pt>
                <c:pt idx="1917">
                  <c:v>2018/11/30</c:v>
                </c:pt>
                <c:pt idx="1918">
                  <c:v>2018/12/3</c:v>
                </c:pt>
                <c:pt idx="1919">
                  <c:v>2018/12/4</c:v>
                </c:pt>
                <c:pt idx="1920">
                  <c:v>2018/12/5</c:v>
                </c:pt>
                <c:pt idx="1921">
                  <c:v>2018/12/6</c:v>
                </c:pt>
                <c:pt idx="1922">
                  <c:v>2018/12/7</c:v>
                </c:pt>
                <c:pt idx="1923">
                  <c:v>2018/12/10</c:v>
                </c:pt>
                <c:pt idx="1924">
                  <c:v>2018/12/11</c:v>
                </c:pt>
                <c:pt idx="1925">
                  <c:v>2018/12/12</c:v>
                </c:pt>
                <c:pt idx="1926">
                  <c:v>2018/12/13</c:v>
                </c:pt>
                <c:pt idx="1927">
                  <c:v>2018/12/14</c:v>
                </c:pt>
                <c:pt idx="1928">
                  <c:v>2018/12/17</c:v>
                </c:pt>
                <c:pt idx="1929">
                  <c:v>2018/12/18</c:v>
                </c:pt>
                <c:pt idx="1930">
                  <c:v>2018/12/19</c:v>
                </c:pt>
                <c:pt idx="1931">
                  <c:v>2018/12/20</c:v>
                </c:pt>
                <c:pt idx="1932">
                  <c:v>2018/12/21</c:v>
                </c:pt>
                <c:pt idx="1933">
                  <c:v>2018/12/24</c:v>
                </c:pt>
                <c:pt idx="1934">
                  <c:v>2018/12/25</c:v>
                </c:pt>
                <c:pt idx="1935">
                  <c:v>2018/12/26</c:v>
                </c:pt>
                <c:pt idx="1936">
                  <c:v>2018/12/27</c:v>
                </c:pt>
                <c:pt idx="1937">
                  <c:v>2018/12/28</c:v>
                </c:pt>
                <c:pt idx="1938">
                  <c:v>2019/1/2</c:v>
                </c:pt>
                <c:pt idx="1939">
                  <c:v>2019/1/3</c:v>
                </c:pt>
                <c:pt idx="1940">
                  <c:v>2019/1/4</c:v>
                </c:pt>
                <c:pt idx="1941">
                  <c:v>2019/1/7</c:v>
                </c:pt>
                <c:pt idx="1942">
                  <c:v>2019/1/8</c:v>
                </c:pt>
                <c:pt idx="1943">
                  <c:v>2019/1/9</c:v>
                </c:pt>
                <c:pt idx="1944">
                  <c:v>2019/1/10</c:v>
                </c:pt>
                <c:pt idx="1945">
                  <c:v>2019/1/11</c:v>
                </c:pt>
                <c:pt idx="1946">
                  <c:v>2019/1/14</c:v>
                </c:pt>
                <c:pt idx="1947">
                  <c:v>2019/1/15</c:v>
                </c:pt>
                <c:pt idx="1948">
                  <c:v>2019/1/16</c:v>
                </c:pt>
                <c:pt idx="1949">
                  <c:v>2019/1/17</c:v>
                </c:pt>
                <c:pt idx="1950">
                  <c:v>2019/1/18</c:v>
                </c:pt>
                <c:pt idx="1951">
                  <c:v>2019/1/21</c:v>
                </c:pt>
                <c:pt idx="1952">
                  <c:v>2019/1/22</c:v>
                </c:pt>
                <c:pt idx="1953">
                  <c:v>2019/1/23</c:v>
                </c:pt>
                <c:pt idx="1954">
                  <c:v>2019/1/24</c:v>
                </c:pt>
                <c:pt idx="1955">
                  <c:v>2019/1/25</c:v>
                </c:pt>
                <c:pt idx="1956">
                  <c:v>2019/1/28</c:v>
                </c:pt>
                <c:pt idx="1957">
                  <c:v>2019/1/29</c:v>
                </c:pt>
                <c:pt idx="1958">
                  <c:v>2019/1/30</c:v>
                </c:pt>
                <c:pt idx="1959">
                  <c:v>2019/1/31</c:v>
                </c:pt>
                <c:pt idx="1960">
                  <c:v>2019/2/1</c:v>
                </c:pt>
                <c:pt idx="1961">
                  <c:v>2019/2/11</c:v>
                </c:pt>
                <c:pt idx="1962">
                  <c:v>2019/2/12</c:v>
                </c:pt>
                <c:pt idx="1963">
                  <c:v>2019/2/13</c:v>
                </c:pt>
                <c:pt idx="1964">
                  <c:v>2019/2/14</c:v>
                </c:pt>
                <c:pt idx="1965">
                  <c:v>2019/2/15</c:v>
                </c:pt>
                <c:pt idx="1966">
                  <c:v>2019/2/18</c:v>
                </c:pt>
                <c:pt idx="1967">
                  <c:v>2019/2/19</c:v>
                </c:pt>
                <c:pt idx="1968">
                  <c:v>2019/2/20</c:v>
                </c:pt>
                <c:pt idx="1969">
                  <c:v>2019/2/21</c:v>
                </c:pt>
                <c:pt idx="1970">
                  <c:v>2019/2/22</c:v>
                </c:pt>
                <c:pt idx="1971">
                  <c:v>2019/2/25</c:v>
                </c:pt>
                <c:pt idx="1972">
                  <c:v>2019/2/26</c:v>
                </c:pt>
                <c:pt idx="1973">
                  <c:v>2019/2/27</c:v>
                </c:pt>
                <c:pt idx="1974">
                  <c:v>2019/2/28</c:v>
                </c:pt>
                <c:pt idx="1975">
                  <c:v>2019/3/1</c:v>
                </c:pt>
                <c:pt idx="1976">
                  <c:v>2019/3/4</c:v>
                </c:pt>
                <c:pt idx="1977">
                  <c:v>2019/3/5</c:v>
                </c:pt>
                <c:pt idx="1978">
                  <c:v>2019/3/6</c:v>
                </c:pt>
                <c:pt idx="1979">
                  <c:v>2019/3/7</c:v>
                </c:pt>
                <c:pt idx="1980">
                  <c:v>2019/3/8</c:v>
                </c:pt>
                <c:pt idx="1981">
                  <c:v>2019/3/11</c:v>
                </c:pt>
                <c:pt idx="1982">
                  <c:v>2019/3/12</c:v>
                </c:pt>
                <c:pt idx="1983">
                  <c:v>2019/3/13</c:v>
                </c:pt>
                <c:pt idx="1984">
                  <c:v>2019/3/14</c:v>
                </c:pt>
                <c:pt idx="1985">
                  <c:v>2019/3/15</c:v>
                </c:pt>
                <c:pt idx="1986">
                  <c:v>2019/3/18</c:v>
                </c:pt>
                <c:pt idx="1987">
                  <c:v>2019/3/19</c:v>
                </c:pt>
                <c:pt idx="1988">
                  <c:v>2019/3/20</c:v>
                </c:pt>
                <c:pt idx="1989">
                  <c:v>2019/3/21</c:v>
                </c:pt>
                <c:pt idx="1990">
                  <c:v>2019/3/22</c:v>
                </c:pt>
                <c:pt idx="1991">
                  <c:v>2019/3/25</c:v>
                </c:pt>
                <c:pt idx="1992">
                  <c:v>2019/3/26</c:v>
                </c:pt>
                <c:pt idx="1993">
                  <c:v>2019/3/27</c:v>
                </c:pt>
                <c:pt idx="1994">
                  <c:v>2019/3/28</c:v>
                </c:pt>
                <c:pt idx="1995">
                  <c:v>2019/3/29</c:v>
                </c:pt>
                <c:pt idx="1996">
                  <c:v>2019/4/1</c:v>
                </c:pt>
                <c:pt idx="1997">
                  <c:v>2019/4/2</c:v>
                </c:pt>
                <c:pt idx="1998">
                  <c:v>2019/4/3</c:v>
                </c:pt>
                <c:pt idx="1999">
                  <c:v>2019/4/4</c:v>
                </c:pt>
                <c:pt idx="2000">
                  <c:v>2019/4/8</c:v>
                </c:pt>
                <c:pt idx="2001">
                  <c:v>2019/4/9</c:v>
                </c:pt>
                <c:pt idx="2002">
                  <c:v>2019/4/10</c:v>
                </c:pt>
                <c:pt idx="2003">
                  <c:v>2019/4/11</c:v>
                </c:pt>
                <c:pt idx="2004">
                  <c:v>2019/4/12</c:v>
                </c:pt>
                <c:pt idx="2005">
                  <c:v>2019/4/15</c:v>
                </c:pt>
                <c:pt idx="2006">
                  <c:v>2019/4/16</c:v>
                </c:pt>
                <c:pt idx="2007">
                  <c:v>2019/4/17</c:v>
                </c:pt>
                <c:pt idx="2008">
                  <c:v>2019/4/18</c:v>
                </c:pt>
                <c:pt idx="2009">
                  <c:v>2019/4/19</c:v>
                </c:pt>
                <c:pt idx="2010">
                  <c:v>2019/4/22</c:v>
                </c:pt>
                <c:pt idx="2011">
                  <c:v>2019/4/23</c:v>
                </c:pt>
                <c:pt idx="2012">
                  <c:v>2019/4/24</c:v>
                </c:pt>
                <c:pt idx="2013">
                  <c:v>2019/4/25</c:v>
                </c:pt>
                <c:pt idx="2014">
                  <c:v>2019/4/26</c:v>
                </c:pt>
                <c:pt idx="2015">
                  <c:v>2019/4/29</c:v>
                </c:pt>
                <c:pt idx="2016">
                  <c:v>2019/4/30</c:v>
                </c:pt>
                <c:pt idx="2017">
                  <c:v>2019/5/6</c:v>
                </c:pt>
                <c:pt idx="2018">
                  <c:v>2019/5/7</c:v>
                </c:pt>
                <c:pt idx="2019">
                  <c:v>2019/5/8</c:v>
                </c:pt>
                <c:pt idx="2020">
                  <c:v>2019/5/9</c:v>
                </c:pt>
                <c:pt idx="2021">
                  <c:v>2019/5/10</c:v>
                </c:pt>
                <c:pt idx="2022">
                  <c:v>2019/5/13</c:v>
                </c:pt>
                <c:pt idx="2023">
                  <c:v>2019/5/14</c:v>
                </c:pt>
                <c:pt idx="2024">
                  <c:v>2019/5/15</c:v>
                </c:pt>
                <c:pt idx="2025">
                  <c:v>2019/5/16</c:v>
                </c:pt>
                <c:pt idx="2026">
                  <c:v>2019/5/17</c:v>
                </c:pt>
                <c:pt idx="2027">
                  <c:v>2019/5/20</c:v>
                </c:pt>
                <c:pt idx="2028">
                  <c:v>2019/5/21</c:v>
                </c:pt>
                <c:pt idx="2029">
                  <c:v>2019/5/22</c:v>
                </c:pt>
                <c:pt idx="2030">
                  <c:v>2019/5/23</c:v>
                </c:pt>
                <c:pt idx="2031">
                  <c:v>2019/5/24</c:v>
                </c:pt>
                <c:pt idx="2032">
                  <c:v>2019/5/27</c:v>
                </c:pt>
                <c:pt idx="2033">
                  <c:v>2019/5/28</c:v>
                </c:pt>
                <c:pt idx="2034">
                  <c:v>2019/5/29</c:v>
                </c:pt>
                <c:pt idx="2035">
                  <c:v>2019/5/30</c:v>
                </c:pt>
                <c:pt idx="2036">
                  <c:v>2019/5/31</c:v>
                </c:pt>
                <c:pt idx="2037">
                  <c:v>2019/6/3</c:v>
                </c:pt>
                <c:pt idx="2038">
                  <c:v>2019/6/4</c:v>
                </c:pt>
                <c:pt idx="2039">
                  <c:v>2019/6/5</c:v>
                </c:pt>
                <c:pt idx="2040">
                  <c:v>2019/6/6</c:v>
                </c:pt>
                <c:pt idx="2041">
                  <c:v>2019/6/10</c:v>
                </c:pt>
                <c:pt idx="2042">
                  <c:v>2019/6/11</c:v>
                </c:pt>
                <c:pt idx="2043">
                  <c:v>2019/6/12</c:v>
                </c:pt>
                <c:pt idx="2044">
                  <c:v>2019/6/13</c:v>
                </c:pt>
                <c:pt idx="2045">
                  <c:v>2019/6/14</c:v>
                </c:pt>
                <c:pt idx="2046">
                  <c:v>2019/6/17</c:v>
                </c:pt>
                <c:pt idx="2047">
                  <c:v>2019/6/18</c:v>
                </c:pt>
                <c:pt idx="2048">
                  <c:v>2019/6/19</c:v>
                </c:pt>
                <c:pt idx="2049">
                  <c:v>2019/6/20</c:v>
                </c:pt>
                <c:pt idx="2050">
                  <c:v>2019/6/21</c:v>
                </c:pt>
                <c:pt idx="2051">
                  <c:v>2019/6/24</c:v>
                </c:pt>
                <c:pt idx="2052">
                  <c:v>2019/6/25</c:v>
                </c:pt>
                <c:pt idx="2053">
                  <c:v>2019/6/26</c:v>
                </c:pt>
                <c:pt idx="2054">
                  <c:v>2019/6/27</c:v>
                </c:pt>
                <c:pt idx="2055">
                  <c:v>2019/6/28</c:v>
                </c:pt>
                <c:pt idx="2056">
                  <c:v>2019/7/1</c:v>
                </c:pt>
                <c:pt idx="2057">
                  <c:v>2019/7/2</c:v>
                </c:pt>
                <c:pt idx="2058">
                  <c:v>2019/7/3</c:v>
                </c:pt>
                <c:pt idx="2059">
                  <c:v>2019/7/4</c:v>
                </c:pt>
                <c:pt idx="2060">
                  <c:v>2019/7/5</c:v>
                </c:pt>
                <c:pt idx="2061">
                  <c:v>2019/7/8</c:v>
                </c:pt>
                <c:pt idx="2062">
                  <c:v>2019/7/9</c:v>
                </c:pt>
                <c:pt idx="2063">
                  <c:v>2019/7/10</c:v>
                </c:pt>
                <c:pt idx="2064">
                  <c:v>2019/7/11</c:v>
                </c:pt>
                <c:pt idx="2065">
                  <c:v>2019/7/12</c:v>
                </c:pt>
                <c:pt idx="2066">
                  <c:v>2019/7/15</c:v>
                </c:pt>
                <c:pt idx="2067">
                  <c:v>2019/7/16</c:v>
                </c:pt>
                <c:pt idx="2068">
                  <c:v>2019/7/17</c:v>
                </c:pt>
                <c:pt idx="2069">
                  <c:v>2019/7/18</c:v>
                </c:pt>
                <c:pt idx="2070">
                  <c:v>2019/7/19</c:v>
                </c:pt>
                <c:pt idx="2071">
                  <c:v>2019/7/22</c:v>
                </c:pt>
                <c:pt idx="2072">
                  <c:v>2019/7/23</c:v>
                </c:pt>
                <c:pt idx="2073">
                  <c:v>2019/7/24</c:v>
                </c:pt>
                <c:pt idx="2074">
                  <c:v>2019/7/25</c:v>
                </c:pt>
                <c:pt idx="2075">
                  <c:v>2019/7/26</c:v>
                </c:pt>
                <c:pt idx="2076">
                  <c:v>2019/7/29</c:v>
                </c:pt>
                <c:pt idx="2077">
                  <c:v>2019/7/30</c:v>
                </c:pt>
                <c:pt idx="2078">
                  <c:v>2019/7/31</c:v>
                </c:pt>
                <c:pt idx="2079">
                  <c:v>2019/8/1</c:v>
                </c:pt>
                <c:pt idx="2080">
                  <c:v>2019/8/2</c:v>
                </c:pt>
                <c:pt idx="2081">
                  <c:v>2019/8/5</c:v>
                </c:pt>
                <c:pt idx="2082">
                  <c:v>2019/8/6</c:v>
                </c:pt>
                <c:pt idx="2083">
                  <c:v>2019/8/7</c:v>
                </c:pt>
                <c:pt idx="2084">
                  <c:v>2019/8/8</c:v>
                </c:pt>
                <c:pt idx="2085">
                  <c:v>2019/8/9</c:v>
                </c:pt>
                <c:pt idx="2086">
                  <c:v>2019/8/12</c:v>
                </c:pt>
                <c:pt idx="2087">
                  <c:v>2019/8/13</c:v>
                </c:pt>
                <c:pt idx="2088">
                  <c:v>2019/8/14</c:v>
                </c:pt>
                <c:pt idx="2089">
                  <c:v>2019/8/15</c:v>
                </c:pt>
                <c:pt idx="2090">
                  <c:v>2019/8/16</c:v>
                </c:pt>
                <c:pt idx="2091">
                  <c:v>2019/8/19</c:v>
                </c:pt>
                <c:pt idx="2092">
                  <c:v>2019/8/20</c:v>
                </c:pt>
                <c:pt idx="2093">
                  <c:v>2019/8/21</c:v>
                </c:pt>
                <c:pt idx="2094">
                  <c:v>2019/8/22</c:v>
                </c:pt>
                <c:pt idx="2095">
                  <c:v>2019/8/23</c:v>
                </c:pt>
                <c:pt idx="2096">
                  <c:v>2019/8/26</c:v>
                </c:pt>
                <c:pt idx="2097">
                  <c:v>2019/8/27</c:v>
                </c:pt>
                <c:pt idx="2098">
                  <c:v>2019/8/28</c:v>
                </c:pt>
                <c:pt idx="2099">
                  <c:v>2019/8/29</c:v>
                </c:pt>
                <c:pt idx="2100">
                  <c:v>2019/8/30</c:v>
                </c:pt>
                <c:pt idx="2101">
                  <c:v>2019/9/2</c:v>
                </c:pt>
                <c:pt idx="2102">
                  <c:v>2019/9/3</c:v>
                </c:pt>
                <c:pt idx="2103">
                  <c:v>2019/9/4</c:v>
                </c:pt>
                <c:pt idx="2104">
                  <c:v>2019/9/5</c:v>
                </c:pt>
                <c:pt idx="2105">
                  <c:v>2019/9/6</c:v>
                </c:pt>
                <c:pt idx="2106">
                  <c:v>2019/9/9</c:v>
                </c:pt>
                <c:pt idx="2107">
                  <c:v>2019/9/10</c:v>
                </c:pt>
                <c:pt idx="2108">
                  <c:v>2019/9/11</c:v>
                </c:pt>
                <c:pt idx="2109">
                  <c:v>2019/9/12</c:v>
                </c:pt>
                <c:pt idx="2110">
                  <c:v>2019/9/16</c:v>
                </c:pt>
                <c:pt idx="2111">
                  <c:v>2019/9/17</c:v>
                </c:pt>
                <c:pt idx="2112">
                  <c:v>2019/9/18</c:v>
                </c:pt>
                <c:pt idx="2113">
                  <c:v>2019/9/19</c:v>
                </c:pt>
                <c:pt idx="2114">
                  <c:v>2019/9/20</c:v>
                </c:pt>
                <c:pt idx="2115">
                  <c:v>2019/9/23</c:v>
                </c:pt>
                <c:pt idx="2116">
                  <c:v>2019/9/24</c:v>
                </c:pt>
                <c:pt idx="2117">
                  <c:v>2019/9/25</c:v>
                </c:pt>
                <c:pt idx="2118">
                  <c:v>2019/9/26</c:v>
                </c:pt>
                <c:pt idx="2119">
                  <c:v>2019/9/27</c:v>
                </c:pt>
                <c:pt idx="2120">
                  <c:v>2019/9/30</c:v>
                </c:pt>
                <c:pt idx="2121">
                  <c:v>2019/10/8</c:v>
                </c:pt>
                <c:pt idx="2122">
                  <c:v>2019/10/9</c:v>
                </c:pt>
                <c:pt idx="2123">
                  <c:v>2019/10/10</c:v>
                </c:pt>
                <c:pt idx="2124">
                  <c:v>2019/10/11</c:v>
                </c:pt>
                <c:pt idx="2125">
                  <c:v>2019/10/14</c:v>
                </c:pt>
                <c:pt idx="2126">
                  <c:v>2019/10/15</c:v>
                </c:pt>
                <c:pt idx="2127">
                  <c:v>2019/10/16</c:v>
                </c:pt>
                <c:pt idx="2128">
                  <c:v>2019/10/17</c:v>
                </c:pt>
                <c:pt idx="2129">
                  <c:v>2019/10/18</c:v>
                </c:pt>
                <c:pt idx="2130">
                  <c:v>2019/10/21</c:v>
                </c:pt>
                <c:pt idx="2131">
                  <c:v>2019/10/22</c:v>
                </c:pt>
                <c:pt idx="2132">
                  <c:v>2019/10/23</c:v>
                </c:pt>
                <c:pt idx="2133">
                  <c:v>2019/10/24</c:v>
                </c:pt>
                <c:pt idx="2134">
                  <c:v>2019/10/25</c:v>
                </c:pt>
                <c:pt idx="2135">
                  <c:v>2019/10/28</c:v>
                </c:pt>
                <c:pt idx="2136">
                  <c:v>2019/10/29</c:v>
                </c:pt>
                <c:pt idx="2137">
                  <c:v>2019/10/30</c:v>
                </c:pt>
                <c:pt idx="2138">
                  <c:v>2019/10/31</c:v>
                </c:pt>
                <c:pt idx="2139">
                  <c:v>2019/11/1</c:v>
                </c:pt>
                <c:pt idx="2140">
                  <c:v>2019/11/4</c:v>
                </c:pt>
                <c:pt idx="2141">
                  <c:v>2019/11/5</c:v>
                </c:pt>
                <c:pt idx="2142">
                  <c:v>2019/11/6</c:v>
                </c:pt>
                <c:pt idx="2143">
                  <c:v>2019/11/7</c:v>
                </c:pt>
                <c:pt idx="2144">
                  <c:v>2019/11/8</c:v>
                </c:pt>
                <c:pt idx="2145">
                  <c:v>2019/11/11</c:v>
                </c:pt>
                <c:pt idx="2146">
                  <c:v>2019/11/12</c:v>
                </c:pt>
                <c:pt idx="2147">
                  <c:v>2019/11/13</c:v>
                </c:pt>
                <c:pt idx="2148">
                  <c:v>2019/11/14</c:v>
                </c:pt>
                <c:pt idx="2149">
                  <c:v>2019/11/15</c:v>
                </c:pt>
                <c:pt idx="2150">
                  <c:v>2019/11/18</c:v>
                </c:pt>
                <c:pt idx="2151">
                  <c:v>2019/11/19</c:v>
                </c:pt>
                <c:pt idx="2152">
                  <c:v>2019/11/20</c:v>
                </c:pt>
                <c:pt idx="2153">
                  <c:v>2019/11/21</c:v>
                </c:pt>
                <c:pt idx="2154">
                  <c:v>2019/11/22</c:v>
                </c:pt>
                <c:pt idx="2155">
                  <c:v>2019/11/25</c:v>
                </c:pt>
                <c:pt idx="2156">
                  <c:v>2019/11/26</c:v>
                </c:pt>
                <c:pt idx="2157">
                  <c:v>2019/11/27</c:v>
                </c:pt>
                <c:pt idx="2158">
                  <c:v>2019/11/28</c:v>
                </c:pt>
                <c:pt idx="2159">
                  <c:v>2019/11/29</c:v>
                </c:pt>
                <c:pt idx="2160">
                  <c:v>2019/12/2</c:v>
                </c:pt>
                <c:pt idx="2161">
                  <c:v>2019/12/3</c:v>
                </c:pt>
                <c:pt idx="2162">
                  <c:v>2019/12/4</c:v>
                </c:pt>
                <c:pt idx="2163">
                  <c:v>2019/12/5</c:v>
                </c:pt>
                <c:pt idx="2164">
                  <c:v>2019/12/6</c:v>
                </c:pt>
                <c:pt idx="2165">
                  <c:v>2019/12/9</c:v>
                </c:pt>
                <c:pt idx="2166">
                  <c:v>2019/12/10</c:v>
                </c:pt>
                <c:pt idx="2167">
                  <c:v>2019/12/11</c:v>
                </c:pt>
                <c:pt idx="2168">
                  <c:v>2019/12/12</c:v>
                </c:pt>
                <c:pt idx="2169">
                  <c:v>2019/12/13</c:v>
                </c:pt>
                <c:pt idx="2170">
                  <c:v>2019/12/16</c:v>
                </c:pt>
                <c:pt idx="2171">
                  <c:v>2019/12/17</c:v>
                </c:pt>
                <c:pt idx="2172">
                  <c:v>2019/12/18</c:v>
                </c:pt>
                <c:pt idx="2173">
                  <c:v>2019/12/19</c:v>
                </c:pt>
                <c:pt idx="2174">
                  <c:v>2019/12/20</c:v>
                </c:pt>
                <c:pt idx="2175">
                  <c:v>2019/12/23</c:v>
                </c:pt>
                <c:pt idx="2176">
                  <c:v>2019/12/24</c:v>
                </c:pt>
                <c:pt idx="2177">
                  <c:v>2019/12/25</c:v>
                </c:pt>
                <c:pt idx="2178">
                  <c:v>2019/12/26</c:v>
                </c:pt>
                <c:pt idx="2179">
                  <c:v>2019/12/27</c:v>
                </c:pt>
                <c:pt idx="2180">
                  <c:v>2019/12/30</c:v>
                </c:pt>
                <c:pt idx="2181">
                  <c:v>2019/12/31</c:v>
                </c:pt>
                <c:pt idx="2182">
                  <c:v>2020/1/2</c:v>
                </c:pt>
                <c:pt idx="2183">
                  <c:v>2020/1/3</c:v>
                </c:pt>
                <c:pt idx="2184">
                  <c:v>2020/1/6</c:v>
                </c:pt>
                <c:pt idx="2185">
                  <c:v>2020/1/7</c:v>
                </c:pt>
                <c:pt idx="2186">
                  <c:v>2020/1/8</c:v>
                </c:pt>
                <c:pt idx="2187">
                  <c:v>2020/1/9</c:v>
                </c:pt>
                <c:pt idx="2188">
                  <c:v>2020/1/10</c:v>
                </c:pt>
                <c:pt idx="2189">
                  <c:v>2020/1/13</c:v>
                </c:pt>
                <c:pt idx="2190">
                  <c:v>2020/1/14</c:v>
                </c:pt>
                <c:pt idx="2191">
                  <c:v>2020/1/15</c:v>
                </c:pt>
                <c:pt idx="2192">
                  <c:v>2020/1/16</c:v>
                </c:pt>
                <c:pt idx="2193">
                  <c:v>2020/1/17</c:v>
                </c:pt>
                <c:pt idx="2194">
                  <c:v>2020/1/20</c:v>
                </c:pt>
                <c:pt idx="2195">
                  <c:v>2020/1/21</c:v>
                </c:pt>
                <c:pt idx="2196">
                  <c:v>2020/1/22</c:v>
                </c:pt>
                <c:pt idx="2197">
                  <c:v>2020/1/23</c:v>
                </c:pt>
                <c:pt idx="2198">
                  <c:v>2020/2/3</c:v>
                </c:pt>
                <c:pt idx="2199">
                  <c:v>2020/2/4</c:v>
                </c:pt>
                <c:pt idx="2200">
                  <c:v>2020/2/5</c:v>
                </c:pt>
                <c:pt idx="2201">
                  <c:v>2020/2/6</c:v>
                </c:pt>
                <c:pt idx="2202">
                  <c:v>2020/2/7</c:v>
                </c:pt>
                <c:pt idx="2203">
                  <c:v>2020/2/10</c:v>
                </c:pt>
                <c:pt idx="2204">
                  <c:v>2020/2/11</c:v>
                </c:pt>
                <c:pt idx="2205">
                  <c:v>2020/2/12</c:v>
                </c:pt>
                <c:pt idx="2206">
                  <c:v>2020/2/13</c:v>
                </c:pt>
                <c:pt idx="2207">
                  <c:v>2020/2/14</c:v>
                </c:pt>
                <c:pt idx="2208">
                  <c:v>2020/2/17</c:v>
                </c:pt>
                <c:pt idx="2209">
                  <c:v>2020/2/18</c:v>
                </c:pt>
                <c:pt idx="2210">
                  <c:v>2020/2/19</c:v>
                </c:pt>
                <c:pt idx="2211">
                  <c:v>2020/2/20</c:v>
                </c:pt>
                <c:pt idx="2212">
                  <c:v>2020/2/21</c:v>
                </c:pt>
                <c:pt idx="2213">
                  <c:v>2020/2/24</c:v>
                </c:pt>
                <c:pt idx="2214">
                  <c:v>2020/2/25</c:v>
                </c:pt>
                <c:pt idx="2215">
                  <c:v>2020/2/26</c:v>
                </c:pt>
                <c:pt idx="2216">
                  <c:v>2020/2/27</c:v>
                </c:pt>
                <c:pt idx="2217">
                  <c:v>2020/2/28</c:v>
                </c:pt>
                <c:pt idx="2218">
                  <c:v>2020/3/2</c:v>
                </c:pt>
                <c:pt idx="2219">
                  <c:v>2020/3/3</c:v>
                </c:pt>
                <c:pt idx="2220">
                  <c:v>2020/3/4</c:v>
                </c:pt>
                <c:pt idx="2221">
                  <c:v>2020/3/5</c:v>
                </c:pt>
                <c:pt idx="2222">
                  <c:v>2020/3/6</c:v>
                </c:pt>
                <c:pt idx="2223">
                  <c:v>2020/3/9</c:v>
                </c:pt>
                <c:pt idx="2224">
                  <c:v>2020/3/10</c:v>
                </c:pt>
                <c:pt idx="2225">
                  <c:v>2020/3/11</c:v>
                </c:pt>
                <c:pt idx="2226">
                  <c:v>2020/3/12</c:v>
                </c:pt>
                <c:pt idx="2227">
                  <c:v>2020/3/13</c:v>
                </c:pt>
                <c:pt idx="2228">
                  <c:v>2020/3/16</c:v>
                </c:pt>
                <c:pt idx="2229">
                  <c:v>2020/3/17</c:v>
                </c:pt>
                <c:pt idx="2230">
                  <c:v>2020/3/18</c:v>
                </c:pt>
                <c:pt idx="2231">
                  <c:v>2020/3/19</c:v>
                </c:pt>
                <c:pt idx="2232">
                  <c:v>2020/3/20</c:v>
                </c:pt>
                <c:pt idx="2233">
                  <c:v>2020/3/23</c:v>
                </c:pt>
                <c:pt idx="2234">
                  <c:v>2020/3/24</c:v>
                </c:pt>
                <c:pt idx="2235">
                  <c:v>2020/3/25</c:v>
                </c:pt>
                <c:pt idx="2236">
                  <c:v>2020/3/26</c:v>
                </c:pt>
                <c:pt idx="2237">
                  <c:v>2020/3/27</c:v>
                </c:pt>
                <c:pt idx="2238">
                  <c:v>2020/3/30</c:v>
                </c:pt>
                <c:pt idx="2239">
                  <c:v>2020/3/31</c:v>
                </c:pt>
                <c:pt idx="2240">
                  <c:v>2020/4/1</c:v>
                </c:pt>
                <c:pt idx="2241">
                  <c:v>2020/4/2</c:v>
                </c:pt>
                <c:pt idx="2242">
                  <c:v>2020/4/3</c:v>
                </c:pt>
                <c:pt idx="2243">
                  <c:v>2020/4/7</c:v>
                </c:pt>
                <c:pt idx="2244">
                  <c:v>2020/4/8</c:v>
                </c:pt>
                <c:pt idx="2245">
                  <c:v>2020/4/9</c:v>
                </c:pt>
                <c:pt idx="2246">
                  <c:v>2020/4/10</c:v>
                </c:pt>
                <c:pt idx="2247">
                  <c:v>2020/4/13</c:v>
                </c:pt>
                <c:pt idx="2248">
                  <c:v>2020/4/14</c:v>
                </c:pt>
                <c:pt idx="2249">
                  <c:v>2020/4/15</c:v>
                </c:pt>
                <c:pt idx="2250">
                  <c:v>2020/4/16</c:v>
                </c:pt>
                <c:pt idx="2251">
                  <c:v>2020/4/17</c:v>
                </c:pt>
                <c:pt idx="2252">
                  <c:v>2020/4/20</c:v>
                </c:pt>
                <c:pt idx="2253">
                  <c:v>2020/4/21</c:v>
                </c:pt>
                <c:pt idx="2254">
                  <c:v>2020/4/22</c:v>
                </c:pt>
                <c:pt idx="2255">
                  <c:v>2020/4/23</c:v>
                </c:pt>
                <c:pt idx="2256">
                  <c:v>2020/4/24</c:v>
                </c:pt>
                <c:pt idx="2257">
                  <c:v>2020/4/27</c:v>
                </c:pt>
                <c:pt idx="2258">
                  <c:v>2020/4/28</c:v>
                </c:pt>
                <c:pt idx="2259">
                  <c:v>2020/4/29</c:v>
                </c:pt>
                <c:pt idx="2260">
                  <c:v>2020/4/30</c:v>
                </c:pt>
                <c:pt idx="2261">
                  <c:v>2020/5/6</c:v>
                </c:pt>
                <c:pt idx="2262">
                  <c:v>2020/5/7</c:v>
                </c:pt>
                <c:pt idx="2263">
                  <c:v>2020/5/8</c:v>
                </c:pt>
                <c:pt idx="2264">
                  <c:v>2020/5/11</c:v>
                </c:pt>
                <c:pt idx="2265">
                  <c:v>2020/5/12</c:v>
                </c:pt>
                <c:pt idx="2266">
                  <c:v>2020/5/13</c:v>
                </c:pt>
                <c:pt idx="2267">
                  <c:v>2020/5/14</c:v>
                </c:pt>
                <c:pt idx="2268">
                  <c:v>2020/5/15</c:v>
                </c:pt>
                <c:pt idx="2269">
                  <c:v>2020/5/18</c:v>
                </c:pt>
                <c:pt idx="2270">
                  <c:v>2020/5/19</c:v>
                </c:pt>
                <c:pt idx="2271">
                  <c:v>2020/5/20</c:v>
                </c:pt>
                <c:pt idx="2272">
                  <c:v>2020/5/21</c:v>
                </c:pt>
                <c:pt idx="2273">
                  <c:v>2020/5/22</c:v>
                </c:pt>
                <c:pt idx="2274">
                  <c:v>2020/5/25</c:v>
                </c:pt>
                <c:pt idx="2275">
                  <c:v>2020/5/26</c:v>
                </c:pt>
                <c:pt idx="2276">
                  <c:v>2020/5/27</c:v>
                </c:pt>
                <c:pt idx="2277">
                  <c:v>2020/5/28</c:v>
                </c:pt>
                <c:pt idx="2278">
                  <c:v>2020/5/29</c:v>
                </c:pt>
                <c:pt idx="2279">
                  <c:v>2020/6/1</c:v>
                </c:pt>
                <c:pt idx="2280">
                  <c:v>2020/6/2</c:v>
                </c:pt>
                <c:pt idx="2281">
                  <c:v>2020/6/3</c:v>
                </c:pt>
                <c:pt idx="2282">
                  <c:v>2020/6/4</c:v>
                </c:pt>
                <c:pt idx="2283">
                  <c:v>2020/6/5</c:v>
                </c:pt>
                <c:pt idx="2284">
                  <c:v>2020/6/8</c:v>
                </c:pt>
                <c:pt idx="2285">
                  <c:v>2020/6/9</c:v>
                </c:pt>
                <c:pt idx="2286">
                  <c:v>2020/6/10</c:v>
                </c:pt>
                <c:pt idx="2287">
                  <c:v>2020/6/11</c:v>
                </c:pt>
                <c:pt idx="2288">
                  <c:v>2020/6/12</c:v>
                </c:pt>
                <c:pt idx="2289">
                  <c:v>2020/6/15</c:v>
                </c:pt>
                <c:pt idx="2290">
                  <c:v>2020/6/16</c:v>
                </c:pt>
                <c:pt idx="2291">
                  <c:v>2020/6/17</c:v>
                </c:pt>
                <c:pt idx="2292">
                  <c:v>2020/6/18</c:v>
                </c:pt>
                <c:pt idx="2293">
                  <c:v>2020/6/19</c:v>
                </c:pt>
                <c:pt idx="2294">
                  <c:v>2020/6/22</c:v>
                </c:pt>
                <c:pt idx="2295">
                  <c:v>2020/6/23</c:v>
                </c:pt>
                <c:pt idx="2296">
                  <c:v>2020/6/24</c:v>
                </c:pt>
                <c:pt idx="2297">
                  <c:v>2020/6/29</c:v>
                </c:pt>
                <c:pt idx="2298">
                  <c:v>2020/6/30</c:v>
                </c:pt>
                <c:pt idx="2299">
                  <c:v>2020/7/1</c:v>
                </c:pt>
                <c:pt idx="2300">
                  <c:v>2020/7/2</c:v>
                </c:pt>
                <c:pt idx="2301">
                  <c:v>2020/7/3</c:v>
                </c:pt>
                <c:pt idx="2302">
                  <c:v>2020/7/6</c:v>
                </c:pt>
                <c:pt idx="2303">
                  <c:v>2020/7/7</c:v>
                </c:pt>
                <c:pt idx="2304">
                  <c:v>2020/7/8</c:v>
                </c:pt>
                <c:pt idx="2305">
                  <c:v>2020/7/9</c:v>
                </c:pt>
                <c:pt idx="2306">
                  <c:v>2020/7/10</c:v>
                </c:pt>
                <c:pt idx="2307">
                  <c:v>2020/7/13</c:v>
                </c:pt>
                <c:pt idx="2308">
                  <c:v>2020/7/14</c:v>
                </c:pt>
                <c:pt idx="2309">
                  <c:v>2020/7/15</c:v>
                </c:pt>
                <c:pt idx="2310">
                  <c:v>2020/7/16</c:v>
                </c:pt>
                <c:pt idx="2311">
                  <c:v>2020/7/17</c:v>
                </c:pt>
                <c:pt idx="2312">
                  <c:v>2020/7/20</c:v>
                </c:pt>
                <c:pt idx="2313">
                  <c:v>2020/7/21</c:v>
                </c:pt>
                <c:pt idx="2314">
                  <c:v>2020/7/22</c:v>
                </c:pt>
                <c:pt idx="2315">
                  <c:v>2020/7/23</c:v>
                </c:pt>
                <c:pt idx="2316">
                  <c:v>2020/7/24</c:v>
                </c:pt>
                <c:pt idx="2317">
                  <c:v>2020/7/27</c:v>
                </c:pt>
                <c:pt idx="2318">
                  <c:v>2020/7/28</c:v>
                </c:pt>
                <c:pt idx="2319">
                  <c:v>2020/7/29</c:v>
                </c:pt>
                <c:pt idx="2320">
                  <c:v>2020/7/30</c:v>
                </c:pt>
                <c:pt idx="2321">
                  <c:v>2020/7/31</c:v>
                </c:pt>
                <c:pt idx="2322">
                  <c:v>2020/8/3</c:v>
                </c:pt>
                <c:pt idx="2323">
                  <c:v>2020/8/4</c:v>
                </c:pt>
                <c:pt idx="2324">
                  <c:v>2020/8/5</c:v>
                </c:pt>
                <c:pt idx="2325">
                  <c:v>2020/8/6</c:v>
                </c:pt>
                <c:pt idx="2326">
                  <c:v>2020/8/7</c:v>
                </c:pt>
                <c:pt idx="2327">
                  <c:v>2020/8/10</c:v>
                </c:pt>
                <c:pt idx="2328">
                  <c:v>2020/8/11</c:v>
                </c:pt>
                <c:pt idx="2329">
                  <c:v>2020/8/12</c:v>
                </c:pt>
                <c:pt idx="2330">
                  <c:v>2020/8/13</c:v>
                </c:pt>
                <c:pt idx="2331">
                  <c:v>2020/8/14</c:v>
                </c:pt>
                <c:pt idx="2332">
                  <c:v>2020/8/17</c:v>
                </c:pt>
                <c:pt idx="2333">
                  <c:v>2020/8/18</c:v>
                </c:pt>
                <c:pt idx="2334">
                  <c:v>2020/8/19</c:v>
                </c:pt>
                <c:pt idx="2335">
                  <c:v>2020/8/20</c:v>
                </c:pt>
                <c:pt idx="2336">
                  <c:v>2020/8/21</c:v>
                </c:pt>
                <c:pt idx="2337">
                  <c:v>2020/8/24</c:v>
                </c:pt>
                <c:pt idx="2338">
                  <c:v>2020/8/25</c:v>
                </c:pt>
                <c:pt idx="2339">
                  <c:v>2020/8/26</c:v>
                </c:pt>
                <c:pt idx="2340">
                  <c:v>2020/8/27</c:v>
                </c:pt>
                <c:pt idx="2341">
                  <c:v>2020/8/28</c:v>
                </c:pt>
                <c:pt idx="2342">
                  <c:v>2020/8/31</c:v>
                </c:pt>
                <c:pt idx="2343">
                  <c:v>2020/9/1</c:v>
                </c:pt>
                <c:pt idx="2344">
                  <c:v>2020/9/2</c:v>
                </c:pt>
                <c:pt idx="2345">
                  <c:v>2020/9/3</c:v>
                </c:pt>
                <c:pt idx="2346">
                  <c:v>2020/9/4</c:v>
                </c:pt>
                <c:pt idx="2347">
                  <c:v>2020/9/7</c:v>
                </c:pt>
                <c:pt idx="2348">
                  <c:v>2020/9/8</c:v>
                </c:pt>
                <c:pt idx="2349">
                  <c:v>2020/9/9</c:v>
                </c:pt>
                <c:pt idx="2350">
                  <c:v>2020/9/10</c:v>
                </c:pt>
                <c:pt idx="2351">
                  <c:v>2020/9/11</c:v>
                </c:pt>
                <c:pt idx="2352">
                  <c:v>2020/9/14</c:v>
                </c:pt>
                <c:pt idx="2353">
                  <c:v>2020/9/15</c:v>
                </c:pt>
                <c:pt idx="2354">
                  <c:v>2020/9/16</c:v>
                </c:pt>
                <c:pt idx="2355">
                  <c:v>2020/9/17</c:v>
                </c:pt>
                <c:pt idx="2356">
                  <c:v>2020/9/18</c:v>
                </c:pt>
                <c:pt idx="2357">
                  <c:v>2020/9/21</c:v>
                </c:pt>
                <c:pt idx="2358">
                  <c:v>2020/9/22</c:v>
                </c:pt>
                <c:pt idx="2359">
                  <c:v>2020/9/23</c:v>
                </c:pt>
                <c:pt idx="2360">
                  <c:v>2020/9/24</c:v>
                </c:pt>
                <c:pt idx="2361">
                  <c:v>2020/9/25</c:v>
                </c:pt>
                <c:pt idx="2362">
                  <c:v>2020/9/28</c:v>
                </c:pt>
                <c:pt idx="2363">
                  <c:v>2020/9/29</c:v>
                </c:pt>
                <c:pt idx="2364">
                  <c:v>2020/9/30</c:v>
                </c:pt>
                <c:pt idx="2365">
                  <c:v>2020/10/9</c:v>
                </c:pt>
                <c:pt idx="2366">
                  <c:v>2020/10/12</c:v>
                </c:pt>
                <c:pt idx="2367">
                  <c:v>2020/10/13</c:v>
                </c:pt>
                <c:pt idx="2368">
                  <c:v>2020/10/14</c:v>
                </c:pt>
                <c:pt idx="2369">
                  <c:v>2020/10/15</c:v>
                </c:pt>
                <c:pt idx="2370">
                  <c:v>2020/10/16</c:v>
                </c:pt>
                <c:pt idx="2371">
                  <c:v>2020/10/19</c:v>
                </c:pt>
                <c:pt idx="2372">
                  <c:v>2020/10/20</c:v>
                </c:pt>
                <c:pt idx="2373">
                  <c:v>2020/10/21</c:v>
                </c:pt>
                <c:pt idx="2374">
                  <c:v>2020/10/22</c:v>
                </c:pt>
                <c:pt idx="2375">
                  <c:v>2020/10/23</c:v>
                </c:pt>
                <c:pt idx="2376">
                  <c:v>2020/10/26</c:v>
                </c:pt>
                <c:pt idx="2377">
                  <c:v>2020/10/27</c:v>
                </c:pt>
                <c:pt idx="2378">
                  <c:v>2020/10/28</c:v>
                </c:pt>
                <c:pt idx="2379">
                  <c:v>2020/10/29</c:v>
                </c:pt>
                <c:pt idx="2380">
                  <c:v>2020/10/30</c:v>
                </c:pt>
                <c:pt idx="2381">
                  <c:v>2020/11/2</c:v>
                </c:pt>
                <c:pt idx="2382">
                  <c:v>2020/11/3</c:v>
                </c:pt>
                <c:pt idx="2383">
                  <c:v>2020/11/4</c:v>
                </c:pt>
                <c:pt idx="2384">
                  <c:v>2020/11/5</c:v>
                </c:pt>
                <c:pt idx="2385">
                  <c:v>2020/11/6</c:v>
                </c:pt>
                <c:pt idx="2386">
                  <c:v>2020/11/9</c:v>
                </c:pt>
                <c:pt idx="2387">
                  <c:v>2020/11/10</c:v>
                </c:pt>
                <c:pt idx="2388">
                  <c:v>2020/11/11</c:v>
                </c:pt>
                <c:pt idx="2389">
                  <c:v>2020/11/12</c:v>
                </c:pt>
                <c:pt idx="2390">
                  <c:v>2020/11/13</c:v>
                </c:pt>
                <c:pt idx="2392">
                  <c:v>数据来源：Wind</c:v>
                </c:pt>
              </c:strCache>
            </c:strRef>
          </c:cat>
          <c:val>
            <c:numRef>
              <c:f>换手率!$C$2:$C$2643</c:f>
              <c:numCache>
                <c:formatCode>General</c:formatCode>
                <c:ptCount val="2642"/>
                <c:pt idx="0">
                  <c:v>2.3646166666666599</c:v>
                </c:pt>
                <c:pt idx="1">
                  <c:v>2.3630033333333298</c:v>
                </c:pt>
                <c:pt idx="2">
                  <c:v>2.3582033333333299</c:v>
                </c:pt>
                <c:pt idx="3">
                  <c:v>2.3488924999999998</c:v>
                </c:pt>
                <c:pt idx="4">
                  <c:v>2.34450916666666</c:v>
                </c:pt>
                <c:pt idx="5">
                  <c:v>2.3410783333333298</c:v>
                </c:pt>
                <c:pt idx="6">
                  <c:v>2.3410191666666602</c:v>
                </c:pt>
                <c:pt idx="7">
                  <c:v>2.3403624999999999</c:v>
                </c:pt>
                <c:pt idx="8">
                  <c:v>2.3304133333333299</c:v>
                </c:pt>
                <c:pt idx="9">
                  <c:v>2.3165216666666599</c:v>
                </c:pt>
                <c:pt idx="10">
                  <c:v>2.3169233333333299</c:v>
                </c:pt>
                <c:pt idx="11">
                  <c:v>2.3111074999999999</c:v>
                </c:pt>
                <c:pt idx="12">
                  <c:v>2.3039483333333299</c:v>
                </c:pt>
                <c:pt idx="13">
                  <c:v>2.2965641666666601</c:v>
                </c:pt>
                <c:pt idx="14">
                  <c:v>2.2910533333333301</c:v>
                </c:pt>
                <c:pt idx="15">
                  <c:v>2.2859208333333298</c:v>
                </c:pt>
                <c:pt idx="16">
                  <c:v>2.28242999999999</c:v>
                </c:pt>
                <c:pt idx="17">
                  <c:v>2.2849249999999999</c:v>
                </c:pt>
                <c:pt idx="18">
                  <c:v>2.2937766666666599</c:v>
                </c:pt>
                <c:pt idx="19">
                  <c:v>2.2979308333333299</c:v>
                </c:pt>
                <c:pt idx="20">
                  <c:v>2.3031266666666599</c:v>
                </c:pt>
                <c:pt idx="21">
                  <c:v>2.3004899999999999</c:v>
                </c:pt>
                <c:pt idx="22">
                  <c:v>2.2988091666666599</c:v>
                </c:pt>
                <c:pt idx="23">
                  <c:v>2.3033458333333301</c:v>
                </c:pt>
                <c:pt idx="24">
                  <c:v>2.3006766666666598</c:v>
                </c:pt>
                <c:pt idx="25">
                  <c:v>2.2990149999999998</c:v>
                </c:pt>
                <c:pt idx="26">
                  <c:v>2.30043833333333</c:v>
                </c:pt>
                <c:pt idx="27">
                  <c:v>2.3017158333333301</c:v>
                </c:pt>
                <c:pt idx="28">
                  <c:v>2.3050433333333298</c:v>
                </c:pt>
                <c:pt idx="29">
                  <c:v>2.3123966666666602</c:v>
                </c:pt>
                <c:pt idx="30">
                  <c:v>2.3238241666666601</c:v>
                </c:pt>
                <c:pt idx="31">
                  <c:v>2.3238875000000001</c:v>
                </c:pt>
                <c:pt idx="32">
                  <c:v>2.3303199999999999</c:v>
                </c:pt>
                <c:pt idx="33">
                  <c:v>2.32876833333333</c:v>
                </c:pt>
                <c:pt idx="34">
                  <c:v>2.3273308333333298</c:v>
                </c:pt>
                <c:pt idx="35">
                  <c:v>2.3249233333333299</c:v>
                </c:pt>
                <c:pt idx="36">
                  <c:v>2.3188816666666598</c:v>
                </c:pt>
                <c:pt idx="37">
                  <c:v>2.31826833333333</c:v>
                </c:pt>
                <c:pt idx="38">
                  <c:v>2.3232141666666601</c:v>
                </c:pt>
                <c:pt idx="39">
                  <c:v>2.3213466666666598</c:v>
                </c:pt>
                <c:pt idx="40">
                  <c:v>2.3237541666666601</c:v>
                </c:pt>
                <c:pt idx="41">
                  <c:v>2.3197508333333299</c:v>
                </c:pt>
                <c:pt idx="42">
                  <c:v>2.3146933333333299</c:v>
                </c:pt>
                <c:pt idx="43">
                  <c:v>2.3091933333333299</c:v>
                </c:pt>
                <c:pt idx="44">
                  <c:v>2.30688749999999</c:v>
                </c:pt>
                <c:pt idx="45">
                  <c:v>2.3098616666666598</c:v>
                </c:pt>
                <c:pt idx="46">
                  <c:v>2.31758666666666</c:v>
                </c:pt>
                <c:pt idx="47">
                  <c:v>2.33181833333333</c:v>
                </c:pt>
                <c:pt idx="48">
                  <c:v>2.3449024999999901</c:v>
                </c:pt>
                <c:pt idx="49">
                  <c:v>2.34947166666666</c:v>
                </c:pt>
                <c:pt idx="50">
                  <c:v>2.3518650000000001</c:v>
                </c:pt>
                <c:pt idx="51">
                  <c:v>2.3526358333333302</c:v>
                </c:pt>
                <c:pt idx="52">
                  <c:v>2.3523958333333299</c:v>
                </c:pt>
                <c:pt idx="53">
                  <c:v>2.3380099999999899</c:v>
                </c:pt>
                <c:pt idx="54">
                  <c:v>2.3284274999999899</c:v>
                </c:pt>
                <c:pt idx="55">
                  <c:v>2.3211816666666598</c:v>
                </c:pt>
                <c:pt idx="56">
                  <c:v>2.30675083333333</c:v>
                </c:pt>
                <c:pt idx="57">
                  <c:v>2.2887108333333299</c:v>
                </c:pt>
                <c:pt idx="58">
                  <c:v>2.2668141666666601</c:v>
                </c:pt>
                <c:pt idx="59">
                  <c:v>2.2590916666666598</c:v>
                </c:pt>
                <c:pt idx="60">
                  <c:v>2.2466883333333301</c:v>
                </c:pt>
                <c:pt idx="61">
                  <c:v>2.2423991666666598</c:v>
                </c:pt>
                <c:pt idx="62">
                  <c:v>2.2370791666666601</c:v>
                </c:pt>
                <c:pt idx="63">
                  <c:v>2.2248524999999999</c:v>
                </c:pt>
                <c:pt idx="64">
                  <c:v>2.2110458333333298</c:v>
                </c:pt>
                <c:pt idx="65">
                  <c:v>2.2005716666666602</c:v>
                </c:pt>
                <c:pt idx="66">
                  <c:v>2.1923691666666598</c:v>
                </c:pt>
                <c:pt idx="67">
                  <c:v>2.1849341666666602</c:v>
                </c:pt>
                <c:pt idx="68">
                  <c:v>2.17110749999999</c:v>
                </c:pt>
                <c:pt idx="69">
                  <c:v>2.1486083333333301</c:v>
                </c:pt>
                <c:pt idx="70">
                  <c:v>2.1329075</c:v>
                </c:pt>
                <c:pt idx="71">
                  <c:v>2.1215708333333301</c:v>
                </c:pt>
                <c:pt idx="72">
                  <c:v>2.1017333333333301</c:v>
                </c:pt>
                <c:pt idx="73">
                  <c:v>2.0830299999999999</c:v>
                </c:pt>
                <c:pt idx="74">
                  <c:v>2.0648116666666598</c:v>
                </c:pt>
                <c:pt idx="75">
                  <c:v>2.0476874999999999</c:v>
                </c:pt>
                <c:pt idx="76">
                  <c:v>2.0282158333333302</c:v>
                </c:pt>
                <c:pt idx="77">
                  <c:v>2.0063933333333299</c:v>
                </c:pt>
                <c:pt idx="78">
                  <c:v>1.9960783333333301</c:v>
                </c:pt>
                <c:pt idx="79">
                  <c:v>1.98163916666666</c:v>
                </c:pt>
                <c:pt idx="80">
                  <c:v>1.9762275</c:v>
                </c:pt>
                <c:pt idx="81">
                  <c:v>1.97145666666666</c:v>
                </c:pt>
                <c:pt idx="82">
                  <c:v>1.9634291666666599</c:v>
                </c:pt>
                <c:pt idx="83">
                  <c:v>1.9538525</c:v>
                </c:pt>
                <c:pt idx="84">
                  <c:v>1.95016416666666</c:v>
                </c:pt>
                <c:pt idx="85">
                  <c:v>1.94302666666666</c:v>
                </c:pt>
                <c:pt idx="86">
                  <c:v>1.9335575</c:v>
                </c:pt>
                <c:pt idx="87">
                  <c:v>1.92785916666666</c:v>
                </c:pt>
                <c:pt idx="88">
                  <c:v>1.9239966666666599</c:v>
                </c:pt>
                <c:pt idx="89">
                  <c:v>1.9119058333333301</c:v>
                </c:pt>
                <c:pt idx="90">
                  <c:v>1.9092008333333299</c:v>
                </c:pt>
                <c:pt idx="91">
                  <c:v>1.9030258333333301</c:v>
                </c:pt>
                <c:pt idx="92">
                  <c:v>1.9026591666666599</c:v>
                </c:pt>
                <c:pt idx="93">
                  <c:v>1.8992591666666601</c:v>
                </c:pt>
                <c:pt idx="94">
                  <c:v>1.8956008333333301</c:v>
                </c:pt>
                <c:pt idx="95">
                  <c:v>1.89310166666666</c:v>
                </c:pt>
                <c:pt idx="96">
                  <c:v>1.8906400000000001</c:v>
                </c:pt>
                <c:pt idx="97">
                  <c:v>1.8887974999999999</c:v>
                </c:pt>
                <c:pt idx="98">
                  <c:v>1.87800083333333</c:v>
                </c:pt>
                <c:pt idx="99">
                  <c:v>1.8713441666666599</c:v>
                </c:pt>
                <c:pt idx="100">
                  <c:v>1.86540833333333</c:v>
                </c:pt>
                <c:pt idx="101">
                  <c:v>1.8623066666666599</c:v>
                </c:pt>
                <c:pt idx="102">
                  <c:v>1.86034416666666</c:v>
                </c:pt>
                <c:pt idx="103">
                  <c:v>1.85144333333333</c:v>
                </c:pt>
                <c:pt idx="104">
                  <c:v>1.8442749999999899</c:v>
                </c:pt>
                <c:pt idx="105">
                  <c:v>1.8373758333333301</c:v>
                </c:pt>
                <c:pt idx="106">
                  <c:v>1.8342400000000001</c:v>
                </c:pt>
                <c:pt idx="107">
                  <c:v>1.8399174999999901</c:v>
                </c:pt>
                <c:pt idx="108">
                  <c:v>1.83948916666666</c:v>
                </c:pt>
                <c:pt idx="109">
                  <c:v>1.83933666666666</c:v>
                </c:pt>
                <c:pt idx="110">
                  <c:v>1.84229333333333</c:v>
                </c:pt>
                <c:pt idx="111">
                  <c:v>1.8441141666666601</c:v>
                </c:pt>
                <c:pt idx="112">
                  <c:v>1.84468583333333</c:v>
                </c:pt>
                <c:pt idx="113">
                  <c:v>1.8453216666666601</c:v>
                </c:pt>
                <c:pt idx="114">
                  <c:v>1.84510333333333</c:v>
                </c:pt>
                <c:pt idx="115">
                  <c:v>1.8469949999999999</c:v>
                </c:pt>
                <c:pt idx="116">
                  <c:v>1.8469949999999999</c:v>
                </c:pt>
                <c:pt idx="117">
                  <c:v>1.8457299999999901</c:v>
                </c:pt>
                <c:pt idx="118">
                  <c:v>1.8460425</c:v>
                </c:pt>
                <c:pt idx="119">
                  <c:v>1.8479416666666599</c:v>
                </c:pt>
                <c:pt idx="120">
                  <c:v>1.84981333333333</c:v>
                </c:pt>
                <c:pt idx="121">
                  <c:v>1.8531991666666601</c:v>
                </c:pt>
                <c:pt idx="122">
                  <c:v>1.8544508333333301</c:v>
                </c:pt>
                <c:pt idx="123">
                  <c:v>1.8607216666666599</c:v>
                </c:pt>
                <c:pt idx="124">
                  <c:v>1.8620383333333299</c:v>
                </c:pt>
                <c:pt idx="125">
                  <c:v>1.86093833333333</c:v>
                </c:pt>
                <c:pt idx="126">
                  <c:v>1.8578583333333301</c:v>
                </c:pt>
                <c:pt idx="127">
                  <c:v>1.85435166666666</c:v>
                </c:pt>
                <c:pt idx="128">
                  <c:v>1.8593808333333299</c:v>
                </c:pt>
                <c:pt idx="129">
                  <c:v>1.8604000000000001</c:v>
                </c:pt>
                <c:pt idx="130">
                  <c:v>1.85561166666666</c:v>
                </c:pt>
                <c:pt idx="131">
                  <c:v>1.85373416666666</c:v>
                </c:pt>
                <c:pt idx="132">
                  <c:v>1.8504525000000001</c:v>
                </c:pt>
                <c:pt idx="133">
                  <c:v>1.84764333333333</c:v>
                </c:pt>
                <c:pt idx="134">
                  <c:v>1.8442416666666599</c:v>
                </c:pt>
                <c:pt idx="135">
                  <c:v>1.8383608333333299</c:v>
                </c:pt>
                <c:pt idx="136">
                  <c:v>1.83026166666666</c:v>
                </c:pt>
                <c:pt idx="137">
                  <c:v>1.8177908333333299</c:v>
                </c:pt>
                <c:pt idx="138">
                  <c:v>1.81000916666666</c:v>
                </c:pt>
                <c:pt idx="139">
                  <c:v>1.80510666666666</c:v>
                </c:pt>
                <c:pt idx="140">
                  <c:v>1.7982866666666599</c:v>
                </c:pt>
                <c:pt idx="141">
                  <c:v>1.7938033333333301</c:v>
                </c:pt>
                <c:pt idx="142">
                  <c:v>1.7885008333333301</c:v>
                </c:pt>
                <c:pt idx="143">
                  <c:v>1.77729583333333</c:v>
                </c:pt>
                <c:pt idx="144">
                  <c:v>1.7719099999999901</c:v>
                </c:pt>
                <c:pt idx="145">
                  <c:v>1.7645791666666599</c:v>
                </c:pt>
                <c:pt idx="146">
                  <c:v>1.75855916666666</c:v>
                </c:pt>
                <c:pt idx="147">
                  <c:v>1.7498149999999999</c:v>
                </c:pt>
                <c:pt idx="148">
                  <c:v>1.7371825000000001</c:v>
                </c:pt>
                <c:pt idx="149">
                  <c:v>1.7250616666666601</c:v>
                </c:pt>
                <c:pt idx="150">
                  <c:v>1.711165</c:v>
                </c:pt>
                <c:pt idx="151">
                  <c:v>1.7074175</c:v>
                </c:pt>
                <c:pt idx="152">
                  <c:v>1.69365416666666</c:v>
                </c:pt>
                <c:pt idx="153">
                  <c:v>1.68430666666666</c:v>
                </c:pt>
                <c:pt idx="154">
                  <c:v>1.67570166666666</c:v>
                </c:pt>
                <c:pt idx="155">
                  <c:v>1.6649716666666601</c:v>
                </c:pt>
                <c:pt idx="156">
                  <c:v>1.65520333333333</c:v>
                </c:pt>
                <c:pt idx="157">
                  <c:v>1.6448775</c:v>
                </c:pt>
                <c:pt idx="158">
                  <c:v>1.62886</c:v>
                </c:pt>
                <c:pt idx="159">
                  <c:v>1.6156758333333301</c:v>
                </c:pt>
                <c:pt idx="160">
                  <c:v>1.60293333333333</c:v>
                </c:pt>
                <c:pt idx="161">
                  <c:v>1.5950375000000001</c:v>
                </c:pt>
                <c:pt idx="162">
                  <c:v>1.5872899999999901</c:v>
                </c:pt>
                <c:pt idx="163">
                  <c:v>1.5796174999999999</c:v>
                </c:pt>
                <c:pt idx="164">
                  <c:v>1.5698258333333299</c:v>
                </c:pt>
                <c:pt idx="165">
                  <c:v>1.56088583333333</c:v>
                </c:pt>
                <c:pt idx="166">
                  <c:v>1.54670833333333</c:v>
                </c:pt>
                <c:pt idx="167">
                  <c:v>1.5296149999999999</c:v>
                </c:pt>
                <c:pt idx="168">
                  <c:v>1.51029833333333</c:v>
                </c:pt>
                <c:pt idx="169">
                  <c:v>1.5028599999999901</c:v>
                </c:pt>
                <c:pt idx="170">
                  <c:v>1.49639416666666</c:v>
                </c:pt>
                <c:pt idx="171">
                  <c:v>1.4903424999999999</c:v>
                </c:pt>
                <c:pt idx="172">
                  <c:v>1.4765266666666601</c:v>
                </c:pt>
                <c:pt idx="173">
                  <c:v>1.46504249999999</c:v>
                </c:pt>
                <c:pt idx="174">
                  <c:v>1.45513416666666</c:v>
                </c:pt>
                <c:pt idx="175">
                  <c:v>1.4406524999999999</c:v>
                </c:pt>
                <c:pt idx="176">
                  <c:v>1.4250024999999999</c:v>
                </c:pt>
                <c:pt idx="177">
                  <c:v>1.4111308333333299</c:v>
                </c:pt>
                <c:pt idx="178">
                  <c:v>1.4000049999999999</c:v>
                </c:pt>
                <c:pt idx="179">
                  <c:v>1.39284583333333</c:v>
                </c:pt>
                <c:pt idx="180">
                  <c:v>1.3838349999999999</c:v>
                </c:pt>
                <c:pt idx="181">
                  <c:v>1.3704674999999999</c:v>
                </c:pt>
                <c:pt idx="182">
                  <c:v>1.3600983333333301</c:v>
                </c:pt>
                <c:pt idx="183">
                  <c:v>1.3504308333333299</c:v>
                </c:pt>
                <c:pt idx="184">
                  <c:v>1.33928916666666</c:v>
                </c:pt>
                <c:pt idx="185">
                  <c:v>1.3297099999999999</c:v>
                </c:pt>
                <c:pt idx="186">
                  <c:v>1.32151666666666</c:v>
                </c:pt>
                <c:pt idx="187">
                  <c:v>1.3147925</c:v>
                </c:pt>
                <c:pt idx="188">
                  <c:v>1.3106974999999901</c:v>
                </c:pt>
                <c:pt idx="189">
                  <c:v>1.31157833333333</c:v>
                </c:pt>
                <c:pt idx="190">
                  <c:v>1.30793916666666</c:v>
                </c:pt>
                <c:pt idx="191">
                  <c:v>1.3056283333333301</c:v>
                </c:pt>
                <c:pt idx="192">
                  <c:v>1.30294833333333</c:v>
                </c:pt>
                <c:pt idx="193">
                  <c:v>1.30116083333333</c:v>
                </c:pt>
                <c:pt idx="194">
                  <c:v>1.30311666666666</c:v>
                </c:pt>
                <c:pt idx="195">
                  <c:v>1.3092949999999901</c:v>
                </c:pt>
                <c:pt idx="196">
                  <c:v>1.30913833333333</c:v>
                </c:pt>
                <c:pt idx="197">
                  <c:v>1.3046658333333301</c:v>
                </c:pt>
                <c:pt idx="198">
                  <c:v>1.3012933333333301</c:v>
                </c:pt>
                <c:pt idx="199">
                  <c:v>1.29917333333333</c:v>
                </c:pt>
                <c:pt idx="200">
                  <c:v>1.2967525</c:v>
                </c:pt>
                <c:pt idx="201">
                  <c:v>1.2943183333333299</c:v>
                </c:pt>
                <c:pt idx="202">
                  <c:v>1.29378833333333</c:v>
                </c:pt>
                <c:pt idx="203">
                  <c:v>1.2940149999999899</c:v>
                </c:pt>
                <c:pt idx="204">
                  <c:v>1.2919525000000001</c:v>
                </c:pt>
                <c:pt idx="205">
                  <c:v>1.28978333333333</c:v>
                </c:pt>
                <c:pt idx="206">
                  <c:v>1.2884449999999901</c:v>
                </c:pt>
                <c:pt idx="207">
                  <c:v>1.283555</c:v>
                </c:pt>
                <c:pt idx="208">
                  <c:v>1.2783225</c:v>
                </c:pt>
                <c:pt idx="209">
                  <c:v>1.2754941666666599</c:v>
                </c:pt>
                <c:pt idx="210">
                  <c:v>1.2725133333333301</c:v>
                </c:pt>
                <c:pt idx="211">
                  <c:v>1.26848416666666</c:v>
                </c:pt>
                <c:pt idx="212">
                  <c:v>1.2619800000000001</c:v>
                </c:pt>
                <c:pt idx="213">
                  <c:v>1.2593333333333301</c:v>
                </c:pt>
                <c:pt idx="214">
                  <c:v>1.2596308333333299</c:v>
                </c:pt>
                <c:pt idx="215">
                  <c:v>1.2616891666666601</c:v>
                </c:pt>
                <c:pt idx="216">
                  <c:v>1.2573049999999999</c:v>
                </c:pt>
                <c:pt idx="217">
                  <c:v>1.25351833333333</c:v>
                </c:pt>
                <c:pt idx="218">
                  <c:v>1.25030166666666</c:v>
                </c:pt>
                <c:pt idx="219">
                  <c:v>1.2436191666666601</c:v>
                </c:pt>
                <c:pt idx="220">
                  <c:v>1.2393716666666601</c:v>
                </c:pt>
                <c:pt idx="221">
                  <c:v>1.23423666666666</c:v>
                </c:pt>
                <c:pt idx="222">
                  <c:v>1.2297525</c:v>
                </c:pt>
                <c:pt idx="223">
                  <c:v>1.2284983333333299</c:v>
                </c:pt>
                <c:pt idx="224">
                  <c:v>1.224785</c:v>
                </c:pt>
                <c:pt idx="225">
                  <c:v>1.223765</c:v>
                </c:pt>
                <c:pt idx="226">
                  <c:v>1.22039916666666</c:v>
                </c:pt>
                <c:pt idx="227">
                  <c:v>1.209625</c:v>
                </c:pt>
                <c:pt idx="228">
                  <c:v>1.2018024999999899</c:v>
                </c:pt>
                <c:pt idx="229">
                  <c:v>1.1956608333333301</c:v>
                </c:pt>
                <c:pt idx="230">
                  <c:v>1.19061333333333</c:v>
                </c:pt>
                <c:pt idx="231">
                  <c:v>1.1844174999999999</c:v>
                </c:pt>
                <c:pt idx="232">
                  <c:v>1.17692833333333</c:v>
                </c:pt>
                <c:pt idx="233">
                  <c:v>1.1654583333333299</c:v>
                </c:pt>
                <c:pt idx="234">
                  <c:v>1.1562599999999901</c:v>
                </c:pt>
                <c:pt idx="235">
                  <c:v>1.1473941666666601</c:v>
                </c:pt>
                <c:pt idx="236">
                  <c:v>1.13755916666666</c:v>
                </c:pt>
                <c:pt idx="237">
                  <c:v>1.1317183333333301</c:v>
                </c:pt>
                <c:pt idx="238">
                  <c:v>1.1271825</c:v>
                </c:pt>
                <c:pt idx="239">
                  <c:v>1.1200275</c:v>
                </c:pt>
                <c:pt idx="240">
                  <c:v>1.11704749999999</c:v>
                </c:pt>
                <c:pt idx="241">
                  <c:v>1.1165958333333299</c:v>
                </c:pt>
                <c:pt idx="242">
                  <c:v>1.1125149999999999</c:v>
                </c:pt>
                <c:pt idx="243">
                  <c:v>1.1066291666666599</c:v>
                </c:pt>
                <c:pt idx="244">
                  <c:v>1.1029374999999999</c:v>
                </c:pt>
                <c:pt idx="245">
                  <c:v>1.0970483333333301</c:v>
                </c:pt>
                <c:pt idx="246">
                  <c:v>1.0970249999999999</c:v>
                </c:pt>
                <c:pt idx="247">
                  <c:v>1.0989041666666599</c:v>
                </c:pt>
                <c:pt idx="248">
                  <c:v>1.09277166666666</c:v>
                </c:pt>
                <c:pt idx="249">
                  <c:v>1.0916399999999999</c:v>
                </c:pt>
                <c:pt idx="250">
                  <c:v>1.0879208333333299</c:v>
                </c:pt>
                <c:pt idx="251">
                  <c:v>1.0832075000000001</c:v>
                </c:pt>
                <c:pt idx="252">
                  <c:v>1.0795475000000001</c:v>
                </c:pt>
                <c:pt idx="253">
                  <c:v>1.0795375</c:v>
                </c:pt>
                <c:pt idx="254">
                  <c:v>1.0800083333333299</c:v>
                </c:pt>
                <c:pt idx="255">
                  <c:v>1.0809041666666599</c:v>
                </c:pt>
                <c:pt idx="256">
                  <c:v>1.0814250000000001</c:v>
                </c:pt>
                <c:pt idx="257">
                  <c:v>1.0817716666666599</c:v>
                </c:pt>
                <c:pt idx="258">
                  <c:v>1.0791691666666601</c:v>
                </c:pt>
                <c:pt idx="259">
                  <c:v>1.0772374999999901</c:v>
                </c:pt>
                <c:pt idx="260">
                  <c:v>1.07546916666666</c:v>
                </c:pt>
                <c:pt idx="261">
                  <c:v>1.0721641666666599</c:v>
                </c:pt>
                <c:pt idx="262">
                  <c:v>1.07228083333333</c:v>
                </c:pt>
                <c:pt idx="263">
                  <c:v>1.0726175</c:v>
                </c:pt>
                <c:pt idx="264">
                  <c:v>1.07039666666666</c:v>
                </c:pt>
                <c:pt idx="265">
                  <c:v>1.0724875</c:v>
                </c:pt>
                <c:pt idx="266">
                  <c:v>1.0735874999999999</c:v>
                </c:pt>
                <c:pt idx="267">
                  <c:v>1.079745</c:v>
                </c:pt>
                <c:pt idx="268">
                  <c:v>1.0861208333333301</c:v>
                </c:pt>
                <c:pt idx="269">
                  <c:v>1.0955474999999999</c:v>
                </c:pt>
                <c:pt idx="270">
                  <c:v>1.1072108333333299</c:v>
                </c:pt>
                <c:pt idx="271">
                  <c:v>1.1084624999999999</c:v>
                </c:pt>
                <c:pt idx="272">
                  <c:v>1.11033</c:v>
                </c:pt>
                <c:pt idx="273">
                  <c:v>1.11016583333333</c:v>
                </c:pt>
                <c:pt idx="274">
                  <c:v>1.1133200000000001</c:v>
                </c:pt>
                <c:pt idx="275">
                  <c:v>1.11994833333333</c:v>
                </c:pt>
                <c:pt idx="276">
                  <c:v>1.1255999999999999</c:v>
                </c:pt>
                <c:pt idx="277">
                  <c:v>1.1305000000000001</c:v>
                </c:pt>
                <c:pt idx="278">
                  <c:v>1.1356008333333301</c:v>
                </c:pt>
                <c:pt idx="279">
                  <c:v>1.1412916666666599</c:v>
                </c:pt>
                <c:pt idx="280">
                  <c:v>1.14671416666666</c:v>
                </c:pt>
                <c:pt idx="281">
                  <c:v>1.1527608333333299</c:v>
                </c:pt>
                <c:pt idx="282">
                  <c:v>1.1690049999999901</c:v>
                </c:pt>
                <c:pt idx="283">
                  <c:v>1.17769416666666</c:v>
                </c:pt>
                <c:pt idx="284">
                  <c:v>1.18359833333333</c:v>
                </c:pt>
                <c:pt idx="285">
                  <c:v>1.18929999999999</c:v>
                </c:pt>
                <c:pt idx="286">
                  <c:v>1.1955899999999999</c:v>
                </c:pt>
                <c:pt idx="287">
                  <c:v>1.20153333333333</c:v>
                </c:pt>
                <c:pt idx="288">
                  <c:v>1.20559333333333</c:v>
                </c:pt>
                <c:pt idx="289">
                  <c:v>1.203905</c:v>
                </c:pt>
                <c:pt idx="290">
                  <c:v>1.20103</c:v>
                </c:pt>
                <c:pt idx="291">
                  <c:v>1.1998916666666599</c:v>
                </c:pt>
                <c:pt idx="292">
                  <c:v>1.2031016666666601</c:v>
                </c:pt>
                <c:pt idx="293">
                  <c:v>1.20516333333333</c:v>
                </c:pt>
                <c:pt idx="294">
                  <c:v>1.2057916666666599</c:v>
                </c:pt>
                <c:pt idx="295">
                  <c:v>1.2084016666666599</c:v>
                </c:pt>
                <c:pt idx="296">
                  <c:v>1.2113008333333299</c:v>
                </c:pt>
                <c:pt idx="297">
                  <c:v>1.21352833333333</c:v>
                </c:pt>
                <c:pt idx="298">
                  <c:v>1.2138433333333301</c:v>
                </c:pt>
                <c:pt idx="299">
                  <c:v>1.2113341666666599</c:v>
                </c:pt>
                <c:pt idx="300">
                  <c:v>1.2123441666666599</c:v>
                </c:pt>
                <c:pt idx="301">
                  <c:v>1.2171608333333299</c:v>
                </c:pt>
                <c:pt idx="302">
                  <c:v>1.2205633333333299</c:v>
                </c:pt>
                <c:pt idx="303">
                  <c:v>1.2229025</c:v>
                </c:pt>
                <c:pt idx="304">
                  <c:v>1.2303491666666599</c:v>
                </c:pt>
                <c:pt idx="305">
                  <c:v>1.2346575</c:v>
                </c:pt>
                <c:pt idx="306">
                  <c:v>1.2437733333333301</c:v>
                </c:pt>
                <c:pt idx="307">
                  <c:v>1.25075</c:v>
                </c:pt>
                <c:pt idx="308">
                  <c:v>1.2566850000000001</c:v>
                </c:pt>
                <c:pt idx="309">
                  <c:v>1.2599008333333299</c:v>
                </c:pt>
                <c:pt idx="310">
                  <c:v>1.26419666666666</c:v>
                </c:pt>
                <c:pt idx="311">
                  <c:v>1.26162</c:v>
                </c:pt>
                <c:pt idx="312">
                  <c:v>1.2673608333333299</c:v>
                </c:pt>
                <c:pt idx="313">
                  <c:v>1.2687758333333301</c:v>
                </c:pt>
                <c:pt idx="314">
                  <c:v>1.268025</c:v>
                </c:pt>
                <c:pt idx="315">
                  <c:v>1.2639199999999999</c:v>
                </c:pt>
                <c:pt idx="316">
                  <c:v>1.2639324999999999</c:v>
                </c:pt>
                <c:pt idx="317">
                  <c:v>1.2662599999999999</c:v>
                </c:pt>
                <c:pt idx="318">
                  <c:v>1.2664249999999999</c:v>
                </c:pt>
                <c:pt idx="319">
                  <c:v>1.26576</c:v>
                </c:pt>
                <c:pt idx="320">
                  <c:v>1.2659541666666601</c:v>
                </c:pt>
                <c:pt idx="321">
                  <c:v>1.2673266666666601</c:v>
                </c:pt>
                <c:pt idx="322">
                  <c:v>1.2665041666666601</c:v>
                </c:pt>
                <c:pt idx="323">
                  <c:v>1.2673141666666601</c:v>
                </c:pt>
                <c:pt idx="324">
                  <c:v>1.2664949999999999</c:v>
                </c:pt>
                <c:pt idx="325">
                  <c:v>1.2673300000000001</c:v>
                </c:pt>
                <c:pt idx="326">
                  <c:v>1.2677008333333299</c:v>
                </c:pt>
                <c:pt idx="327">
                  <c:v>1.2719766666666601</c:v>
                </c:pt>
                <c:pt idx="328">
                  <c:v>1.2754224999999999</c:v>
                </c:pt>
                <c:pt idx="329">
                  <c:v>1.2782775</c:v>
                </c:pt>
                <c:pt idx="330">
                  <c:v>1.2836449999999999</c:v>
                </c:pt>
                <c:pt idx="331">
                  <c:v>1.2927533333333301</c:v>
                </c:pt>
                <c:pt idx="332">
                  <c:v>1.2982041666666599</c:v>
                </c:pt>
                <c:pt idx="333">
                  <c:v>1.3008899999999901</c:v>
                </c:pt>
                <c:pt idx="334">
                  <c:v>1.3010524999999999</c:v>
                </c:pt>
                <c:pt idx="335">
                  <c:v>1.2998433333333299</c:v>
                </c:pt>
                <c:pt idx="336">
                  <c:v>1.3006008333333301</c:v>
                </c:pt>
                <c:pt idx="337">
                  <c:v>1.3013224999999999</c:v>
                </c:pt>
                <c:pt idx="338">
                  <c:v>1.30311166666666</c:v>
                </c:pt>
                <c:pt idx="339">
                  <c:v>1.3064483333333301</c:v>
                </c:pt>
                <c:pt idx="340">
                  <c:v>1.3080025</c:v>
                </c:pt>
                <c:pt idx="341">
                  <c:v>1.3104658333333301</c:v>
                </c:pt>
                <c:pt idx="342">
                  <c:v>1.3156791666666601</c:v>
                </c:pt>
                <c:pt idx="343">
                  <c:v>1.3174399999999999</c:v>
                </c:pt>
                <c:pt idx="344">
                  <c:v>1.3205766666666601</c:v>
                </c:pt>
                <c:pt idx="345">
                  <c:v>1.3210158333333299</c:v>
                </c:pt>
                <c:pt idx="346">
                  <c:v>1.3214383333333299</c:v>
                </c:pt>
                <c:pt idx="347">
                  <c:v>1.32091166666666</c:v>
                </c:pt>
                <c:pt idx="348">
                  <c:v>1.3216224999999999</c:v>
                </c:pt>
                <c:pt idx="349">
                  <c:v>1.3226583333333299</c:v>
                </c:pt>
                <c:pt idx="350">
                  <c:v>1.32173916666666</c:v>
                </c:pt>
                <c:pt idx="351">
                  <c:v>1.32144833333333</c:v>
                </c:pt>
                <c:pt idx="352">
                  <c:v>1.3226450000000001</c:v>
                </c:pt>
                <c:pt idx="353">
                  <c:v>1.3245049999999901</c:v>
                </c:pt>
                <c:pt idx="354">
                  <c:v>1.32592</c:v>
                </c:pt>
                <c:pt idx="355">
                  <c:v>1.32800916666666</c:v>
                </c:pt>
                <c:pt idx="356">
                  <c:v>1.32820583333333</c:v>
                </c:pt>
                <c:pt idx="357">
                  <c:v>1.3290933333333299</c:v>
                </c:pt>
                <c:pt idx="358">
                  <c:v>1.3306549999999999</c:v>
                </c:pt>
                <c:pt idx="359">
                  <c:v>1.33334166666666</c:v>
                </c:pt>
                <c:pt idx="360">
                  <c:v>1.33060333333333</c:v>
                </c:pt>
                <c:pt idx="361">
                  <c:v>1.3233541666666599</c:v>
                </c:pt>
                <c:pt idx="362">
                  <c:v>1.3225408333333299</c:v>
                </c:pt>
                <c:pt idx="363">
                  <c:v>1.3203291666666599</c:v>
                </c:pt>
                <c:pt idx="364">
                  <c:v>1.31940666666666</c:v>
                </c:pt>
                <c:pt idx="365">
                  <c:v>1.3203400000000001</c:v>
                </c:pt>
                <c:pt idx="366">
                  <c:v>1.3171600000000001</c:v>
                </c:pt>
                <c:pt idx="367">
                  <c:v>1.3153441666666601</c:v>
                </c:pt>
                <c:pt idx="368">
                  <c:v>1.3140258333333299</c:v>
                </c:pt>
                <c:pt idx="369">
                  <c:v>1.3119366666666601</c:v>
                </c:pt>
                <c:pt idx="370">
                  <c:v>1.3111983333333299</c:v>
                </c:pt>
                <c:pt idx="371">
                  <c:v>1.31094666666666</c:v>
                </c:pt>
                <c:pt idx="372">
                  <c:v>1.31063999999999</c:v>
                </c:pt>
                <c:pt idx="373">
                  <c:v>1.30893666666666</c:v>
                </c:pt>
                <c:pt idx="374">
                  <c:v>1.30512416666666</c:v>
                </c:pt>
                <c:pt idx="375">
                  <c:v>1.3019158333333301</c:v>
                </c:pt>
                <c:pt idx="376">
                  <c:v>1.2998858333333301</c:v>
                </c:pt>
                <c:pt idx="377">
                  <c:v>1.2952216666666601</c:v>
                </c:pt>
                <c:pt idx="378">
                  <c:v>1.2890975</c:v>
                </c:pt>
                <c:pt idx="379">
                  <c:v>1.28553916666666</c:v>
                </c:pt>
                <c:pt idx="380">
                  <c:v>1.28374416666666</c:v>
                </c:pt>
                <c:pt idx="381">
                  <c:v>1.2832383333333299</c:v>
                </c:pt>
                <c:pt idx="382">
                  <c:v>1.27939916666666</c:v>
                </c:pt>
                <c:pt idx="383">
                  <c:v>1.27548333333333</c:v>
                </c:pt>
                <c:pt idx="384">
                  <c:v>1.27504166666666</c:v>
                </c:pt>
                <c:pt idx="385">
                  <c:v>1.2719991666666599</c:v>
                </c:pt>
                <c:pt idx="386">
                  <c:v>1.2684991666666601</c:v>
                </c:pt>
                <c:pt idx="387">
                  <c:v>1.25866416666666</c:v>
                </c:pt>
                <c:pt idx="388">
                  <c:v>1.24976833333333</c:v>
                </c:pt>
                <c:pt idx="389">
                  <c:v>1.2381233333333299</c:v>
                </c:pt>
                <c:pt idx="390">
                  <c:v>1.2252208333333301</c:v>
                </c:pt>
                <c:pt idx="391">
                  <c:v>1.2171541666666601</c:v>
                </c:pt>
                <c:pt idx="392">
                  <c:v>1.2120649999999999</c:v>
                </c:pt>
                <c:pt idx="393">
                  <c:v>1.20986833333333</c:v>
                </c:pt>
                <c:pt idx="394">
                  <c:v>1.2040149999999901</c:v>
                </c:pt>
                <c:pt idx="395">
                  <c:v>1.19615916666666</c:v>
                </c:pt>
                <c:pt idx="396">
                  <c:v>1.18922833333333</c:v>
                </c:pt>
                <c:pt idx="397">
                  <c:v>1.18449583333333</c:v>
                </c:pt>
                <c:pt idx="398">
                  <c:v>1.17769666666666</c:v>
                </c:pt>
                <c:pt idx="399">
                  <c:v>1.1729366666666601</c:v>
                </c:pt>
                <c:pt idx="400">
                  <c:v>1.1666191666666601</c:v>
                </c:pt>
                <c:pt idx="401">
                  <c:v>1.16044833333333</c:v>
                </c:pt>
                <c:pt idx="402">
                  <c:v>1.1442275</c:v>
                </c:pt>
                <c:pt idx="403">
                  <c:v>1.14636916666666</c:v>
                </c:pt>
                <c:pt idx="404">
                  <c:v>1.1461716666666599</c:v>
                </c:pt>
                <c:pt idx="405">
                  <c:v>1.1429775</c:v>
                </c:pt>
                <c:pt idx="406">
                  <c:v>1.1407716666666601</c:v>
                </c:pt>
                <c:pt idx="407">
                  <c:v>1.1381975</c:v>
                </c:pt>
                <c:pt idx="408">
                  <c:v>1.13937</c:v>
                </c:pt>
                <c:pt idx="409">
                  <c:v>1.13888083333333</c:v>
                </c:pt>
                <c:pt idx="410">
                  <c:v>1.1383716666666599</c:v>
                </c:pt>
                <c:pt idx="411">
                  <c:v>1.1369374999999999</c:v>
                </c:pt>
                <c:pt idx="412">
                  <c:v>1.13444416666666</c:v>
                </c:pt>
                <c:pt idx="413">
                  <c:v>1.132485</c:v>
                </c:pt>
                <c:pt idx="414">
                  <c:v>1.1316408333333301</c:v>
                </c:pt>
                <c:pt idx="415">
                  <c:v>1.1272024999999899</c:v>
                </c:pt>
                <c:pt idx="416">
                  <c:v>1.12410583333333</c:v>
                </c:pt>
                <c:pt idx="417">
                  <c:v>1.1259441666666601</c:v>
                </c:pt>
                <c:pt idx="418">
                  <c:v>1.1271291666666601</c:v>
                </c:pt>
                <c:pt idx="419">
                  <c:v>1.1242366666666599</c:v>
                </c:pt>
                <c:pt idx="420">
                  <c:v>1.1218441666666601</c:v>
                </c:pt>
                <c:pt idx="421">
                  <c:v>1.1186425</c:v>
                </c:pt>
                <c:pt idx="422">
                  <c:v>1.11667916666666</c:v>
                </c:pt>
                <c:pt idx="423">
                  <c:v>1.11406416666666</c:v>
                </c:pt>
                <c:pt idx="424">
                  <c:v>1.1065</c:v>
                </c:pt>
                <c:pt idx="425">
                  <c:v>1.1012441666666599</c:v>
                </c:pt>
                <c:pt idx="426">
                  <c:v>1.0934225</c:v>
                </c:pt>
                <c:pt idx="427">
                  <c:v>1.0882525000000001</c:v>
                </c:pt>
                <c:pt idx="428">
                  <c:v>1.0791424999999999</c:v>
                </c:pt>
                <c:pt idx="429">
                  <c:v>1.06942583333333</c:v>
                </c:pt>
                <c:pt idx="430">
                  <c:v>1.06341166666666</c:v>
                </c:pt>
                <c:pt idx="431">
                  <c:v>1.0606833333333301</c:v>
                </c:pt>
                <c:pt idx="432">
                  <c:v>1.0546408333333299</c:v>
                </c:pt>
                <c:pt idx="433">
                  <c:v>1.0511999999999999</c:v>
                </c:pt>
                <c:pt idx="434">
                  <c:v>1.044575</c:v>
                </c:pt>
                <c:pt idx="435">
                  <c:v>1.0380241666666601</c:v>
                </c:pt>
                <c:pt idx="436">
                  <c:v>1.0318624999999999</c:v>
                </c:pt>
                <c:pt idx="437">
                  <c:v>1.0294975</c:v>
                </c:pt>
                <c:pt idx="438">
                  <c:v>1.0284833333333301</c:v>
                </c:pt>
                <c:pt idx="439">
                  <c:v>1.02766916666666</c:v>
                </c:pt>
                <c:pt idx="440">
                  <c:v>1.0247666666666599</c:v>
                </c:pt>
                <c:pt idx="441">
                  <c:v>1.02199666666666</c:v>
                </c:pt>
                <c:pt idx="442">
                  <c:v>1.0203183333333301</c:v>
                </c:pt>
                <c:pt idx="443">
                  <c:v>1.01572666666666</c:v>
                </c:pt>
                <c:pt idx="444">
                  <c:v>1.0111758333333301</c:v>
                </c:pt>
                <c:pt idx="445">
                  <c:v>1.00911833333333</c:v>
                </c:pt>
                <c:pt idx="446">
                  <c:v>1.0051441666666601</c:v>
                </c:pt>
                <c:pt idx="447">
                  <c:v>1.00049083333333</c:v>
                </c:pt>
                <c:pt idx="448">
                  <c:v>0.99637166666666599</c:v>
                </c:pt>
                <c:pt idx="449">
                  <c:v>0.99242833333333302</c:v>
                </c:pt>
                <c:pt idx="450">
                  <c:v>0.98541250000000002</c:v>
                </c:pt>
                <c:pt idx="451">
                  <c:v>0.97691666666666599</c:v>
                </c:pt>
                <c:pt idx="452">
                  <c:v>0.97101999999999999</c:v>
                </c:pt>
                <c:pt idx="453">
                  <c:v>0.96742416666666597</c:v>
                </c:pt>
                <c:pt idx="454">
                  <c:v>0.96302583333333303</c:v>
                </c:pt>
                <c:pt idx="455">
                  <c:v>0.95838833333333295</c:v>
                </c:pt>
                <c:pt idx="456">
                  <c:v>0.95612833333333302</c:v>
                </c:pt>
                <c:pt idx="457">
                  <c:v>0.95472583333333305</c:v>
                </c:pt>
                <c:pt idx="458">
                  <c:v>0.95402166666666599</c:v>
                </c:pt>
                <c:pt idx="459">
                  <c:v>0.95293333333333297</c:v>
                </c:pt>
                <c:pt idx="460">
                  <c:v>0.95249166666666596</c:v>
                </c:pt>
                <c:pt idx="461">
                  <c:v>0.95980833333333304</c:v>
                </c:pt>
                <c:pt idx="462">
                  <c:v>0.95988499999999999</c:v>
                </c:pt>
                <c:pt idx="463">
                  <c:v>0.96504999999999996</c:v>
                </c:pt>
                <c:pt idx="464">
                  <c:v>0.97064333333333297</c:v>
                </c:pt>
                <c:pt idx="465">
                  <c:v>0.974528333333333</c:v>
                </c:pt>
                <c:pt idx="466">
                  <c:v>0.97660666666666596</c:v>
                </c:pt>
                <c:pt idx="467">
                  <c:v>0.97866083333333298</c:v>
                </c:pt>
                <c:pt idx="468">
                  <c:v>0.99118249999999997</c:v>
                </c:pt>
                <c:pt idx="469">
                  <c:v>1.0015274999999999</c:v>
                </c:pt>
                <c:pt idx="470">
                  <c:v>1.0104583333333299</c:v>
                </c:pt>
                <c:pt idx="471">
                  <c:v>1.0156716666666601</c:v>
                </c:pt>
                <c:pt idx="472">
                  <c:v>1.0211066666666599</c:v>
                </c:pt>
                <c:pt idx="473">
                  <c:v>1.02610166666666</c:v>
                </c:pt>
                <c:pt idx="474">
                  <c:v>1.0279208333333301</c:v>
                </c:pt>
                <c:pt idx="475">
                  <c:v>1.0378274999999999</c:v>
                </c:pt>
                <c:pt idx="476">
                  <c:v>1.04593</c:v>
                </c:pt>
                <c:pt idx="477">
                  <c:v>1.05459833333333</c:v>
                </c:pt>
                <c:pt idx="478">
                  <c:v>1.0596733333333299</c:v>
                </c:pt>
                <c:pt idx="479">
                  <c:v>1.0662466666666599</c:v>
                </c:pt>
                <c:pt idx="480">
                  <c:v>1.07617416666666</c:v>
                </c:pt>
                <c:pt idx="481">
                  <c:v>1.08353583333333</c:v>
                </c:pt>
                <c:pt idx="482">
                  <c:v>1.0883324999999999</c:v>
                </c:pt>
                <c:pt idx="483">
                  <c:v>1.0962033333333301</c:v>
                </c:pt>
                <c:pt idx="484">
                  <c:v>1.10259666666666</c:v>
                </c:pt>
                <c:pt idx="485">
                  <c:v>1.11122749999999</c:v>
                </c:pt>
                <c:pt idx="486">
                  <c:v>1.1208800000000001</c:v>
                </c:pt>
                <c:pt idx="487">
                  <c:v>1.13153666666666</c:v>
                </c:pt>
                <c:pt idx="488">
                  <c:v>1.1424791666666601</c:v>
                </c:pt>
                <c:pt idx="489">
                  <c:v>1.15022583333333</c:v>
                </c:pt>
                <c:pt idx="490">
                  <c:v>1.1589341666666599</c:v>
                </c:pt>
                <c:pt idx="491">
                  <c:v>1.1695133333333301</c:v>
                </c:pt>
                <c:pt idx="492">
                  <c:v>1.1813183333333299</c:v>
                </c:pt>
                <c:pt idx="493">
                  <c:v>1.1893433333333301</c:v>
                </c:pt>
                <c:pt idx="494">
                  <c:v>1.2027933333333301</c:v>
                </c:pt>
                <c:pt idx="495">
                  <c:v>1.20756333333333</c:v>
                </c:pt>
                <c:pt idx="496">
                  <c:v>1.2167375</c:v>
                </c:pt>
                <c:pt idx="497">
                  <c:v>1.2276275000000001</c:v>
                </c:pt>
                <c:pt idx="498">
                  <c:v>1.2395700000000001</c:v>
                </c:pt>
                <c:pt idx="499">
                  <c:v>1.24786166666666</c:v>
                </c:pt>
                <c:pt idx="500">
                  <c:v>1.25586166666666</c:v>
                </c:pt>
                <c:pt idx="501">
                  <c:v>1.26765333333333</c:v>
                </c:pt>
                <c:pt idx="502">
                  <c:v>1.2773274999999999</c:v>
                </c:pt>
                <c:pt idx="503">
                  <c:v>1.2833224999999999</c:v>
                </c:pt>
                <c:pt idx="504">
                  <c:v>1.2893683333333299</c:v>
                </c:pt>
                <c:pt idx="505">
                  <c:v>1.2944225</c:v>
                </c:pt>
                <c:pt idx="506">
                  <c:v>1.3020799999999999</c:v>
                </c:pt>
                <c:pt idx="507">
                  <c:v>1.3117224999999999</c:v>
                </c:pt>
                <c:pt idx="508">
                  <c:v>1.31996333333333</c:v>
                </c:pt>
                <c:pt idx="509">
                  <c:v>1.33208666666666</c:v>
                </c:pt>
                <c:pt idx="510">
                  <c:v>1.336535</c:v>
                </c:pt>
                <c:pt idx="511">
                  <c:v>1.3401316666666601</c:v>
                </c:pt>
                <c:pt idx="512">
                  <c:v>1.34735583333333</c:v>
                </c:pt>
                <c:pt idx="513">
                  <c:v>1.35194666666666</c:v>
                </c:pt>
                <c:pt idx="514">
                  <c:v>1.36008166666666</c:v>
                </c:pt>
                <c:pt idx="515">
                  <c:v>1.3681383333333299</c:v>
                </c:pt>
                <c:pt idx="516">
                  <c:v>1.3816200000000001</c:v>
                </c:pt>
                <c:pt idx="517">
                  <c:v>1.3902600000000001</c:v>
                </c:pt>
                <c:pt idx="518">
                  <c:v>1.4019141666666599</c:v>
                </c:pt>
                <c:pt idx="519">
                  <c:v>1.4115583333333299</c:v>
                </c:pt>
                <c:pt idx="520">
                  <c:v>1.41653416666666</c:v>
                </c:pt>
                <c:pt idx="521">
                  <c:v>1.41966083333333</c:v>
                </c:pt>
                <c:pt idx="522">
                  <c:v>1.42721416666666</c:v>
                </c:pt>
                <c:pt idx="523">
                  <c:v>1.4208316666666601</c:v>
                </c:pt>
                <c:pt idx="524">
                  <c:v>1.4176949999999999</c:v>
                </c:pt>
                <c:pt idx="525">
                  <c:v>1.42193833333333</c:v>
                </c:pt>
                <c:pt idx="526">
                  <c:v>1.4228308333333299</c:v>
                </c:pt>
                <c:pt idx="527">
                  <c:v>1.42367333333333</c:v>
                </c:pt>
                <c:pt idx="528">
                  <c:v>1.4283600000000001</c:v>
                </c:pt>
                <c:pt idx="529">
                  <c:v>1.43343499999999</c:v>
                </c:pt>
                <c:pt idx="530">
                  <c:v>1.4391308333333299</c:v>
                </c:pt>
                <c:pt idx="531">
                  <c:v>1.4445124999999901</c:v>
                </c:pt>
                <c:pt idx="532">
                  <c:v>1.44885166666666</c:v>
                </c:pt>
                <c:pt idx="533">
                  <c:v>1.45311999999999</c:v>
                </c:pt>
                <c:pt idx="534">
                  <c:v>1.4615974999999899</c:v>
                </c:pt>
                <c:pt idx="535">
                  <c:v>1.4660583333333299</c:v>
                </c:pt>
                <c:pt idx="536">
                  <c:v>1.4692466666666599</c:v>
                </c:pt>
                <c:pt idx="537">
                  <c:v>1.4706224999999999</c:v>
                </c:pt>
                <c:pt idx="538">
                  <c:v>1.4706633333333301</c:v>
                </c:pt>
                <c:pt idx="539">
                  <c:v>1.4743375000000001</c:v>
                </c:pt>
                <c:pt idx="540">
                  <c:v>1.4741091666666599</c:v>
                </c:pt>
                <c:pt idx="541">
                  <c:v>1.4742674999999901</c:v>
                </c:pt>
                <c:pt idx="542">
                  <c:v>1.47409416666666</c:v>
                </c:pt>
                <c:pt idx="543">
                  <c:v>1.4738041666666599</c:v>
                </c:pt>
                <c:pt idx="544">
                  <c:v>1.47586333333333</c:v>
                </c:pt>
                <c:pt idx="545">
                  <c:v>1.4784691666666601</c:v>
                </c:pt>
                <c:pt idx="546">
                  <c:v>1.479385</c:v>
                </c:pt>
                <c:pt idx="547">
                  <c:v>1.4772675</c:v>
                </c:pt>
                <c:pt idx="548">
                  <c:v>1.4822583333333299</c:v>
                </c:pt>
                <c:pt idx="549">
                  <c:v>1.4864233333333301</c:v>
                </c:pt>
                <c:pt idx="550">
                  <c:v>1.48911666666666</c:v>
                </c:pt>
                <c:pt idx="551">
                  <c:v>1.4911733333333299</c:v>
                </c:pt>
                <c:pt idx="552">
                  <c:v>1.49227</c:v>
                </c:pt>
                <c:pt idx="553">
                  <c:v>1.4917608333333301</c:v>
                </c:pt>
                <c:pt idx="554">
                  <c:v>1.4933733333333301</c:v>
                </c:pt>
                <c:pt idx="555">
                  <c:v>1.49659916666666</c:v>
                </c:pt>
                <c:pt idx="556">
                  <c:v>1.5004108333333299</c:v>
                </c:pt>
                <c:pt idx="557">
                  <c:v>1.50056583333333</c:v>
                </c:pt>
                <c:pt idx="558">
                  <c:v>1.5019991666666599</c:v>
                </c:pt>
                <c:pt idx="559">
                  <c:v>1.5051300000000001</c:v>
                </c:pt>
                <c:pt idx="560">
                  <c:v>1.5072541666666599</c:v>
                </c:pt>
                <c:pt idx="561">
                  <c:v>1.51038249999999</c:v>
                </c:pt>
                <c:pt idx="562">
                  <c:v>1.5122675000000001</c:v>
                </c:pt>
                <c:pt idx="563">
                  <c:v>1.5142975000000001</c:v>
                </c:pt>
                <c:pt idx="564">
                  <c:v>1.5207316666666599</c:v>
                </c:pt>
                <c:pt idx="565">
                  <c:v>1.52858416666666</c:v>
                </c:pt>
                <c:pt idx="566">
                  <c:v>1.53965833333333</c:v>
                </c:pt>
                <c:pt idx="567">
                  <c:v>1.54857333333333</c:v>
                </c:pt>
                <c:pt idx="568">
                  <c:v>1.5581241666666601</c:v>
                </c:pt>
                <c:pt idx="569">
                  <c:v>1.5676600000000001</c:v>
                </c:pt>
                <c:pt idx="570">
                  <c:v>1.57476833333333</c:v>
                </c:pt>
                <c:pt idx="571">
                  <c:v>1.5812516666666601</c:v>
                </c:pt>
                <c:pt idx="572">
                  <c:v>1.5918099999999999</c:v>
                </c:pt>
                <c:pt idx="573">
                  <c:v>1.6007125</c:v>
                </c:pt>
                <c:pt idx="574">
                  <c:v>1.6088233333333299</c:v>
                </c:pt>
                <c:pt idx="575">
                  <c:v>1.6149608333333301</c:v>
                </c:pt>
                <c:pt idx="576">
                  <c:v>1.6204991666666599</c:v>
                </c:pt>
                <c:pt idx="577">
                  <c:v>1.6267558333333301</c:v>
                </c:pt>
                <c:pt idx="578">
                  <c:v>1.62897166666666</c:v>
                </c:pt>
                <c:pt idx="579">
                  <c:v>1.6312249999999999</c:v>
                </c:pt>
                <c:pt idx="580">
                  <c:v>1.6344050000000001</c:v>
                </c:pt>
                <c:pt idx="581">
                  <c:v>1.6308724999999999</c:v>
                </c:pt>
                <c:pt idx="582">
                  <c:v>1.6301541666666599</c:v>
                </c:pt>
                <c:pt idx="583">
                  <c:v>1.62496333333333</c:v>
                </c:pt>
                <c:pt idx="584">
                  <c:v>1.61898583333333</c:v>
                </c:pt>
                <c:pt idx="585">
                  <c:v>1.6164783333333299</c:v>
                </c:pt>
                <c:pt idx="586">
                  <c:v>1.6160924999999999</c:v>
                </c:pt>
                <c:pt idx="587">
                  <c:v>1.61673166666666</c:v>
                </c:pt>
                <c:pt idx="588">
                  <c:v>1.6098733333333299</c:v>
                </c:pt>
                <c:pt idx="589">
                  <c:v>1.608595</c:v>
                </c:pt>
                <c:pt idx="590">
                  <c:v>1.6051308333333301</c:v>
                </c:pt>
                <c:pt idx="591">
                  <c:v>1.6061808333333301</c:v>
                </c:pt>
                <c:pt idx="592">
                  <c:v>1.60598833333333</c:v>
                </c:pt>
                <c:pt idx="593">
                  <c:v>1.6025475</c:v>
                </c:pt>
                <c:pt idx="594">
                  <c:v>1.6032091666666599</c:v>
                </c:pt>
                <c:pt idx="595">
                  <c:v>1.5966024999999999</c:v>
                </c:pt>
                <c:pt idx="596">
                  <c:v>1.5934983333333299</c:v>
                </c:pt>
                <c:pt idx="597">
                  <c:v>1.58836333333333</c:v>
                </c:pt>
                <c:pt idx="598">
                  <c:v>1.58405</c:v>
                </c:pt>
                <c:pt idx="599">
                  <c:v>1.57583583333333</c:v>
                </c:pt>
                <c:pt idx="600">
                  <c:v>1.5692458333333299</c:v>
                </c:pt>
                <c:pt idx="601">
                  <c:v>1.5738049999999999</c:v>
                </c:pt>
                <c:pt idx="602">
                  <c:v>1.57317333333333</c:v>
                </c:pt>
                <c:pt idx="603">
                  <c:v>1.5702191666666601</c:v>
                </c:pt>
                <c:pt idx="604">
                  <c:v>1.5668816666666601</c:v>
                </c:pt>
                <c:pt idx="605">
                  <c:v>1.5637000000000001</c:v>
                </c:pt>
                <c:pt idx="606">
                  <c:v>1.55673333333333</c:v>
                </c:pt>
                <c:pt idx="607">
                  <c:v>1.54862583333333</c:v>
                </c:pt>
                <c:pt idx="608">
                  <c:v>1.53942333333333</c:v>
                </c:pt>
                <c:pt idx="609">
                  <c:v>1.5377225000000001</c:v>
                </c:pt>
                <c:pt idx="610">
                  <c:v>1.53489416666666</c:v>
                </c:pt>
                <c:pt idx="611">
                  <c:v>1.5299875000000001</c:v>
                </c:pt>
                <c:pt idx="612">
                  <c:v>1.52030833333333</c:v>
                </c:pt>
                <c:pt idx="613">
                  <c:v>1.51508333333333</c:v>
                </c:pt>
                <c:pt idx="614">
                  <c:v>1.5043308333333301</c:v>
                </c:pt>
                <c:pt idx="615">
                  <c:v>1.50123083333333</c:v>
                </c:pt>
                <c:pt idx="616">
                  <c:v>1.4961774999999999</c:v>
                </c:pt>
                <c:pt idx="617">
                  <c:v>1.4897024999999999</c:v>
                </c:pt>
                <c:pt idx="618">
                  <c:v>1.4812366666666601</c:v>
                </c:pt>
                <c:pt idx="619">
                  <c:v>1.4764708333333301</c:v>
                </c:pt>
                <c:pt idx="620">
                  <c:v>1.4718308333333301</c:v>
                </c:pt>
                <c:pt idx="621">
                  <c:v>1.46101666666666</c:v>
                </c:pt>
                <c:pt idx="622">
                  <c:v>1.45363</c:v>
                </c:pt>
                <c:pt idx="623">
                  <c:v>1.4553241666666601</c:v>
                </c:pt>
                <c:pt idx="624">
                  <c:v>1.45444</c:v>
                </c:pt>
                <c:pt idx="625">
                  <c:v>1.4545666666666599</c:v>
                </c:pt>
                <c:pt idx="626">
                  <c:v>1.4519291666666601</c:v>
                </c:pt>
                <c:pt idx="627">
                  <c:v>1.4548716666666599</c:v>
                </c:pt>
                <c:pt idx="628">
                  <c:v>1.4527091666666601</c:v>
                </c:pt>
                <c:pt idx="629">
                  <c:v>1.4475241666666601</c:v>
                </c:pt>
                <c:pt idx="630">
                  <c:v>1.4458341666666601</c:v>
                </c:pt>
                <c:pt idx="631">
                  <c:v>1.4456799999999901</c:v>
                </c:pt>
                <c:pt idx="632">
                  <c:v>1.444455</c:v>
                </c:pt>
                <c:pt idx="633">
                  <c:v>1.4465366666666599</c:v>
                </c:pt>
                <c:pt idx="634">
                  <c:v>1.4457691666666601</c:v>
                </c:pt>
                <c:pt idx="635">
                  <c:v>1.44999416666666</c:v>
                </c:pt>
                <c:pt idx="636">
                  <c:v>1.4457525</c:v>
                </c:pt>
                <c:pt idx="637">
                  <c:v>1.4496708333333299</c:v>
                </c:pt>
                <c:pt idx="638">
                  <c:v>1.44988583333333</c:v>
                </c:pt>
                <c:pt idx="639">
                  <c:v>1.4490833333333299</c:v>
                </c:pt>
                <c:pt idx="640">
                  <c:v>1.4537175</c:v>
                </c:pt>
                <c:pt idx="641">
                  <c:v>1.4583191666666599</c:v>
                </c:pt>
                <c:pt idx="642">
                  <c:v>1.46069583333333</c:v>
                </c:pt>
                <c:pt idx="643">
                  <c:v>1.4754891666666601</c:v>
                </c:pt>
                <c:pt idx="644">
                  <c:v>1.4936958333333299</c:v>
                </c:pt>
                <c:pt idx="645">
                  <c:v>1.5082058333333299</c:v>
                </c:pt>
                <c:pt idx="646">
                  <c:v>1.521515</c:v>
                </c:pt>
                <c:pt idx="647">
                  <c:v>1.5309966666666599</c:v>
                </c:pt>
                <c:pt idx="648">
                  <c:v>1.5331091666666601</c:v>
                </c:pt>
                <c:pt idx="649">
                  <c:v>1.53669416666666</c:v>
                </c:pt>
                <c:pt idx="650">
                  <c:v>1.5378016666666601</c:v>
                </c:pt>
                <c:pt idx="651">
                  <c:v>1.5415399999999999</c:v>
                </c:pt>
                <c:pt idx="652">
                  <c:v>1.54762166666666</c:v>
                </c:pt>
                <c:pt idx="653">
                  <c:v>1.55465416666666</c:v>
                </c:pt>
                <c:pt idx="654">
                  <c:v>1.5554633333333301</c:v>
                </c:pt>
                <c:pt idx="655">
                  <c:v>1.5573458333333301</c:v>
                </c:pt>
                <c:pt idx="656">
                  <c:v>1.5587466666666601</c:v>
                </c:pt>
                <c:pt idx="657">
                  <c:v>1.5626533333333299</c:v>
                </c:pt>
                <c:pt idx="658">
                  <c:v>1.5679983333333301</c:v>
                </c:pt>
                <c:pt idx="659">
                  <c:v>1.5750124999999999</c:v>
                </c:pt>
                <c:pt idx="660">
                  <c:v>1.5832575</c:v>
                </c:pt>
                <c:pt idx="661">
                  <c:v>1.5928825</c:v>
                </c:pt>
                <c:pt idx="662">
                  <c:v>1.60192166666666</c:v>
                </c:pt>
                <c:pt idx="663">
                  <c:v>1.6119141666666601</c:v>
                </c:pt>
                <c:pt idx="664">
                  <c:v>1.6180666666666601</c:v>
                </c:pt>
                <c:pt idx="665">
                  <c:v>1.6204524999999901</c:v>
                </c:pt>
                <c:pt idx="666">
                  <c:v>1.62815</c:v>
                </c:pt>
                <c:pt idx="667">
                  <c:v>1.6368875000000001</c:v>
                </c:pt>
                <c:pt idx="668">
                  <c:v>1.6406349999999901</c:v>
                </c:pt>
                <c:pt idx="669">
                  <c:v>1.64105083333333</c:v>
                </c:pt>
                <c:pt idx="670">
                  <c:v>1.642585</c:v>
                </c:pt>
                <c:pt idx="671">
                  <c:v>1.64173083333333</c:v>
                </c:pt>
                <c:pt idx="672">
                  <c:v>1.64668833333333</c:v>
                </c:pt>
                <c:pt idx="673">
                  <c:v>1.6513675000000001</c:v>
                </c:pt>
                <c:pt idx="674">
                  <c:v>1.6557025000000001</c:v>
                </c:pt>
                <c:pt idx="675">
                  <c:v>1.65531416666666</c:v>
                </c:pt>
                <c:pt idx="676">
                  <c:v>1.6529541666666601</c:v>
                </c:pt>
                <c:pt idx="677">
                  <c:v>1.6531483333333299</c:v>
                </c:pt>
                <c:pt idx="678">
                  <c:v>1.6538708333333301</c:v>
                </c:pt>
                <c:pt idx="679">
                  <c:v>1.6513758333333299</c:v>
                </c:pt>
                <c:pt idx="680">
                  <c:v>1.65006083333333</c:v>
                </c:pt>
                <c:pt idx="681">
                  <c:v>1.6476691666666601</c:v>
                </c:pt>
                <c:pt idx="682">
                  <c:v>1.6467733333333301</c:v>
                </c:pt>
                <c:pt idx="683">
                  <c:v>1.64832916666666</c:v>
                </c:pt>
                <c:pt idx="684">
                  <c:v>1.64463</c:v>
                </c:pt>
                <c:pt idx="685">
                  <c:v>1.6439174999999999</c:v>
                </c:pt>
                <c:pt idx="686">
                  <c:v>1.64534333333333</c:v>
                </c:pt>
                <c:pt idx="687">
                  <c:v>1.6448033333333301</c:v>
                </c:pt>
                <c:pt idx="688">
                  <c:v>1.6430233333333299</c:v>
                </c:pt>
                <c:pt idx="689">
                  <c:v>1.64394166666666</c:v>
                </c:pt>
                <c:pt idx="690">
                  <c:v>1.6448941666666601</c:v>
                </c:pt>
                <c:pt idx="691">
                  <c:v>1.6444558333333299</c:v>
                </c:pt>
                <c:pt idx="692">
                  <c:v>1.6399858333333299</c:v>
                </c:pt>
                <c:pt idx="693">
                  <c:v>1.63819416666666</c:v>
                </c:pt>
                <c:pt idx="694">
                  <c:v>1.64027833333333</c:v>
                </c:pt>
                <c:pt idx="695">
                  <c:v>1.6396283333333299</c:v>
                </c:pt>
                <c:pt idx="696">
                  <c:v>1.64823916666666</c:v>
                </c:pt>
                <c:pt idx="697">
                  <c:v>1.64911749999999</c:v>
                </c:pt>
                <c:pt idx="698">
                  <c:v>1.6582366666666599</c:v>
                </c:pt>
                <c:pt idx="699">
                  <c:v>1.6625891666666599</c:v>
                </c:pt>
                <c:pt idx="700">
                  <c:v>1.6637758333333299</c:v>
                </c:pt>
                <c:pt idx="701">
                  <c:v>1.6632166666666599</c:v>
                </c:pt>
                <c:pt idx="702">
                  <c:v>1.6664733333333299</c:v>
                </c:pt>
                <c:pt idx="703">
                  <c:v>1.67008333333333</c:v>
                </c:pt>
                <c:pt idx="704">
                  <c:v>1.67170333333333</c:v>
                </c:pt>
                <c:pt idx="705">
                  <c:v>1.67250083333333</c:v>
                </c:pt>
                <c:pt idx="706">
                  <c:v>1.67496</c:v>
                </c:pt>
                <c:pt idx="707">
                  <c:v>1.67451666666666</c:v>
                </c:pt>
                <c:pt idx="708">
                  <c:v>1.66878333333333</c:v>
                </c:pt>
                <c:pt idx="709">
                  <c:v>1.66027499999999</c:v>
                </c:pt>
                <c:pt idx="710">
                  <c:v>1.65814166666666</c:v>
                </c:pt>
                <c:pt idx="711">
                  <c:v>1.6531175</c:v>
                </c:pt>
                <c:pt idx="712">
                  <c:v>1.64898083333333</c:v>
                </c:pt>
                <c:pt idx="713">
                  <c:v>1.6470383333333301</c:v>
                </c:pt>
                <c:pt idx="714">
                  <c:v>1.6456925</c:v>
                </c:pt>
                <c:pt idx="715">
                  <c:v>1.6432925</c:v>
                </c:pt>
                <c:pt idx="716">
                  <c:v>1.6397883333333301</c:v>
                </c:pt>
                <c:pt idx="717">
                  <c:v>1.6381933333333301</c:v>
                </c:pt>
                <c:pt idx="718">
                  <c:v>1.63604833333333</c:v>
                </c:pt>
                <c:pt idx="719">
                  <c:v>1.638185</c:v>
                </c:pt>
                <c:pt idx="720">
                  <c:v>1.6378616666666601</c:v>
                </c:pt>
                <c:pt idx="721">
                  <c:v>1.6260325</c:v>
                </c:pt>
                <c:pt idx="722">
                  <c:v>1.6198349999999999</c:v>
                </c:pt>
                <c:pt idx="723">
                  <c:v>1.6165016666666601</c:v>
                </c:pt>
                <c:pt idx="724">
                  <c:v>1.61370833333333</c:v>
                </c:pt>
                <c:pt idx="725">
                  <c:v>1.6090724999999999</c:v>
                </c:pt>
                <c:pt idx="726">
                  <c:v>1.6062241666666599</c:v>
                </c:pt>
                <c:pt idx="727">
                  <c:v>1.6015425000000001</c:v>
                </c:pt>
                <c:pt idx="728">
                  <c:v>1.60008666666666</c:v>
                </c:pt>
                <c:pt idx="729">
                  <c:v>1.5947358333333299</c:v>
                </c:pt>
                <c:pt idx="730">
                  <c:v>1.5884658333333299</c:v>
                </c:pt>
                <c:pt idx="731">
                  <c:v>1.5836016666666599</c:v>
                </c:pt>
                <c:pt idx="732">
                  <c:v>1.5862075</c:v>
                </c:pt>
                <c:pt idx="733">
                  <c:v>1.5865374999999999</c:v>
                </c:pt>
                <c:pt idx="734">
                  <c:v>1.5879666666666601</c:v>
                </c:pt>
                <c:pt idx="735">
                  <c:v>1.58978666666666</c:v>
                </c:pt>
                <c:pt idx="736">
                  <c:v>1.5871249999999999</c:v>
                </c:pt>
                <c:pt idx="737">
                  <c:v>1.5841433333333299</c:v>
                </c:pt>
                <c:pt idx="738">
                  <c:v>1.58100166666666</c:v>
                </c:pt>
                <c:pt idx="739">
                  <c:v>1.5767625000000001</c:v>
                </c:pt>
                <c:pt idx="740">
                  <c:v>1.57807416666666</c:v>
                </c:pt>
                <c:pt idx="741">
                  <c:v>1.58426333333333</c:v>
                </c:pt>
                <c:pt idx="742">
                  <c:v>1.58724166666666</c:v>
                </c:pt>
                <c:pt idx="743">
                  <c:v>1.58788666666666</c:v>
                </c:pt>
                <c:pt idx="744">
                  <c:v>1.5866608333333301</c:v>
                </c:pt>
                <c:pt idx="745">
                  <c:v>1.589075</c:v>
                </c:pt>
                <c:pt idx="746">
                  <c:v>1.5937441666666601</c:v>
                </c:pt>
                <c:pt idx="747">
                  <c:v>1.5930150000000001</c:v>
                </c:pt>
                <c:pt idx="748">
                  <c:v>1.5995950000000001</c:v>
                </c:pt>
                <c:pt idx="749">
                  <c:v>1.6004383333333301</c:v>
                </c:pt>
                <c:pt idx="750">
                  <c:v>1.6043425</c:v>
                </c:pt>
                <c:pt idx="751">
                  <c:v>1.6097575</c:v>
                </c:pt>
                <c:pt idx="752">
                  <c:v>1.60913166666666</c:v>
                </c:pt>
                <c:pt idx="753">
                  <c:v>1.61021833333333</c:v>
                </c:pt>
                <c:pt idx="754">
                  <c:v>1.6081841666666601</c:v>
                </c:pt>
                <c:pt idx="755">
                  <c:v>1.60380416666666</c:v>
                </c:pt>
                <c:pt idx="756">
                  <c:v>1.60142916666666</c:v>
                </c:pt>
                <c:pt idx="757">
                  <c:v>1.5937333333333299</c:v>
                </c:pt>
                <c:pt idx="758">
                  <c:v>1.5886724999999999</c:v>
                </c:pt>
                <c:pt idx="759">
                  <c:v>1.58417416666666</c:v>
                </c:pt>
                <c:pt idx="760">
                  <c:v>1.5806783333333301</c:v>
                </c:pt>
                <c:pt idx="761">
                  <c:v>1.5763891666666601</c:v>
                </c:pt>
                <c:pt idx="762">
                  <c:v>1.57119583333333</c:v>
                </c:pt>
                <c:pt idx="763">
                  <c:v>1.55684333333333</c:v>
                </c:pt>
                <c:pt idx="764">
                  <c:v>1.53886583333333</c:v>
                </c:pt>
                <c:pt idx="765">
                  <c:v>1.51994916666666</c:v>
                </c:pt>
                <c:pt idx="766">
                  <c:v>1.50632083333333</c:v>
                </c:pt>
                <c:pt idx="767">
                  <c:v>1.4970191666666599</c:v>
                </c:pt>
                <c:pt idx="768">
                  <c:v>1.4914491666666601</c:v>
                </c:pt>
                <c:pt idx="769">
                  <c:v>1.4898733333333301</c:v>
                </c:pt>
                <c:pt idx="770">
                  <c:v>1.4933624999999999</c:v>
                </c:pt>
                <c:pt idx="771">
                  <c:v>1.4929124999999901</c:v>
                </c:pt>
                <c:pt idx="772">
                  <c:v>1.4858499999999999</c:v>
                </c:pt>
                <c:pt idx="773">
                  <c:v>1.4807333333333299</c:v>
                </c:pt>
                <c:pt idx="774">
                  <c:v>1.47824333333333</c:v>
                </c:pt>
                <c:pt idx="775">
                  <c:v>1.4767424999999901</c:v>
                </c:pt>
                <c:pt idx="776">
                  <c:v>1.47542999999999</c:v>
                </c:pt>
                <c:pt idx="777">
                  <c:v>1.4723441666666599</c:v>
                </c:pt>
                <c:pt idx="778">
                  <c:v>1.4694925000000001</c:v>
                </c:pt>
                <c:pt idx="779">
                  <c:v>1.4614516666666599</c:v>
                </c:pt>
                <c:pt idx="780">
                  <c:v>1.4583975</c:v>
                </c:pt>
                <c:pt idx="781">
                  <c:v>1.4509974999999999</c:v>
                </c:pt>
                <c:pt idx="782">
                  <c:v>1.45099</c:v>
                </c:pt>
                <c:pt idx="783">
                  <c:v>1.44797666666666</c:v>
                </c:pt>
                <c:pt idx="784">
                  <c:v>1.4448075</c:v>
                </c:pt>
                <c:pt idx="785">
                  <c:v>1.4449491666666601</c:v>
                </c:pt>
                <c:pt idx="786">
                  <c:v>1.43911083333333</c:v>
                </c:pt>
                <c:pt idx="787">
                  <c:v>1.43189416666666</c:v>
                </c:pt>
                <c:pt idx="788">
                  <c:v>1.42480083333333</c:v>
                </c:pt>
                <c:pt idx="789">
                  <c:v>1.4237566666666599</c:v>
                </c:pt>
                <c:pt idx="790">
                  <c:v>1.4217024999999901</c:v>
                </c:pt>
                <c:pt idx="791">
                  <c:v>1.4203241666666599</c:v>
                </c:pt>
                <c:pt idx="792">
                  <c:v>1.4124699999999999</c:v>
                </c:pt>
                <c:pt idx="793">
                  <c:v>1.4090691666666599</c:v>
                </c:pt>
                <c:pt idx="794">
                  <c:v>1.4066749999999999</c:v>
                </c:pt>
                <c:pt idx="795">
                  <c:v>1.40461083333333</c:v>
                </c:pt>
                <c:pt idx="796">
                  <c:v>1.40401</c:v>
                </c:pt>
                <c:pt idx="797">
                  <c:v>1.4022666666666601</c:v>
                </c:pt>
                <c:pt idx="798">
                  <c:v>1.3989374999999999</c:v>
                </c:pt>
                <c:pt idx="799">
                  <c:v>1.3978041666666601</c:v>
                </c:pt>
                <c:pt idx="800">
                  <c:v>1.3969033333333301</c:v>
                </c:pt>
                <c:pt idx="801">
                  <c:v>1.3974149999999901</c:v>
                </c:pt>
                <c:pt idx="802">
                  <c:v>1.4013424999999999</c:v>
                </c:pt>
                <c:pt idx="803">
                  <c:v>1.4021141666666599</c:v>
                </c:pt>
                <c:pt idx="804">
                  <c:v>1.40052499999999</c:v>
                </c:pt>
                <c:pt idx="805">
                  <c:v>1.3944175000000001</c:v>
                </c:pt>
                <c:pt idx="806">
                  <c:v>1.3834949999999999</c:v>
                </c:pt>
                <c:pt idx="807">
                  <c:v>1.3762616666666601</c:v>
                </c:pt>
                <c:pt idx="808">
                  <c:v>1.3693041666666601</c:v>
                </c:pt>
                <c:pt idx="809">
                  <c:v>1.3602416666666599</c:v>
                </c:pt>
                <c:pt idx="810">
                  <c:v>1.3553975</c:v>
                </c:pt>
                <c:pt idx="811">
                  <c:v>1.3499091666666601</c:v>
                </c:pt>
                <c:pt idx="812">
                  <c:v>1.3460808333333301</c:v>
                </c:pt>
                <c:pt idx="813">
                  <c:v>1.34017583333333</c:v>
                </c:pt>
                <c:pt idx="814">
                  <c:v>1.3336275</c:v>
                </c:pt>
                <c:pt idx="815">
                  <c:v>1.33023583333333</c:v>
                </c:pt>
                <c:pt idx="816">
                  <c:v>1.3182699999999901</c:v>
                </c:pt>
                <c:pt idx="817">
                  <c:v>1.3130075000000001</c:v>
                </c:pt>
                <c:pt idx="818">
                  <c:v>1.30269416666666</c:v>
                </c:pt>
                <c:pt idx="819">
                  <c:v>1.29613166666666</c:v>
                </c:pt>
                <c:pt idx="820">
                  <c:v>1.2915033333333299</c:v>
                </c:pt>
                <c:pt idx="821">
                  <c:v>1.28797583333333</c:v>
                </c:pt>
                <c:pt idx="822">
                  <c:v>1.2843275000000001</c:v>
                </c:pt>
                <c:pt idx="823">
                  <c:v>1.27998416666666</c:v>
                </c:pt>
                <c:pt idx="824">
                  <c:v>1.27920416666666</c:v>
                </c:pt>
                <c:pt idx="825">
                  <c:v>1.2803116666666601</c:v>
                </c:pt>
                <c:pt idx="826">
                  <c:v>1.2793649999999901</c:v>
                </c:pt>
                <c:pt idx="827">
                  <c:v>1.2801341666666599</c:v>
                </c:pt>
                <c:pt idx="828">
                  <c:v>1.2825283333333299</c:v>
                </c:pt>
                <c:pt idx="829">
                  <c:v>1.2848550000000001</c:v>
                </c:pt>
                <c:pt idx="830">
                  <c:v>1.28233833333333</c:v>
                </c:pt>
                <c:pt idx="831">
                  <c:v>1.2825233333333299</c:v>
                </c:pt>
                <c:pt idx="832">
                  <c:v>1.2825124999999999</c:v>
                </c:pt>
                <c:pt idx="833">
                  <c:v>1.2826458333333299</c:v>
                </c:pt>
                <c:pt idx="834">
                  <c:v>1.2826483333333301</c:v>
                </c:pt>
                <c:pt idx="835">
                  <c:v>1.2847358333333301</c:v>
                </c:pt>
                <c:pt idx="836">
                  <c:v>1.2870575</c:v>
                </c:pt>
                <c:pt idx="837">
                  <c:v>1.2887991666666601</c:v>
                </c:pt>
                <c:pt idx="838">
                  <c:v>1.2931950000000001</c:v>
                </c:pt>
                <c:pt idx="839">
                  <c:v>1.29719416666666</c:v>
                </c:pt>
                <c:pt idx="840">
                  <c:v>1.2985899999999999</c:v>
                </c:pt>
                <c:pt idx="841">
                  <c:v>1.3020891666666601</c:v>
                </c:pt>
                <c:pt idx="842">
                  <c:v>1.30435083333333</c:v>
                </c:pt>
                <c:pt idx="843">
                  <c:v>1.30819833333333</c:v>
                </c:pt>
                <c:pt idx="844">
                  <c:v>1.3103591666666601</c:v>
                </c:pt>
                <c:pt idx="845">
                  <c:v>1.31439999999999</c:v>
                </c:pt>
                <c:pt idx="846">
                  <c:v>1.31912416666666</c:v>
                </c:pt>
                <c:pt idx="847">
                  <c:v>1.3252299999999999</c:v>
                </c:pt>
                <c:pt idx="848">
                  <c:v>1.3321491666666601</c:v>
                </c:pt>
                <c:pt idx="849">
                  <c:v>1.33608166666666</c:v>
                </c:pt>
                <c:pt idx="850">
                  <c:v>1.3414983333333299</c:v>
                </c:pt>
                <c:pt idx="851">
                  <c:v>1.3450691666666601</c:v>
                </c:pt>
                <c:pt idx="852">
                  <c:v>1.34742916666666</c:v>
                </c:pt>
                <c:pt idx="853">
                  <c:v>1.35304916666666</c:v>
                </c:pt>
                <c:pt idx="854">
                  <c:v>1.36094</c:v>
                </c:pt>
                <c:pt idx="855">
                  <c:v>1.3666766666666601</c:v>
                </c:pt>
                <c:pt idx="856">
                  <c:v>1.3848516666666599</c:v>
                </c:pt>
                <c:pt idx="857">
                  <c:v>1.39904916666666</c:v>
                </c:pt>
                <c:pt idx="858">
                  <c:v>1.4126524999999901</c:v>
                </c:pt>
                <c:pt idx="859">
                  <c:v>1.4226608333333299</c:v>
                </c:pt>
                <c:pt idx="860">
                  <c:v>1.4298791666666599</c:v>
                </c:pt>
                <c:pt idx="861">
                  <c:v>1.4330833333333299</c:v>
                </c:pt>
                <c:pt idx="862">
                  <c:v>1.4382983333333299</c:v>
                </c:pt>
                <c:pt idx="863">
                  <c:v>1.44132666666666</c:v>
                </c:pt>
                <c:pt idx="864">
                  <c:v>1.4480983333333299</c:v>
                </c:pt>
                <c:pt idx="865">
                  <c:v>1.4471658333333299</c:v>
                </c:pt>
                <c:pt idx="866">
                  <c:v>1.44747416666666</c:v>
                </c:pt>
                <c:pt idx="867">
                  <c:v>1.4472116666666599</c:v>
                </c:pt>
                <c:pt idx="868">
                  <c:v>1.4487891666666599</c:v>
                </c:pt>
                <c:pt idx="869">
                  <c:v>1.4540724999999901</c:v>
                </c:pt>
                <c:pt idx="870">
                  <c:v>1.45645583333333</c:v>
                </c:pt>
                <c:pt idx="871">
                  <c:v>1.4584724999999901</c:v>
                </c:pt>
                <c:pt idx="872">
                  <c:v>1.4655416666666601</c:v>
                </c:pt>
                <c:pt idx="873">
                  <c:v>1.4689016666666601</c:v>
                </c:pt>
                <c:pt idx="874">
                  <c:v>1.47443249999999</c:v>
                </c:pt>
                <c:pt idx="875">
                  <c:v>1.47755666666666</c:v>
                </c:pt>
                <c:pt idx="876">
                  <c:v>1.4822424999999999</c:v>
                </c:pt>
                <c:pt idx="877">
                  <c:v>1.4880175</c:v>
                </c:pt>
                <c:pt idx="878">
                  <c:v>1.4888625</c:v>
                </c:pt>
                <c:pt idx="879">
                  <c:v>1.49071166666666</c:v>
                </c:pt>
                <c:pt idx="880">
                  <c:v>1.48902916666666</c:v>
                </c:pt>
                <c:pt idx="881">
                  <c:v>1.4926533333333301</c:v>
                </c:pt>
                <c:pt idx="882">
                  <c:v>1.5022483333333301</c:v>
                </c:pt>
                <c:pt idx="883">
                  <c:v>1.5141041666666599</c:v>
                </c:pt>
                <c:pt idx="884">
                  <c:v>1.5260149999999999</c:v>
                </c:pt>
                <c:pt idx="885">
                  <c:v>1.5396099999999999</c:v>
                </c:pt>
                <c:pt idx="886">
                  <c:v>1.5502558333333301</c:v>
                </c:pt>
                <c:pt idx="887">
                  <c:v>1.5602891666666601</c:v>
                </c:pt>
                <c:pt idx="888">
                  <c:v>1.572155</c:v>
                </c:pt>
                <c:pt idx="889">
                  <c:v>1.5768475</c:v>
                </c:pt>
                <c:pt idx="890">
                  <c:v>1.58353583333333</c:v>
                </c:pt>
                <c:pt idx="891">
                  <c:v>1.6017858333333299</c:v>
                </c:pt>
                <c:pt idx="892">
                  <c:v>1.6132358333333301</c:v>
                </c:pt>
                <c:pt idx="893">
                  <c:v>1.6203641666666599</c:v>
                </c:pt>
                <c:pt idx="894">
                  <c:v>1.62561666666666</c:v>
                </c:pt>
                <c:pt idx="895">
                  <c:v>1.63407666666666</c:v>
                </c:pt>
                <c:pt idx="896">
                  <c:v>1.64175</c:v>
                </c:pt>
                <c:pt idx="897">
                  <c:v>1.6544399999999999</c:v>
                </c:pt>
                <c:pt idx="898">
                  <c:v>1.6667983333333301</c:v>
                </c:pt>
                <c:pt idx="899">
                  <c:v>1.6765049999999999</c:v>
                </c:pt>
                <c:pt idx="900">
                  <c:v>1.6831825</c:v>
                </c:pt>
                <c:pt idx="901">
                  <c:v>1.6922916666666601</c:v>
                </c:pt>
                <c:pt idx="902">
                  <c:v>1.6966224999999999</c:v>
                </c:pt>
                <c:pt idx="903">
                  <c:v>1.7072925000000001</c:v>
                </c:pt>
                <c:pt idx="904">
                  <c:v>1.72012583333333</c:v>
                </c:pt>
                <c:pt idx="905">
                  <c:v>1.7297075</c:v>
                </c:pt>
                <c:pt idx="906">
                  <c:v>1.7409633333333301</c:v>
                </c:pt>
                <c:pt idx="907">
                  <c:v>1.7528108333333301</c:v>
                </c:pt>
                <c:pt idx="908">
                  <c:v>1.76982833333333</c:v>
                </c:pt>
                <c:pt idx="909">
                  <c:v>1.7817683333333301</c:v>
                </c:pt>
                <c:pt idx="910">
                  <c:v>1.7878125</c:v>
                </c:pt>
                <c:pt idx="911">
                  <c:v>1.7971758333333301</c:v>
                </c:pt>
                <c:pt idx="912">
                  <c:v>1.8048441666666599</c:v>
                </c:pt>
                <c:pt idx="913">
                  <c:v>1.8118908333333299</c:v>
                </c:pt>
                <c:pt idx="914">
                  <c:v>1.8159658333333299</c:v>
                </c:pt>
                <c:pt idx="915">
                  <c:v>1.8217299999999901</c:v>
                </c:pt>
                <c:pt idx="916">
                  <c:v>1.83283333333333</c:v>
                </c:pt>
                <c:pt idx="917">
                  <c:v>1.852735</c:v>
                </c:pt>
                <c:pt idx="918">
                  <c:v>1.8763808333333301</c:v>
                </c:pt>
                <c:pt idx="919">
                  <c:v>1.9034499999999901</c:v>
                </c:pt>
                <c:pt idx="920">
                  <c:v>1.92717583333333</c:v>
                </c:pt>
                <c:pt idx="921">
                  <c:v>1.9521824999999999</c:v>
                </c:pt>
                <c:pt idx="922">
                  <c:v>1.96765416666666</c:v>
                </c:pt>
                <c:pt idx="923">
                  <c:v>1.9806983333333299</c:v>
                </c:pt>
                <c:pt idx="924">
                  <c:v>2.0041924999999998</c:v>
                </c:pt>
                <c:pt idx="925">
                  <c:v>2.0282708333333299</c:v>
                </c:pt>
                <c:pt idx="926">
                  <c:v>2.0655516666666598</c:v>
                </c:pt>
                <c:pt idx="927">
                  <c:v>2.0856091666666599</c:v>
                </c:pt>
                <c:pt idx="928">
                  <c:v>2.1107266666666602</c:v>
                </c:pt>
                <c:pt idx="929">
                  <c:v>2.1279741666666601</c:v>
                </c:pt>
                <c:pt idx="930">
                  <c:v>2.1431358333333299</c:v>
                </c:pt>
                <c:pt idx="931">
                  <c:v>2.1577108333333301</c:v>
                </c:pt>
                <c:pt idx="932">
                  <c:v>2.1699966666666599</c:v>
                </c:pt>
                <c:pt idx="933">
                  <c:v>2.1803258333333302</c:v>
                </c:pt>
                <c:pt idx="934">
                  <c:v>2.1941374999999899</c:v>
                </c:pt>
                <c:pt idx="935">
                  <c:v>2.2244691666666601</c:v>
                </c:pt>
                <c:pt idx="936">
                  <c:v>2.25001083333333</c:v>
                </c:pt>
                <c:pt idx="937">
                  <c:v>2.27855916666666</c:v>
                </c:pt>
                <c:pt idx="938">
                  <c:v>2.3099658333333299</c:v>
                </c:pt>
                <c:pt idx="939">
                  <c:v>2.3528166666666599</c:v>
                </c:pt>
                <c:pt idx="940">
                  <c:v>2.3937866666666601</c:v>
                </c:pt>
                <c:pt idx="941">
                  <c:v>2.4339024999999999</c:v>
                </c:pt>
                <c:pt idx="942">
                  <c:v>2.48578083333333</c:v>
                </c:pt>
                <c:pt idx="943">
                  <c:v>2.5350441666666601</c:v>
                </c:pt>
                <c:pt idx="944">
                  <c:v>2.5951658333333301</c:v>
                </c:pt>
                <c:pt idx="945">
                  <c:v>2.64777</c:v>
                </c:pt>
                <c:pt idx="946">
                  <c:v>2.7204891666666602</c:v>
                </c:pt>
                <c:pt idx="947">
                  <c:v>2.7659891666666598</c:v>
                </c:pt>
                <c:pt idx="948">
                  <c:v>2.8082474999999998</c:v>
                </c:pt>
                <c:pt idx="949">
                  <c:v>2.8419416666666599</c:v>
                </c:pt>
                <c:pt idx="950">
                  <c:v>2.8774433333333298</c:v>
                </c:pt>
                <c:pt idx="951">
                  <c:v>2.9184241666666599</c:v>
                </c:pt>
                <c:pt idx="952">
                  <c:v>2.9687399999999999</c:v>
                </c:pt>
                <c:pt idx="953">
                  <c:v>3.0079941666666601</c:v>
                </c:pt>
                <c:pt idx="954">
                  <c:v>3.0549108333333299</c:v>
                </c:pt>
                <c:pt idx="955">
                  <c:v>3.1168324999999899</c:v>
                </c:pt>
                <c:pt idx="956">
                  <c:v>3.1528408333333302</c:v>
                </c:pt>
                <c:pt idx="957">
                  <c:v>3.1820624999999998</c:v>
                </c:pt>
                <c:pt idx="958">
                  <c:v>3.2100599999999999</c:v>
                </c:pt>
                <c:pt idx="959">
                  <c:v>3.2454991666666602</c:v>
                </c:pt>
                <c:pt idx="960">
                  <c:v>3.288125</c:v>
                </c:pt>
                <c:pt idx="961">
                  <c:v>3.3197191666666601</c:v>
                </c:pt>
                <c:pt idx="962">
                  <c:v>3.3524358333333302</c:v>
                </c:pt>
                <c:pt idx="963">
                  <c:v>3.39643083333333</c:v>
                </c:pt>
                <c:pt idx="964">
                  <c:v>3.4383033333333302</c:v>
                </c:pt>
                <c:pt idx="965">
                  <c:v>3.4676125</c:v>
                </c:pt>
                <c:pt idx="966">
                  <c:v>3.49362499999999</c:v>
                </c:pt>
                <c:pt idx="967">
                  <c:v>3.5227216666666599</c:v>
                </c:pt>
                <c:pt idx="968">
                  <c:v>3.5410699999999902</c:v>
                </c:pt>
                <c:pt idx="969">
                  <c:v>3.55352166666666</c:v>
                </c:pt>
                <c:pt idx="970">
                  <c:v>3.5667508333333302</c:v>
                </c:pt>
                <c:pt idx="971">
                  <c:v>3.5858441666666598</c:v>
                </c:pt>
                <c:pt idx="972">
                  <c:v>3.6076916666666601</c:v>
                </c:pt>
                <c:pt idx="973">
                  <c:v>3.6343174999999999</c:v>
                </c:pt>
                <c:pt idx="974">
                  <c:v>3.6531608333333301</c:v>
                </c:pt>
                <c:pt idx="975">
                  <c:v>3.6802633333333299</c:v>
                </c:pt>
                <c:pt idx="976">
                  <c:v>3.6908325</c:v>
                </c:pt>
                <c:pt idx="977">
                  <c:v>3.7067041666666598</c:v>
                </c:pt>
                <c:pt idx="978">
                  <c:v>3.71917916666666</c:v>
                </c:pt>
                <c:pt idx="979">
                  <c:v>3.7399258333333298</c:v>
                </c:pt>
                <c:pt idx="980">
                  <c:v>3.7499933333333302</c:v>
                </c:pt>
                <c:pt idx="981">
                  <c:v>3.7591575000000002</c:v>
                </c:pt>
                <c:pt idx="982">
                  <c:v>3.7664583333333299</c:v>
                </c:pt>
                <c:pt idx="983">
                  <c:v>3.77265749999999</c:v>
                </c:pt>
                <c:pt idx="984">
                  <c:v>3.7789291666666598</c:v>
                </c:pt>
                <c:pt idx="985">
                  <c:v>3.78970583333333</c:v>
                </c:pt>
                <c:pt idx="986">
                  <c:v>3.8046616666666599</c:v>
                </c:pt>
                <c:pt idx="987">
                  <c:v>3.81288583333333</c:v>
                </c:pt>
                <c:pt idx="988">
                  <c:v>3.8144733333333298</c:v>
                </c:pt>
                <c:pt idx="989">
                  <c:v>3.8156341666666602</c:v>
                </c:pt>
                <c:pt idx="990">
                  <c:v>3.8168574999999998</c:v>
                </c:pt>
                <c:pt idx="991">
                  <c:v>3.8187783333333298</c:v>
                </c:pt>
                <c:pt idx="992">
                  <c:v>3.8259566666666598</c:v>
                </c:pt>
                <c:pt idx="993">
                  <c:v>3.8303358333333302</c:v>
                </c:pt>
                <c:pt idx="994">
                  <c:v>3.8353766666666602</c:v>
                </c:pt>
                <c:pt idx="995">
                  <c:v>3.8415108333333299</c:v>
                </c:pt>
                <c:pt idx="996">
                  <c:v>3.8544016666666598</c:v>
                </c:pt>
                <c:pt idx="997">
                  <c:v>3.86693</c:v>
                </c:pt>
                <c:pt idx="998">
                  <c:v>3.8890433333333299</c:v>
                </c:pt>
                <c:pt idx="999">
                  <c:v>3.9143625000000002</c:v>
                </c:pt>
                <c:pt idx="1000">
                  <c:v>3.9326783333333299</c:v>
                </c:pt>
                <c:pt idx="1001">
                  <c:v>3.9510774999999998</c:v>
                </c:pt>
                <c:pt idx="1002">
                  <c:v>3.95862583333333</c:v>
                </c:pt>
                <c:pt idx="1003">
                  <c:v>3.9676274999999999</c:v>
                </c:pt>
                <c:pt idx="1004">
                  <c:v>3.97449416666666</c:v>
                </c:pt>
                <c:pt idx="1005">
                  <c:v>3.9796225000000001</c:v>
                </c:pt>
                <c:pt idx="1006">
                  <c:v>3.9941158333333302</c:v>
                </c:pt>
                <c:pt idx="1007">
                  <c:v>4.0064641666666603</c:v>
                </c:pt>
                <c:pt idx="1008">
                  <c:v>4.0224166666666603</c:v>
                </c:pt>
                <c:pt idx="1009">
                  <c:v>4.0539833333333304</c:v>
                </c:pt>
                <c:pt idx="1010">
                  <c:v>4.0856724999999896</c:v>
                </c:pt>
                <c:pt idx="1011">
                  <c:v>4.1069216666666604</c:v>
                </c:pt>
                <c:pt idx="1012">
                  <c:v>4.1362141666666599</c:v>
                </c:pt>
                <c:pt idx="1013">
                  <c:v>4.1700024999999998</c:v>
                </c:pt>
                <c:pt idx="1014">
                  <c:v>4.2159508333333298</c:v>
                </c:pt>
                <c:pt idx="1015">
                  <c:v>4.2498058333333297</c:v>
                </c:pt>
                <c:pt idx="1016">
                  <c:v>4.28207</c:v>
                </c:pt>
                <c:pt idx="1017">
                  <c:v>4.2989441666666597</c:v>
                </c:pt>
                <c:pt idx="1018">
                  <c:v>4.3308441666666599</c:v>
                </c:pt>
                <c:pt idx="1019">
                  <c:v>4.3681666666666601</c:v>
                </c:pt>
                <c:pt idx="1020">
                  <c:v>4.3912674999999997</c:v>
                </c:pt>
                <c:pt idx="1021">
                  <c:v>4.4183966666666601</c:v>
                </c:pt>
                <c:pt idx="1022">
                  <c:v>4.4437058333333299</c:v>
                </c:pt>
                <c:pt idx="1023">
                  <c:v>4.4756399999999896</c:v>
                </c:pt>
                <c:pt idx="1024">
                  <c:v>4.5136658333333299</c:v>
                </c:pt>
                <c:pt idx="1025">
                  <c:v>4.55095416666666</c:v>
                </c:pt>
                <c:pt idx="1026">
                  <c:v>4.5783816666666599</c:v>
                </c:pt>
                <c:pt idx="1027">
                  <c:v>4.6159758333333301</c:v>
                </c:pt>
                <c:pt idx="1028">
                  <c:v>4.6502341666666602</c:v>
                </c:pt>
                <c:pt idx="1029">
                  <c:v>4.6890908333333297</c:v>
                </c:pt>
                <c:pt idx="1030">
                  <c:v>4.7273391666666598</c:v>
                </c:pt>
                <c:pt idx="1031">
                  <c:v>4.7798233333333302</c:v>
                </c:pt>
                <c:pt idx="1032">
                  <c:v>4.8497466666666602</c:v>
                </c:pt>
                <c:pt idx="1033">
                  <c:v>4.8960491666666597</c:v>
                </c:pt>
                <c:pt idx="1034">
                  <c:v>4.9502341666666601</c:v>
                </c:pt>
                <c:pt idx="1035">
                  <c:v>5.0033174999999996</c:v>
                </c:pt>
                <c:pt idx="1036">
                  <c:v>5.0471566666666599</c:v>
                </c:pt>
                <c:pt idx="1037">
                  <c:v>5.0857574999999997</c:v>
                </c:pt>
                <c:pt idx="1038">
                  <c:v>5.1308825000000002</c:v>
                </c:pt>
                <c:pt idx="1039">
                  <c:v>5.1476100000000002</c:v>
                </c:pt>
                <c:pt idx="1040">
                  <c:v>5.1679933333333299</c:v>
                </c:pt>
                <c:pt idx="1041">
                  <c:v>5.1839424999999997</c:v>
                </c:pt>
                <c:pt idx="1042">
                  <c:v>5.2127474999999999</c:v>
                </c:pt>
                <c:pt idx="1043">
                  <c:v>5.2367816666666602</c:v>
                </c:pt>
                <c:pt idx="1044">
                  <c:v>5.2444491666666604</c:v>
                </c:pt>
                <c:pt idx="1045">
                  <c:v>5.2514691666666602</c:v>
                </c:pt>
                <c:pt idx="1046">
                  <c:v>5.2553058333333302</c:v>
                </c:pt>
                <c:pt idx="1047">
                  <c:v>5.27979166666666</c:v>
                </c:pt>
                <c:pt idx="1048">
                  <c:v>5.2984225</c:v>
                </c:pt>
                <c:pt idx="1049">
                  <c:v>5.3186758333333302</c:v>
                </c:pt>
                <c:pt idx="1050">
                  <c:v>5.3379858333333301</c:v>
                </c:pt>
                <c:pt idx="1051">
                  <c:v>5.3533208333333304</c:v>
                </c:pt>
                <c:pt idx="1052">
                  <c:v>5.3757899999999896</c:v>
                </c:pt>
                <c:pt idx="1053">
                  <c:v>5.4083658333333302</c:v>
                </c:pt>
                <c:pt idx="1054">
                  <c:v>5.4310349999999996</c:v>
                </c:pt>
                <c:pt idx="1055">
                  <c:v>5.4559674999999999</c:v>
                </c:pt>
                <c:pt idx="1056">
                  <c:v>5.4889658333333298</c:v>
                </c:pt>
                <c:pt idx="1057">
                  <c:v>5.5215216666666596</c:v>
                </c:pt>
                <c:pt idx="1058">
                  <c:v>5.5487691666666601</c:v>
                </c:pt>
                <c:pt idx="1059">
                  <c:v>5.5748174999999902</c:v>
                </c:pt>
                <c:pt idx="1060">
                  <c:v>5.5857616666666603</c:v>
                </c:pt>
                <c:pt idx="1061">
                  <c:v>5.5958783333333297</c:v>
                </c:pt>
                <c:pt idx="1062">
                  <c:v>5.5954883333333303</c:v>
                </c:pt>
                <c:pt idx="1063">
                  <c:v>5.5970633333333302</c:v>
                </c:pt>
                <c:pt idx="1064">
                  <c:v>5.5927949999999997</c:v>
                </c:pt>
                <c:pt idx="1065">
                  <c:v>5.6036175000000004</c:v>
                </c:pt>
                <c:pt idx="1066">
                  <c:v>5.6023283333333298</c:v>
                </c:pt>
                <c:pt idx="1067">
                  <c:v>5.6171824999999904</c:v>
                </c:pt>
                <c:pt idx="1068">
                  <c:v>5.6224124999999896</c:v>
                </c:pt>
                <c:pt idx="1069">
                  <c:v>5.6322875000000003</c:v>
                </c:pt>
                <c:pt idx="1070">
                  <c:v>5.6490908333333296</c:v>
                </c:pt>
                <c:pt idx="1071">
                  <c:v>5.6611750000000001</c:v>
                </c:pt>
                <c:pt idx="1072">
                  <c:v>5.6554466666666601</c:v>
                </c:pt>
                <c:pt idx="1073">
                  <c:v>5.65976416666666</c:v>
                </c:pt>
                <c:pt idx="1074">
                  <c:v>5.6521333333333299</c:v>
                </c:pt>
                <c:pt idx="1075">
                  <c:v>5.6222349999999999</c:v>
                </c:pt>
                <c:pt idx="1076">
                  <c:v>5.6203091666666598</c:v>
                </c:pt>
                <c:pt idx="1077">
                  <c:v>5.6316149999999903</c:v>
                </c:pt>
                <c:pt idx="1078">
                  <c:v>5.6454700000000004</c:v>
                </c:pt>
                <c:pt idx="1079">
                  <c:v>5.6494341666666603</c:v>
                </c:pt>
                <c:pt idx="1080">
                  <c:v>5.6581149999999996</c:v>
                </c:pt>
                <c:pt idx="1081">
                  <c:v>5.6819049999999898</c:v>
                </c:pt>
                <c:pt idx="1082">
                  <c:v>5.6944474999999999</c:v>
                </c:pt>
                <c:pt idx="1083">
                  <c:v>5.6925666666666599</c:v>
                </c:pt>
                <c:pt idx="1084">
                  <c:v>5.6908424999999996</c:v>
                </c:pt>
                <c:pt idx="1085">
                  <c:v>5.72746333333333</c:v>
                </c:pt>
                <c:pt idx="1086">
                  <c:v>5.7540408333333302</c:v>
                </c:pt>
                <c:pt idx="1087">
                  <c:v>5.7749766666666602</c:v>
                </c:pt>
                <c:pt idx="1088">
                  <c:v>5.8024758333333297</c:v>
                </c:pt>
                <c:pt idx="1089">
                  <c:v>5.8332766666666602</c:v>
                </c:pt>
                <c:pt idx="1090">
                  <c:v>5.8683141666666598</c:v>
                </c:pt>
                <c:pt idx="1091">
                  <c:v>5.9014866666666599</c:v>
                </c:pt>
                <c:pt idx="1092">
                  <c:v>5.9221316666666599</c:v>
                </c:pt>
                <c:pt idx="1093">
                  <c:v>5.9261741666666596</c:v>
                </c:pt>
                <c:pt idx="1094">
                  <c:v>5.9337358333333299</c:v>
                </c:pt>
                <c:pt idx="1095">
                  <c:v>5.9409449999999904</c:v>
                </c:pt>
                <c:pt idx="1096">
                  <c:v>5.9509774999999996</c:v>
                </c:pt>
                <c:pt idx="1097">
                  <c:v>5.9612658333333304</c:v>
                </c:pt>
                <c:pt idx="1098">
                  <c:v>5.9806233333333303</c:v>
                </c:pt>
                <c:pt idx="1099">
                  <c:v>5.9999433333333299</c:v>
                </c:pt>
                <c:pt idx="1100">
                  <c:v>6.0202241666666598</c:v>
                </c:pt>
                <c:pt idx="1101">
                  <c:v>6.0437325</c:v>
                </c:pt>
                <c:pt idx="1102">
                  <c:v>6.05702916666666</c:v>
                </c:pt>
                <c:pt idx="1103">
                  <c:v>6.0733916666666596</c:v>
                </c:pt>
                <c:pt idx="1104">
                  <c:v>6.0800508333333303</c:v>
                </c:pt>
                <c:pt idx="1105">
                  <c:v>6.0878633333333303</c:v>
                </c:pt>
                <c:pt idx="1106">
                  <c:v>6.0896974999999998</c:v>
                </c:pt>
                <c:pt idx="1107">
                  <c:v>6.0981508333333299</c:v>
                </c:pt>
                <c:pt idx="1108">
                  <c:v>6.102195</c:v>
                </c:pt>
                <c:pt idx="1109">
                  <c:v>6.1136699999999999</c:v>
                </c:pt>
                <c:pt idx="1110">
                  <c:v>6.1417791666666597</c:v>
                </c:pt>
                <c:pt idx="1111">
                  <c:v>6.1714999999999902</c:v>
                </c:pt>
                <c:pt idx="1112">
                  <c:v>6.18546</c:v>
                </c:pt>
                <c:pt idx="1113">
                  <c:v>6.2021974999999996</c:v>
                </c:pt>
                <c:pt idx="1114">
                  <c:v>6.2220025000000003</c:v>
                </c:pt>
                <c:pt idx="1115">
                  <c:v>6.2406033333333299</c:v>
                </c:pt>
                <c:pt idx="1116">
                  <c:v>6.2599049999999998</c:v>
                </c:pt>
                <c:pt idx="1117">
                  <c:v>6.2730174999999999</c:v>
                </c:pt>
                <c:pt idx="1118">
                  <c:v>6.2734266666666603</c:v>
                </c:pt>
                <c:pt idx="1119">
                  <c:v>6.2683774999999997</c:v>
                </c:pt>
                <c:pt idx="1120">
                  <c:v>6.2691941666666597</c:v>
                </c:pt>
                <c:pt idx="1121">
                  <c:v>6.2688791666666601</c:v>
                </c:pt>
                <c:pt idx="1122">
                  <c:v>6.2829941666666604</c:v>
                </c:pt>
                <c:pt idx="1123">
                  <c:v>6.2872033333333297</c:v>
                </c:pt>
                <c:pt idx="1124">
                  <c:v>6.2989541666666602</c:v>
                </c:pt>
                <c:pt idx="1125">
                  <c:v>6.3066591666666598</c:v>
                </c:pt>
                <c:pt idx="1126">
                  <c:v>6.3099708333333302</c:v>
                </c:pt>
                <c:pt idx="1127">
                  <c:v>6.3167541666666596</c:v>
                </c:pt>
                <c:pt idx="1128">
                  <c:v>6.3033308333333302</c:v>
                </c:pt>
                <c:pt idx="1129">
                  <c:v>6.2737316666666603</c:v>
                </c:pt>
                <c:pt idx="1130">
                  <c:v>6.25259916666666</c:v>
                </c:pt>
                <c:pt idx="1131">
                  <c:v>6.2227974999999898</c:v>
                </c:pt>
                <c:pt idx="1132">
                  <c:v>6.1906599999999896</c:v>
                </c:pt>
                <c:pt idx="1133">
                  <c:v>6.1675308333333296</c:v>
                </c:pt>
                <c:pt idx="1134">
                  <c:v>6.1249608333333301</c:v>
                </c:pt>
                <c:pt idx="1135">
                  <c:v>6.0969924999999998</c:v>
                </c:pt>
                <c:pt idx="1136">
                  <c:v>6.0763108333333298</c:v>
                </c:pt>
                <c:pt idx="1137">
                  <c:v>6.0538708333333302</c:v>
                </c:pt>
                <c:pt idx="1138">
                  <c:v>6.0188458333333301</c:v>
                </c:pt>
                <c:pt idx="1139">
                  <c:v>5.9872075000000002</c:v>
                </c:pt>
                <c:pt idx="1140">
                  <c:v>5.9635016666666596</c:v>
                </c:pt>
                <c:pt idx="1141">
                  <c:v>5.9344450000000002</c:v>
                </c:pt>
                <c:pt idx="1142">
                  <c:v>5.9081316666666597</c:v>
                </c:pt>
                <c:pt idx="1143">
                  <c:v>5.8645258333333299</c:v>
                </c:pt>
                <c:pt idx="1144">
                  <c:v>5.8166758333333304</c:v>
                </c:pt>
                <c:pt idx="1145">
                  <c:v>5.7706908333333304</c:v>
                </c:pt>
                <c:pt idx="1146">
                  <c:v>5.7428941666666597</c:v>
                </c:pt>
                <c:pt idx="1147">
                  <c:v>5.7043433333333304</c:v>
                </c:pt>
                <c:pt idx="1148">
                  <c:v>5.6777833333333296</c:v>
                </c:pt>
                <c:pt idx="1149">
                  <c:v>5.6427016666666603</c:v>
                </c:pt>
                <c:pt idx="1150">
                  <c:v>5.6136575000000004</c:v>
                </c:pt>
                <c:pt idx="1151">
                  <c:v>5.5712733333333304</c:v>
                </c:pt>
                <c:pt idx="1152">
                  <c:v>5.5203016666666596</c:v>
                </c:pt>
                <c:pt idx="1153">
                  <c:v>5.4903083333333296</c:v>
                </c:pt>
                <c:pt idx="1154">
                  <c:v>5.45043583333333</c:v>
                </c:pt>
                <c:pt idx="1155">
                  <c:v>5.4244333333333303</c:v>
                </c:pt>
                <c:pt idx="1156">
                  <c:v>5.3902366666666603</c:v>
                </c:pt>
                <c:pt idx="1157">
                  <c:v>5.3538699999999997</c:v>
                </c:pt>
                <c:pt idx="1158">
                  <c:v>5.3094566666666596</c:v>
                </c:pt>
                <c:pt idx="1159">
                  <c:v>5.28666666666666</c:v>
                </c:pt>
                <c:pt idx="1160">
                  <c:v>5.2601274999999896</c:v>
                </c:pt>
                <c:pt idx="1161">
                  <c:v>5.23166333333333</c:v>
                </c:pt>
                <c:pt idx="1162">
                  <c:v>5.1959816666666603</c:v>
                </c:pt>
                <c:pt idx="1163">
                  <c:v>5.1685583333333298</c:v>
                </c:pt>
                <c:pt idx="1164">
                  <c:v>5.1464841666666601</c:v>
                </c:pt>
                <c:pt idx="1165">
                  <c:v>5.1371916666666602</c:v>
                </c:pt>
                <c:pt idx="1166">
                  <c:v>5.1382975000000002</c:v>
                </c:pt>
                <c:pt idx="1167">
                  <c:v>5.1249233333333297</c:v>
                </c:pt>
                <c:pt idx="1168">
                  <c:v>5.11938916666666</c:v>
                </c:pt>
                <c:pt idx="1169">
                  <c:v>5.1135024999999903</c:v>
                </c:pt>
                <c:pt idx="1170">
                  <c:v>5.1029708333333303</c:v>
                </c:pt>
                <c:pt idx="1171">
                  <c:v>5.0983666666666601</c:v>
                </c:pt>
                <c:pt idx="1172">
                  <c:v>5.0867100000000001</c:v>
                </c:pt>
                <c:pt idx="1173">
                  <c:v>5.0609066666666598</c:v>
                </c:pt>
                <c:pt idx="1174">
                  <c:v>5.0495374999999996</c:v>
                </c:pt>
                <c:pt idx="1175">
                  <c:v>5.0117541666666598</c:v>
                </c:pt>
                <c:pt idx="1176">
                  <c:v>4.9669099999999897</c:v>
                </c:pt>
                <c:pt idx="1177">
                  <c:v>4.9255708333333299</c:v>
                </c:pt>
                <c:pt idx="1178">
                  <c:v>4.8870716666666603</c:v>
                </c:pt>
                <c:pt idx="1179">
                  <c:v>4.8326933333333297</c:v>
                </c:pt>
                <c:pt idx="1180">
                  <c:v>4.7976616666666603</c:v>
                </c:pt>
                <c:pt idx="1181">
                  <c:v>4.7674983333333296</c:v>
                </c:pt>
                <c:pt idx="1182">
                  <c:v>4.7386033333333302</c:v>
                </c:pt>
                <c:pt idx="1183">
                  <c:v>4.7064149999999998</c:v>
                </c:pt>
                <c:pt idx="1184">
                  <c:v>4.6637508333333297</c:v>
                </c:pt>
                <c:pt idx="1185">
                  <c:v>4.6161933333333298</c:v>
                </c:pt>
                <c:pt idx="1186">
                  <c:v>4.55891</c:v>
                </c:pt>
                <c:pt idx="1187">
                  <c:v>4.5108616666666599</c:v>
                </c:pt>
                <c:pt idx="1188">
                  <c:v>4.4719116666666601</c:v>
                </c:pt>
                <c:pt idx="1189">
                  <c:v>4.4377274999999896</c:v>
                </c:pt>
                <c:pt idx="1190">
                  <c:v>4.3950658333333301</c:v>
                </c:pt>
                <c:pt idx="1191">
                  <c:v>4.35173583333333</c:v>
                </c:pt>
                <c:pt idx="1192">
                  <c:v>4.3152541666666604</c:v>
                </c:pt>
                <c:pt idx="1193">
                  <c:v>4.2831299999999999</c:v>
                </c:pt>
                <c:pt idx="1194">
                  <c:v>4.2524516666666603</c:v>
                </c:pt>
                <c:pt idx="1195">
                  <c:v>4.2265808333333297</c:v>
                </c:pt>
                <c:pt idx="1196">
                  <c:v>4.20678166666666</c:v>
                </c:pt>
                <c:pt idx="1197">
                  <c:v>4.1795058333333301</c:v>
                </c:pt>
                <c:pt idx="1198">
                  <c:v>4.1519616666666597</c:v>
                </c:pt>
                <c:pt idx="1199">
                  <c:v>4.1218833333333302</c:v>
                </c:pt>
                <c:pt idx="1200">
                  <c:v>4.0852449999999996</c:v>
                </c:pt>
                <c:pt idx="1201">
                  <c:v>4.0391933333333299</c:v>
                </c:pt>
                <c:pt idx="1202">
                  <c:v>4.0009033333333299</c:v>
                </c:pt>
                <c:pt idx="1203">
                  <c:v>3.96986166666666</c:v>
                </c:pt>
                <c:pt idx="1204">
                  <c:v>3.9348308333333302</c:v>
                </c:pt>
                <c:pt idx="1205">
                  <c:v>3.87367333333333</c:v>
                </c:pt>
                <c:pt idx="1206">
                  <c:v>3.8237316666666601</c:v>
                </c:pt>
                <c:pt idx="1207">
                  <c:v>3.7759258333333299</c:v>
                </c:pt>
                <c:pt idx="1208">
                  <c:v>3.7381316666666602</c:v>
                </c:pt>
                <c:pt idx="1209">
                  <c:v>3.7041858333333302</c:v>
                </c:pt>
                <c:pt idx="1210">
                  <c:v>3.6501491666666599</c:v>
                </c:pt>
                <c:pt idx="1211">
                  <c:v>3.6124833333333299</c:v>
                </c:pt>
                <c:pt idx="1212">
                  <c:v>3.5799824999999998</c:v>
                </c:pt>
                <c:pt idx="1213">
                  <c:v>3.5521525</c:v>
                </c:pt>
                <c:pt idx="1214">
                  <c:v>3.52421083333333</c:v>
                </c:pt>
                <c:pt idx="1215">
                  <c:v>3.4926124999999999</c:v>
                </c:pt>
                <c:pt idx="1216">
                  <c:v>3.4630033333333299</c:v>
                </c:pt>
                <c:pt idx="1217">
                  <c:v>3.4288658333333299</c:v>
                </c:pt>
                <c:pt idx="1218">
                  <c:v>3.39431833333333</c:v>
                </c:pt>
                <c:pt idx="1219">
                  <c:v>3.35480916666666</c:v>
                </c:pt>
                <c:pt idx="1220">
                  <c:v>3.3198050000000001</c:v>
                </c:pt>
                <c:pt idx="1221">
                  <c:v>3.2816208333333301</c:v>
                </c:pt>
                <c:pt idx="1222">
                  <c:v>3.2547741666666599</c:v>
                </c:pt>
                <c:pt idx="1223">
                  <c:v>3.2307524999999999</c:v>
                </c:pt>
                <c:pt idx="1224">
                  <c:v>3.2170683333333301</c:v>
                </c:pt>
                <c:pt idx="1225">
                  <c:v>3.1983216666666601</c:v>
                </c:pt>
                <c:pt idx="1226">
                  <c:v>3.1810375</c:v>
                </c:pt>
                <c:pt idx="1227">
                  <c:v>3.16078499999999</c:v>
                </c:pt>
                <c:pt idx="1228">
                  <c:v>3.1492058333333302</c:v>
                </c:pt>
                <c:pt idx="1229">
                  <c:v>3.1306366666666601</c:v>
                </c:pt>
                <c:pt idx="1230">
                  <c:v>3.0995033333333302</c:v>
                </c:pt>
                <c:pt idx="1231">
                  <c:v>3.06195666666666</c:v>
                </c:pt>
                <c:pt idx="1232">
                  <c:v>3.0322925000000001</c:v>
                </c:pt>
                <c:pt idx="1233">
                  <c:v>3.0096316666666598</c:v>
                </c:pt>
                <c:pt idx="1234">
                  <c:v>2.9852824999999998</c:v>
                </c:pt>
                <c:pt idx="1235">
                  <c:v>2.9617974999999999</c:v>
                </c:pt>
                <c:pt idx="1236">
                  <c:v>2.9257591666666598</c:v>
                </c:pt>
                <c:pt idx="1237">
                  <c:v>2.9021408333333301</c:v>
                </c:pt>
                <c:pt idx="1238">
                  <c:v>2.88357333333333</c:v>
                </c:pt>
                <c:pt idx="1239">
                  <c:v>2.8680400000000001</c:v>
                </c:pt>
                <c:pt idx="1240">
                  <c:v>2.86072999999999</c:v>
                </c:pt>
                <c:pt idx="1241">
                  <c:v>2.8449533333333301</c:v>
                </c:pt>
                <c:pt idx="1242">
                  <c:v>2.8200233333333302</c:v>
                </c:pt>
                <c:pt idx="1243">
                  <c:v>2.79956</c:v>
                </c:pt>
                <c:pt idx="1244">
                  <c:v>2.7824616666666602</c:v>
                </c:pt>
                <c:pt idx="1245">
                  <c:v>2.7710958333333302</c:v>
                </c:pt>
                <c:pt idx="1246">
                  <c:v>2.7586858333333302</c:v>
                </c:pt>
                <c:pt idx="1247">
                  <c:v>2.7374608333333299</c:v>
                </c:pt>
                <c:pt idx="1248">
                  <c:v>2.7306483333333298</c:v>
                </c:pt>
                <c:pt idx="1249">
                  <c:v>2.7232491666666601</c:v>
                </c:pt>
                <c:pt idx="1250">
                  <c:v>2.7010241666666599</c:v>
                </c:pt>
                <c:pt idx="1251">
                  <c:v>2.68714583333333</c:v>
                </c:pt>
                <c:pt idx="1252">
                  <c:v>2.6836008333333301</c:v>
                </c:pt>
                <c:pt idx="1253">
                  <c:v>2.6662341666666598</c:v>
                </c:pt>
                <c:pt idx="1254">
                  <c:v>2.6597624999999998</c:v>
                </c:pt>
                <c:pt idx="1255">
                  <c:v>2.6518991666666598</c:v>
                </c:pt>
                <c:pt idx="1256">
                  <c:v>2.6502091666666598</c:v>
                </c:pt>
                <c:pt idx="1257">
                  <c:v>2.6617649999999999</c:v>
                </c:pt>
                <c:pt idx="1258">
                  <c:v>2.6634099999999998</c:v>
                </c:pt>
                <c:pt idx="1259">
                  <c:v>2.65721083333333</c:v>
                </c:pt>
                <c:pt idx="1260">
                  <c:v>2.6562716666666599</c:v>
                </c:pt>
                <c:pt idx="1261">
                  <c:v>2.6520983333333299</c:v>
                </c:pt>
                <c:pt idx="1262">
                  <c:v>2.6481408333333301</c:v>
                </c:pt>
                <c:pt idx="1263">
                  <c:v>2.64974666666666</c:v>
                </c:pt>
                <c:pt idx="1264">
                  <c:v>2.653165</c:v>
                </c:pt>
                <c:pt idx="1265">
                  <c:v>2.65902666666666</c:v>
                </c:pt>
                <c:pt idx="1266">
                  <c:v>2.655745</c:v>
                </c:pt>
                <c:pt idx="1267">
                  <c:v>2.6567458333333298</c:v>
                </c:pt>
                <c:pt idx="1268">
                  <c:v>2.6420441666666599</c:v>
                </c:pt>
                <c:pt idx="1269">
                  <c:v>2.63440416666666</c:v>
                </c:pt>
                <c:pt idx="1270">
                  <c:v>2.6241008333333302</c:v>
                </c:pt>
                <c:pt idx="1271">
                  <c:v>2.6147066666666601</c:v>
                </c:pt>
                <c:pt idx="1272">
                  <c:v>2.5949591666666598</c:v>
                </c:pt>
                <c:pt idx="1273">
                  <c:v>2.58782333333333</c:v>
                </c:pt>
                <c:pt idx="1274">
                  <c:v>2.5771824999999899</c:v>
                </c:pt>
                <c:pt idx="1275">
                  <c:v>2.5523591666666601</c:v>
                </c:pt>
                <c:pt idx="1276">
                  <c:v>2.53914166666666</c:v>
                </c:pt>
                <c:pt idx="1277">
                  <c:v>2.5215058333333298</c:v>
                </c:pt>
                <c:pt idx="1278">
                  <c:v>2.5132033333333301</c:v>
                </c:pt>
                <c:pt idx="1279">
                  <c:v>2.50014</c:v>
                </c:pt>
                <c:pt idx="1280">
                  <c:v>2.4856175</c:v>
                </c:pt>
                <c:pt idx="1281">
                  <c:v>2.4753375000000002</c:v>
                </c:pt>
                <c:pt idx="1282">
                  <c:v>2.4636724999999999</c:v>
                </c:pt>
                <c:pt idx="1283">
                  <c:v>2.4542041666666599</c:v>
                </c:pt>
                <c:pt idx="1284">
                  <c:v>2.44886416666666</c:v>
                </c:pt>
                <c:pt idx="1285">
                  <c:v>2.4278141666666602</c:v>
                </c:pt>
                <c:pt idx="1286">
                  <c:v>2.3925958333333299</c:v>
                </c:pt>
                <c:pt idx="1287">
                  <c:v>2.3682766666666599</c:v>
                </c:pt>
                <c:pt idx="1288">
                  <c:v>2.3355791666666601</c:v>
                </c:pt>
                <c:pt idx="1289">
                  <c:v>2.3148049999999998</c:v>
                </c:pt>
                <c:pt idx="1290">
                  <c:v>2.2979175000000001</c:v>
                </c:pt>
                <c:pt idx="1291">
                  <c:v>2.27582833333333</c:v>
                </c:pt>
                <c:pt idx="1292">
                  <c:v>2.2564683333333302</c:v>
                </c:pt>
                <c:pt idx="1293">
                  <c:v>2.2434666666666598</c:v>
                </c:pt>
                <c:pt idx="1294">
                  <c:v>2.2189716666666599</c:v>
                </c:pt>
                <c:pt idx="1295">
                  <c:v>2.2022058333333301</c:v>
                </c:pt>
                <c:pt idx="1296">
                  <c:v>2.19064999999999</c:v>
                </c:pt>
                <c:pt idx="1297">
                  <c:v>2.17487416666666</c:v>
                </c:pt>
                <c:pt idx="1298">
                  <c:v>2.15616583333333</c:v>
                </c:pt>
                <c:pt idx="1299">
                  <c:v>2.1432199999999999</c:v>
                </c:pt>
                <c:pt idx="1300">
                  <c:v>2.1291600000000002</c:v>
                </c:pt>
                <c:pt idx="1301">
                  <c:v>2.1112616666666599</c:v>
                </c:pt>
                <c:pt idx="1302">
                  <c:v>2.0884550000000002</c:v>
                </c:pt>
                <c:pt idx="1303">
                  <c:v>2.0711425000000001</c:v>
                </c:pt>
                <c:pt idx="1304">
                  <c:v>2.0580441666666598</c:v>
                </c:pt>
                <c:pt idx="1305">
                  <c:v>2.0401849999999899</c:v>
                </c:pt>
                <c:pt idx="1306">
                  <c:v>2.0334891666666599</c:v>
                </c:pt>
                <c:pt idx="1307">
                  <c:v>2.0273116666666602</c:v>
                </c:pt>
                <c:pt idx="1308">
                  <c:v>2.0225158333333302</c:v>
                </c:pt>
                <c:pt idx="1309">
                  <c:v>2.0172574999999999</c:v>
                </c:pt>
                <c:pt idx="1310">
                  <c:v>2.0120800000000001</c:v>
                </c:pt>
                <c:pt idx="1311">
                  <c:v>2.0056808333333298</c:v>
                </c:pt>
                <c:pt idx="1312">
                  <c:v>2.0016525000000001</c:v>
                </c:pt>
                <c:pt idx="1313">
                  <c:v>1.99691166666666</c:v>
                </c:pt>
                <c:pt idx="1314">
                  <c:v>1.989325</c:v>
                </c:pt>
                <c:pt idx="1315">
                  <c:v>1.9863074999999999</c:v>
                </c:pt>
                <c:pt idx="1316">
                  <c:v>1.9758625000000001</c:v>
                </c:pt>
                <c:pt idx="1317">
                  <c:v>1.96602583333333</c:v>
                </c:pt>
                <c:pt idx="1318">
                  <c:v>1.9508841666666601</c:v>
                </c:pt>
                <c:pt idx="1319">
                  <c:v>1.9415324999999899</c:v>
                </c:pt>
                <c:pt idx="1320">
                  <c:v>1.9260041666666601</c:v>
                </c:pt>
                <c:pt idx="1321">
                  <c:v>1.917235</c:v>
                </c:pt>
                <c:pt idx="1322">
                  <c:v>1.9156466666666601</c:v>
                </c:pt>
                <c:pt idx="1323">
                  <c:v>1.9049574999999901</c:v>
                </c:pt>
                <c:pt idx="1324">
                  <c:v>1.9033825</c:v>
                </c:pt>
                <c:pt idx="1325">
                  <c:v>1.902925</c:v>
                </c:pt>
                <c:pt idx="1326">
                  <c:v>1.90019916666666</c:v>
                </c:pt>
                <c:pt idx="1327">
                  <c:v>1.8957316666666599</c:v>
                </c:pt>
                <c:pt idx="1328">
                  <c:v>1.8907166666666599</c:v>
                </c:pt>
                <c:pt idx="1329">
                  <c:v>1.88923833333333</c:v>
                </c:pt>
                <c:pt idx="1330">
                  <c:v>1.9007066666666601</c:v>
                </c:pt>
                <c:pt idx="1331">
                  <c:v>1.8940699999999999</c:v>
                </c:pt>
                <c:pt idx="1332">
                  <c:v>1.8842558333333299</c:v>
                </c:pt>
                <c:pt idx="1333">
                  <c:v>1.88461083333333</c:v>
                </c:pt>
                <c:pt idx="1334">
                  <c:v>1.8890216666666599</c:v>
                </c:pt>
                <c:pt idx="1335">
                  <c:v>1.89131583333333</c:v>
                </c:pt>
                <c:pt idx="1336">
                  <c:v>1.8887466666666599</c:v>
                </c:pt>
                <c:pt idx="1337">
                  <c:v>1.8885649999999901</c:v>
                </c:pt>
                <c:pt idx="1338">
                  <c:v>1.88519666666666</c:v>
                </c:pt>
                <c:pt idx="1339">
                  <c:v>1.878935</c:v>
                </c:pt>
                <c:pt idx="1340">
                  <c:v>1.8735216666666601</c:v>
                </c:pt>
                <c:pt idx="1341">
                  <c:v>1.87301416666666</c:v>
                </c:pt>
                <c:pt idx="1342">
                  <c:v>1.87296833333333</c:v>
                </c:pt>
                <c:pt idx="1343">
                  <c:v>1.86641083333333</c:v>
                </c:pt>
                <c:pt idx="1344">
                  <c:v>1.86045833333333</c:v>
                </c:pt>
                <c:pt idx="1345">
                  <c:v>1.8684941666666599</c:v>
                </c:pt>
                <c:pt idx="1346">
                  <c:v>1.8677999999999999</c:v>
                </c:pt>
                <c:pt idx="1347">
                  <c:v>1.86644083333333</c:v>
                </c:pt>
                <c:pt idx="1348">
                  <c:v>1.8647208333333301</c:v>
                </c:pt>
                <c:pt idx="1349">
                  <c:v>1.8612041666666601</c:v>
                </c:pt>
                <c:pt idx="1350">
                  <c:v>1.8578791666666601</c:v>
                </c:pt>
                <c:pt idx="1351">
                  <c:v>1.8565324999999999</c:v>
                </c:pt>
                <c:pt idx="1352">
                  <c:v>1.85644083333333</c:v>
                </c:pt>
                <c:pt idx="1353">
                  <c:v>1.8517541666666599</c:v>
                </c:pt>
                <c:pt idx="1354">
                  <c:v>1.846355</c:v>
                </c:pt>
                <c:pt idx="1355">
                  <c:v>1.84037583333333</c:v>
                </c:pt>
                <c:pt idx="1356">
                  <c:v>1.8390708333333301</c:v>
                </c:pt>
                <c:pt idx="1357">
                  <c:v>1.8322075</c:v>
                </c:pt>
                <c:pt idx="1358">
                  <c:v>1.8386800000000001</c:v>
                </c:pt>
                <c:pt idx="1359">
                  <c:v>1.84278083333333</c:v>
                </c:pt>
                <c:pt idx="1360">
                  <c:v>1.8367074999999999</c:v>
                </c:pt>
                <c:pt idx="1361">
                  <c:v>1.8387408333333299</c:v>
                </c:pt>
                <c:pt idx="1362">
                  <c:v>1.83653666666666</c:v>
                </c:pt>
                <c:pt idx="1363">
                  <c:v>1.8353575</c:v>
                </c:pt>
                <c:pt idx="1364">
                  <c:v>1.82481916666666</c:v>
                </c:pt>
                <c:pt idx="1365">
                  <c:v>1.81142916666666</c:v>
                </c:pt>
                <c:pt idx="1366">
                  <c:v>1.7982199999999999</c:v>
                </c:pt>
                <c:pt idx="1367">
                  <c:v>1.7913491666666601</c:v>
                </c:pt>
                <c:pt idx="1368">
                  <c:v>1.78269583333333</c:v>
                </c:pt>
                <c:pt idx="1369">
                  <c:v>1.77816166666666</c:v>
                </c:pt>
                <c:pt idx="1370">
                  <c:v>1.77747416666666</c:v>
                </c:pt>
                <c:pt idx="1371">
                  <c:v>1.7789174999999999</c:v>
                </c:pt>
                <c:pt idx="1372">
                  <c:v>1.7741341666666599</c:v>
                </c:pt>
                <c:pt idx="1373">
                  <c:v>1.7716308333333299</c:v>
                </c:pt>
                <c:pt idx="1374">
                  <c:v>1.7693675</c:v>
                </c:pt>
                <c:pt idx="1375">
                  <c:v>1.7670549999999901</c:v>
                </c:pt>
                <c:pt idx="1376">
                  <c:v>1.7516258333333301</c:v>
                </c:pt>
                <c:pt idx="1377">
                  <c:v>1.7340291666666601</c:v>
                </c:pt>
                <c:pt idx="1378">
                  <c:v>1.7271941666666599</c:v>
                </c:pt>
                <c:pt idx="1379">
                  <c:v>1.71932666666666</c:v>
                </c:pt>
                <c:pt idx="1380">
                  <c:v>1.7095433333333301</c:v>
                </c:pt>
                <c:pt idx="1381">
                  <c:v>1.7039866666666601</c:v>
                </c:pt>
                <c:pt idx="1382">
                  <c:v>1.6960091666666599</c:v>
                </c:pt>
                <c:pt idx="1383">
                  <c:v>1.6894674999999999</c:v>
                </c:pt>
                <c:pt idx="1384">
                  <c:v>1.6824491666666599</c:v>
                </c:pt>
                <c:pt idx="1385">
                  <c:v>1.6733908333333301</c:v>
                </c:pt>
                <c:pt idx="1386">
                  <c:v>1.6670799999999999</c:v>
                </c:pt>
                <c:pt idx="1387">
                  <c:v>1.6546316666666601</c:v>
                </c:pt>
                <c:pt idx="1388">
                  <c:v>1.64287416666666</c:v>
                </c:pt>
                <c:pt idx="1389">
                  <c:v>1.6327449999999999</c:v>
                </c:pt>
                <c:pt idx="1390">
                  <c:v>1.62450083333333</c:v>
                </c:pt>
                <c:pt idx="1391">
                  <c:v>1.6182366666666601</c:v>
                </c:pt>
                <c:pt idx="1392">
                  <c:v>1.6157949999999901</c:v>
                </c:pt>
                <c:pt idx="1393">
                  <c:v>1.6002125</c:v>
                </c:pt>
                <c:pt idx="1394">
                  <c:v>1.59449833333333</c:v>
                </c:pt>
                <c:pt idx="1395">
                  <c:v>1.5905099999999901</c:v>
                </c:pt>
                <c:pt idx="1396">
                  <c:v>1.5876625</c:v>
                </c:pt>
                <c:pt idx="1397">
                  <c:v>1.58853916666666</c:v>
                </c:pt>
                <c:pt idx="1398">
                  <c:v>1.5785358333333299</c:v>
                </c:pt>
                <c:pt idx="1399">
                  <c:v>1.57493166666666</c:v>
                </c:pt>
                <c:pt idx="1400">
                  <c:v>1.5779558333333299</c:v>
                </c:pt>
                <c:pt idx="1401">
                  <c:v>1.5862000000000001</c:v>
                </c:pt>
                <c:pt idx="1402">
                  <c:v>1.59221666666666</c:v>
                </c:pt>
                <c:pt idx="1403">
                  <c:v>1.5961841666666601</c:v>
                </c:pt>
                <c:pt idx="1404">
                  <c:v>1.59679833333333</c:v>
                </c:pt>
                <c:pt idx="1405">
                  <c:v>1.6018916666666601</c:v>
                </c:pt>
                <c:pt idx="1406">
                  <c:v>1.59938333333333</c:v>
                </c:pt>
                <c:pt idx="1407">
                  <c:v>1.5977841666666599</c:v>
                </c:pt>
                <c:pt idx="1408">
                  <c:v>1.5997316666666599</c:v>
                </c:pt>
                <c:pt idx="1409">
                  <c:v>1.5995824999999999</c:v>
                </c:pt>
                <c:pt idx="1410">
                  <c:v>1.59973583333333</c:v>
                </c:pt>
                <c:pt idx="1411">
                  <c:v>1.6036049999999999</c:v>
                </c:pt>
                <c:pt idx="1412">
                  <c:v>1.60712416666666</c:v>
                </c:pt>
                <c:pt idx="1413">
                  <c:v>1.61459833333333</c:v>
                </c:pt>
                <c:pt idx="1414">
                  <c:v>1.6242383333333299</c:v>
                </c:pt>
                <c:pt idx="1415">
                  <c:v>1.6391849999999999</c:v>
                </c:pt>
                <c:pt idx="1416">
                  <c:v>1.6548974999999999</c:v>
                </c:pt>
                <c:pt idx="1417">
                  <c:v>1.66208</c:v>
                </c:pt>
                <c:pt idx="1418">
                  <c:v>1.67021</c:v>
                </c:pt>
                <c:pt idx="1419">
                  <c:v>1.6779791666666599</c:v>
                </c:pt>
                <c:pt idx="1420">
                  <c:v>1.6841633333333299</c:v>
                </c:pt>
                <c:pt idx="1421">
                  <c:v>1.6928449999999999</c:v>
                </c:pt>
                <c:pt idx="1422">
                  <c:v>1.7047508333333301</c:v>
                </c:pt>
                <c:pt idx="1423">
                  <c:v>1.7147666666666601</c:v>
                </c:pt>
                <c:pt idx="1424">
                  <c:v>1.72381916666666</c:v>
                </c:pt>
                <c:pt idx="1425">
                  <c:v>1.7333766666666599</c:v>
                </c:pt>
                <c:pt idx="1426">
                  <c:v>1.73744583333333</c:v>
                </c:pt>
                <c:pt idx="1427">
                  <c:v>1.7468933333333301</c:v>
                </c:pt>
                <c:pt idx="1428">
                  <c:v>1.75267166666666</c:v>
                </c:pt>
                <c:pt idx="1429">
                  <c:v>1.7569633333333301</c:v>
                </c:pt>
                <c:pt idx="1430">
                  <c:v>1.7655908333333299</c:v>
                </c:pt>
                <c:pt idx="1431">
                  <c:v>1.7720133333333301</c:v>
                </c:pt>
                <c:pt idx="1432">
                  <c:v>1.7724091666666599</c:v>
                </c:pt>
                <c:pt idx="1433">
                  <c:v>1.7714966666666601</c:v>
                </c:pt>
                <c:pt idx="1434">
                  <c:v>1.77489083333333</c:v>
                </c:pt>
                <c:pt idx="1435">
                  <c:v>1.7769616666666599</c:v>
                </c:pt>
                <c:pt idx="1436">
                  <c:v>1.7840641666666599</c:v>
                </c:pt>
                <c:pt idx="1437">
                  <c:v>1.7840125</c:v>
                </c:pt>
                <c:pt idx="1438">
                  <c:v>1.7882374999999999</c:v>
                </c:pt>
                <c:pt idx="1439">
                  <c:v>1.7892325</c:v>
                </c:pt>
                <c:pt idx="1440">
                  <c:v>1.7911916666666601</c:v>
                </c:pt>
                <c:pt idx="1441">
                  <c:v>1.7918608333333299</c:v>
                </c:pt>
                <c:pt idx="1442">
                  <c:v>1.78833166666666</c:v>
                </c:pt>
                <c:pt idx="1443">
                  <c:v>1.79004416666666</c:v>
                </c:pt>
                <c:pt idx="1444">
                  <c:v>1.7888183333333301</c:v>
                </c:pt>
                <c:pt idx="1445">
                  <c:v>1.7858033333333301</c:v>
                </c:pt>
                <c:pt idx="1446">
                  <c:v>1.7850016666666599</c:v>
                </c:pt>
                <c:pt idx="1447">
                  <c:v>1.7844691666666599</c:v>
                </c:pt>
                <c:pt idx="1448">
                  <c:v>1.7766999999999999</c:v>
                </c:pt>
                <c:pt idx="1449">
                  <c:v>1.76761833333333</c:v>
                </c:pt>
                <c:pt idx="1450">
                  <c:v>1.76047833333333</c:v>
                </c:pt>
                <c:pt idx="1451">
                  <c:v>1.7530775000000001</c:v>
                </c:pt>
                <c:pt idx="1452">
                  <c:v>1.7522308333333301</c:v>
                </c:pt>
                <c:pt idx="1453">
                  <c:v>1.7473591666666599</c:v>
                </c:pt>
                <c:pt idx="1454">
                  <c:v>1.7403516666666601</c:v>
                </c:pt>
                <c:pt idx="1455">
                  <c:v>1.73288</c:v>
                </c:pt>
                <c:pt idx="1456">
                  <c:v>1.73180333333333</c:v>
                </c:pt>
                <c:pt idx="1457">
                  <c:v>1.7313941666666599</c:v>
                </c:pt>
                <c:pt idx="1458">
                  <c:v>1.72832583333333</c:v>
                </c:pt>
                <c:pt idx="1459">
                  <c:v>1.7277566666666599</c:v>
                </c:pt>
                <c:pt idx="1460">
                  <c:v>1.73651</c:v>
                </c:pt>
                <c:pt idx="1461">
                  <c:v>1.73364416666666</c:v>
                </c:pt>
                <c:pt idx="1462">
                  <c:v>1.73059916666666</c:v>
                </c:pt>
                <c:pt idx="1463">
                  <c:v>1.7284183333333301</c:v>
                </c:pt>
                <c:pt idx="1464">
                  <c:v>1.7251033333333301</c:v>
                </c:pt>
                <c:pt idx="1465">
                  <c:v>1.71250999999999</c:v>
                </c:pt>
                <c:pt idx="1466">
                  <c:v>1.7067716666666599</c:v>
                </c:pt>
                <c:pt idx="1467">
                  <c:v>1.70317749999999</c:v>
                </c:pt>
                <c:pt idx="1468">
                  <c:v>1.69978416666666</c:v>
                </c:pt>
                <c:pt idx="1469">
                  <c:v>1.69743333333333</c:v>
                </c:pt>
                <c:pt idx="1470">
                  <c:v>1.6957216666666599</c:v>
                </c:pt>
                <c:pt idx="1471">
                  <c:v>1.6946908333333299</c:v>
                </c:pt>
                <c:pt idx="1472">
                  <c:v>1.69472333333333</c:v>
                </c:pt>
                <c:pt idx="1473">
                  <c:v>1.697225</c:v>
                </c:pt>
                <c:pt idx="1474">
                  <c:v>1.7022966666666599</c:v>
                </c:pt>
                <c:pt idx="1475">
                  <c:v>1.7064474999999999</c:v>
                </c:pt>
                <c:pt idx="1476">
                  <c:v>1.70837833333333</c:v>
                </c:pt>
                <c:pt idx="1477">
                  <c:v>1.71401583333333</c:v>
                </c:pt>
                <c:pt idx="1478">
                  <c:v>1.7072174999999901</c:v>
                </c:pt>
                <c:pt idx="1479">
                  <c:v>1.7023441666666601</c:v>
                </c:pt>
                <c:pt idx="1480">
                  <c:v>1.7030825000000001</c:v>
                </c:pt>
                <c:pt idx="1481">
                  <c:v>1.7009783333333299</c:v>
                </c:pt>
                <c:pt idx="1482">
                  <c:v>1.7013825</c:v>
                </c:pt>
                <c:pt idx="1483">
                  <c:v>1.70268</c:v>
                </c:pt>
                <c:pt idx="1484">
                  <c:v>1.70424666666666</c:v>
                </c:pt>
                <c:pt idx="1485">
                  <c:v>1.70688166666666</c:v>
                </c:pt>
                <c:pt idx="1486">
                  <c:v>1.7047025</c:v>
                </c:pt>
                <c:pt idx="1487">
                  <c:v>1.7075533333333299</c:v>
                </c:pt>
                <c:pt idx="1488">
                  <c:v>1.7100575</c:v>
                </c:pt>
                <c:pt idx="1489">
                  <c:v>1.7109174999999901</c:v>
                </c:pt>
                <c:pt idx="1490">
                  <c:v>1.7117166666666599</c:v>
                </c:pt>
                <c:pt idx="1491">
                  <c:v>1.7120225</c:v>
                </c:pt>
                <c:pt idx="1492">
                  <c:v>1.7124216666666601</c:v>
                </c:pt>
                <c:pt idx="1493">
                  <c:v>1.71378583333333</c:v>
                </c:pt>
                <c:pt idx="1494">
                  <c:v>1.7104933333333301</c:v>
                </c:pt>
                <c:pt idx="1495">
                  <c:v>1.70818166666666</c:v>
                </c:pt>
                <c:pt idx="1496">
                  <c:v>1.70787666666666</c:v>
                </c:pt>
                <c:pt idx="1497">
                  <c:v>1.70615416666666</c:v>
                </c:pt>
                <c:pt idx="1498">
                  <c:v>1.70433416666666</c:v>
                </c:pt>
                <c:pt idx="1499">
                  <c:v>1.7090766666666599</c:v>
                </c:pt>
                <c:pt idx="1500">
                  <c:v>1.7116391666666599</c:v>
                </c:pt>
                <c:pt idx="1501">
                  <c:v>1.7147333333333299</c:v>
                </c:pt>
                <c:pt idx="1502">
                  <c:v>1.72004166666666</c:v>
                </c:pt>
                <c:pt idx="1503">
                  <c:v>1.7257866666666599</c:v>
                </c:pt>
                <c:pt idx="1504">
                  <c:v>1.73174916666666</c:v>
                </c:pt>
                <c:pt idx="1505">
                  <c:v>1.73744083333333</c:v>
                </c:pt>
                <c:pt idx="1506">
                  <c:v>1.73848333333333</c:v>
                </c:pt>
                <c:pt idx="1507">
                  <c:v>1.74554416666666</c:v>
                </c:pt>
                <c:pt idx="1508">
                  <c:v>1.75639083333333</c:v>
                </c:pt>
                <c:pt idx="1509">
                  <c:v>1.76266833333333</c:v>
                </c:pt>
                <c:pt idx="1510">
                  <c:v>1.7739125</c:v>
                </c:pt>
                <c:pt idx="1511">
                  <c:v>1.7801658333333299</c:v>
                </c:pt>
                <c:pt idx="1512">
                  <c:v>1.7851408333333301</c:v>
                </c:pt>
                <c:pt idx="1513">
                  <c:v>1.7918641666666599</c:v>
                </c:pt>
                <c:pt idx="1514">
                  <c:v>1.8013541666666599</c:v>
                </c:pt>
                <c:pt idx="1515">
                  <c:v>1.8098399999999999</c:v>
                </c:pt>
                <c:pt idx="1516">
                  <c:v>1.81290833333333</c:v>
                </c:pt>
                <c:pt idx="1517">
                  <c:v>1.8150925</c:v>
                </c:pt>
                <c:pt idx="1518">
                  <c:v>1.8170499999999901</c:v>
                </c:pt>
                <c:pt idx="1519">
                  <c:v>1.8188633333333299</c:v>
                </c:pt>
                <c:pt idx="1520">
                  <c:v>1.8204341666666599</c:v>
                </c:pt>
                <c:pt idx="1521">
                  <c:v>1.81601416666666</c:v>
                </c:pt>
                <c:pt idx="1522">
                  <c:v>1.8125083333333301</c:v>
                </c:pt>
                <c:pt idx="1523">
                  <c:v>1.8116075</c:v>
                </c:pt>
                <c:pt idx="1524">
                  <c:v>1.81082083333333</c:v>
                </c:pt>
                <c:pt idx="1525">
                  <c:v>1.8094224999999999</c:v>
                </c:pt>
                <c:pt idx="1526">
                  <c:v>1.81369333333333</c:v>
                </c:pt>
                <c:pt idx="1527">
                  <c:v>1.81356916666666</c:v>
                </c:pt>
                <c:pt idx="1528">
                  <c:v>1.8109966666666599</c:v>
                </c:pt>
                <c:pt idx="1529">
                  <c:v>1.805895</c:v>
                </c:pt>
                <c:pt idx="1530">
                  <c:v>1.8038641666666599</c:v>
                </c:pt>
                <c:pt idx="1531">
                  <c:v>1.8031649999999999</c:v>
                </c:pt>
                <c:pt idx="1532">
                  <c:v>1.8019133333333299</c:v>
                </c:pt>
                <c:pt idx="1533">
                  <c:v>1.79311833333333</c:v>
                </c:pt>
                <c:pt idx="1534">
                  <c:v>1.7860558333333301</c:v>
                </c:pt>
                <c:pt idx="1535">
                  <c:v>1.77603333333333</c:v>
                </c:pt>
                <c:pt idx="1536">
                  <c:v>1.7620516666666599</c:v>
                </c:pt>
                <c:pt idx="1537">
                  <c:v>1.7533075</c:v>
                </c:pt>
                <c:pt idx="1538">
                  <c:v>1.749045</c:v>
                </c:pt>
                <c:pt idx="1539">
                  <c:v>1.744985</c:v>
                </c:pt>
                <c:pt idx="1540">
                  <c:v>1.7399066666666601</c:v>
                </c:pt>
                <c:pt idx="1541">
                  <c:v>1.7315274999999899</c:v>
                </c:pt>
                <c:pt idx="1542">
                  <c:v>1.7224841666666599</c:v>
                </c:pt>
                <c:pt idx="1543">
                  <c:v>1.71632083333333</c:v>
                </c:pt>
                <c:pt idx="1544">
                  <c:v>1.70857833333333</c:v>
                </c:pt>
                <c:pt idx="1545">
                  <c:v>1.70462916666666</c:v>
                </c:pt>
                <c:pt idx="1546">
                  <c:v>1.6940791666666599</c:v>
                </c:pt>
                <c:pt idx="1547">
                  <c:v>1.6801999999999999</c:v>
                </c:pt>
                <c:pt idx="1548">
                  <c:v>1.67319666666666</c:v>
                </c:pt>
                <c:pt idx="1549">
                  <c:v>1.6650766666666601</c:v>
                </c:pt>
                <c:pt idx="1550">
                  <c:v>1.65446749999999</c:v>
                </c:pt>
                <c:pt idx="1551">
                  <c:v>1.6452916666666599</c:v>
                </c:pt>
                <c:pt idx="1552">
                  <c:v>1.64589583333333</c:v>
                </c:pt>
                <c:pt idx="1553">
                  <c:v>1.6439983333333299</c:v>
                </c:pt>
                <c:pt idx="1554">
                  <c:v>1.6425941666666599</c:v>
                </c:pt>
                <c:pt idx="1555">
                  <c:v>1.63747833333333</c:v>
                </c:pt>
                <c:pt idx="1556">
                  <c:v>1.6253124999999999</c:v>
                </c:pt>
                <c:pt idx="1557">
                  <c:v>1.6213008333333301</c:v>
                </c:pt>
                <c:pt idx="1558">
                  <c:v>1.61666</c:v>
                </c:pt>
                <c:pt idx="1559">
                  <c:v>1.61161833333333</c:v>
                </c:pt>
                <c:pt idx="1560">
                  <c:v>1.60886166666666</c:v>
                </c:pt>
                <c:pt idx="1561">
                  <c:v>1.6073583333333299</c:v>
                </c:pt>
                <c:pt idx="1562">
                  <c:v>1.60515916666666</c:v>
                </c:pt>
                <c:pt idx="1563">
                  <c:v>1.6047558333333301</c:v>
                </c:pt>
                <c:pt idx="1564">
                  <c:v>1.6031133333333301</c:v>
                </c:pt>
                <c:pt idx="1565">
                  <c:v>1.6030575</c:v>
                </c:pt>
                <c:pt idx="1566">
                  <c:v>1.6021425</c:v>
                </c:pt>
                <c:pt idx="1567">
                  <c:v>1.6019675</c:v>
                </c:pt>
                <c:pt idx="1568">
                  <c:v>1.6009275000000001</c:v>
                </c:pt>
                <c:pt idx="1569">
                  <c:v>1.59943833333333</c:v>
                </c:pt>
                <c:pt idx="1570">
                  <c:v>1.59938</c:v>
                </c:pt>
                <c:pt idx="1571">
                  <c:v>1.5987958333333301</c:v>
                </c:pt>
                <c:pt idx="1572">
                  <c:v>1.59667749999999</c:v>
                </c:pt>
                <c:pt idx="1573">
                  <c:v>1.59606416666666</c:v>
                </c:pt>
                <c:pt idx="1574">
                  <c:v>1.5947883333333299</c:v>
                </c:pt>
                <c:pt idx="1575">
                  <c:v>1.5961816666666599</c:v>
                </c:pt>
                <c:pt idx="1576">
                  <c:v>1.59646666666666</c:v>
                </c:pt>
                <c:pt idx="1577">
                  <c:v>1.5966499999999999</c:v>
                </c:pt>
                <c:pt idx="1578">
                  <c:v>1.5997425000000001</c:v>
                </c:pt>
                <c:pt idx="1579">
                  <c:v>1.5995625</c:v>
                </c:pt>
                <c:pt idx="1580">
                  <c:v>1.5993533333333301</c:v>
                </c:pt>
                <c:pt idx="1581">
                  <c:v>1.60301416666666</c:v>
                </c:pt>
                <c:pt idx="1582">
                  <c:v>1.613105</c:v>
                </c:pt>
                <c:pt idx="1583">
                  <c:v>1.6207891666666601</c:v>
                </c:pt>
                <c:pt idx="1584">
                  <c:v>1.6266166666666599</c:v>
                </c:pt>
                <c:pt idx="1585">
                  <c:v>1.6336225</c:v>
                </c:pt>
                <c:pt idx="1586">
                  <c:v>1.6390899999999999</c:v>
                </c:pt>
                <c:pt idx="1587">
                  <c:v>1.64633083333333</c:v>
                </c:pt>
                <c:pt idx="1588">
                  <c:v>1.6547075</c:v>
                </c:pt>
                <c:pt idx="1589">
                  <c:v>1.66121749999999</c:v>
                </c:pt>
                <c:pt idx="1590">
                  <c:v>1.66972416666666</c:v>
                </c:pt>
                <c:pt idx="1591">
                  <c:v>1.6774674999999999</c:v>
                </c:pt>
                <c:pt idx="1592">
                  <c:v>1.6860875</c:v>
                </c:pt>
                <c:pt idx="1593">
                  <c:v>1.68846916666666</c:v>
                </c:pt>
                <c:pt idx="1594">
                  <c:v>1.69037083333333</c:v>
                </c:pt>
                <c:pt idx="1595">
                  <c:v>1.6902508333333299</c:v>
                </c:pt>
                <c:pt idx="1596">
                  <c:v>1.69411166666666</c:v>
                </c:pt>
                <c:pt idx="1597">
                  <c:v>1.6925975</c:v>
                </c:pt>
                <c:pt idx="1598">
                  <c:v>1.6933833333333299</c:v>
                </c:pt>
                <c:pt idx="1599">
                  <c:v>1.69510916666666</c:v>
                </c:pt>
                <c:pt idx="1600">
                  <c:v>1.6910483333333299</c:v>
                </c:pt>
                <c:pt idx="1601">
                  <c:v>1.68797666666666</c:v>
                </c:pt>
                <c:pt idx="1602">
                  <c:v>1.6848291666666599</c:v>
                </c:pt>
                <c:pt idx="1603">
                  <c:v>1.6835225</c:v>
                </c:pt>
                <c:pt idx="1604">
                  <c:v>1.6830749999999901</c:v>
                </c:pt>
                <c:pt idx="1605">
                  <c:v>1.6826158333333301</c:v>
                </c:pt>
                <c:pt idx="1606">
                  <c:v>1.68463583333333</c:v>
                </c:pt>
                <c:pt idx="1607">
                  <c:v>1.6830783333333299</c:v>
                </c:pt>
                <c:pt idx="1608">
                  <c:v>1.68104583333333</c:v>
                </c:pt>
                <c:pt idx="1609">
                  <c:v>1.6840566666666601</c:v>
                </c:pt>
                <c:pt idx="1610">
                  <c:v>1.69097416666666</c:v>
                </c:pt>
                <c:pt idx="1611">
                  <c:v>1.6944458333333301</c:v>
                </c:pt>
                <c:pt idx="1612">
                  <c:v>1.70019083333333</c:v>
                </c:pt>
                <c:pt idx="1613">
                  <c:v>1.7044975</c:v>
                </c:pt>
                <c:pt idx="1614">
                  <c:v>1.71486583333333</c:v>
                </c:pt>
                <c:pt idx="1615">
                  <c:v>1.7219816666666601</c:v>
                </c:pt>
                <c:pt idx="1616">
                  <c:v>1.7266375</c:v>
                </c:pt>
                <c:pt idx="1617">
                  <c:v>1.73235916666666</c:v>
                </c:pt>
                <c:pt idx="1618">
                  <c:v>1.7339591666666601</c:v>
                </c:pt>
                <c:pt idx="1619">
                  <c:v>1.732955</c:v>
                </c:pt>
                <c:pt idx="1620">
                  <c:v>1.73584916666666</c:v>
                </c:pt>
                <c:pt idx="1621">
                  <c:v>1.74335666666666</c:v>
                </c:pt>
                <c:pt idx="1622">
                  <c:v>1.7428925</c:v>
                </c:pt>
                <c:pt idx="1623">
                  <c:v>1.7441949999999999</c:v>
                </c:pt>
                <c:pt idx="1624">
                  <c:v>1.7432799999999999</c:v>
                </c:pt>
                <c:pt idx="1625">
                  <c:v>1.7415416666666601</c:v>
                </c:pt>
                <c:pt idx="1626">
                  <c:v>1.7430125000000001</c:v>
                </c:pt>
                <c:pt idx="1627">
                  <c:v>1.7403358333333301</c:v>
                </c:pt>
                <c:pt idx="1628">
                  <c:v>1.7356416666666601</c:v>
                </c:pt>
                <c:pt idx="1629">
                  <c:v>1.7335433333333301</c:v>
                </c:pt>
                <c:pt idx="1630">
                  <c:v>1.72674166666666</c:v>
                </c:pt>
                <c:pt idx="1631">
                  <c:v>1.71741583333333</c:v>
                </c:pt>
                <c:pt idx="1632">
                  <c:v>1.7095591666666601</c:v>
                </c:pt>
                <c:pt idx="1633">
                  <c:v>1.7025108333333301</c:v>
                </c:pt>
                <c:pt idx="1634">
                  <c:v>1.691325</c:v>
                </c:pt>
                <c:pt idx="1635">
                  <c:v>1.6844066666666599</c:v>
                </c:pt>
                <c:pt idx="1636">
                  <c:v>1.6814425</c:v>
                </c:pt>
                <c:pt idx="1637">
                  <c:v>1.67811333333333</c:v>
                </c:pt>
                <c:pt idx="1638">
                  <c:v>1.67344583333333</c:v>
                </c:pt>
                <c:pt idx="1639">
                  <c:v>1.66904916666666</c:v>
                </c:pt>
                <c:pt idx="1640">
                  <c:v>1.6653150000000001</c:v>
                </c:pt>
                <c:pt idx="1641">
                  <c:v>1.65967666666666</c:v>
                </c:pt>
                <c:pt idx="1642">
                  <c:v>1.6584375</c:v>
                </c:pt>
                <c:pt idx="1643">
                  <c:v>1.65562083333333</c:v>
                </c:pt>
                <c:pt idx="1644">
                  <c:v>1.65308083333333</c:v>
                </c:pt>
                <c:pt idx="1645">
                  <c:v>1.6494958333333301</c:v>
                </c:pt>
                <c:pt idx="1646">
                  <c:v>1.64334916666666</c:v>
                </c:pt>
                <c:pt idx="1647">
                  <c:v>1.63972083333333</c:v>
                </c:pt>
                <c:pt idx="1648">
                  <c:v>1.64122666666666</c:v>
                </c:pt>
                <c:pt idx="1649">
                  <c:v>1.6409733333333301</c:v>
                </c:pt>
                <c:pt idx="1650">
                  <c:v>1.64200666666666</c:v>
                </c:pt>
                <c:pt idx="1651">
                  <c:v>1.6390941666666601</c:v>
                </c:pt>
                <c:pt idx="1652">
                  <c:v>1.6380625</c:v>
                </c:pt>
                <c:pt idx="1653">
                  <c:v>1.63944166666666</c:v>
                </c:pt>
                <c:pt idx="1654">
                  <c:v>1.6392591666666601</c:v>
                </c:pt>
                <c:pt idx="1655">
                  <c:v>1.6354200000000001</c:v>
                </c:pt>
                <c:pt idx="1656">
                  <c:v>1.636665</c:v>
                </c:pt>
                <c:pt idx="1657">
                  <c:v>1.63941916666666</c:v>
                </c:pt>
                <c:pt idx="1658">
                  <c:v>1.63729833333333</c:v>
                </c:pt>
                <c:pt idx="1659">
                  <c:v>1.6377741666666601</c:v>
                </c:pt>
                <c:pt idx="1660">
                  <c:v>1.6409708333333299</c:v>
                </c:pt>
                <c:pt idx="1661">
                  <c:v>1.64509166666666</c:v>
                </c:pt>
                <c:pt idx="1662">
                  <c:v>1.6453516666666601</c:v>
                </c:pt>
                <c:pt idx="1663">
                  <c:v>1.6428033333333301</c:v>
                </c:pt>
                <c:pt idx="1664">
                  <c:v>1.6498391666666601</c:v>
                </c:pt>
                <c:pt idx="1665">
                  <c:v>1.6476758333333299</c:v>
                </c:pt>
                <c:pt idx="1666">
                  <c:v>1.6497275</c:v>
                </c:pt>
                <c:pt idx="1667">
                  <c:v>1.6532</c:v>
                </c:pt>
                <c:pt idx="1668">
                  <c:v>1.65597666666666</c:v>
                </c:pt>
                <c:pt idx="1669">
                  <c:v>1.65637083333333</c:v>
                </c:pt>
                <c:pt idx="1670">
                  <c:v>1.6579824999999999</c:v>
                </c:pt>
                <c:pt idx="1671">
                  <c:v>1.6591608333333301</c:v>
                </c:pt>
                <c:pt idx="1672">
                  <c:v>1.6590075</c:v>
                </c:pt>
                <c:pt idx="1673">
                  <c:v>1.6585366666666601</c:v>
                </c:pt>
                <c:pt idx="1674">
                  <c:v>1.6562683333333299</c:v>
                </c:pt>
                <c:pt idx="1675">
                  <c:v>1.65564916666666</c:v>
                </c:pt>
                <c:pt idx="1676">
                  <c:v>1.6607508333333301</c:v>
                </c:pt>
                <c:pt idx="1677">
                  <c:v>1.66104916666666</c:v>
                </c:pt>
                <c:pt idx="1678">
                  <c:v>1.6592833333333299</c:v>
                </c:pt>
                <c:pt idx="1679">
                  <c:v>1.65890916666666</c:v>
                </c:pt>
                <c:pt idx="1680">
                  <c:v>1.6580374999999901</c:v>
                </c:pt>
                <c:pt idx="1681">
                  <c:v>1.65623083333333</c:v>
                </c:pt>
                <c:pt idx="1682">
                  <c:v>1.6538491666666599</c:v>
                </c:pt>
                <c:pt idx="1683">
                  <c:v>1.6479649999999999</c:v>
                </c:pt>
                <c:pt idx="1684">
                  <c:v>1.6455824999999999</c:v>
                </c:pt>
                <c:pt idx="1685">
                  <c:v>1.6410783333333301</c:v>
                </c:pt>
                <c:pt idx="1686">
                  <c:v>1.6380858333333299</c:v>
                </c:pt>
                <c:pt idx="1687">
                  <c:v>1.6368191666666601</c:v>
                </c:pt>
                <c:pt idx="1688">
                  <c:v>1.63671583333333</c:v>
                </c:pt>
                <c:pt idx="1689">
                  <c:v>1.6362375</c:v>
                </c:pt>
                <c:pt idx="1690">
                  <c:v>1.6355649999999999</c:v>
                </c:pt>
                <c:pt idx="1691">
                  <c:v>1.6347383333333301</c:v>
                </c:pt>
                <c:pt idx="1692">
                  <c:v>1.63466166666666</c:v>
                </c:pt>
                <c:pt idx="1693">
                  <c:v>1.6335441666666599</c:v>
                </c:pt>
                <c:pt idx="1694">
                  <c:v>1.6303574999999999</c:v>
                </c:pt>
                <c:pt idx="1695">
                  <c:v>1.62972583333333</c:v>
                </c:pt>
                <c:pt idx="1696">
                  <c:v>1.6307183333333299</c:v>
                </c:pt>
                <c:pt idx="1697">
                  <c:v>1.63127166666666</c:v>
                </c:pt>
                <c:pt idx="1698">
                  <c:v>1.63164666666666</c:v>
                </c:pt>
                <c:pt idx="1699">
                  <c:v>1.6362975</c:v>
                </c:pt>
                <c:pt idx="1700">
                  <c:v>1.6298566666666601</c:v>
                </c:pt>
                <c:pt idx="1701">
                  <c:v>1.63031083333333</c:v>
                </c:pt>
                <c:pt idx="1702">
                  <c:v>1.6221608333333299</c:v>
                </c:pt>
                <c:pt idx="1703">
                  <c:v>1.61701416666666</c:v>
                </c:pt>
                <c:pt idx="1704">
                  <c:v>1.6179349999999999</c:v>
                </c:pt>
                <c:pt idx="1705">
                  <c:v>1.6154008333333301</c:v>
                </c:pt>
                <c:pt idx="1706">
                  <c:v>1.6184066666666601</c:v>
                </c:pt>
                <c:pt idx="1707">
                  <c:v>1.6179241666666599</c:v>
                </c:pt>
                <c:pt idx="1708">
                  <c:v>1.61825</c:v>
                </c:pt>
                <c:pt idx="1709">
                  <c:v>1.61991666666666</c:v>
                </c:pt>
                <c:pt idx="1710">
                  <c:v>1.61832333333333</c:v>
                </c:pt>
                <c:pt idx="1711">
                  <c:v>1.61828333333333</c:v>
                </c:pt>
                <c:pt idx="1712">
                  <c:v>1.61544666666666</c:v>
                </c:pt>
                <c:pt idx="1713">
                  <c:v>1.6136933333333301</c:v>
                </c:pt>
                <c:pt idx="1714">
                  <c:v>1.6096699999999999</c:v>
                </c:pt>
                <c:pt idx="1715">
                  <c:v>1.60551833333333</c:v>
                </c:pt>
                <c:pt idx="1716">
                  <c:v>1.6012949999999999</c:v>
                </c:pt>
                <c:pt idx="1717">
                  <c:v>1.6020125000000001</c:v>
                </c:pt>
                <c:pt idx="1718">
                  <c:v>1.5986925000000001</c:v>
                </c:pt>
                <c:pt idx="1719">
                  <c:v>1.5944066666666601</c:v>
                </c:pt>
                <c:pt idx="1720">
                  <c:v>1.599955</c:v>
                </c:pt>
                <c:pt idx="1721">
                  <c:v>1.60470916666666</c:v>
                </c:pt>
                <c:pt idx="1722">
                  <c:v>1.6055774999999901</c:v>
                </c:pt>
                <c:pt idx="1723">
                  <c:v>1.60833916666666</c:v>
                </c:pt>
                <c:pt idx="1724">
                  <c:v>1.60482083333333</c:v>
                </c:pt>
                <c:pt idx="1725">
                  <c:v>1.6015041666666601</c:v>
                </c:pt>
                <c:pt idx="1726">
                  <c:v>1.59462833333333</c:v>
                </c:pt>
                <c:pt idx="1727">
                  <c:v>1.59093666666666</c:v>
                </c:pt>
                <c:pt idx="1728">
                  <c:v>1.5889575</c:v>
                </c:pt>
                <c:pt idx="1729">
                  <c:v>1.58681916666666</c:v>
                </c:pt>
                <c:pt idx="1730">
                  <c:v>1.5798491666666601</c:v>
                </c:pt>
                <c:pt idx="1731">
                  <c:v>1.5740766666666599</c:v>
                </c:pt>
                <c:pt idx="1732">
                  <c:v>1.56685583333333</c:v>
                </c:pt>
                <c:pt idx="1733">
                  <c:v>1.55998833333333</c:v>
                </c:pt>
                <c:pt idx="1734">
                  <c:v>1.5488625</c:v>
                </c:pt>
                <c:pt idx="1735">
                  <c:v>1.54248916666666</c:v>
                </c:pt>
                <c:pt idx="1736">
                  <c:v>1.5379099999999899</c:v>
                </c:pt>
                <c:pt idx="1737">
                  <c:v>1.5312733333333299</c:v>
                </c:pt>
                <c:pt idx="1738">
                  <c:v>1.5264916666666599</c:v>
                </c:pt>
                <c:pt idx="1739">
                  <c:v>1.5260624999999901</c:v>
                </c:pt>
                <c:pt idx="1740">
                  <c:v>1.52207416666666</c:v>
                </c:pt>
                <c:pt idx="1741">
                  <c:v>1.51277166666666</c:v>
                </c:pt>
                <c:pt idx="1742">
                  <c:v>1.5087724999999901</c:v>
                </c:pt>
                <c:pt idx="1743">
                  <c:v>1.5022783333333301</c:v>
                </c:pt>
                <c:pt idx="1744">
                  <c:v>1.4956524999999901</c:v>
                </c:pt>
                <c:pt idx="1745">
                  <c:v>1.4913799999999999</c:v>
                </c:pt>
                <c:pt idx="1746">
                  <c:v>1.4890258333333299</c:v>
                </c:pt>
                <c:pt idx="1747">
                  <c:v>1.48533916666666</c:v>
                </c:pt>
                <c:pt idx="1748">
                  <c:v>1.4899199999999999</c:v>
                </c:pt>
                <c:pt idx="1749">
                  <c:v>1.4896525</c:v>
                </c:pt>
                <c:pt idx="1750">
                  <c:v>1.4902741666666599</c:v>
                </c:pt>
                <c:pt idx="1751">
                  <c:v>1.49184916666666</c:v>
                </c:pt>
                <c:pt idx="1752">
                  <c:v>1.49322166666666</c:v>
                </c:pt>
                <c:pt idx="1753">
                  <c:v>1.4930433333333299</c:v>
                </c:pt>
                <c:pt idx="1754">
                  <c:v>1.49482916666666</c:v>
                </c:pt>
                <c:pt idx="1755">
                  <c:v>1.4914541666666601</c:v>
                </c:pt>
                <c:pt idx="1756">
                  <c:v>1.488585</c:v>
                </c:pt>
                <c:pt idx="1757">
                  <c:v>1.4850416666666599</c:v>
                </c:pt>
                <c:pt idx="1758">
                  <c:v>1.48495833333333</c:v>
                </c:pt>
                <c:pt idx="1759">
                  <c:v>1.4869933333333301</c:v>
                </c:pt>
                <c:pt idx="1760">
                  <c:v>1.48457166666666</c:v>
                </c:pt>
                <c:pt idx="1761">
                  <c:v>1.4843675000000001</c:v>
                </c:pt>
                <c:pt idx="1762">
                  <c:v>1.48365083333333</c:v>
                </c:pt>
                <c:pt idx="1763">
                  <c:v>1.4823325000000001</c:v>
                </c:pt>
                <c:pt idx="1764">
                  <c:v>1.4841358333333301</c:v>
                </c:pt>
                <c:pt idx="1765">
                  <c:v>1.4857416666666601</c:v>
                </c:pt>
                <c:pt idx="1766">
                  <c:v>1.4863074999999999</c:v>
                </c:pt>
                <c:pt idx="1767">
                  <c:v>1.4864741666666601</c:v>
                </c:pt>
                <c:pt idx="1768">
                  <c:v>1.48433333333333</c:v>
                </c:pt>
                <c:pt idx="1769">
                  <c:v>1.4807725</c:v>
                </c:pt>
                <c:pt idx="1770">
                  <c:v>1.47532333333333</c:v>
                </c:pt>
                <c:pt idx="1771">
                  <c:v>1.4737099999999901</c:v>
                </c:pt>
                <c:pt idx="1772">
                  <c:v>1.4700516666666601</c:v>
                </c:pt>
                <c:pt idx="1773">
                  <c:v>1.4679116666666601</c:v>
                </c:pt>
                <c:pt idx="1774">
                  <c:v>1.463875</c:v>
                </c:pt>
                <c:pt idx="1775">
                  <c:v>1.4625275</c:v>
                </c:pt>
                <c:pt idx="1776">
                  <c:v>1.4591125</c:v>
                </c:pt>
                <c:pt idx="1777">
                  <c:v>1.454345</c:v>
                </c:pt>
                <c:pt idx="1778">
                  <c:v>1.4522249999999901</c:v>
                </c:pt>
                <c:pt idx="1779">
                  <c:v>1.4477424999999999</c:v>
                </c:pt>
                <c:pt idx="1780">
                  <c:v>1.4420200000000001</c:v>
                </c:pt>
                <c:pt idx="1781">
                  <c:v>1.43665666666666</c:v>
                </c:pt>
                <c:pt idx="1782">
                  <c:v>1.4336933333333299</c:v>
                </c:pt>
                <c:pt idx="1783">
                  <c:v>1.4304399999999999</c:v>
                </c:pt>
                <c:pt idx="1784">
                  <c:v>1.4221191666666599</c:v>
                </c:pt>
                <c:pt idx="1785">
                  <c:v>1.4209366666666601</c:v>
                </c:pt>
                <c:pt idx="1786">
                  <c:v>1.41690916666666</c:v>
                </c:pt>
                <c:pt idx="1787">
                  <c:v>1.4126524999999901</c:v>
                </c:pt>
                <c:pt idx="1788">
                  <c:v>1.40599583333333</c:v>
                </c:pt>
                <c:pt idx="1789">
                  <c:v>1.4036041666666601</c:v>
                </c:pt>
                <c:pt idx="1790">
                  <c:v>1.4007025</c:v>
                </c:pt>
                <c:pt idx="1791">
                  <c:v>1.40027666666666</c:v>
                </c:pt>
                <c:pt idx="1792">
                  <c:v>1.3979225</c:v>
                </c:pt>
                <c:pt idx="1793">
                  <c:v>1.3964591666666599</c:v>
                </c:pt>
                <c:pt idx="1794">
                  <c:v>1.3954975000000001</c:v>
                </c:pt>
                <c:pt idx="1795">
                  <c:v>1.3928766666666601</c:v>
                </c:pt>
                <c:pt idx="1796">
                  <c:v>1.3862349999999899</c:v>
                </c:pt>
                <c:pt idx="1797">
                  <c:v>1.3837233333333301</c:v>
                </c:pt>
                <c:pt idx="1798">
                  <c:v>1.3831175</c:v>
                </c:pt>
                <c:pt idx="1799">
                  <c:v>1.3828958333333301</c:v>
                </c:pt>
                <c:pt idx="1800">
                  <c:v>1.3809925000000001</c:v>
                </c:pt>
                <c:pt idx="1801">
                  <c:v>1.3799058333333301</c:v>
                </c:pt>
                <c:pt idx="1802">
                  <c:v>1.3797458333333299</c:v>
                </c:pt>
                <c:pt idx="1803">
                  <c:v>1.37886666666666</c:v>
                </c:pt>
                <c:pt idx="1804">
                  <c:v>1.3793074999999999</c:v>
                </c:pt>
                <c:pt idx="1805">
                  <c:v>1.3863624999999999</c:v>
                </c:pt>
                <c:pt idx="1806">
                  <c:v>1.3879216666666601</c:v>
                </c:pt>
                <c:pt idx="1807">
                  <c:v>1.3885308333333299</c:v>
                </c:pt>
                <c:pt idx="1808">
                  <c:v>1.3874275</c:v>
                </c:pt>
                <c:pt idx="1809">
                  <c:v>1.387035</c:v>
                </c:pt>
                <c:pt idx="1810">
                  <c:v>1.3856866666666601</c:v>
                </c:pt>
                <c:pt idx="1811">
                  <c:v>1.384485</c:v>
                </c:pt>
                <c:pt idx="1812">
                  <c:v>1.38134166666666</c:v>
                </c:pt>
                <c:pt idx="1813">
                  <c:v>1.3777949999999901</c:v>
                </c:pt>
                <c:pt idx="1814">
                  <c:v>1.37698916666666</c:v>
                </c:pt>
                <c:pt idx="1815">
                  <c:v>1.3722799999999999</c:v>
                </c:pt>
                <c:pt idx="1816">
                  <c:v>1.3655141666666599</c:v>
                </c:pt>
                <c:pt idx="1817">
                  <c:v>1.3596283333333301</c:v>
                </c:pt>
                <c:pt idx="1818">
                  <c:v>1.353715</c:v>
                </c:pt>
                <c:pt idx="1819">
                  <c:v>1.3452200000000001</c:v>
                </c:pt>
                <c:pt idx="1820">
                  <c:v>1.33952583333333</c:v>
                </c:pt>
                <c:pt idx="1821">
                  <c:v>1.3332758333333301</c:v>
                </c:pt>
                <c:pt idx="1822">
                  <c:v>1.3309</c:v>
                </c:pt>
                <c:pt idx="1823">
                  <c:v>1.32657</c:v>
                </c:pt>
                <c:pt idx="1824">
                  <c:v>1.31747083333333</c:v>
                </c:pt>
                <c:pt idx="1825">
                  <c:v>1.3096608333333299</c:v>
                </c:pt>
                <c:pt idx="1826">
                  <c:v>1.2993908333333299</c:v>
                </c:pt>
                <c:pt idx="1827">
                  <c:v>1.29157083333333</c:v>
                </c:pt>
                <c:pt idx="1828">
                  <c:v>1.28393333333333</c:v>
                </c:pt>
                <c:pt idx="1829">
                  <c:v>1.2802724999999999</c:v>
                </c:pt>
                <c:pt idx="1830">
                  <c:v>1.27883666666666</c:v>
                </c:pt>
                <c:pt idx="1831">
                  <c:v>1.27238083333333</c:v>
                </c:pt>
                <c:pt idx="1832">
                  <c:v>1.26661333333333</c:v>
                </c:pt>
                <c:pt idx="1833">
                  <c:v>1.26081833333333</c:v>
                </c:pt>
                <c:pt idx="1834">
                  <c:v>1.2544308333333301</c:v>
                </c:pt>
                <c:pt idx="1835">
                  <c:v>1.24931083333333</c:v>
                </c:pt>
                <c:pt idx="1836">
                  <c:v>1.2447266666666601</c:v>
                </c:pt>
                <c:pt idx="1837">
                  <c:v>1.2380674999999901</c:v>
                </c:pt>
                <c:pt idx="1838">
                  <c:v>1.23194583333333</c:v>
                </c:pt>
                <c:pt idx="1839">
                  <c:v>1.2253241666666601</c:v>
                </c:pt>
                <c:pt idx="1840">
                  <c:v>1.21561583333333</c:v>
                </c:pt>
                <c:pt idx="1841">
                  <c:v>1.2071716666666601</c:v>
                </c:pt>
                <c:pt idx="1842">
                  <c:v>1.2032733333333301</c:v>
                </c:pt>
                <c:pt idx="1843">
                  <c:v>1.1934816666666599</c:v>
                </c:pt>
                <c:pt idx="1844">
                  <c:v>1.1913133333333299</c:v>
                </c:pt>
                <c:pt idx="1845">
                  <c:v>1.18808166666666</c:v>
                </c:pt>
                <c:pt idx="1846">
                  <c:v>1.1888083333333299</c:v>
                </c:pt>
                <c:pt idx="1847">
                  <c:v>1.18712166666666</c:v>
                </c:pt>
                <c:pt idx="1848">
                  <c:v>1.1844158333333299</c:v>
                </c:pt>
                <c:pt idx="1849">
                  <c:v>1.1786049999999999</c:v>
                </c:pt>
                <c:pt idx="1850">
                  <c:v>1.1739883333333301</c:v>
                </c:pt>
                <c:pt idx="1851">
                  <c:v>1.16967666666666</c:v>
                </c:pt>
                <c:pt idx="1852">
                  <c:v>1.1651241666666601</c:v>
                </c:pt>
                <c:pt idx="1853">
                  <c:v>1.1612775</c:v>
                </c:pt>
                <c:pt idx="1854">
                  <c:v>1.16021</c:v>
                </c:pt>
                <c:pt idx="1855">
                  <c:v>1.1545983333333301</c:v>
                </c:pt>
                <c:pt idx="1856">
                  <c:v>1.14969083333333</c:v>
                </c:pt>
                <c:pt idx="1857">
                  <c:v>1.14637583333333</c:v>
                </c:pt>
                <c:pt idx="1858">
                  <c:v>1.1420250000000001</c:v>
                </c:pt>
                <c:pt idx="1859">
                  <c:v>1.13453916666666</c:v>
                </c:pt>
                <c:pt idx="1860">
                  <c:v>1.1295341666666601</c:v>
                </c:pt>
                <c:pt idx="1861">
                  <c:v>1.12567166666666</c:v>
                </c:pt>
                <c:pt idx="1862">
                  <c:v>1.1219616666666601</c:v>
                </c:pt>
                <c:pt idx="1863">
                  <c:v>1.11934499999999</c:v>
                </c:pt>
                <c:pt idx="1864">
                  <c:v>1.11668583333333</c:v>
                </c:pt>
                <c:pt idx="1865">
                  <c:v>1.1136366666666599</c:v>
                </c:pt>
                <c:pt idx="1866">
                  <c:v>1.1078049999999999</c:v>
                </c:pt>
                <c:pt idx="1867">
                  <c:v>1.10442833333333</c:v>
                </c:pt>
                <c:pt idx="1868">
                  <c:v>1.0920133333333299</c:v>
                </c:pt>
                <c:pt idx="1869">
                  <c:v>1.08498083333333</c:v>
                </c:pt>
                <c:pt idx="1870">
                  <c:v>1.0796250000000001</c:v>
                </c:pt>
                <c:pt idx="1871">
                  <c:v>1.07777833333333</c:v>
                </c:pt>
                <c:pt idx="1872">
                  <c:v>1.0733408333333301</c:v>
                </c:pt>
                <c:pt idx="1873">
                  <c:v>1.07312083333333</c:v>
                </c:pt>
                <c:pt idx="1874">
                  <c:v>1.068155</c:v>
                </c:pt>
                <c:pt idx="1875">
                  <c:v>1.0668266666666599</c:v>
                </c:pt>
                <c:pt idx="1876">
                  <c:v>1.0646933333333299</c:v>
                </c:pt>
                <c:pt idx="1877">
                  <c:v>1.0638316666666601</c:v>
                </c:pt>
                <c:pt idx="1878">
                  <c:v>1.0620025</c:v>
                </c:pt>
                <c:pt idx="1879">
                  <c:v>1.0574824999999901</c:v>
                </c:pt>
                <c:pt idx="1880">
                  <c:v>1.0546866666666601</c:v>
                </c:pt>
                <c:pt idx="1881">
                  <c:v>1.0589166666666601</c:v>
                </c:pt>
                <c:pt idx="1882">
                  <c:v>1.0594733333333299</c:v>
                </c:pt>
                <c:pt idx="1883">
                  <c:v>1.0570925</c:v>
                </c:pt>
                <c:pt idx="1884">
                  <c:v>1.0539449999999999</c:v>
                </c:pt>
                <c:pt idx="1885">
                  <c:v>1.05146416666666</c:v>
                </c:pt>
                <c:pt idx="1886">
                  <c:v>1.04904833333333</c:v>
                </c:pt>
                <c:pt idx="1887">
                  <c:v>1.0497416666666599</c:v>
                </c:pt>
                <c:pt idx="1888">
                  <c:v>1.0526125</c:v>
                </c:pt>
                <c:pt idx="1889">
                  <c:v>1.05568</c:v>
                </c:pt>
                <c:pt idx="1890">
                  <c:v>1.0570458333333299</c:v>
                </c:pt>
                <c:pt idx="1891">
                  <c:v>1.0587599999999999</c:v>
                </c:pt>
                <c:pt idx="1892">
                  <c:v>1.06007916666666</c:v>
                </c:pt>
                <c:pt idx="1893">
                  <c:v>1.0593224999999999</c:v>
                </c:pt>
                <c:pt idx="1894">
                  <c:v>1.0621733333333301</c:v>
                </c:pt>
                <c:pt idx="1895">
                  <c:v>1.0645433333333301</c:v>
                </c:pt>
                <c:pt idx="1896">
                  <c:v>1.0677049999999999</c:v>
                </c:pt>
                <c:pt idx="1897">
                  <c:v>1.0740333333333301</c:v>
                </c:pt>
                <c:pt idx="1898">
                  <c:v>1.0775699999999999</c:v>
                </c:pt>
                <c:pt idx="1899">
                  <c:v>1.07928916666666</c:v>
                </c:pt>
                <c:pt idx="1900">
                  <c:v>1.08173749999999</c:v>
                </c:pt>
                <c:pt idx="1901">
                  <c:v>1.08360416666666</c:v>
                </c:pt>
                <c:pt idx="1902">
                  <c:v>1.08457749999999</c:v>
                </c:pt>
                <c:pt idx="1903">
                  <c:v>1.08818833333333</c:v>
                </c:pt>
                <c:pt idx="1904">
                  <c:v>1.09511916666666</c:v>
                </c:pt>
                <c:pt idx="1905">
                  <c:v>1.09940833333333</c:v>
                </c:pt>
                <c:pt idx="1906">
                  <c:v>1.1030958333333301</c:v>
                </c:pt>
                <c:pt idx="1907">
                  <c:v>1.1080775</c:v>
                </c:pt>
                <c:pt idx="1908">
                  <c:v>1.1147116666666601</c:v>
                </c:pt>
                <c:pt idx="1909">
                  <c:v>1.1199975</c:v>
                </c:pt>
                <c:pt idx="1910">
                  <c:v>1.1231441666666599</c:v>
                </c:pt>
                <c:pt idx="1911">
                  <c:v>1.1235966666666599</c:v>
                </c:pt>
                <c:pt idx="1912">
                  <c:v>1.12507</c:v>
                </c:pt>
                <c:pt idx="1913">
                  <c:v>1.12396583333333</c:v>
                </c:pt>
                <c:pt idx="1914">
                  <c:v>1.12296166666666</c:v>
                </c:pt>
                <c:pt idx="1915">
                  <c:v>1.1245083333333299</c:v>
                </c:pt>
                <c:pt idx="1916">
                  <c:v>1.12653583333333</c:v>
                </c:pt>
                <c:pt idx="1917">
                  <c:v>1.1274150000000001</c:v>
                </c:pt>
                <c:pt idx="1918">
                  <c:v>1.1322608333333299</c:v>
                </c:pt>
                <c:pt idx="1919">
                  <c:v>1.1340458333333301</c:v>
                </c:pt>
                <c:pt idx="1920">
                  <c:v>1.1367324999999999</c:v>
                </c:pt>
                <c:pt idx="1921">
                  <c:v>1.13827583333333</c:v>
                </c:pt>
                <c:pt idx="1922">
                  <c:v>1.1376708333333301</c:v>
                </c:pt>
                <c:pt idx="1923">
                  <c:v>1.13742249999999</c:v>
                </c:pt>
                <c:pt idx="1924">
                  <c:v>1.1343241666666599</c:v>
                </c:pt>
                <c:pt idx="1925">
                  <c:v>1.1254833333333301</c:v>
                </c:pt>
                <c:pt idx="1926">
                  <c:v>1.1256299999999999</c:v>
                </c:pt>
                <c:pt idx="1927">
                  <c:v>1.12479666666666</c:v>
                </c:pt>
                <c:pt idx="1928">
                  <c:v>1.12403083333333</c:v>
                </c:pt>
                <c:pt idx="1929">
                  <c:v>1.12356249999999</c:v>
                </c:pt>
                <c:pt idx="1930">
                  <c:v>1.1221591666666599</c:v>
                </c:pt>
                <c:pt idx="1931">
                  <c:v>1.12156083333333</c:v>
                </c:pt>
                <c:pt idx="1932">
                  <c:v>1.1213091666666599</c:v>
                </c:pt>
                <c:pt idx="1933">
                  <c:v>1.119235</c:v>
                </c:pt>
                <c:pt idx="1934">
                  <c:v>1.11925083333333</c:v>
                </c:pt>
                <c:pt idx="1935">
                  <c:v>1.11680166666666</c:v>
                </c:pt>
                <c:pt idx="1936">
                  <c:v>1.11734666666666</c:v>
                </c:pt>
                <c:pt idx="1937">
                  <c:v>1.1164274999999999</c:v>
                </c:pt>
                <c:pt idx="1938">
                  <c:v>1.1144799999999999</c:v>
                </c:pt>
                <c:pt idx="1939">
                  <c:v>1.1144591666666599</c:v>
                </c:pt>
                <c:pt idx="1940">
                  <c:v>1.1176866666666601</c:v>
                </c:pt>
                <c:pt idx="1941">
                  <c:v>1.1207799999999899</c:v>
                </c:pt>
                <c:pt idx="1942">
                  <c:v>1.12111416666666</c:v>
                </c:pt>
                <c:pt idx="1943">
                  <c:v>1.1257075000000001</c:v>
                </c:pt>
                <c:pt idx="1944">
                  <c:v>1.12874083333333</c:v>
                </c:pt>
                <c:pt idx="1945">
                  <c:v>1.13124583333333</c:v>
                </c:pt>
                <c:pt idx="1946">
                  <c:v>1.13228833333333</c:v>
                </c:pt>
                <c:pt idx="1947">
                  <c:v>1.13485499999999</c:v>
                </c:pt>
                <c:pt idx="1948">
                  <c:v>1.13467916666666</c:v>
                </c:pt>
                <c:pt idx="1949">
                  <c:v>1.1335758333333299</c:v>
                </c:pt>
                <c:pt idx="1950">
                  <c:v>1.1303766666666599</c:v>
                </c:pt>
                <c:pt idx="1951">
                  <c:v>1.1295441666666599</c:v>
                </c:pt>
                <c:pt idx="1952">
                  <c:v>1.12806416666666</c:v>
                </c:pt>
                <c:pt idx="1953">
                  <c:v>1.1266825</c:v>
                </c:pt>
                <c:pt idx="1954">
                  <c:v>1.12626416666666</c:v>
                </c:pt>
                <c:pt idx="1955">
                  <c:v>1.12851666666666</c:v>
                </c:pt>
                <c:pt idx="1956">
                  <c:v>1.12794833333333</c:v>
                </c:pt>
                <c:pt idx="1957">
                  <c:v>1.1263133333333299</c:v>
                </c:pt>
                <c:pt idx="1958">
                  <c:v>1.12544916666666</c:v>
                </c:pt>
                <c:pt idx="1959">
                  <c:v>1.1266375</c:v>
                </c:pt>
                <c:pt idx="1960">
                  <c:v>1.1251133333333301</c:v>
                </c:pt>
                <c:pt idx="1961">
                  <c:v>1.12521416666666</c:v>
                </c:pt>
                <c:pt idx="1962">
                  <c:v>1.1269225</c:v>
                </c:pt>
                <c:pt idx="1963">
                  <c:v>1.13464916666666</c:v>
                </c:pt>
                <c:pt idx="1964">
                  <c:v>1.13888416666666</c:v>
                </c:pt>
                <c:pt idx="1965">
                  <c:v>1.1442616666666601</c:v>
                </c:pt>
                <c:pt idx="1966">
                  <c:v>1.1533599999999999</c:v>
                </c:pt>
                <c:pt idx="1967">
                  <c:v>1.1639691666666601</c:v>
                </c:pt>
                <c:pt idx="1968">
                  <c:v>1.17238666666666</c:v>
                </c:pt>
                <c:pt idx="1969">
                  <c:v>1.18431</c:v>
                </c:pt>
                <c:pt idx="1970">
                  <c:v>1.19622583333333</c:v>
                </c:pt>
                <c:pt idx="1971">
                  <c:v>1.2241249999999999</c:v>
                </c:pt>
                <c:pt idx="1972">
                  <c:v>1.25409666666666</c:v>
                </c:pt>
                <c:pt idx="1973">
                  <c:v>1.2780899999999999</c:v>
                </c:pt>
                <c:pt idx="1974">
                  <c:v>1.2918375</c:v>
                </c:pt>
                <c:pt idx="1975">
                  <c:v>1.3062374999999999</c:v>
                </c:pt>
                <c:pt idx="1976">
                  <c:v>1.33353083333333</c:v>
                </c:pt>
                <c:pt idx="1977">
                  <c:v>1.35388333333333</c:v>
                </c:pt>
                <c:pt idx="1978">
                  <c:v>1.3824466666666599</c:v>
                </c:pt>
                <c:pt idx="1979">
                  <c:v>1.4133816666666601</c:v>
                </c:pt>
                <c:pt idx="1980">
                  <c:v>1.4434425</c:v>
                </c:pt>
                <c:pt idx="1981">
                  <c:v>1.46371583333333</c:v>
                </c:pt>
                <c:pt idx="1982">
                  <c:v>1.48992833333333</c:v>
                </c:pt>
                <c:pt idx="1983">
                  <c:v>1.5118725</c:v>
                </c:pt>
                <c:pt idx="1984">
                  <c:v>1.52890999999999</c:v>
                </c:pt>
                <c:pt idx="1985">
                  <c:v>1.5442183333333299</c:v>
                </c:pt>
                <c:pt idx="1986">
                  <c:v>1.5639974999999999</c:v>
                </c:pt>
                <c:pt idx="1987">
                  <c:v>1.5795583333333301</c:v>
                </c:pt>
                <c:pt idx="1988">
                  <c:v>1.5959975</c:v>
                </c:pt>
                <c:pt idx="1989">
                  <c:v>1.6168258333333301</c:v>
                </c:pt>
                <c:pt idx="1990">
                  <c:v>1.6325833333333299</c:v>
                </c:pt>
                <c:pt idx="1991">
                  <c:v>1.64759083333333</c:v>
                </c:pt>
                <c:pt idx="1992">
                  <c:v>1.6628849999999999</c:v>
                </c:pt>
                <c:pt idx="1993">
                  <c:v>1.67104583333333</c:v>
                </c:pt>
                <c:pt idx="1994">
                  <c:v>1.6821283333333299</c:v>
                </c:pt>
                <c:pt idx="1995">
                  <c:v>1.69694083333333</c:v>
                </c:pt>
                <c:pt idx="1996">
                  <c:v>1.71878333333333</c:v>
                </c:pt>
                <c:pt idx="1997">
                  <c:v>1.7386533333333301</c:v>
                </c:pt>
                <c:pt idx="1998">
                  <c:v>1.7564225</c:v>
                </c:pt>
                <c:pt idx="1999">
                  <c:v>1.7788424999999899</c:v>
                </c:pt>
                <c:pt idx="2000">
                  <c:v>1.8037508333333301</c:v>
                </c:pt>
                <c:pt idx="2001">
                  <c:v>1.8140224999999901</c:v>
                </c:pt>
                <c:pt idx="2002">
                  <c:v>1.82715916666666</c:v>
                </c:pt>
                <c:pt idx="2003">
                  <c:v>1.8419666666666601</c:v>
                </c:pt>
                <c:pt idx="2004">
                  <c:v>1.8526475</c:v>
                </c:pt>
                <c:pt idx="2005">
                  <c:v>1.86635666666666</c:v>
                </c:pt>
                <c:pt idx="2006">
                  <c:v>1.88094083333333</c:v>
                </c:pt>
                <c:pt idx="2007">
                  <c:v>1.8940216666666601</c:v>
                </c:pt>
                <c:pt idx="2008">
                  <c:v>1.9007291666666599</c:v>
                </c:pt>
                <c:pt idx="2009">
                  <c:v>1.9090166666666599</c:v>
                </c:pt>
                <c:pt idx="2010">
                  <c:v>1.9209716666666601</c:v>
                </c:pt>
                <c:pt idx="2011">
                  <c:v>1.9311958333333299</c:v>
                </c:pt>
                <c:pt idx="2012">
                  <c:v>1.93818</c:v>
                </c:pt>
                <c:pt idx="2013">
                  <c:v>1.95010833333333</c:v>
                </c:pt>
                <c:pt idx="2014">
                  <c:v>1.95698833333333</c:v>
                </c:pt>
                <c:pt idx="2015">
                  <c:v>1.9636708333333299</c:v>
                </c:pt>
                <c:pt idx="2016">
                  <c:v>1.9645425000000001</c:v>
                </c:pt>
                <c:pt idx="2017">
                  <c:v>1.9706408333333301</c:v>
                </c:pt>
                <c:pt idx="2018">
                  <c:v>1.97410333333333</c:v>
                </c:pt>
                <c:pt idx="2019">
                  <c:v>1.9781283333333299</c:v>
                </c:pt>
                <c:pt idx="2020">
                  <c:v>1.97950916666666</c:v>
                </c:pt>
                <c:pt idx="2021">
                  <c:v>1.9870475000000001</c:v>
                </c:pt>
                <c:pt idx="2022">
                  <c:v>1.9905758333333301</c:v>
                </c:pt>
                <c:pt idx="2023">
                  <c:v>1.9923675000000001</c:v>
                </c:pt>
                <c:pt idx="2024">
                  <c:v>1.9907041666666601</c:v>
                </c:pt>
                <c:pt idx="2025">
                  <c:v>1.9908949999999901</c:v>
                </c:pt>
                <c:pt idx="2026">
                  <c:v>1.9940374999999999</c:v>
                </c:pt>
                <c:pt idx="2027">
                  <c:v>1.99136166666666</c:v>
                </c:pt>
                <c:pt idx="2028">
                  <c:v>1.9895016666666601</c:v>
                </c:pt>
                <c:pt idx="2029">
                  <c:v>1.98799833333333</c:v>
                </c:pt>
                <c:pt idx="2030">
                  <c:v>1.98851166666666</c:v>
                </c:pt>
                <c:pt idx="2031">
                  <c:v>1.9893274999999999</c:v>
                </c:pt>
                <c:pt idx="2032">
                  <c:v>1.98969333333333</c:v>
                </c:pt>
                <c:pt idx="2033">
                  <c:v>1.995325</c:v>
                </c:pt>
                <c:pt idx="2034">
                  <c:v>2.0000149999999999</c:v>
                </c:pt>
                <c:pt idx="2035">
                  <c:v>2.00370583333333</c:v>
                </c:pt>
                <c:pt idx="2036">
                  <c:v>2.0059591666666599</c:v>
                </c:pt>
                <c:pt idx="2037">
                  <c:v>2.0105624999999998</c:v>
                </c:pt>
                <c:pt idx="2038">
                  <c:v>2.0089225000000002</c:v>
                </c:pt>
                <c:pt idx="2039">
                  <c:v>2.0094383333333301</c:v>
                </c:pt>
                <c:pt idx="2040">
                  <c:v>2.0105758333333301</c:v>
                </c:pt>
                <c:pt idx="2041">
                  <c:v>2.0118758333333302</c:v>
                </c:pt>
                <c:pt idx="2042">
                  <c:v>2.02127833333333</c:v>
                </c:pt>
                <c:pt idx="2043">
                  <c:v>2.0291324999999998</c:v>
                </c:pt>
                <c:pt idx="2044">
                  <c:v>2.0360116666666599</c:v>
                </c:pt>
                <c:pt idx="2045">
                  <c:v>2.04288166666666</c:v>
                </c:pt>
                <c:pt idx="2046">
                  <c:v>2.0427583333333299</c:v>
                </c:pt>
                <c:pt idx="2047">
                  <c:v>2.0425491666666602</c:v>
                </c:pt>
                <c:pt idx="2048">
                  <c:v>2.049175</c:v>
                </c:pt>
                <c:pt idx="2049">
                  <c:v>2.0598291666666602</c:v>
                </c:pt>
                <c:pt idx="2050">
                  <c:v>2.0707566666666599</c:v>
                </c:pt>
                <c:pt idx="2051">
                  <c:v>2.0760516666666602</c:v>
                </c:pt>
                <c:pt idx="2052">
                  <c:v>2.0838375</c:v>
                </c:pt>
                <c:pt idx="2053">
                  <c:v>2.0883500000000002</c:v>
                </c:pt>
                <c:pt idx="2054">
                  <c:v>2.0914249999999899</c:v>
                </c:pt>
                <c:pt idx="2055">
                  <c:v>2.0957208333333299</c:v>
                </c:pt>
                <c:pt idx="2056">
                  <c:v>2.1026458333333302</c:v>
                </c:pt>
                <c:pt idx="2057">
                  <c:v>2.1082999999999998</c:v>
                </c:pt>
                <c:pt idx="2058">
                  <c:v>2.1137516666666598</c:v>
                </c:pt>
                <c:pt idx="2059">
                  <c:v>2.1174033333333302</c:v>
                </c:pt>
                <c:pt idx="2060">
                  <c:v>2.1158433333333302</c:v>
                </c:pt>
                <c:pt idx="2061">
                  <c:v>2.1172075000000001</c:v>
                </c:pt>
                <c:pt idx="2062">
                  <c:v>2.1159758333333301</c:v>
                </c:pt>
                <c:pt idx="2063">
                  <c:v>2.1120191666666601</c:v>
                </c:pt>
                <c:pt idx="2064">
                  <c:v>2.11081416666666</c:v>
                </c:pt>
                <c:pt idx="2065">
                  <c:v>2.1099158333333299</c:v>
                </c:pt>
                <c:pt idx="2066">
                  <c:v>2.1113316666666599</c:v>
                </c:pt>
                <c:pt idx="2067">
                  <c:v>2.1094016666666602</c:v>
                </c:pt>
                <c:pt idx="2068">
                  <c:v>2.1092374999999999</c:v>
                </c:pt>
                <c:pt idx="2069">
                  <c:v>2.10815333333333</c:v>
                </c:pt>
                <c:pt idx="2070">
                  <c:v>2.1054374999999999</c:v>
                </c:pt>
                <c:pt idx="2071">
                  <c:v>2.1054491666666602</c:v>
                </c:pt>
                <c:pt idx="2072">
                  <c:v>2.1033758333333301</c:v>
                </c:pt>
                <c:pt idx="2073">
                  <c:v>2.1043608333333301</c:v>
                </c:pt>
                <c:pt idx="2074">
                  <c:v>2.1033608333333298</c:v>
                </c:pt>
                <c:pt idx="2075">
                  <c:v>2.10164166666666</c:v>
                </c:pt>
                <c:pt idx="2076">
                  <c:v>2.1000016666666599</c:v>
                </c:pt>
                <c:pt idx="2077">
                  <c:v>2.0990408333333299</c:v>
                </c:pt>
                <c:pt idx="2078">
                  <c:v>2.0999708333333298</c:v>
                </c:pt>
                <c:pt idx="2079">
                  <c:v>2.0986600000000002</c:v>
                </c:pt>
                <c:pt idx="2080">
                  <c:v>2.1011250000000001</c:v>
                </c:pt>
                <c:pt idx="2081">
                  <c:v>2.1011808333333302</c:v>
                </c:pt>
                <c:pt idx="2082">
                  <c:v>2.1032058333333299</c:v>
                </c:pt>
                <c:pt idx="2083">
                  <c:v>2.09684583333333</c:v>
                </c:pt>
                <c:pt idx="2084">
                  <c:v>2.09312583333333</c:v>
                </c:pt>
                <c:pt idx="2085">
                  <c:v>2.0894400000000002</c:v>
                </c:pt>
                <c:pt idx="2086">
                  <c:v>2.0805783333333299</c:v>
                </c:pt>
                <c:pt idx="2087">
                  <c:v>2.0699316666666601</c:v>
                </c:pt>
                <c:pt idx="2088">
                  <c:v>2.06281166666666</c:v>
                </c:pt>
                <c:pt idx="2089">
                  <c:v>2.0528675000000001</c:v>
                </c:pt>
                <c:pt idx="2090">
                  <c:v>2.0424916666666602</c:v>
                </c:pt>
                <c:pt idx="2091">
                  <c:v>2.02155</c:v>
                </c:pt>
                <c:pt idx="2092">
                  <c:v>1.9967033333333299</c:v>
                </c:pt>
                <c:pt idx="2093">
                  <c:v>1.9757024999999999</c:v>
                </c:pt>
                <c:pt idx="2094">
                  <c:v>1.9622424999999999</c:v>
                </c:pt>
                <c:pt idx="2095">
                  <c:v>1.9496324999999901</c:v>
                </c:pt>
                <c:pt idx="2096">
                  <c:v>1.9261724999999901</c:v>
                </c:pt>
                <c:pt idx="2097">
                  <c:v>1.9116774999999999</c:v>
                </c:pt>
                <c:pt idx="2098">
                  <c:v>1.8871675000000001</c:v>
                </c:pt>
                <c:pt idx="2099">
                  <c:v>1.8604891666666601</c:v>
                </c:pt>
                <c:pt idx="2100">
                  <c:v>1.8351875</c:v>
                </c:pt>
                <c:pt idx="2101">
                  <c:v>1.8204175</c:v>
                </c:pt>
                <c:pt idx="2102">
                  <c:v>1.79912583333333</c:v>
                </c:pt>
                <c:pt idx="2103">
                  <c:v>1.7838958333333299</c:v>
                </c:pt>
                <c:pt idx="2104">
                  <c:v>1.7788225</c:v>
                </c:pt>
                <c:pt idx="2105">
                  <c:v>1.7702058333333299</c:v>
                </c:pt>
                <c:pt idx="2106">
                  <c:v>1.7596025</c:v>
                </c:pt>
                <c:pt idx="2107">
                  <c:v>1.75179166666666</c:v>
                </c:pt>
                <c:pt idx="2108">
                  <c:v>1.7428683333333299</c:v>
                </c:pt>
                <c:pt idx="2109">
                  <c:v>1.72829249999999</c:v>
                </c:pt>
                <c:pt idx="2110">
                  <c:v>1.71853249999999</c:v>
                </c:pt>
                <c:pt idx="2111">
                  <c:v>1.70785749999999</c:v>
                </c:pt>
                <c:pt idx="2112">
                  <c:v>1.6954608333333301</c:v>
                </c:pt>
                <c:pt idx="2113">
                  <c:v>1.68672333333333</c:v>
                </c:pt>
                <c:pt idx="2114">
                  <c:v>1.67942083333333</c:v>
                </c:pt>
                <c:pt idx="2115">
                  <c:v>1.6656791666666599</c:v>
                </c:pt>
                <c:pt idx="2116">
                  <c:v>1.6457741666666601</c:v>
                </c:pt>
                <c:pt idx="2117">
                  <c:v>1.6273808333333299</c:v>
                </c:pt>
                <c:pt idx="2118">
                  <c:v>1.61128</c:v>
                </c:pt>
                <c:pt idx="2119">
                  <c:v>1.5892758333333299</c:v>
                </c:pt>
                <c:pt idx="2120">
                  <c:v>1.5639066666666599</c:v>
                </c:pt>
                <c:pt idx="2121">
                  <c:v>1.54820166666666</c:v>
                </c:pt>
                <c:pt idx="2122">
                  <c:v>1.5316316666666601</c:v>
                </c:pt>
                <c:pt idx="2123">
                  <c:v>1.51703583333333</c:v>
                </c:pt>
                <c:pt idx="2124">
                  <c:v>1.5081599999999999</c:v>
                </c:pt>
                <c:pt idx="2125">
                  <c:v>1.49839583333333</c:v>
                </c:pt>
                <c:pt idx="2126">
                  <c:v>1.4848325</c:v>
                </c:pt>
                <c:pt idx="2127">
                  <c:v>1.47094999999999</c:v>
                </c:pt>
                <c:pt idx="2128">
                  <c:v>1.45746666666666</c:v>
                </c:pt>
                <c:pt idx="2129">
                  <c:v>1.4462916666666601</c:v>
                </c:pt>
                <c:pt idx="2130">
                  <c:v>1.4316133333333301</c:v>
                </c:pt>
                <c:pt idx="2131">
                  <c:v>1.4176441666666599</c:v>
                </c:pt>
                <c:pt idx="2132">
                  <c:v>1.4074216666666599</c:v>
                </c:pt>
                <c:pt idx="2133">
                  <c:v>1.39413916666666</c:v>
                </c:pt>
                <c:pt idx="2134">
                  <c:v>1.3843958333333299</c:v>
                </c:pt>
                <c:pt idx="2135">
                  <c:v>1.37613916666666</c:v>
                </c:pt>
                <c:pt idx="2136">
                  <c:v>1.3716233333333301</c:v>
                </c:pt>
                <c:pt idx="2137">
                  <c:v>1.36006</c:v>
                </c:pt>
                <c:pt idx="2138">
                  <c:v>1.35342749999999</c:v>
                </c:pt>
                <c:pt idx="2139">
                  <c:v>1.34821833333333</c:v>
                </c:pt>
                <c:pt idx="2140">
                  <c:v>1.3454883333333301</c:v>
                </c:pt>
                <c:pt idx="2141">
                  <c:v>1.3381941666666599</c:v>
                </c:pt>
                <c:pt idx="2142">
                  <c:v>1.3345050000000001</c:v>
                </c:pt>
                <c:pt idx="2143">
                  <c:v>1.32935</c:v>
                </c:pt>
                <c:pt idx="2144">
                  <c:v>1.32348666666666</c:v>
                </c:pt>
                <c:pt idx="2145">
                  <c:v>1.3170499999999901</c:v>
                </c:pt>
                <c:pt idx="2146">
                  <c:v>1.3080541666666601</c:v>
                </c:pt>
                <c:pt idx="2147">
                  <c:v>1.3026108333333299</c:v>
                </c:pt>
                <c:pt idx="2148">
                  <c:v>1.29701</c:v>
                </c:pt>
                <c:pt idx="2149">
                  <c:v>1.2924466666666601</c:v>
                </c:pt>
                <c:pt idx="2150">
                  <c:v>1.2873725</c:v>
                </c:pt>
                <c:pt idx="2151">
                  <c:v>1.2848949999999999</c:v>
                </c:pt>
                <c:pt idx="2152">
                  <c:v>1.28061166666666</c:v>
                </c:pt>
                <c:pt idx="2153">
                  <c:v>1.2738050000000001</c:v>
                </c:pt>
                <c:pt idx="2154">
                  <c:v>1.27070666666666</c:v>
                </c:pt>
                <c:pt idx="2155">
                  <c:v>1.2683691666666601</c:v>
                </c:pt>
                <c:pt idx="2156">
                  <c:v>1.2656258333333299</c:v>
                </c:pt>
                <c:pt idx="2157">
                  <c:v>1.25969</c:v>
                </c:pt>
                <c:pt idx="2158">
                  <c:v>1.2547333333333299</c:v>
                </c:pt>
                <c:pt idx="2159">
                  <c:v>1.2504391666666601</c:v>
                </c:pt>
                <c:pt idx="2160">
                  <c:v>1.2467649999999999</c:v>
                </c:pt>
                <c:pt idx="2161">
                  <c:v>1.24348083333333</c:v>
                </c:pt>
                <c:pt idx="2162">
                  <c:v>1.23437333333333</c:v>
                </c:pt>
                <c:pt idx="2163">
                  <c:v>1.22761416666666</c:v>
                </c:pt>
                <c:pt idx="2164">
                  <c:v>1.2220641666666601</c:v>
                </c:pt>
                <c:pt idx="2165">
                  <c:v>1.2179449999999901</c:v>
                </c:pt>
                <c:pt idx="2166">
                  <c:v>1.21723583333333</c:v>
                </c:pt>
                <c:pt idx="2167">
                  <c:v>1.2174691666666599</c:v>
                </c:pt>
                <c:pt idx="2168">
                  <c:v>1.21210999999999</c:v>
                </c:pt>
                <c:pt idx="2169">
                  <c:v>1.2064666666666599</c:v>
                </c:pt>
                <c:pt idx="2170">
                  <c:v>1.20116166666666</c:v>
                </c:pt>
                <c:pt idx="2171">
                  <c:v>1.2053541666666601</c:v>
                </c:pt>
                <c:pt idx="2172">
                  <c:v>1.2044774999999901</c:v>
                </c:pt>
                <c:pt idx="2173">
                  <c:v>1.2060374999999901</c:v>
                </c:pt>
                <c:pt idx="2174">
                  <c:v>1.2065908333333299</c:v>
                </c:pt>
                <c:pt idx="2175">
                  <c:v>1.20739</c:v>
                </c:pt>
                <c:pt idx="2176">
                  <c:v>1.20130916666666</c:v>
                </c:pt>
                <c:pt idx="2177">
                  <c:v>1.19814333333333</c:v>
                </c:pt>
                <c:pt idx="2178">
                  <c:v>1.1963333333333299</c:v>
                </c:pt>
                <c:pt idx="2179">
                  <c:v>1.1993125</c:v>
                </c:pt>
                <c:pt idx="2180">
                  <c:v>1.20468833333333</c:v>
                </c:pt>
                <c:pt idx="2181">
                  <c:v>1.20477833333333</c:v>
                </c:pt>
                <c:pt idx="2182">
                  <c:v>1.2133274999999999</c:v>
                </c:pt>
                <c:pt idx="2183">
                  <c:v>1.22041333333333</c:v>
                </c:pt>
                <c:pt idx="2184">
                  <c:v>1.2300441666666599</c:v>
                </c:pt>
                <c:pt idx="2185">
                  <c:v>1.2378674999999999</c:v>
                </c:pt>
                <c:pt idx="2186">
                  <c:v>1.24506083333333</c:v>
                </c:pt>
                <c:pt idx="2187">
                  <c:v>1.25123916666666</c:v>
                </c:pt>
                <c:pt idx="2188">
                  <c:v>1.2543008333333301</c:v>
                </c:pt>
                <c:pt idx="2189">
                  <c:v>1.2573808333333301</c:v>
                </c:pt>
                <c:pt idx="2190">
                  <c:v>1.2616225000000001</c:v>
                </c:pt>
                <c:pt idx="2191">
                  <c:v>1.26327416666666</c:v>
                </c:pt>
                <c:pt idx="2192">
                  <c:v>1.2667925</c:v>
                </c:pt>
                <c:pt idx="2193">
                  <c:v>1.26803666666666</c:v>
                </c:pt>
                <c:pt idx="2194">
                  <c:v>1.2712475000000001</c:v>
                </c:pt>
                <c:pt idx="2195">
                  <c:v>1.2760883333333299</c:v>
                </c:pt>
                <c:pt idx="2196">
                  <c:v>1.28117666666666</c:v>
                </c:pt>
                <c:pt idx="2197">
                  <c:v>1.28796666666666</c:v>
                </c:pt>
                <c:pt idx="2198">
                  <c:v>1.29197083333333</c:v>
                </c:pt>
                <c:pt idx="2199">
                  <c:v>1.30468583333333</c:v>
                </c:pt>
                <c:pt idx="2200">
                  <c:v>1.31172333333333</c:v>
                </c:pt>
                <c:pt idx="2201">
                  <c:v>1.320165</c:v>
                </c:pt>
                <c:pt idx="2202">
                  <c:v>1.3245483333333301</c:v>
                </c:pt>
                <c:pt idx="2203">
                  <c:v>1.3324116666666601</c:v>
                </c:pt>
                <c:pt idx="2204">
                  <c:v>1.3392358333333301</c:v>
                </c:pt>
                <c:pt idx="2205">
                  <c:v>1.3448758333333299</c:v>
                </c:pt>
                <c:pt idx="2206">
                  <c:v>1.3530133333333301</c:v>
                </c:pt>
                <c:pt idx="2207">
                  <c:v>1.35974833333333</c:v>
                </c:pt>
                <c:pt idx="2208">
                  <c:v>1.3694074999999899</c:v>
                </c:pt>
                <c:pt idx="2209">
                  <c:v>1.378425</c:v>
                </c:pt>
                <c:pt idx="2210">
                  <c:v>1.38790666666666</c:v>
                </c:pt>
                <c:pt idx="2211">
                  <c:v>1.3951674999999999</c:v>
                </c:pt>
                <c:pt idx="2212">
                  <c:v>1.4050533333333299</c:v>
                </c:pt>
                <c:pt idx="2213">
                  <c:v>1.41729666666666</c:v>
                </c:pt>
                <c:pt idx="2214">
                  <c:v>1.4342858333333299</c:v>
                </c:pt>
                <c:pt idx="2215">
                  <c:v>1.4522841666666599</c:v>
                </c:pt>
                <c:pt idx="2216">
                  <c:v>1.4624316666666599</c:v>
                </c:pt>
                <c:pt idx="2217">
                  <c:v>1.47318833333333</c:v>
                </c:pt>
                <c:pt idx="2218">
                  <c:v>1.48347416666666</c:v>
                </c:pt>
                <c:pt idx="2219">
                  <c:v>1.4966124999999999</c:v>
                </c:pt>
                <c:pt idx="2220">
                  <c:v>1.50546749999999</c:v>
                </c:pt>
                <c:pt idx="2221">
                  <c:v>1.519215</c:v>
                </c:pt>
                <c:pt idx="2222">
                  <c:v>1.5290474999999999</c:v>
                </c:pt>
                <c:pt idx="2223">
                  <c:v>1.5395975</c:v>
                </c:pt>
                <c:pt idx="2224">
                  <c:v>1.5438683333333301</c:v>
                </c:pt>
                <c:pt idx="2225">
                  <c:v>1.5512191666666599</c:v>
                </c:pt>
                <c:pt idx="2226">
                  <c:v>1.5543066666666601</c:v>
                </c:pt>
                <c:pt idx="2227">
                  <c:v>1.56107333333333</c:v>
                </c:pt>
                <c:pt idx="2228">
                  <c:v>1.5676158333333301</c:v>
                </c:pt>
                <c:pt idx="2229">
                  <c:v>1.5735125000000001</c:v>
                </c:pt>
                <c:pt idx="2230">
                  <c:v>1.5769216666666599</c:v>
                </c:pt>
                <c:pt idx="2231">
                  <c:v>1.5809183333333301</c:v>
                </c:pt>
                <c:pt idx="2232">
                  <c:v>1.5854058333333301</c:v>
                </c:pt>
                <c:pt idx="2233">
                  <c:v>1.5900624999999999</c:v>
                </c:pt>
                <c:pt idx="2234">
                  <c:v>1.59395333333333</c:v>
                </c:pt>
                <c:pt idx="2235">
                  <c:v>1.5996616666666601</c:v>
                </c:pt>
                <c:pt idx="2236">
                  <c:v>1.60335916666666</c:v>
                </c:pt>
                <c:pt idx="2237">
                  <c:v>1.60716083333333</c:v>
                </c:pt>
                <c:pt idx="2238">
                  <c:v>1.6095899999999901</c:v>
                </c:pt>
                <c:pt idx="2239">
                  <c:v>1.61418833333333</c:v>
                </c:pt>
                <c:pt idx="2240">
                  <c:v>1.6197933333333301</c:v>
                </c:pt>
                <c:pt idx="2241">
                  <c:v>1.62480333333333</c:v>
                </c:pt>
                <c:pt idx="2242">
                  <c:v>1.6286449999999999</c:v>
                </c:pt>
                <c:pt idx="2243">
                  <c:v>1.6363349999999901</c:v>
                </c:pt>
                <c:pt idx="2244">
                  <c:v>1.64080916666666</c:v>
                </c:pt>
                <c:pt idx="2245">
                  <c:v>1.64207666666666</c:v>
                </c:pt>
                <c:pt idx="2246">
                  <c:v>1.6462808333333301</c:v>
                </c:pt>
                <c:pt idx="2247">
                  <c:v>1.6475658333333301</c:v>
                </c:pt>
                <c:pt idx="2248">
                  <c:v>1.6520224999999999</c:v>
                </c:pt>
                <c:pt idx="2249">
                  <c:v>1.65498833333333</c:v>
                </c:pt>
                <c:pt idx="2250">
                  <c:v>1.6588591666666599</c:v>
                </c:pt>
                <c:pt idx="2251">
                  <c:v>1.6660874999999999</c:v>
                </c:pt>
                <c:pt idx="2252">
                  <c:v>1.6708674999999999</c:v>
                </c:pt>
                <c:pt idx="2253">
                  <c:v>1.6767775</c:v>
                </c:pt>
                <c:pt idx="2254">
                  <c:v>1.6811</c:v>
                </c:pt>
                <c:pt idx="2255">
                  <c:v>1.6849475</c:v>
                </c:pt>
                <c:pt idx="2256">
                  <c:v>1.6887891666666599</c:v>
                </c:pt>
                <c:pt idx="2257">
                  <c:v>1.6915433333333301</c:v>
                </c:pt>
                <c:pt idx="2258">
                  <c:v>1.6965699999999999</c:v>
                </c:pt>
                <c:pt idx="2259">
                  <c:v>1.6986275</c:v>
                </c:pt>
                <c:pt idx="2260">
                  <c:v>1.7023900000000001</c:v>
                </c:pt>
                <c:pt idx="2261">
                  <c:v>1.7058958333333301</c:v>
                </c:pt>
                <c:pt idx="2262">
                  <c:v>1.7089475000000001</c:v>
                </c:pt>
                <c:pt idx="2263">
                  <c:v>1.7137875</c:v>
                </c:pt>
                <c:pt idx="2264">
                  <c:v>1.717695</c:v>
                </c:pt>
                <c:pt idx="2265">
                  <c:v>1.7194033333333301</c:v>
                </c:pt>
                <c:pt idx="2266">
                  <c:v>1.7220875</c:v>
                </c:pt>
                <c:pt idx="2267">
                  <c:v>1.72548666666666</c:v>
                </c:pt>
                <c:pt idx="2268">
                  <c:v>1.72843666666666</c:v>
                </c:pt>
                <c:pt idx="2269">
                  <c:v>1.7331316666666601</c:v>
                </c:pt>
                <c:pt idx="2270">
                  <c:v>1.73685166666666</c:v>
                </c:pt>
                <c:pt idx="2271">
                  <c:v>1.7405858333333299</c:v>
                </c:pt>
                <c:pt idx="2272">
                  <c:v>1.7438483333333299</c:v>
                </c:pt>
                <c:pt idx="2273">
                  <c:v>1.7483516666666601</c:v>
                </c:pt>
                <c:pt idx="2274">
                  <c:v>1.7484408333333299</c:v>
                </c:pt>
                <c:pt idx="2275">
                  <c:v>1.747325</c:v>
                </c:pt>
                <c:pt idx="2276">
                  <c:v>1.74875</c:v>
                </c:pt>
                <c:pt idx="2277">
                  <c:v>1.7525375000000001</c:v>
                </c:pt>
                <c:pt idx="2278">
                  <c:v>1.7568699999999999</c:v>
                </c:pt>
                <c:pt idx="2279">
                  <c:v>1.76423833333333</c:v>
                </c:pt>
                <c:pt idx="2280">
                  <c:v>1.7711758333333301</c:v>
                </c:pt>
                <c:pt idx="2281">
                  <c:v>1.7783433333333301</c:v>
                </c:pt>
                <c:pt idx="2282">
                  <c:v>1.78367583333333</c:v>
                </c:pt>
                <c:pt idx="2283">
                  <c:v>1.7874766666666599</c:v>
                </c:pt>
                <c:pt idx="2284">
                  <c:v>1.7925150000000001</c:v>
                </c:pt>
                <c:pt idx="2285">
                  <c:v>1.7948225</c:v>
                </c:pt>
                <c:pt idx="2286">
                  <c:v>1.7973683333333299</c:v>
                </c:pt>
                <c:pt idx="2287">
                  <c:v>1.8009649999999999</c:v>
                </c:pt>
                <c:pt idx="2288">
                  <c:v>1.805355</c:v>
                </c:pt>
                <c:pt idx="2289">
                  <c:v>1.8063908333333301</c:v>
                </c:pt>
                <c:pt idx="2290">
                  <c:v>1.80597916666666</c:v>
                </c:pt>
                <c:pt idx="2291">
                  <c:v>1.8018133333333299</c:v>
                </c:pt>
                <c:pt idx="2292">
                  <c:v>1.8019683333333301</c:v>
                </c:pt>
                <c:pt idx="2293">
                  <c:v>1.8045100000000001</c:v>
                </c:pt>
                <c:pt idx="2294">
                  <c:v>1.8066825</c:v>
                </c:pt>
                <c:pt idx="2295">
                  <c:v>1.807105</c:v>
                </c:pt>
                <c:pt idx="2296">
                  <c:v>1.80935166666666</c:v>
                </c:pt>
                <c:pt idx="2297">
                  <c:v>1.8115349999999999</c:v>
                </c:pt>
                <c:pt idx="2298">
                  <c:v>1.8128175</c:v>
                </c:pt>
                <c:pt idx="2299">
                  <c:v>1.8135066666666599</c:v>
                </c:pt>
                <c:pt idx="2300">
                  <c:v>1.82092583333333</c:v>
                </c:pt>
                <c:pt idx="2301">
                  <c:v>1.8340666666666601</c:v>
                </c:pt>
                <c:pt idx="2302">
                  <c:v>1.8532166666666601</c:v>
                </c:pt>
                <c:pt idx="2303">
                  <c:v>1.8750100000000001</c:v>
                </c:pt>
                <c:pt idx="2304">
                  <c:v>1.88960166666666</c:v>
                </c:pt>
                <c:pt idx="2305">
                  <c:v>1.9082950000000001</c:v>
                </c:pt>
                <c:pt idx="2306">
                  <c:v>1.9221349999999999</c:v>
                </c:pt>
                <c:pt idx="2307">
                  <c:v>1.93936166666666</c:v>
                </c:pt>
                <c:pt idx="2308">
                  <c:v>1.9576166666666599</c:v>
                </c:pt>
                <c:pt idx="2309">
                  <c:v>1.9729033333333299</c:v>
                </c:pt>
                <c:pt idx="2310">
                  <c:v>1.986715</c:v>
                </c:pt>
                <c:pt idx="2311">
                  <c:v>1.99489583333333</c:v>
                </c:pt>
                <c:pt idx="2312">
                  <c:v>2.00727083333333</c:v>
                </c:pt>
                <c:pt idx="2313">
                  <c:v>2.0168925</c:v>
                </c:pt>
                <c:pt idx="2314">
                  <c:v>2.02744666666666</c:v>
                </c:pt>
                <c:pt idx="2315">
                  <c:v>2.03729</c:v>
                </c:pt>
                <c:pt idx="2316">
                  <c:v>2.0487741666666599</c:v>
                </c:pt>
                <c:pt idx="2317">
                  <c:v>2.0500808333333298</c:v>
                </c:pt>
                <c:pt idx="2318">
                  <c:v>2.0540974999999899</c:v>
                </c:pt>
                <c:pt idx="2319">
                  <c:v>2.0512074999999999</c:v>
                </c:pt>
                <c:pt idx="2320">
                  <c:v>2.0526291666666601</c:v>
                </c:pt>
                <c:pt idx="2321">
                  <c:v>2.0541283333333298</c:v>
                </c:pt>
                <c:pt idx="2322">
                  <c:v>2.05910666666666</c:v>
                </c:pt>
                <c:pt idx="2323">
                  <c:v>2.0671008333333298</c:v>
                </c:pt>
                <c:pt idx="2324">
                  <c:v>2.0732533333333301</c:v>
                </c:pt>
                <c:pt idx="2325">
                  <c:v>2.0822574999999999</c:v>
                </c:pt>
                <c:pt idx="2326">
                  <c:v>2.0890749999999998</c:v>
                </c:pt>
                <c:pt idx="2327">
                  <c:v>2.09613749999999</c:v>
                </c:pt>
                <c:pt idx="2328">
                  <c:v>2.1006158333333298</c:v>
                </c:pt>
                <c:pt idx="2329">
                  <c:v>2.1038383333333299</c:v>
                </c:pt>
                <c:pt idx="2330">
                  <c:v>2.1037124999999999</c:v>
                </c:pt>
                <c:pt idx="2331">
                  <c:v>2.1007658333333299</c:v>
                </c:pt>
                <c:pt idx="2332">
                  <c:v>2.1040274999999999</c:v>
                </c:pt>
                <c:pt idx="2333">
                  <c:v>2.1034999999999999</c:v>
                </c:pt>
                <c:pt idx="2334">
                  <c:v>2.1002524999999999</c:v>
                </c:pt>
                <c:pt idx="2335">
                  <c:v>2.09149583333333</c:v>
                </c:pt>
                <c:pt idx="2336">
                  <c:v>2.0870774999999999</c:v>
                </c:pt>
                <c:pt idx="2337">
                  <c:v>2.0783991666666601</c:v>
                </c:pt>
                <c:pt idx="2338">
                  <c:v>2.0723075</c:v>
                </c:pt>
                <c:pt idx="2339">
                  <c:v>2.0645691666666601</c:v>
                </c:pt>
                <c:pt idx="2340">
                  <c:v>2.0569758333333299</c:v>
                </c:pt>
                <c:pt idx="2341">
                  <c:v>2.045925</c:v>
                </c:pt>
                <c:pt idx="2342">
                  <c:v>2.0428475000000001</c:v>
                </c:pt>
                <c:pt idx="2343">
                  <c:v>2.0321899999999999</c:v>
                </c:pt>
                <c:pt idx="2344">
                  <c:v>2.0236291666666602</c:v>
                </c:pt>
                <c:pt idx="2345">
                  <c:v>2.0171433333333302</c:v>
                </c:pt>
                <c:pt idx="2346">
                  <c:v>2.0112899999999998</c:v>
                </c:pt>
                <c:pt idx="2347">
                  <c:v>2.0041908333333298</c:v>
                </c:pt>
                <c:pt idx="2348">
                  <c:v>1.99868166666666</c:v>
                </c:pt>
                <c:pt idx="2349">
                  <c:v>2.0005166666666598</c:v>
                </c:pt>
                <c:pt idx="2350">
                  <c:v>2.0010091666666598</c:v>
                </c:pt>
                <c:pt idx="2351">
                  <c:v>1.9955466666666599</c:v>
                </c:pt>
                <c:pt idx="2352">
                  <c:v>1.9926699999999999</c:v>
                </c:pt>
                <c:pt idx="2353">
                  <c:v>1.98901333333333</c:v>
                </c:pt>
                <c:pt idx="2354">
                  <c:v>1.9849141666666601</c:v>
                </c:pt>
                <c:pt idx="2355">
                  <c:v>1.97990499999999</c:v>
                </c:pt>
                <c:pt idx="2356">
                  <c:v>1.9803566666666601</c:v>
                </c:pt>
                <c:pt idx="2357">
                  <c:v>1.9782791666666599</c:v>
                </c:pt>
                <c:pt idx="2358">
                  <c:v>1.9761725000000001</c:v>
                </c:pt>
                <c:pt idx="2359">
                  <c:v>1.97268</c:v>
                </c:pt>
                <c:pt idx="2360">
                  <c:v>1.97143916666666</c:v>
                </c:pt>
                <c:pt idx="2361">
                  <c:v>1.9678741666666599</c:v>
                </c:pt>
                <c:pt idx="2362">
                  <c:v>1.9647250000000001</c:v>
                </c:pt>
                <c:pt idx="2363">
                  <c:v>1.9572525000000001</c:v>
                </c:pt>
                <c:pt idx="2364">
                  <c:v>1.95155249999999</c:v>
                </c:pt>
                <c:pt idx="2365">
                  <c:v>1.9481575</c:v>
                </c:pt>
                <c:pt idx="2366">
                  <c:v>1.9490491666666601</c:v>
                </c:pt>
                <c:pt idx="2367">
                  <c:v>1.9499674999999901</c:v>
                </c:pt>
                <c:pt idx="2368">
                  <c:v>1.9490816666666599</c:v>
                </c:pt>
                <c:pt idx="2369">
                  <c:v>1.9476408333333299</c:v>
                </c:pt>
                <c:pt idx="2370">
                  <c:v>1.94668166666666</c:v>
                </c:pt>
                <c:pt idx="2371">
                  <c:v>1.94436416666666</c:v>
                </c:pt>
                <c:pt idx="2372">
                  <c:v>1.94125833333333</c:v>
                </c:pt>
                <c:pt idx="2373">
                  <c:v>1.93753833333333</c:v>
                </c:pt>
                <c:pt idx="2374">
                  <c:v>1.9341808333333299</c:v>
                </c:pt>
                <c:pt idx="2375">
                  <c:v>1.92955249999999</c:v>
                </c:pt>
                <c:pt idx="2376">
                  <c:v>1.9252849999999999</c:v>
                </c:pt>
                <c:pt idx="2377">
                  <c:v>1.92128749999999</c:v>
                </c:pt>
                <c:pt idx="2378">
                  <c:v>1.9162266666666601</c:v>
                </c:pt>
                <c:pt idx="2379">
                  <c:v>1.91475666666666</c:v>
                </c:pt>
                <c:pt idx="2380">
                  <c:v>1.91360999999999</c:v>
                </c:pt>
                <c:pt idx="2381">
                  <c:v>1.911745</c:v>
                </c:pt>
                <c:pt idx="2382">
                  <c:v>1.9105808333333301</c:v>
                </c:pt>
                <c:pt idx="2383">
                  <c:v>1.9078975</c:v>
                </c:pt>
                <c:pt idx="2384">
                  <c:v>1.90763666666666</c:v>
                </c:pt>
                <c:pt idx="2385">
                  <c:v>1.9094675000000001</c:v>
                </c:pt>
                <c:pt idx="2386">
                  <c:v>1.9160775000000001</c:v>
                </c:pt>
                <c:pt idx="2387">
                  <c:v>1.9202158333333299</c:v>
                </c:pt>
                <c:pt idx="2388">
                  <c:v>1.9243383333333299</c:v>
                </c:pt>
                <c:pt idx="2389">
                  <c:v>1.9231958333333301</c:v>
                </c:pt>
                <c:pt idx="2390">
                  <c:v>1.9245375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6-4D20-9797-5FBBEBB8091F}"/>
            </c:ext>
          </c:extLst>
        </c:ser>
        <c:ser>
          <c:idx val="2"/>
          <c:order val="2"/>
          <c:tx>
            <c:strRef>
              <c:f>换手率!$D$1</c:f>
              <c:strCache>
                <c:ptCount val="1"/>
                <c:pt idx="0">
                  <c:v>200日换手率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换手率!$A$2:$A$2643</c:f>
              <c:strCache>
                <c:ptCount val="2393"/>
                <c:pt idx="0">
                  <c:v>2011/1/13</c:v>
                </c:pt>
                <c:pt idx="1">
                  <c:v>2011/1/14</c:v>
                </c:pt>
                <c:pt idx="2">
                  <c:v>2011/1/17</c:v>
                </c:pt>
                <c:pt idx="3">
                  <c:v>2011/1/18</c:v>
                </c:pt>
                <c:pt idx="4">
                  <c:v>2011/1/19</c:v>
                </c:pt>
                <c:pt idx="5">
                  <c:v>2011/1/20</c:v>
                </c:pt>
                <c:pt idx="6">
                  <c:v>2011/1/21</c:v>
                </c:pt>
                <c:pt idx="7">
                  <c:v>2011/1/24</c:v>
                </c:pt>
                <c:pt idx="8">
                  <c:v>2011/1/25</c:v>
                </c:pt>
                <c:pt idx="9">
                  <c:v>2011/1/26</c:v>
                </c:pt>
                <c:pt idx="10">
                  <c:v>2011/1/27</c:v>
                </c:pt>
                <c:pt idx="11">
                  <c:v>2011/1/28</c:v>
                </c:pt>
                <c:pt idx="12">
                  <c:v>2011/1/31</c:v>
                </c:pt>
                <c:pt idx="13">
                  <c:v>2011/2/1</c:v>
                </c:pt>
                <c:pt idx="14">
                  <c:v>2011/2/9</c:v>
                </c:pt>
                <c:pt idx="15">
                  <c:v>2011/2/10</c:v>
                </c:pt>
                <c:pt idx="16">
                  <c:v>2011/2/11</c:v>
                </c:pt>
                <c:pt idx="17">
                  <c:v>2011/2/14</c:v>
                </c:pt>
                <c:pt idx="18">
                  <c:v>2011/2/15</c:v>
                </c:pt>
                <c:pt idx="19">
                  <c:v>2011/2/16</c:v>
                </c:pt>
                <c:pt idx="20">
                  <c:v>2011/2/17</c:v>
                </c:pt>
                <c:pt idx="21">
                  <c:v>2011/2/18</c:v>
                </c:pt>
                <c:pt idx="22">
                  <c:v>2011/2/21</c:v>
                </c:pt>
                <c:pt idx="23">
                  <c:v>2011/2/22</c:v>
                </c:pt>
                <c:pt idx="24">
                  <c:v>2011/2/23</c:v>
                </c:pt>
                <c:pt idx="25">
                  <c:v>2011/2/24</c:v>
                </c:pt>
                <c:pt idx="26">
                  <c:v>2011/2/25</c:v>
                </c:pt>
                <c:pt idx="27">
                  <c:v>2011/2/28</c:v>
                </c:pt>
                <c:pt idx="28">
                  <c:v>2011/3/1</c:v>
                </c:pt>
                <c:pt idx="29">
                  <c:v>2011/3/2</c:v>
                </c:pt>
                <c:pt idx="30">
                  <c:v>2011/3/3</c:v>
                </c:pt>
                <c:pt idx="31">
                  <c:v>2011/3/4</c:v>
                </c:pt>
                <c:pt idx="32">
                  <c:v>2011/3/7</c:v>
                </c:pt>
                <c:pt idx="33">
                  <c:v>2011/3/8</c:v>
                </c:pt>
                <c:pt idx="34">
                  <c:v>2011/3/9</c:v>
                </c:pt>
                <c:pt idx="35">
                  <c:v>2011/3/10</c:v>
                </c:pt>
                <c:pt idx="36">
                  <c:v>2011/3/11</c:v>
                </c:pt>
                <c:pt idx="37">
                  <c:v>2011/3/14</c:v>
                </c:pt>
                <c:pt idx="38">
                  <c:v>2011/3/15</c:v>
                </c:pt>
                <c:pt idx="39">
                  <c:v>2011/3/16</c:v>
                </c:pt>
                <c:pt idx="40">
                  <c:v>2011/3/17</c:v>
                </c:pt>
                <c:pt idx="41">
                  <c:v>2011/3/18</c:v>
                </c:pt>
                <c:pt idx="42">
                  <c:v>2011/3/21</c:v>
                </c:pt>
                <c:pt idx="43">
                  <c:v>2011/3/22</c:v>
                </c:pt>
                <c:pt idx="44">
                  <c:v>2011/3/23</c:v>
                </c:pt>
                <c:pt idx="45">
                  <c:v>2011/3/24</c:v>
                </c:pt>
                <c:pt idx="46">
                  <c:v>2011/3/25</c:v>
                </c:pt>
                <c:pt idx="47">
                  <c:v>2011/3/28</c:v>
                </c:pt>
                <c:pt idx="48">
                  <c:v>2011/3/29</c:v>
                </c:pt>
                <c:pt idx="49">
                  <c:v>2011/3/30</c:v>
                </c:pt>
                <c:pt idx="50">
                  <c:v>2011/3/31</c:v>
                </c:pt>
                <c:pt idx="51">
                  <c:v>2011/4/1</c:v>
                </c:pt>
                <c:pt idx="52">
                  <c:v>2011/4/6</c:v>
                </c:pt>
                <c:pt idx="53">
                  <c:v>2011/4/7</c:v>
                </c:pt>
                <c:pt idx="54">
                  <c:v>2011/4/8</c:v>
                </c:pt>
                <c:pt idx="55">
                  <c:v>2011/4/11</c:v>
                </c:pt>
                <c:pt idx="56">
                  <c:v>2011/4/12</c:v>
                </c:pt>
                <c:pt idx="57">
                  <c:v>2011/4/13</c:v>
                </c:pt>
                <c:pt idx="58">
                  <c:v>2011/4/14</c:v>
                </c:pt>
                <c:pt idx="59">
                  <c:v>2011/4/15</c:v>
                </c:pt>
                <c:pt idx="60">
                  <c:v>2011/4/18</c:v>
                </c:pt>
                <c:pt idx="61">
                  <c:v>2011/4/19</c:v>
                </c:pt>
                <c:pt idx="62">
                  <c:v>2011/4/20</c:v>
                </c:pt>
                <c:pt idx="63">
                  <c:v>2011/4/21</c:v>
                </c:pt>
                <c:pt idx="64">
                  <c:v>2011/4/22</c:v>
                </c:pt>
                <c:pt idx="65">
                  <c:v>2011/4/25</c:v>
                </c:pt>
                <c:pt idx="66">
                  <c:v>2011/4/26</c:v>
                </c:pt>
                <c:pt idx="67">
                  <c:v>2011/4/27</c:v>
                </c:pt>
                <c:pt idx="68">
                  <c:v>2011/4/28</c:v>
                </c:pt>
                <c:pt idx="69">
                  <c:v>2011/4/29</c:v>
                </c:pt>
                <c:pt idx="70">
                  <c:v>2011/5/3</c:v>
                </c:pt>
                <c:pt idx="71">
                  <c:v>2011/5/4</c:v>
                </c:pt>
                <c:pt idx="72">
                  <c:v>2011/5/5</c:v>
                </c:pt>
                <c:pt idx="73">
                  <c:v>2011/5/6</c:v>
                </c:pt>
                <c:pt idx="74">
                  <c:v>2011/5/9</c:v>
                </c:pt>
                <c:pt idx="75">
                  <c:v>2011/5/10</c:v>
                </c:pt>
                <c:pt idx="76">
                  <c:v>2011/5/11</c:v>
                </c:pt>
                <c:pt idx="77">
                  <c:v>2011/5/12</c:v>
                </c:pt>
                <c:pt idx="78">
                  <c:v>2011/5/13</c:v>
                </c:pt>
                <c:pt idx="79">
                  <c:v>2011/5/16</c:v>
                </c:pt>
                <c:pt idx="80">
                  <c:v>2011/5/17</c:v>
                </c:pt>
                <c:pt idx="81">
                  <c:v>2011/5/18</c:v>
                </c:pt>
                <c:pt idx="82">
                  <c:v>2011/5/19</c:v>
                </c:pt>
                <c:pt idx="83">
                  <c:v>2011/5/20</c:v>
                </c:pt>
                <c:pt idx="84">
                  <c:v>2011/5/23</c:v>
                </c:pt>
                <c:pt idx="85">
                  <c:v>2011/5/24</c:v>
                </c:pt>
                <c:pt idx="86">
                  <c:v>2011/5/25</c:v>
                </c:pt>
                <c:pt idx="87">
                  <c:v>2011/5/26</c:v>
                </c:pt>
                <c:pt idx="88">
                  <c:v>2011/5/27</c:v>
                </c:pt>
                <c:pt idx="89">
                  <c:v>2011/5/30</c:v>
                </c:pt>
                <c:pt idx="90">
                  <c:v>2011/5/31</c:v>
                </c:pt>
                <c:pt idx="91">
                  <c:v>2011/6/1</c:v>
                </c:pt>
                <c:pt idx="92">
                  <c:v>2011/6/2</c:v>
                </c:pt>
                <c:pt idx="93">
                  <c:v>2011/6/3</c:v>
                </c:pt>
                <c:pt idx="94">
                  <c:v>2011/6/7</c:v>
                </c:pt>
                <c:pt idx="95">
                  <c:v>2011/6/8</c:v>
                </c:pt>
                <c:pt idx="96">
                  <c:v>2011/6/9</c:v>
                </c:pt>
                <c:pt idx="97">
                  <c:v>2011/6/10</c:v>
                </c:pt>
                <c:pt idx="98">
                  <c:v>2011/6/13</c:v>
                </c:pt>
                <c:pt idx="99">
                  <c:v>2011/6/14</c:v>
                </c:pt>
                <c:pt idx="100">
                  <c:v>2011/6/15</c:v>
                </c:pt>
                <c:pt idx="101">
                  <c:v>2011/6/16</c:v>
                </c:pt>
                <c:pt idx="102">
                  <c:v>2011/6/17</c:v>
                </c:pt>
                <c:pt idx="103">
                  <c:v>2011/6/20</c:v>
                </c:pt>
                <c:pt idx="104">
                  <c:v>2011/6/21</c:v>
                </c:pt>
                <c:pt idx="105">
                  <c:v>2011/6/22</c:v>
                </c:pt>
                <c:pt idx="106">
                  <c:v>2011/6/23</c:v>
                </c:pt>
                <c:pt idx="107">
                  <c:v>2011/6/24</c:v>
                </c:pt>
                <c:pt idx="108">
                  <c:v>2011/6/27</c:v>
                </c:pt>
                <c:pt idx="109">
                  <c:v>2011/6/28</c:v>
                </c:pt>
                <c:pt idx="110">
                  <c:v>2011/6/29</c:v>
                </c:pt>
                <c:pt idx="111">
                  <c:v>2011/6/30</c:v>
                </c:pt>
                <c:pt idx="112">
                  <c:v>2011/7/1</c:v>
                </c:pt>
                <c:pt idx="113">
                  <c:v>2011/7/4</c:v>
                </c:pt>
                <c:pt idx="114">
                  <c:v>2011/7/5</c:v>
                </c:pt>
                <c:pt idx="115">
                  <c:v>2011/7/6</c:v>
                </c:pt>
                <c:pt idx="116">
                  <c:v>2011/7/7</c:v>
                </c:pt>
                <c:pt idx="117">
                  <c:v>2011/7/8</c:v>
                </c:pt>
                <c:pt idx="118">
                  <c:v>2011/7/11</c:v>
                </c:pt>
                <c:pt idx="119">
                  <c:v>2011/7/12</c:v>
                </c:pt>
                <c:pt idx="120">
                  <c:v>2011/7/13</c:v>
                </c:pt>
                <c:pt idx="121">
                  <c:v>2011/7/14</c:v>
                </c:pt>
                <c:pt idx="122">
                  <c:v>2011/7/15</c:v>
                </c:pt>
                <c:pt idx="123">
                  <c:v>2011/7/18</c:v>
                </c:pt>
                <c:pt idx="124">
                  <c:v>2011/7/19</c:v>
                </c:pt>
                <c:pt idx="125">
                  <c:v>2011/7/20</c:v>
                </c:pt>
                <c:pt idx="126">
                  <c:v>2011/7/21</c:v>
                </c:pt>
                <c:pt idx="127">
                  <c:v>2011/7/22</c:v>
                </c:pt>
                <c:pt idx="128">
                  <c:v>2011/7/25</c:v>
                </c:pt>
                <c:pt idx="129">
                  <c:v>2011/7/26</c:v>
                </c:pt>
                <c:pt idx="130">
                  <c:v>2011/7/27</c:v>
                </c:pt>
                <c:pt idx="131">
                  <c:v>2011/7/28</c:v>
                </c:pt>
                <c:pt idx="132">
                  <c:v>2011/7/29</c:v>
                </c:pt>
                <c:pt idx="133">
                  <c:v>2011/8/1</c:v>
                </c:pt>
                <c:pt idx="134">
                  <c:v>2011/8/2</c:v>
                </c:pt>
                <c:pt idx="135">
                  <c:v>2011/8/3</c:v>
                </c:pt>
                <c:pt idx="136">
                  <c:v>2011/8/4</c:v>
                </c:pt>
                <c:pt idx="137">
                  <c:v>2011/8/5</c:v>
                </c:pt>
                <c:pt idx="138">
                  <c:v>2011/8/8</c:v>
                </c:pt>
                <c:pt idx="139">
                  <c:v>2011/8/9</c:v>
                </c:pt>
                <c:pt idx="140">
                  <c:v>2011/8/10</c:v>
                </c:pt>
                <c:pt idx="141">
                  <c:v>2011/8/11</c:v>
                </c:pt>
                <c:pt idx="142">
                  <c:v>2011/8/12</c:v>
                </c:pt>
                <c:pt idx="143">
                  <c:v>2011/8/15</c:v>
                </c:pt>
                <c:pt idx="144">
                  <c:v>2011/8/16</c:v>
                </c:pt>
                <c:pt idx="145">
                  <c:v>2011/8/17</c:v>
                </c:pt>
                <c:pt idx="146">
                  <c:v>2011/8/18</c:v>
                </c:pt>
                <c:pt idx="147">
                  <c:v>2011/8/19</c:v>
                </c:pt>
                <c:pt idx="148">
                  <c:v>2011/8/22</c:v>
                </c:pt>
                <c:pt idx="149">
                  <c:v>2011/8/23</c:v>
                </c:pt>
                <c:pt idx="150">
                  <c:v>2011/8/24</c:v>
                </c:pt>
                <c:pt idx="151">
                  <c:v>2011/8/25</c:v>
                </c:pt>
                <c:pt idx="152">
                  <c:v>2011/8/26</c:v>
                </c:pt>
                <c:pt idx="153">
                  <c:v>2011/8/29</c:v>
                </c:pt>
                <c:pt idx="154">
                  <c:v>2011/8/30</c:v>
                </c:pt>
                <c:pt idx="155">
                  <c:v>2011/8/31</c:v>
                </c:pt>
                <c:pt idx="156">
                  <c:v>2011/9/1</c:v>
                </c:pt>
                <c:pt idx="157">
                  <c:v>2011/9/2</c:v>
                </c:pt>
                <c:pt idx="158">
                  <c:v>2011/9/5</c:v>
                </c:pt>
                <c:pt idx="159">
                  <c:v>2011/9/6</c:v>
                </c:pt>
                <c:pt idx="160">
                  <c:v>2011/9/7</c:v>
                </c:pt>
                <c:pt idx="161">
                  <c:v>2011/9/8</c:v>
                </c:pt>
                <c:pt idx="162">
                  <c:v>2011/9/9</c:v>
                </c:pt>
                <c:pt idx="163">
                  <c:v>2011/9/13</c:v>
                </c:pt>
                <c:pt idx="164">
                  <c:v>2011/9/14</c:v>
                </c:pt>
                <c:pt idx="165">
                  <c:v>2011/9/15</c:v>
                </c:pt>
                <c:pt idx="166">
                  <c:v>2011/9/16</c:v>
                </c:pt>
                <c:pt idx="167">
                  <c:v>2011/9/19</c:v>
                </c:pt>
                <c:pt idx="168">
                  <c:v>2011/9/20</c:v>
                </c:pt>
                <c:pt idx="169">
                  <c:v>2011/9/21</c:v>
                </c:pt>
                <c:pt idx="170">
                  <c:v>2011/9/22</c:v>
                </c:pt>
                <c:pt idx="171">
                  <c:v>2011/9/23</c:v>
                </c:pt>
                <c:pt idx="172">
                  <c:v>2011/9/26</c:v>
                </c:pt>
                <c:pt idx="173">
                  <c:v>2011/9/27</c:v>
                </c:pt>
                <c:pt idx="174">
                  <c:v>2011/9/28</c:v>
                </c:pt>
                <c:pt idx="175">
                  <c:v>2011/9/29</c:v>
                </c:pt>
                <c:pt idx="176">
                  <c:v>2011/9/30</c:v>
                </c:pt>
                <c:pt idx="177">
                  <c:v>2011/10/10</c:v>
                </c:pt>
                <c:pt idx="178">
                  <c:v>2011/10/11</c:v>
                </c:pt>
                <c:pt idx="179">
                  <c:v>2011/10/12</c:v>
                </c:pt>
                <c:pt idx="180">
                  <c:v>2011/10/13</c:v>
                </c:pt>
                <c:pt idx="181">
                  <c:v>2011/10/14</c:v>
                </c:pt>
                <c:pt idx="182">
                  <c:v>2011/10/17</c:v>
                </c:pt>
                <c:pt idx="183">
                  <c:v>2011/10/18</c:v>
                </c:pt>
                <c:pt idx="184">
                  <c:v>2011/10/19</c:v>
                </c:pt>
                <c:pt idx="185">
                  <c:v>2011/10/20</c:v>
                </c:pt>
                <c:pt idx="186">
                  <c:v>2011/10/21</c:v>
                </c:pt>
                <c:pt idx="187">
                  <c:v>2011/10/24</c:v>
                </c:pt>
                <c:pt idx="188">
                  <c:v>2011/10/25</c:v>
                </c:pt>
                <c:pt idx="189">
                  <c:v>2011/10/26</c:v>
                </c:pt>
                <c:pt idx="190">
                  <c:v>2011/10/27</c:v>
                </c:pt>
                <c:pt idx="191">
                  <c:v>2011/10/28</c:v>
                </c:pt>
                <c:pt idx="192">
                  <c:v>2011/10/31</c:v>
                </c:pt>
                <c:pt idx="193">
                  <c:v>2011/11/1</c:v>
                </c:pt>
                <c:pt idx="194">
                  <c:v>2011/11/2</c:v>
                </c:pt>
                <c:pt idx="195">
                  <c:v>2011/11/3</c:v>
                </c:pt>
                <c:pt idx="196">
                  <c:v>2011/11/4</c:v>
                </c:pt>
                <c:pt idx="197">
                  <c:v>2011/11/7</c:v>
                </c:pt>
                <c:pt idx="198">
                  <c:v>2011/11/8</c:v>
                </c:pt>
                <c:pt idx="199">
                  <c:v>2011/11/9</c:v>
                </c:pt>
                <c:pt idx="200">
                  <c:v>2011/11/10</c:v>
                </c:pt>
                <c:pt idx="201">
                  <c:v>2011/11/11</c:v>
                </c:pt>
                <c:pt idx="202">
                  <c:v>2011/11/14</c:v>
                </c:pt>
                <c:pt idx="203">
                  <c:v>2011/11/15</c:v>
                </c:pt>
                <c:pt idx="204">
                  <c:v>2011/11/16</c:v>
                </c:pt>
                <c:pt idx="205">
                  <c:v>2011/11/17</c:v>
                </c:pt>
                <c:pt idx="206">
                  <c:v>2011/11/18</c:v>
                </c:pt>
                <c:pt idx="207">
                  <c:v>2011/11/21</c:v>
                </c:pt>
                <c:pt idx="208">
                  <c:v>2011/11/22</c:v>
                </c:pt>
                <c:pt idx="209">
                  <c:v>2011/11/23</c:v>
                </c:pt>
                <c:pt idx="210">
                  <c:v>2011/11/24</c:v>
                </c:pt>
                <c:pt idx="211">
                  <c:v>2011/11/25</c:v>
                </c:pt>
                <c:pt idx="212">
                  <c:v>2011/11/28</c:v>
                </c:pt>
                <c:pt idx="213">
                  <c:v>2011/11/29</c:v>
                </c:pt>
                <c:pt idx="214">
                  <c:v>2011/11/30</c:v>
                </c:pt>
                <c:pt idx="215">
                  <c:v>2011/12/1</c:v>
                </c:pt>
                <c:pt idx="216">
                  <c:v>2011/12/2</c:v>
                </c:pt>
                <c:pt idx="217">
                  <c:v>2011/12/5</c:v>
                </c:pt>
                <c:pt idx="218">
                  <c:v>2011/12/6</c:v>
                </c:pt>
                <c:pt idx="219">
                  <c:v>2011/12/7</c:v>
                </c:pt>
                <c:pt idx="220">
                  <c:v>2011/12/8</c:v>
                </c:pt>
                <c:pt idx="221">
                  <c:v>2011/12/9</c:v>
                </c:pt>
                <c:pt idx="222">
                  <c:v>2011/12/12</c:v>
                </c:pt>
                <c:pt idx="223">
                  <c:v>2011/12/13</c:v>
                </c:pt>
                <c:pt idx="224">
                  <c:v>2011/12/14</c:v>
                </c:pt>
                <c:pt idx="225">
                  <c:v>2011/12/15</c:v>
                </c:pt>
                <c:pt idx="226">
                  <c:v>2011/12/16</c:v>
                </c:pt>
                <c:pt idx="227">
                  <c:v>2011/12/19</c:v>
                </c:pt>
                <c:pt idx="228">
                  <c:v>2011/12/20</c:v>
                </c:pt>
                <c:pt idx="229">
                  <c:v>2011/12/21</c:v>
                </c:pt>
                <c:pt idx="230">
                  <c:v>2011/12/22</c:v>
                </c:pt>
                <c:pt idx="231">
                  <c:v>2011/12/23</c:v>
                </c:pt>
                <c:pt idx="232">
                  <c:v>2011/12/26</c:v>
                </c:pt>
                <c:pt idx="233">
                  <c:v>2011/12/27</c:v>
                </c:pt>
                <c:pt idx="234">
                  <c:v>2011/12/28</c:v>
                </c:pt>
                <c:pt idx="235">
                  <c:v>2011/12/29</c:v>
                </c:pt>
                <c:pt idx="236">
                  <c:v>2011/12/30</c:v>
                </c:pt>
                <c:pt idx="237">
                  <c:v>2012/1/4</c:v>
                </c:pt>
                <c:pt idx="238">
                  <c:v>2012/1/5</c:v>
                </c:pt>
                <c:pt idx="239">
                  <c:v>2012/1/6</c:v>
                </c:pt>
                <c:pt idx="240">
                  <c:v>2012/1/9</c:v>
                </c:pt>
                <c:pt idx="241">
                  <c:v>2012/1/10</c:v>
                </c:pt>
                <c:pt idx="242">
                  <c:v>2012/1/11</c:v>
                </c:pt>
                <c:pt idx="243">
                  <c:v>2012/1/12</c:v>
                </c:pt>
                <c:pt idx="244">
                  <c:v>2012/1/13</c:v>
                </c:pt>
                <c:pt idx="245">
                  <c:v>2012/1/16</c:v>
                </c:pt>
                <c:pt idx="246">
                  <c:v>2012/1/17</c:v>
                </c:pt>
                <c:pt idx="247">
                  <c:v>2012/1/18</c:v>
                </c:pt>
                <c:pt idx="248">
                  <c:v>2012/1/19</c:v>
                </c:pt>
                <c:pt idx="249">
                  <c:v>2012/1/20</c:v>
                </c:pt>
                <c:pt idx="250">
                  <c:v>2012/1/30</c:v>
                </c:pt>
                <c:pt idx="251">
                  <c:v>2012/1/31</c:v>
                </c:pt>
                <c:pt idx="252">
                  <c:v>2012/2/1</c:v>
                </c:pt>
                <c:pt idx="253">
                  <c:v>2012/2/2</c:v>
                </c:pt>
                <c:pt idx="254">
                  <c:v>2012/2/3</c:v>
                </c:pt>
                <c:pt idx="255">
                  <c:v>2012/2/6</c:v>
                </c:pt>
                <c:pt idx="256">
                  <c:v>2012/2/7</c:v>
                </c:pt>
                <c:pt idx="257">
                  <c:v>2012/2/8</c:v>
                </c:pt>
                <c:pt idx="258">
                  <c:v>2012/2/9</c:v>
                </c:pt>
                <c:pt idx="259">
                  <c:v>2012/2/10</c:v>
                </c:pt>
                <c:pt idx="260">
                  <c:v>2012/2/13</c:v>
                </c:pt>
                <c:pt idx="261">
                  <c:v>2012/2/14</c:v>
                </c:pt>
                <c:pt idx="262">
                  <c:v>2012/2/15</c:v>
                </c:pt>
                <c:pt idx="263">
                  <c:v>2012/2/16</c:v>
                </c:pt>
                <c:pt idx="264">
                  <c:v>2012/2/17</c:v>
                </c:pt>
                <c:pt idx="265">
                  <c:v>2012/2/20</c:v>
                </c:pt>
                <c:pt idx="266">
                  <c:v>2012/2/21</c:v>
                </c:pt>
                <c:pt idx="267">
                  <c:v>2012/2/22</c:v>
                </c:pt>
                <c:pt idx="268">
                  <c:v>2012/2/23</c:v>
                </c:pt>
                <c:pt idx="269">
                  <c:v>2012/2/24</c:v>
                </c:pt>
                <c:pt idx="270">
                  <c:v>2012/2/27</c:v>
                </c:pt>
                <c:pt idx="271">
                  <c:v>2012/2/28</c:v>
                </c:pt>
                <c:pt idx="272">
                  <c:v>2012/2/29</c:v>
                </c:pt>
                <c:pt idx="273">
                  <c:v>2012/3/1</c:v>
                </c:pt>
                <c:pt idx="274">
                  <c:v>2012/3/2</c:v>
                </c:pt>
                <c:pt idx="275">
                  <c:v>2012/3/5</c:v>
                </c:pt>
                <c:pt idx="276">
                  <c:v>2012/3/6</c:v>
                </c:pt>
                <c:pt idx="277">
                  <c:v>2012/3/7</c:v>
                </c:pt>
                <c:pt idx="278">
                  <c:v>2012/3/8</c:v>
                </c:pt>
                <c:pt idx="279">
                  <c:v>2012/3/9</c:v>
                </c:pt>
                <c:pt idx="280">
                  <c:v>2012/3/12</c:v>
                </c:pt>
                <c:pt idx="281">
                  <c:v>2012/3/13</c:v>
                </c:pt>
                <c:pt idx="282">
                  <c:v>2012/3/14</c:v>
                </c:pt>
                <c:pt idx="283">
                  <c:v>2012/3/15</c:v>
                </c:pt>
                <c:pt idx="284">
                  <c:v>2012/3/16</c:v>
                </c:pt>
                <c:pt idx="285">
                  <c:v>2012/3/19</c:v>
                </c:pt>
                <c:pt idx="286">
                  <c:v>2012/3/20</c:v>
                </c:pt>
                <c:pt idx="287">
                  <c:v>2012/3/21</c:v>
                </c:pt>
                <c:pt idx="288">
                  <c:v>2012/3/22</c:v>
                </c:pt>
                <c:pt idx="289">
                  <c:v>2012/3/23</c:v>
                </c:pt>
                <c:pt idx="290">
                  <c:v>2012/3/26</c:v>
                </c:pt>
                <c:pt idx="291">
                  <c:v>2012/3/27</c:v>
                </c:pt>
                <c:pt idx="292">
                  <c:v>2012/3/28</c:v>
                </c:pt>
                <c:pt idx="293">
                  <c:v>2012/3/29</c:v>
                </c:pt>
                <c:pt idx="294">
                  <c:v>2012/3/30</c:v>
                </c:pt>
                <c:pt idx="295">
                  <c:v>2012/4/5</c:v>
                </c:pt>
                <c:pt idx="296">
                  <c:v>2012/4/6</c:v>
                </c:pt>
                <c:pt idx="297">
                  <c:v>2012/4/9</c:v>
                </c:pt>
                <c:pt idx="298">
                  <c:v>2012/4/10</c:v>
                </c:pt>
                <c:pt idx="299">
                  <c:v>2012/4/11</c:v>
                </c:pt>
                <c:pt idx="300">
                  <c:v>2012/4/12</c:v>
                </c:pt>
                <c:pt idx="301">
                  <c:v>2012/4/13</c:v>
                </c:pt>
                <c:pt idx="302">
                  <c:v>2012/4/16</c:v>
                </c:pt>
                <c:pt idx="303">
                  <c:v>2012/4/17</c:v>
                </c:pt>
                <c:pt idx="304">
                  <c:v>2012/4/18</c:v>
                </c:pt>
                <c:pt idx="305">
                  <c:v>2012/4/19</c:v>
                </c:pt>
                <c:pt idx="306">
                  <c:v>2012/4/20</c:v>
                </c:pt>
                <c:pt idx="307">
                  <c:v>2012/4/23</c:v>
                </c:pt>
                <c:pt idx="308">
                  <c:v>2012/4/24</c:v>
                </c:pt>
                <c:pt idx="309">
                  <c:v>2012/4/25</c:v>
                </c:pt>
                <c:pt idx="310">
                  <c:v>2012/4/26</c:v>
                </c:pt>
                <c:pt idx="311">
                  <c:v>2012/4/27</c:v>
                </c:pt>
                <c:pt idx="312">
                  <c:v>2012/5/2</c:v>
                </c:pt>
                <c:pt idx="313">
                  <c:v>2012/5/3</c:v>
                </c:pt>
                <c:pt idx="314">
                  <c:v>2012/5/4</c:v>
                </c:pt>
                <c:pt idx="315">
                  <c:v>2012/5/7</c:v>
                </c:pt>
                <c:pt idx="316">
                  <c:v>2012/5/8</c:v>
                </c:pt>
                <c:pt idx="317">
                  <c:v>2012/5/9</c:v>
                </c:pt>
                <c:pt idx="318">
                  <c:v>2012/5/10</c:v>
                </c:pt>
                <c:pt idx="319">
                  <c:v>2012/5/11</c:v>
                </c:pt>
                <c:pt idx="320">
                  <c:v>2012/5/14</c:v>
                </c:pt>
                <c:pt idx="321">
                  <c:v>2012/5/15</c:v>
                </c:pt>
                <c:pt idx="322">
                  <c:v>2012/5/16</c:v>
                </c:pt>
                <c:pt idx="323">
                  <c:v>2012/5/17</c:v>
                </c:pt>
                <c:pt idx="324">
                  <c:v>2012/5/18</c:v>
                </c:pt>
                <c:pt idx="325">
                  <c:v>2012/5/21</c:v>
                </c:pt>
                <c:pt idx="326">
                  <c:v>2012/5/22</c:v>
                </c:pt>
                <c:pt idx="327">
                  <c:v>2012/5/23</c:v>
                </c:pt>
                <c:pt idx="328">
                  <c:v>2012/5/24</c:v>
                </c:pt>
                <c:pt idx="329">
                  <c:v>2012/5/25</c:v>
                </c:pt>
                <c:pt idx="330">
                  <c:v>2012/5/28</c:v>
                </c:pt>
                <c:pt idx="331">
                  <c:v>2012/5/29</c:v>
                </c:pt>
                <c:pt idx="332">
                  <c:v>2012/5/30</c:v>
                </c:pt>
                <c:pt idx="333">
                  <c:v>2012/5/31</c:v>
                </c:pt>
                <c:pt idx="334">
                  <c:v>2012/6/1</c:v>
                </c:pt>
                <c:pt idx="335">
                  <c:v>2012/6/4</c:v>
                </c:pt>
                <c:pt idx="336">
                  <c:v>2012/6/5</c:v>
                </c:pt>
                <c:pt idx="337">
                  <c:v>2012/6/6</c:v>
                </c:pt>
                <c:pt idx="338">
                  <c:v>2012/6/7</c:v>
                </c:pt>
                <c:pt idx="339">
                  <c:v>2012/6/8</c:v>
                </c:pt>
                <c:pt idx="340">
                  <c:v>2012/6/11</c:v>
                </c:pt>
                <c:pt idx="341">
                  <c:v>2012/6/12</c:v>
                </c:pt>
                <c:pt idx="342">
                  <c:v>2012/6/13</c:v>
                </c:pt>
                <c:pt idx="343">
                  <c:v>2012/6/14</c:v>
                </c:pt>
                <c:pt idx="344">
                  <c:v>2012/6/15</c:v>
                </c:pt>
                <c:pt idx="345">
                  <c:v>2012/6/18</c:v>
                </c:pt>
                <c:pt idx="346">
                  <c:v>2012/6/19</c:v>
                </c:pt>
                <c:pt idx="347">
                  <c:v>2012/6/20</c:v>
                </c:pt>
                <c:pt idx="348">
                  <c:v>2012/6/21</c:v>
                </c:pt>
                <c:pt idx="349">
                  <c:v>2012/6/25</c:v>
                </c:pt>
                <c:pt idx="350">
                  <c:v>2012/6/26</c:v>
                </c:pt>
                <c:pt idx="351">
                  <c:v>2012/6/27</c:v>
                </c:pt>
                <c:pt idx="352">
                  <c:v>2012/6/28</c:v>
                </c:pt>
                <c:pt idx="353">
                  <c:v>2012/6/29</c:v>
                </c:pt>
                <c:pt idx="354">
                  <c:v>2012/7/2</c:v>
                </c:pt>
                <c:pt idx="355">
                  <c:v>2012/7/3</c:v>
                </c:pt>
                <c:pt idx="356">
                  <c:v>2012/7/4</c:v>
                </c:pt>
                <c:pt idx="357">
                  <c:v>2012/7/5</c:v>
                </c:pt>
                <c:pt idx="358">
                  <c:v>2012/7/6</c:v>
                </c:pt>
                <c:pt idx="359">
                  <c:v>2012/7/9</c:v>
                </c:pt>
                <c:pt idx="360">
                  <c:v>2012/7/10</c:v>
                </c:pt>
                <c:pt idx="361">
                  <c:v>2012/7/11</c:v>
                </c:pt>
                <c:pt idx="362">
                  <c:v>2012/7/12</c:v>
                </c:pt>
                <c:pt idx="363">
                  <c:v>2012/7/13</c:v>
                </c:pt>
                <c:pt idx="364">
                  <c:v>2012/7/16</c:v>
                </c:pt>
                <c:pt idx="365">
                  <c:v>2012/7/17</c:v>
                </c:pt>
                <c:pt idx="366">
                  <c:v>2012/7/18</c:v>
                </c:pt>
                <c:pt idx="367">
                  <c:v>2012/7/19</c:v>
                </c:pt>
                <c:pt idx="368">
                  <c:v>2012/7/20</c:v>
                </c:pt>
                <c:pt idx="369">
                  <c:v>2012/7/23</c:v>
                </c:pt>
                <c:pt idx="370">
                  <c:v>2012/7/24</c:v>
                </c:pt>
                <c:pt idx="371">
                  <c:v>2012/7/25</c:v>
                </c:pt>
                <c:pt idx="372">
                  <c:v>2012/7/26</c:v>
                </c:pt>
                <c:pt idx="373">
                  <c:v>2012/7/27</c:v>
                </c:pt>
                <c:pt idx="374">
                  <c:v>2012/7/30</c:v>
                </c:pt>
                <c:pt idx="375">
                  <c:v>2012/7/31</c:v>
                </c:pt>
                <c:pt idx="376">
                  <c:v>2012/8/1</c:v>
                </c:pt>
                <c:pt idx="377">
                  <c:v>2012/8/2</c:v>
                </c:pt>
                <c:pt idx="378">
                  <c:v>2012/8/3</c:v>
                </c:pt>
                <c:pt idx="379">
                  <c:v>2012/8/6</c:v>
                </c:pt>
                <c:pt idx="380">
                  <c:v>2012/8/7</c:v>
                </c:pt>
                <c:pt idx="381">
                  <c:v>2012/8/8</c:v>
                </c:pt>
                <c:pt idx="382">
                  <c:v>2012/8/9</c:v>
                </c:pt>
                <c:pt idx="383">
                  <c:v>2012/8/10</c:v>
                </c:pt>
                <c:pt idx="384">
                  <c:v>2012/8/13</c:v>
                </c:pt>
                <c:pt idx="385">
                  <c:v>2012/8/14</c:v>
                </c:pt>
                <c:pt idx="386">
                  <c:v>2012/8/15</c:v>
                </c:pt>
                <c:pt idx="387">
                  <c:v>2012/8/16</c:v>
                </c:pt>
                <c:pt idx="388">
                  <c:v>2012/8/17</c:v>
                </c:pt>
                <c:pt idx="389">
                  <c:v>2012/8/20</c:v>
                </c:pt>
                <c:pt idx="390">
                  <c:v>2012/8/21</c:v>
                </c:pt>
                <c:pt idx="391">
                  <c:v>2012/8/22</c:v>
                </c:pt>
                <c:pt idx="392">
                  <c:v>2012/8/23</c:v>
                </c:pt>
                <c:pt idx="393">
                  <c:v>2012/8/24</c:v>
                </c:pt>
                <c:pt idx="394">
                  <c:v>2012/8/27</c:v>
                </c:pt>
                <c:pt idx="395">
                  <c:v>2012/8/28</c:v>
                </c:pt>
                <c:pt idx="396">
                  <c:v>2012/8/29</c:v>
                </c:pt>
                <c:pt idx="397">
                  <c:v>2012/8/30</c:v>
                </c:pt>
                <c:pt idx="398">
                  <c:v>2012/8/31</c:v>
                </c:pt>
                <c:pt idx="399">
                  <c:v>2012/9/3</c:v>
                </c:pt>
                <c:pt idx="400">
                  <c:v>2012/9/4</c:v>
                </c:pt>
                <c:pt idx="401">
                  <c:v>2012/9/5</c:v>
                </c:pt>
                <c:pt idx="402">
                  <c:v>2012/9/6</c:v>
                </c:pt>
                <c:pt idx="403">
                  <c:v>2012/9/7</c:v>
                </c:pt>
                <c:pt idx="404">
                  <c:v>2012/9/10</c:v>
                </c:pt>
                <c:pt idx="405">
                  <c:v>2012/9/11</c:v>
                </c:pt>
                <c:pt idx="406">
                  <c:v>2012/9/12</c:v>
                </c:pt>
                <c:pt idx="407">
                  <c:v>2012/9/13</c:v>
                </c:pt>
                <c:pt idx="408">
                  <c:v>2012/9/14</c:v>
                </c:pt>
                <c:pt idx="409">
                  <c:v>2012/9/17</c:v>
                </c:pt>
                <c:pt idx="410">
                  <c:v>2012/9/18</c:v>
                </c:pt>
                <c:pt idx="411">
                  <c:v>2012/9/19</c:v>
                </c:pt>
                <c:pt idx="412">
                  <c:v>2012/9/20</c:v>
                </c:pt>
                <c:pt idx="413">
                  <c:v>2012/9/21</c:v>
                </c:pt>
                <c:pt idx="414">
                  <c:v>2012/9/24</c:v>
                </c:pt>
                <c:pt idx="415">
                  <c:v>2012/9/25</c:v>
                </c:pt>
                <c:pt idx="416">
                  <c:v>2012/9/26</c:v>
                </c:pt>
                <c:pt idx="417">
                  <c:v>2012/9/27</c:v>
                </c:pt>
                <c:pt idx="418">
                  <c:v>2012/9/28</c:v>
                </c:pt>
                <c:pt idx="419">
                  <c:v>2012/10/8</c:v>
                </c:pt>
                <c:pt idx="420">
                  <c:v>2012/10/9</c:v>
                </c:pt>
                <c:pt idx="421">
                  <c:v>2012/10/10</c:v>
                </c:pt>
                <c:pt idx="422">
                  <c:v>2012/10/11</c:v>
                </c:pt>
                <c:pt idx="423">
                  <c:v>2012/10/12</c:v>
                </c:pt>
                <c:pt idx="424">
                  <c:v>2012/10/15</c:v>
                </c:pt>
                <c:pt idx="425">
                  <c:v>2012/10/16</c:v>
                </c:pt>
                <c:pt idx="426">
                  <c:v>2012/10/17</c:v>
                </c:pt>
                <c:pt idx="427">
                  <c:v>2012/10/18</c:v>
                </c:pt>
                <c:pt idx="428">
                  <c:v>2012/10/19</c:v>
                </c:pt>
                <c:pt idx="429">
                  <c:v>2012/10/22</c:v>
                </c:pt>
                <c:pt idx="430">
                  <c:v>2012/10/23</c:v>
                </c:pt>
                <c:pt idx="431">
                  <c:v>2012/10/24</c:v>
                </c:pt>
                <c:pt idx="432">
                  <c:v>2012/10/25</c:v>
                </c:pt>
                <c:pt idx="433">
                  <c:v>2012/10/26</c:v>
                </c:pt>
                <c:pt idx="434">
                  <c:v>2012/10/29</c:v>
                </c:pt>
                <c:pt idx="435">
                  <c:v>2012/10/30</c:v>
                </c:pt>
                <c:pt idx="436">
                  <c:v>2012/10/31</c:v>
                </c:pt>
                <c:pt idx="437">
                  <c:v>2012/11/1</c:v>
                </c:pt>
                <c:pt idx="438">
                  <c:v>2012/11/2</c:v>
                </c:pt>
                <c:pt idx="439">
                  <c:v>2012/11/5</c:v>
                </c:pt>
                <c:pt idx="440">
                  <c:v>2012/11/6</c:v>
                </c:pt>
                <c:pt idx="441">
                  <c:v>2012/11/7</c:v>
                </c:pt>
                <c:pt idx="442">
                  <c:v>2012/11/8</c:v>
                </c:pt>
                <c:pt idx="443">
                  <c:v>2012/11/9</c:v>
                </c:pt>
                <c:pt idx="444">
                  <c:v>2012/11/12</c:v>
                </c:pt>
                <c:pt idx="445">
                  <c:v>2012/11/13</c:v>
                </c:pt>
                <c:pt idx="446">
                  <c:v>2012/11/14</c:v>
                </c:pt>
                <c:pt idx="447">
                  <c:v>2012/11/15</c:v>
                </c:pt>
                <c:pt idx="448">
                  <c:v>2012/11/16</c:v>
                </c:pt>
                <c:pt idx="449">
                  <c:v>2012/11/19</c:v>
                </c:pt>
                <c:pt idx="450">
                  <c:v>2012/11/20</c:v>
                </c:pt>
                <c:pt idx="451">
                  <c:v>2012/11/21</c:v>
                </c:pt>
                <c:pt idx="452">
                  <c:v>2012/11/22</c:v>
                </c:pt>
                <c:pt idx="453">
                  <c:v>2012/11/23</c:v>
                </c:pt>
                <c:pt idx="454">
                  <c:v>2012/11/26</c:v>
                </c:pt>
                <c:pt idx="455">
                  <c:v>2012/11/27</c:v>
                </c:pt>
                <c:pt idx="456">
                  <c:v>2012/11/28</c:v>
                </c:pt>
                <c:pt idx="457">
                  <c:v>2012/11/29</c:v>
                </c:pt>
                <c:pt idx="458">
                  <c:v>2012/11/30</c:v>
                </c:pt>
                <c:pt idx="459">
                  <c:v>2012/12/3</c:v>
                </c:pt>
                <c:pt idx="460">
                  <c:v>2012/12/4</c:v>
                </c:pt>
                <c:pt idx="461">
                  <c:v>2012/12/5</c:v>
                </c:pt>
                <c:pt idx="462">
                  <c:v>2012/12/6</c:v>
                </c:pt>
                <c:pt idx="463">
                  <c:v>2012/12/7</c:v>
                </c:pt>
                <c:pt idx="464">
                  <c:v>2012/12/10</c:v>
                </c:pt>
                <c:pt idx="465">
                  <c:v>2012/12/11</c:v>
                </c:pt>
                <c:pt idx="466">
                  <c:v>2012/12/12</c:v>
                </c:pt>
                <c:pt idx="467">
                  <c:v>2012/12/13</c:v>
                </c:pt>
                <c:pt idx="468">
                  <c:v>2012/12/14</c:v>
                </c:pt>
                <c:pt idx="469">
                  <c:v>2012/12/17</c:v>
                </c:pt>
                <c:pt idx="470">
                  <c:v>2012/12/18</c:v>
                </c:pt>
                <c:pt idx="471">
                  <c:v>2012/12/19</c:v>
                </c:pt>
                <c:pt idx="472">
                  <c:v>2012/12/20</c:v>
                </c:pt>
                <c:pt idx="473">
                  <c:v>2012/12/21</c:v>
                </c:pt>
                <c:pt idx="474">
                  <c:v>2012/12/24</c:v>
                </c:pt>
                <c:pt idx="475">
                  <c:v>2012/12/25</c:v>
                </c:pt>
                <c:pt idx="476">
                  <c:v>2012/12/26</c:v>
                </c:pt>
                <c:pt idx="477">
                  <c:v>2012/12/27</c:v>
                </c:pt>
                <c:pt idx="478">
                  <c:v>2012/12/28</c:v>
                </c:pt>
                <c:pt idx="479">
                  <c:v>2012/12/31</c:v>
                </c:pt>
                <c:pt idx="480">
                  <c:v>2013/1/4</c:v>
                </c:pt>
                <c:pt idx="481">
                  <c:v>2013/1/7</c:v>
                </c:pt>
                <c:pt idx="482">
                  <c:v>2013/1/8</c:v>
                </c:pt>
                <c:pt idx="483">
                  <c:v>2013/1/9</c:v>
                </c:pt>
                <c:pt idx="484">
                  <c:v>2013/1/10</c:v>
                </c:pt>
                <c:pt idx="485">
                  <c:v>2013/1/11</c:v>
                </c:pt>
                <c:pt idx="486">
                  <c:v>2013/1/14</c:v>
                </c:pt>
                <c:pt idx="487">
                  <c:v>2013/1/15</c:v>
                </c:pt>
                <c:pt idx="488">
                  <c:v>2013/1/16</c:v>
                </c:pt>
                <c:pt idx="489">
                  <c:v>2013/1/17</c:v>
                </c:pt>
                <c:pt idx="490">
                  <c:v>2013/1/18</c:v>
                </c:pt>
                <c:pt idx="491">
                  <c:v>2013/1/21</c:v>
                </c:pt>
                <c:pt idx="492">
                  <c:v>2013/1/22</c:v>
                </c:pt>
                <c:pt idx="493">
                  <c:v>2013/1/23</c:v>
                </c:pt>
                <c:pt idx="494">
                  <c:v>2013/1/24</c:v>
                </c:pt>
                <c:pt idx="495">
                  <c:v>2013/1/25</c:v>
                </c:pt>
                <c:pt idx="496">
                  <c:v>2013/1/28</c:v>
                </c:pt>
                <c:pt idx="497">
                  <c:v>2013/1/29</c:v>
                </c:pt>
                <c:pt idx="498">
                  <c:v>2013/1/30</c:v>
                </c:pt>
                <c:pt idx="499">
                  <c:v>2013/1/31</c:v>
                </c:pt>
                <c:pt idx="500">
                  <c:v>2013/2/1</c:v>
                </c:pt>
                <c:pt idx="501">
                  <c:v>2013/2/4</c:v>
                </c:pt>
                <c:pt idx="502">
                  <c:v>2013/2/5</c:v>
                </c:pt>
                <c:pt idx="503">
                  <c:v>2013/2/6</c:v>
                </c:pt>
                <c:pt idx="504">
                  <c:v>2013/2/7</c:v>
                </c:pt>
                <c:pt idx="505">
                  <c:v>2013/2/8</c:v>
                </c:pt>
                <c:pt idx="506">
                  <c:v>2013/2/18</c:v>
                </c:pt>
                <c:pt idx="507">
                  <c:v>2013/2/19</c:v>
                </c:pt>
                <c:pt idx="508">
                  <c:v>2013/2/20</c:v>
                </c:pt>
                <c:pt idx="509">
                  <c:v>2013/2/21</c:v>
                </c:pt>
                <c:pt idx="510">
                  <c:v>2013/2/22</c:v>
                </c:pt>
                <c:pt idx="511">
                  <c:v>2013/2/25</c:v>
                </c:pt>
                <c:pt idx="512">
                  <c:v>2013/2/26</c:v>
                </c:pt>
                <c:pt idx="513">
                  <c:v>2013/2/27</c:v>
                </c:pt>
                <c:pt idx="514">
                  <c:v>2013/2/28</c:v>
                </c:pt>
                <c:pt idx="515">
                  <c:v>2013/3/1</c:v>
                </c:pt>
                <c:pt idx="516">
                  <c:v>2013/3/4</c:v>
                </c:pt>
                <c:pt idx="517">
                  <c:v>2013/3/5</c:v>
                </c:pt>
                <c:pt idx="518">
                  <c:v>2013/3/6</c:v>
                </c:pt>
                <c:pt idx="519">
                  <c:v>2013/3/7</c:v>
                </c:pt>
                <c:pt idx="520">
                  <c:v>2013/3/8</c:v>
                </c:pt>
                <c:pt idx="521">
                  <c:v>2013/3/11</c:v>
                </c:pt>
                <c:pt idx="522">
                  <c:v>2013/3/12</c:v>
                </c:pt>
                <c:pt idx="523">
                  <c:v>2013/3/13</c:v>
                </c:pt>
                <c:pt idx="524">
                  <c:v>2013/3/14</c:v>
                </c:pt>
                <c:pt idx="525">
                  <c:v>2013/3/15</c:v>
                </c:pt>
                <c:pt idx="526">
                  <c:v>2013/3/18</c:v>
                </c:pt>
                <c:pt idx="527">
                  <c:v>2013/3/19</c:v>
                </c:pt>
                <c:pt idx="528">
                  <c:v>2013/3/20</c:v>
                </c:pt>
                <c:pt idx="529">
                  <c:v>2013/3/21</c:v>
                </c:pt>
                <c:pt idx="530">
                  <c:v>2013/3/22</c:v>
                </c:pt>
                <c:pt idx="531">
                  <c:v>2013/3/25</c:v>
                </c:pt>
                <c:pt idx="532">
                  <c:v>2013/3/26</c:v>
                </c:pt>
                <c:pt idx="533">
                  <c:v>2013/3/27</c:v>
                </c:pt>
                <c:pt idx="534">
                  <c:v>2013/3/28</c:v>
                </c:pt>
                <c:pt idx="535">
                  <c:v>2013/3/29</c:v>
                </c:pt>
                <c:pt idx="536">
                  <c:v>2013/4/1</c:v>
                </c:pt>
                <c:pt idx="537">
                  <c:v>2013/4/2</c:v>
                </c:pt>
                <c:pt idx="538">
                  <c:v>2013/4/3</c:v>
                </c:pt>
                <c:pt idx="539">
                  <c:v>2013/4/8</c:v>
                </c:pt>
                <c:pt idx="540">
                  <c:v>2013/4/9</c:v>
                </c:pt>
                <c:pt idx="541">
                  <c:v>2013/4/10</c:v>
                </c:pt>
                <c:pt idx="542">
                  <c:v>2013/4/11</c:v>
                </c:pt>
                <c:pt idx="543">
                  <c:v>2013/4/12</c:v>
                </c:pt>
                <c:pt idx="544">
                  <c:v>2013/4/15</c:v>
                </c:pt>
                <c:pt idx="545">
                  <c:v>2013/4/16</c:v>
                </c:pt>
                <c:pt idx="546">
                  <c:v>2013/4/17</c:v>
                </c:pt>
                <c:pt idx="547">
                  <c:v>2013/4/18</c:v>
                </c:pt>
                <c:pt idx="548">
                  <c:v>2013/4/19</c:v>
                </c:pt>
                <c:pt idx="549">
                  <c:v>2013/4/22</c:v>
                </c:pt>
                <c:pt idx="550">
                  <c:v>2013/4/23</c:v>
                </c:pt>
                <c:pt idx="551">
                  <c:v>2013/4/24</c:v>
                </c:pt>
                <c:pt idx="552">
                  <c:v>2013/4/25</c:v>
                </c:pt>
                <c:pt idx="553">
                  <c:v>2013/4/26</c:v>
                </c:pt>
                <c:pt idx="554">
                  <c:v>2013/5/2</c:v>
                </c:pt>
                <c:pt idx="555">
                  <c:v>2013/5/3</c:v>
                </c:pt>
                <c:pt idx="556">
                  <c:v>2013/5/6</c:v>
                </c:pt>
                <c:pt idx="557">
                  <c:v>2013/5/7</c:v>
                </c:pt>
                <c:pt idx="558">
                  <c:v>2013/5/8</c:v>
                </c:pt>
                <c:pt idx="559">
                  <c:v>2013/5/9</c:v>
                </c:pt>
                <c:pt idx="560">
                  <c:v>2013/5/10</c:v>
                </c:pt>
                <c:pt idx="561">
                  <c:v>2013/5/13</c:v>
                </c:pt>
                <c:pt idx="562">
                  <c:v>2013/5/14</c:v>
                </c:pt>
                <c:pt idx="563">
                  <c:v>2013/5/15</c:v>
                </c:pt>
                <c:pt idx="564">
                  <c:v>2013/5/16</c:v>
                </c:pt>
                <c:pt idx="565">
                  <c:v>2013/5/17</c:v>
                </c:pt>
                <c:pt idx="566">
                  <c:v>2013/5/20</c:v>
                </c:pt>
                <c:pt idx="567">
                  <c:v>2013/5/21</c:v>
                </c:pt>
                <c:pt idx="568">
                  <c:v>2013/5/22</c:v>
                </c:pt>
                <c:pt idx="569">
                  <c:v>2013/5/23</c:v>
                </c:pt>
                <c:pt idx="570">
                  <c:v>2013/5/24</c:v>
                </c:pt>
                <c:pt idx="571">
                  <c:v>2013/5/27</c:v>
                </c:pt>
                <c:pt idx="572">
                  <c:v>2013/5/28</c:v>
                </c:pt>
                <c:pt idx="573">
                  <c:v>2013/5/29</c:v>
                </c:pt>
                <c:pt idx="574">
                  <c:v>2013/5/30</c:v>
                </c:pt>
                <c:pt idx="575">
                  <c:v>2013/5/31</c:v>
                </c:pt>
                <c:pt idx="576">
                  <c:v>2013/6/3</c:v>
                </c:pt>
                <c:pt idx="577">
                  <c:v>2013/6/4</c:v>
                </c:pt>
                <c:pt idx="578">
                  <c:v>2013/6/5</c:v>
                </c:pt>
                <c:pt idx="579">
                  <c:v>2013/6/6</c:v>
                </c:pt>
                <c:pt idx="580">
                  <c:v>2013/6/7</c:v>
                </c:pt>
                <c:pt idx="581">
                  <c:v>2013/6/13</c:v>
                </c:pt>
                <c:pt idx="582">
                  <c:v>2013/6/14</c:v>
                </c:pt>
                <c:pt idx="583">
                  <c:v>2013/6/17</c:v>
                </c:pt>
                <c:pt idx="584">
                  <c:v>2013/6/18</c:v>
                </c:pt>
                <c:pt idx="585">
                  <c:v>2013/6/19</c:v>
                </c:pt>
                <c:pt idx="586">
                  <c:v>2013/6/20</c:v>
                </c:pt>
                <c:pt idx="587">
                  <c:v>2013/6/21</c:v>
                </c:pt>
                <c:pt idx="588">
                  <c:v>2013/6/24</c:v>
                </c:pt>
                <c:pt idx="589">
                  <c:v>2013/6/25</c:v>
                </c:pt>
                <c:pt idx="590">
                  <c:v>2013/6/26</c:v>
                </c:pt>
                <c:pt idx="591">
                  <c:v>2013/6/27</c:v>
                </c:pt>
                <c:pt idx="592">
                  <c:v>2013/6/28</c:v>
                </c:pt>
                <c:pt idx="593">
                  <c:v>2013/7/1</c:v>
                </c:pt>
                <c:pt idx="594">
                  <c:v>2013/7/2</c:v>
                </c:pt>
                <c:pt idx="595">
                  <c:v>2013/7/3</c:v>
                </c:pt>
                <c:pt idx="596">
                  <c:v>2013/7/4</c:v>
                </c:pt>
                <c:pt idx="597">
                  <c:v>2013/7/5</c:v>
                </c:pt>
                <c:pt idx="598">
                  <c:v>2013/7/8</c:v>
                </c:pt>
                <c:pt idx="599">
                  <c:v>2013/7/9</c:v>
                </c:pt>
                <c:pt idx="600">
                  <c:v>2013/7/10</c:v>
                </c:pt>
                <c:pt idx="601">
                  <c:v>2013/7/11</c:v>
                </c:pt>
                <c:pt idx="602">
                  <c:v>2013/7/12</c:v>
                </c:pt>
                <c:pt idx="603">
                  <c:v>2013/7/15</c:v>
                </c:pt>
                <c:pt idx="604">
                  <c:v>2013/7/16</c:v>
                </c:pt>
                <c:pt idx="605">
                  <c:v>2013/7/17</c:v>
                </c:pt>
                <c:pt idx="606">
                  <c:v>2013/7/18</c:v>
                </c:pt>
                <c:pt idx="607">
                  <c:v>2013/7/19</c:v>
                </c:pt>
                <c:pt idx="608">
                  <c:v>2013/7/22</c:v>
                </c:pt>
                <c:pt idx="609">
                  <c:v>2013/7/23</c:v>
                </c:pt>
                <c:pt idx="610">
                  <c:v>2013/7/24</c:v>
                </c:pt>
                <c:pt idx="611">
                  <c:v>2013/7/25</c:v>
                </c:pt>
                <c:pt idx="612">
                  <c:v>2013/7/26</c:v>
                </c:pt>
                <c:pt idx="613">
                  <c:v>2013/7/29</c:v>
                </c:pt>
                <c:pt idx="614">
                  <c:v>2013/7/30</c:v>
                </c:pt>
                <c:pt idx="615">
                  <c:v>2013/7/31</c:v>
                </c:pt>
                <c:pt idx="616">
                  <c:v>2013/8/1</c:v>
                </c:pt>
                <c:pt idx="617">
                  <c:v>2013/8/2</c:v>
                </c:pt>
                <c:pt idx="618">
                  <c:v>2013/8/5</c:v>
                </c:pt>
                <c:pt idx="619">
                  <c:v>2013/8/6</c:v>
                </c:pt>
                <c:pt idx="620">
                  <c:v>2013/8/7</c:v>
                </c:pt>
                <c:pt idx="621">
                  <c:v>2013/8/8</c:v>
                </c:pt>
                <c:pt idx="622">
                  <c:v>2013/8/9</c:v>
                </c:pt>
                <c:pt idx="623">
                  <c:v>2013/8/12</c:v>
                </c:pt>
                <c:pt idx="624">
                  <c:v>2013/8/13</c:v>
                </c:pt>
                <c:pt idx="625">
                  <c:v>2013/8/14</c:v>
                </c:pt>
                <c:pt idx="626">
                  <c:v>2013/8/15</c:v>
                </c:pt>
                <c:pt idx="627">
                  <c:v>2013/8/16</c:v>
                </c:pt>
                <c:pt idx="628">
                  <c:v>2013/8/19</c:v>
                </c:pt>
                <c:pt idx="629">
                  <c:v>2013/8/20</c:v>
                </c:pt>
                <c:pt idx="630">
                  <c:v>2013/8/21</c:v>
                </c:pt>
                <c:pt idx="631">
                  <c:v>2013/8/22</c:v>
                </c:pt>
                <c:pt idx="632">
                  <c:v>2013/8/23</c:v>
                </c:pt>
                <c:pt idx="633">
                  <c:v>2013/8/26</c:v>
                </c:pt>
                <c:pt idx="634">
                  <c:v>2013/8/27</c:v>
                </c:pt>
                <c:pt idx="635">
                  <c:v>2013/8/28</c:v>
                </c:pt>
                <c:pt idx="636">
                  <c:v>2013/8/29</c:v>
                </c:pt>
                <c:pt idx="637">
                  <c:v>2013/8/30</c:v>
                </c:pt>
                <c:pt idx="638">
                  <c:v>2013/9/2</c:v>
                </c:pt>
                <c:pt idx="639">
                  <c:v>2013/9/3</c:v>
                </c:pt>
                <c:pt idx="640">
                  <c:v>2013/9/4</c:v>
                </c:pt>
                <c:pt idx="641">
                  <c:v>2013/9/5</c:v>
                </c:pt>
                <c:pt idx="642">
                  <c:v>2013/9/6</c:v>
                </c:pt>
                <c:pt idx="643">
                  <c:v>2013/9/9</c:v>
                </c:pt>
                <c:pt idx="644">
                  <c:v>2013/9/10</c:v>
                </c:pt>
                <c:pt idx="645">
                  <c:v>2013/9/11</c:v>
                </c:pt>
                <c:pt idx="646">
                  <c:v>2013/9/12</c:v>
                </c:pt>
                <c:pt idx="647">
                  <c:v>2013/9/13</c:v>
                </c:pt>
                <c:pt idx="648">
                  <c:v>2013/9/16</c:v>
                </c:pt>
                <c:pt idx="649">
                  <c:v>2013/9/17</c:v>
                </c:pt>
                <c:pt idx="650">
                  <c:v>2013/9/18</c:v>
                </c:pt>
                <c:pt idx="651">
                  <c:v>2013/9/23</c:v>
                </c:pt>
                <c:pt idx="652">
                  <c:v>2013/9/24</c:v>
                </c:pt>
                <c:pt idx="653">
                  <c:v>2013/9/25</c:v>
                </c:pt>
                <c:pt idx="654">
                  <c:v>2013/9/26</c:v>
                </c:pt>
                <c:pt idx="655">
                  <c:v>2013/9/27</c:v>
                </c:pt>
                <c:pt idx="656">
                  <c:v>2013/9/30</c:v>
                </c:pt>
                <c:pt idx="657">
                  <c:v>2013/10/8</c:v>
                </c:pt>
                <c:pt idx="658">
                  <c:v>2013/10/9</c:v>
                </c:pt>
                <c:pt idx="659">
                  <c:v>2013/10/10</c:v>
                </c:pt>
                <c:pt idx="660">
                  <c:v>2013/10/11</c:v>
                </c:pt>
                <c:pt idx="661">
                  <c:v>2013/10/14</c:v>
                </c:pt>
                <c:pt idx="662">
                  <c:v>2013/10/15</c:v>
                </c:pt>
                <c:pt idx="663">
                  <c:v>2013/10/16</c:v>
                </c:pt>
                <c:pt idx="664">
                  <c:v>2013/10/17</c:v>
                </c:pt>
                <c:pt idx="665">
                  <c:v>2013/10/18</c:v>
                </c:pt>
                <c:pt idx="666">
                  <c:v>2013/10/21</c:v>
                </c:pt>
                <c:pt idx="667">
                  <c:v>2013/10/22</c:v>
                </c:pt>
                <c:pt idx="668">
                  <c:v>2013/10/23</c:v>
                </c:pt>
                <c:pt idx="669">
                  <c:v>2013/10/24</c:v>
                </c:pt>
                <c:pt idx="670">
                  <c:v>2013/10/25</c:v>
                </c:pt>
                <c:pt idx="671">
                  <c:v>2013/10/28</c:v>
                </c:pt>
                <c:pt idx="672">
                  <c:v>2013/10/29</c:v>
                </c:pt>
                <c:pt idx="673">
                  <c:v>2013/10/30</c:v>
                </c:pt>
                <c:pt idx="674">
                  <c:v>2013/10/31</c:v>
                </c:pt>
                <c:pt idx="675">
                  <c:v>2013/11/1</c:v>
                </c:pt>
                <c:pt idx="676">
                  <c:v>2013/11/4</c:v>
                </c:pt>
                <c:pt idx="677">
                  <c:v>2013/11/5</c:v>
                </c:pt>
                <c:pt idx="678">
                  <c:v>2013/11/6</c:v>
                </c:pt>
                <c:pt idx="679">
                  <c:v>2013/11/7</c:v>
                </c:pt>
                <c:pt idx="680">
                  <c:v>2013/11/8</c:v>
                </c:pt>
                <c:pt idx="681">
                  <c:v>2013/11/11</c:v>
                </c:pt>
                <c:pt idx="682">
                  <c:v>2013/11/12</c:v>
                </c:pt>
                <c:pt idx="683">
                  <c:v>2013/11/13</c:v>
                </c:pt>
                <c:pt idx="684">
                  <c:v>2013/11/14</c:v>
                </c:pt>
                <c:pt idx="685">
                  <c:v>2013/11/15</c:v>
                </c:pt>
                <c:pt idx="686">
                  <c:v>2013/11/18</c:v>
                </c:pt>
                <c:pt idx="687">
                  <c:v>2013/11/19</c:v>
                </c:pt>
                <c:pt idx="688">
                  <c:v>2013/11/20</c:v>
                </c:pt>
                <c:pt idx="689">
                  <c:v>2013/11/21</c:v>
                </c:pt>
                <c:pt idx="690">
                  <c:v>2013/11/22</c:v>
                </c:pt>
                <c:pt idx="691">
                  <c:v>2013/11/25</c:v>
                </c:pt>
                <c:pt idx="692">
                  <c:v>2013/11/26</c:v>
                </c:pt>
                <c:pt idx="693">
                  <c:v>2013/11/27</c:v>
                </c:pt>
                <c:pt idx="694">
                  <c:v>2013/11/28</c:v>
                </c:pt>
                <c:pt idx="695">
                  <c:v>2013/11/29</c:v>
                </c:pt>
                <c:pt idx="696">
                  <c:v>2013/12/2</c:v>
                </c:pt>
                <c:pt idx="697">
                  <c:v>2013/12/3</c:v>
                </c:pt>
                <c:pt idx="698">
                  <c:v>2013/12/4</c:v>
                </c:pt>
                <c:pt idx="699">
                  <c:v>2013/12/5</c:v>
                </c:pt>
                <c:pt idx="700">
                  <c:v>2013/12/6</c:v>
                </c:pt>
                <c:pt idx="701">
                  <c:v>2013/12/9</c:v>
                </c:pt>
                <c:pt idx="702">
                  <c:v>2013/12/10</c:v>
                </c:pt>
                <c:pt idx="703">
                  <c:v>2013/12/11</c:v>
                </c:pt>
                <c:pt idx="704">
                  <c:v>2013/12/12</c:v>
                </c:pt>
                <c:pt idx="705">
                  <c:v>2013/12/13</c:v>
                </c:pt>
                <c:pt idx="706">
                  <c:v>2013/12/16</c:v>
                </c:pt>
                <c:pt idx="707">
                  <c:v>2013/12/17</c:v>
                </c:pt>
                <c:pt idx="708">
                  <c:v>2013/12/18</c:v>
                </c:pt>
                <c:pt idx="709">
                  <c:v>2013/12/19</c:v>
                </c:pt>
                <c:pt idx="710">
                  <c:v>2013/12/20</c:v>
                </c:pt>
                <c:pt idx="711">
                  <c:v>2013/12/23</c:v>
                </c:pt>
                <c:pt idx="712">
                  <c:v>2013/12/24</c:v>
                </c:pt>
                <c:pt idx="713">
                  <c:v>2013/12/25</c:v>
                </c:pt>
                <c:pt idx="714">
                  <c:v>2013/12/26</c:v>
                </c:pt>
                <c:pt idx="715">
                  <c:v>2013/12/27</c:v>
                </c:pt>
                <c:pt idx="716">
                  <c:v>2013/12/30</c:v>
                </c:pt>
                <c:pt idx="717">
                  <c:v>2013/12/31</c:v>
                </c:pt>
                <c:pt idx="718">
                  <c:v>2014/1/2</c:v>
                </c:pt>
                <c:pt idx="719">
                  <c:v>2014/1/3</c:v>
                </c:pt>
                <c:pt idx="720">
                  <c:v>2014/1/6</c:v>
                </c:pt>
                <c:pt idx="721">
                  <c:v>2014/1/7</c:v>
                </c:pt>
                <c:pt idx="722">
                  <c:v>2014/1/8</c:v>
                </c:pt>
                <c:pt idx="723">
                  <c:v>2014/1/9</c:v>
                </c:pt>
                <c:pt idx="724">
                  <c:v>2014/1/10</c:v>
                </c:pt>
                <c:pt idx="725">
                  <c:v>2014/1/13</c:v>
                </c:pt>
                <c:pt idx="726">
                  <c:v>2014/1/14</c:v>
                </c:pt>
                <c:pt idx="727">
                  <c:v>2014/1/15</c:v>
                </c:pt>
                <c:pt idx="728">
                  <c:v>2014/1/16</c:v>
                </c:pt>
                <c:pt idx="729">
                  <c:v>2014/1/17</c:v>
                </c:pt>
                <c:pt idx="730">
                  <c:v>2014/1/20</c:v>
                </c:pt>
                <c:pt idx="731">
                  <c:v>2014/1/21</c:v>
                </c:pt>
                <c:pt idx="732">
                  <c:v>2014/1/22</c:v>
                </c:pt>
                <c:pt idx="733">
                  <c:v>2014/1/23</c:v>
                </c:pt>
                <c:pt idx="734">
                  <c:v>2014/1/24</c:v>
                </c:pt>
                <c:pt idx="735">
                  <c:v>2014/1/27</c:v>
                </c:pt>
                <c:pt idx="736">
                  <c:v>2014/1/28</c:v>
                </c:pt>
                <c:pt idx="737">
                  <c:v>2014/1/29</c:v>
                </c:pt>
                <c:pt idx="738">
                  <c:v>2014/1/30</c:v>
                </c:pt>
                <c:pt idx="739">
                  <c:v>2014/2/7</c:v>
                </c:pt>
                <c:pt idx="740">
                  <c:v>2014/2/10</c:v>
                </c:pt>
                <c:pt idx="741">
                  <c:v>2014/2/11</c:v>
                </c:pt>
                <c:pt idx="742">
                  <c:v>2014/2/12</c:v>
                </c:pt>
                <c:pt idx="743">
                  <c:v>2014/2/13</c:v>
                </c:pt>
                <c:pt idx="744">
                  <c:v>2014/2/14</c:v>
                </c:pt>
                <c:pt idx="745">
                  <c:v>2014/2/17</c:v>
                </c:pt>
                <c:pt idx="746">
                  <c:v>2014/2/18</c:v>
                </c:pt>
                <c:pt idx="747">
                  <c:v>2014/2/19</c:v>
                </c:pt>
                <c:pt idx="748">
                  <c:v>2014/2/20</c:v>
                </c:pt>
                <c:pt idx="749">
                  <c:v>2014/2/21</c:v>
                </c:pt>
                <c:pt idx="750">
                  <c:v>2014/2/24</c:v>
                </c:pt>
                <c:pt idx="751">
                  <c:v>2014/2/25</c:v>
                </c:pt>
                <c:pt idx="752">
                  <c:v>2014/2/26</c:v>
                </c:pt>
                <c:pt idx="753">
                  <c:v>2014/2/27</c:v>
                </c:pt>
                <c:pt idx="754">
                  <c:v>2014/2/28</c:v>
                </c:pt>
                <c:pt idx="755">
                  <c:v>2014/3/3</c:v>
                </c:pt>
                <c:pt idx="756">
                  <c:v>2014/3/4</c:v>
                </c:pt>
                <c:pt idx="757">
                  <c:v>2014/3/5</c:v>
                </c:pt>
                <c:pt idx="758">
                  <c:v>2014/3/6</c:v>
                </c:pt>
                <c:pt idx="759">
                  <c:v>2014/3/7</c:v>
                </c:pt>
                <c:pt idx="760">
                  <c:v>2014/3/10</c:v>
                </c:pt>
                <c:pt idx="761">
                  <c:v>2014/3/11</c:v>
                </c:pt>
                <c:pt idx="762">
                  <c:v>2014/3/12</c:v>
                </c:pt>
                <c:pt idx="763">
                  <c:v>2014/3/13</c:v>
                </c:pt>
                <c:pt idx="764">
                  <c:v>2014/3/14</c:v>
                </c:pt>
                <c:pt idx="765">
                  <c:v>2014/3/17</c:v>
                </c:pt>
                <c:pt idx="766">
                  <c:v>2014/3/18</c:v>
                </c:pt>
                <c:pt idx="767">
                  <c:v>2014/3/19</c:v>
                </c:pt>
                <c:pt idx="768">
                  <c:v>2014/3/20</c:v>
                </c:pt>
                <c:pt idx="769">
                  <c:v>2014/3/21</c:v>
                </c:pt>
                <c:pt idx="770">
                  <c:v>2014/3/24</c:v>
                </c:pt>
                <c:pt idx="771">
                  <c:v>2014/3/25</c:v>
                </c:pt>
                <c:pt idx="772">
                  <c:v>2014/3/26</c:v>
                </c:pt>
                <c:pt idx="773">
                  <c:v>2014/3/27</c:v>
                </c:pt>
                <c:pt idx="774">
                  <c:v>2014/3/28</c:v>
                </c:pt>
                <c:pt idx="775">
                  <c:v>2014/3/31</c:v>
                </c:pt>
                <c:pt idx="776">
                  <c:v>2014/4/1</c:v>
                </c:pt>
                <c:pt idx="777">
                  <c:v>2014/4/2</c:v>
                </c:pt>
                <c:pt idx="778">
                  <c:v>2014/4/3</c:v>
                </c:pt>
                <c:pt idx="779">
                  <c:v>2014/4/4</c:v>
                </c:pt>
                <c:pt idx="780">
                  <c:v>2014/4/8</c:v>
                </c:pt>
                <c:pt idx="781">
                  <c:v>2014/4/9</c:v>
                </c:pt>
                <c:pt idx="782">
                  <c:v>2014/4/10</c:v>
                </c:pt>
                <c:pt idx="783">
                  <c:v>2014/4/11</c:v>
                </c:pt>
                <c:pt idx="784">
                  <c:v>2014/4/14</c:v>
                </c:pt>
                <c:pt idx="785">
                  <c:v>2014/4/15</c:v>
                </c:pt>
                <c:pt idx="786">
                  <c:v>2014/4/16</c:v>
                </c:pt>
                <c:pt idx="787">
                  <c:v>2014/4/17</c:v>
                </c:pt>
                <c:pt idx="788">
                  <c:v>2014/4/18</c:v>
                </c:pt>
                <c:pt idx="789">
                  <c:v>2014/4/21</c:v>
                </c:pt>
                <c:pt idx="790">
                  <c:v>2014/4/22</c:v>
                </c:pt>
                <c:pt idx="791">
                  <c:v>2014/4/23</c:v>
                </c:pt>
                <c:pt idx="792">
                  <c:v>2014/4/24</c:v>
                </c:pt>
                <c:pt idx="793">
                  <c:v>2014/4/25</c:v>
                </c:pt>
                <c:pt idx="794">
                  <c:v>2014/4/28</c:v>
                </c:pt>
                <c:pt idx="795">
                  <c:v>2014/4/29</c:v>
                </c:pt>
                <c:pt idx="796">
                  <c:v>2014/4/30</c:v>
                </c:pt>
                <c:pt idx="797">
                  <c:v>2014/5/5</c:v>
                </c:pt>
                <c:pt idx="798">
                  <c:v>2014/5/6</c:v>
                </c:pt>
                <c:pt idx="799">
                  <c:v>2014/5/7</c:v>
                </c:pt>
                <c:pt idx="800">
                  <c:v>2014/5/8</c:v>
                </c:pt>
                <c:pt idx="801">
                  <c:v>2014/5/9</c:v>
                </c:pt>
                <c:pt idx="802">
                  <c:v>2014/5/12</c:v>
                </c:pt>
                <c:pt idx="803">
                  <c:v>2014/5/13</c:v>
                </c:pt>
                <c:pt idx="804">
                  <c:v>2014/5/14</c:v>
                </c:pt>
                <c:pt idx="805">
                  <c:v>2014/5/15</c:v>
                </c:pt>
                <c:pt idx="806">
                  <c:v>2014/5/16</c:v>
                </c:pt>
                <c:pt idx="807">
                  <c:v>2014/5/19</c:v>
                </c:pt>
                <c:pt idx="808">
                  <c:v>2014/5/20</c:v>
                </c:pt>
                <c:pt idx="809">
                  <c:v>2014/5/21</c:v>
                </c:pt>
                <c:pt idx="810">
                  <c:v>2014/5/22</c:v>
                </c:pt>
                <c:pt idx="811">
                  <c:v>2014/5/23</c:v>
                </c:pt>
                <c:pt idx="812">
                  <c:v>2014/5/26</c:v>
                </c:pt>
                <c:pt idx="813">
                  <c:v>2014/5/27</c:v>
                </c:pt>
                <c:pt idx="814">
                  <c:v>2014/5/28</c:v>
                </c:pt>
                <c:pt idx="815">
                  <c:v>2014/5/29</c:v>
                </c:pt>
                <c:pt idx="816">
                  <c:v>2014/5/30</c:v>
                </c:pt>
                <c:pt idx="817">
                  <c:v>2014/6/3</c:v>
                </c:pt>
                <c:pt idx="818">
                  <c:v>2014/6/4</c:v>
                </c:pt>
                <c:pt idx="819">
                  <c:v>2014/6/5</c:v>
                </c:pt>
                <c:pt idx="820">
                  <c:v>2014/6/6</c:v>
                </c:pt>
                <c:pt idx="821">
                  <c:v>2014/6/9</c:v>
                </c:pt>
                <c:pt idx="822">
                  <c:v>2014/6/10</c:v>
                </c:pt>
                <c:pt idx="823">
                  <c:v>2014/6/11</c:v>
                </c:pt>
                <c:pt idx="824">
                  <c:v>2014/6/12</c:v>
                </c:pt>
                <c:pt idx="825">
                  <c:v>2014/6/13</c:v>
                </c:pt>
                <c:pt idx="826">
                  <c:v>2014/6/16</c:v>
                </c:pt>
                <c:pt idx="827">
                  <c:v>2014/6/17</c:v>
                </c:pt>
                <c:pt idx="828">
                  <c:v>2014/6/18</c:v>
                </c:pt>
                <c:pt idx="829">
                  <c:v>2014/6/19</c:v>
                </c:pt>
                <c:pt idx="830">
                  <c:v>2014/6/20</c:v>
                </c:pt>
                <c:pt idx="831">
                  <c:v>2014/6/23</c:v>
                </c:pt>
                <c:pt idx="832">
                  <c:v>2014/6/24</c:v>
                </c:pt>
                <c:pt idx="833">
                  <c:v>2014/6/25</c:v>
                </c:pt>
                <c:pt idx="834">
                  <c:v>2014/6/26</c:v>
                </c:pt>
                <c:pt idx="835">
                  <c:v>2014/6/27</c:v>
                </c:pt>
                <c:pt idx="836">
                  <c:v>2014/6/30</c:v>
                </c:pt>
                <c:pt idx="837">
                  <c:v>2014/7/1</c:v>
                </c:pt>
                <c:pt idx="838">
                  <c:v>2014/7/2</c:v>
                </c:pt>
                <c:pt idx="839">
                  <c:v>2014/7/3</c:v>
                </c:pt>
                <c:pt idx="840">
                  <c:v>2014/7/4</c:v>
                </c:pt>
                <c:pt idx="841">
                  <c:v>2014/7/7</c:v>
                </c:pt>
                <c:pt idx="842">
                  <c:v>2014/7/8</c:v>
                </c:pt>
                <c:pt idx="843">
                  <c:v>2014/7/9</c:v>
                </c:pt>
                <c:pt idx="844">
                  <c:v>2014/7/10</c:v>
                </c:pt>
                <c:pt idx="845">
                  <c:v>2014/7/11</c:v>
                </c:pt>
                <c:pt idx="846">
                  <c:v>2014/7/14</c:v>
                </c:pt>
                <c:pt idx="847">
                  <c:v>2014/7/15</c:v>
                </c:pt>
                <c:pt idx="848">
                  <c:v>2014/7/16</c:v>
                </c:pt>
                <c:pt idx="849">
                  <c:v>2014/7/17</c:v>
                </c:pt>
                <c:pt idx="850">
                  <c:v>2014/7/18</c:v>
                </c:pt>
                <c:pt idx="851">
                  <c:v>2014/7/21</c:v>
                </c:pt>
                <c:pt idx="852">
                  <c:v>2014/7/22</c:v>
                </c:pt>
                <c:pt idx="853">
                  <c:v>2014/7/23</c:v>
                </c:pt>
                <c:pt idx="854">
                  <c:v>2014/7/24</c:v>
                </c:pt>
                <c:pt idx="855">
                  <c:v>2014/7/25</c:v>
                </c:pt>
                <c:pt idx="856">
                  <c:v>2014/7/28</c:v>
                </c:pt>
                <c:pt idx="857">
                  <c:v>2014/7/29</c:v>
                </c:pt>
                <c:pt idx="858">
                  <c:v>2014/7/30</c:v>
                </c:pt>
                <c:pt idx="859">
                  <c:v>2014/7/31</c:v>
                </c:pt>
                <c:pt idx="860">
                  <c:v>2014/8/1</c:v>
                </c:pt>
                <c:pt idx="861">
                  <c:v>2014/8/4</c:v>
                </c:pt>
                <c:pt idx="862">
                  <c:v>2014/8/5</c:v>
                </c:pt>
                <c:pt idx="863">
                  <c:v>2014/8/6</c:v>
                </c:pt>
                <c:pt idx="864">
                  <c:v>2014/8/7</c:v>
                </c:pt>
                <c:pt idx="865">
                  <c:v>2014/8/8</c:v>
                </c:pt>
                <c:pt idx="866">
                  <c:v>2014/8/11</c:v>
                </c:pt>
                <c:pt idx="867">
                  <c:v>2014/8/12</c:v>
                </c:pt>
                <c:pt idx="868">
                  <c:v>2014/8/13</c:v>
                </c:pt>
                <c:pt idx="869">
                  <c:v>2014/8/14</c:v>
                </c:pt>
                <c:pt idx="870">
                  <c:v>2014/8/15</c:v>
                </c:pt>
                <c:pt idx="871">
                  <c:v>2014/8/18</c:v>
                </c:pt>
                <c:pt idx="872">
                  <c:v>2014/8/19</c:v>
                </c:pt>
                <c:pt idx="873">
                  <c:v>2014/8/20</c:v>
                </c:pt>
                <c:pt idx="874">
                  <c:v>2014/8/21</c:v>
                </c:pt>
                <c:pt idx="875">
                  <c:v>2014/8/22</c:v>
                </c:pt>
                <c:pt idx="876">
                  <c:v>2014/8/25</c:v>
                </c:pt>
                <c:pt idx="877">
                  <c:v>2014/8/26</c:v>
                </c:pt>
                <c:pt idx="878">
                  <c:v>2014/8/27</c:v>
                </c:pt>
                <c:pt idx="879">
                  <c:v>2014/8/28</c:v>
                </c:pt>
                <c:pt idx="880">
                  <c:v>2014/8/29</c:v>
                </c:pt>
                <c:pt idx="881">
                  <c:v>2014/9/1</c:v>
                </c:pt>
                <c:pt idx="882">
                  <c:v>2014/9/2</c:v>
                </c:pt>
                <c:pt idx="883">
                  <c:v>2014/9/3</c:v>
                </c:pt>
                <c:pt idx="884">
                  <c:v>2014/9/4</c:v>
                </c:pt>
                <c:pt idx="885">
                  <c:v>2014/9/5</c:v>
                </c:pt>
                <c:pt idx="886">
                  <c:v>2014/9/9</c:v>
                </c:pt>
                <c:pt idx="887">
                  <c:v>2014/9/10</c:v>
                </c:pt>
                <c:pt idx="888">
                  <c:v>2014/9/11</c:v>
                </c:pt>
                <c:pt idx="889">
                  <c:v>2014/9/12</c:v>
                </c:pt>
                <c:pt idx="890">
                  <c:v>2014/9/15</c:v>
                </c:pt>
                <c:pt idx="891">
                  <c:v>2014/9/16</c:v>
                </c:pt>
                <c:pt idx="892">
                  <c:v>2014/9/17</c:v>
                </c:pt>
                <c:pt idx="893">
                  <c:v>2014/9/18</c:v>
                </c:pt>
                <c:pt idx="894">
                  <c:v>2014/9/19</c:v>
                </c:pt>
                <c:pt idx="895">
                  <c:v>2014/9/22</c:v>
                </c:pt>
                <c:pt idx="896">
                  <c:v>2014/9/23</c:v>
                </c:pt>
                <c:pt idx="897">
                  <c:v>2014/9/24</c:v>
                </c:pt>
                <c:pt idx="898">
                  <c:v>2014/9/25</c:v>
                </c:pt>
                <c:pt idx="899">
                  <c:v>2014/9/26</c:v>
                </c:pt>
                <c:pt idx="900">
                  <c:v>2014/9/29</c:v>
                </c:pt>
                <c:pt idx="901">
                  <c:v>2014/9/30</c:v>
                </c:pt>
                <c:pt idx="902">
                  <c:v>2014/10/8</c:v>
                </c:pt>
                <c:pt idx="903">
                  <c:v>2014/10/9</c:v>
                </c:pt>
                <c:pt idx="904">
                  <c:v>2014/10/10</c:v>
                </c:pt>
                <c:pt idx="905">
                  <c:v>2014/10/13</c:v>
                </c:pt>
                <c:pt idx="906">
                  <c:v>2014/10/14</c:v>
                </c:pt>
                <c:pt idx="907">
                  <c:v>2014/10/15</c:v>
                </c:pt>
                <c:pt idx="908">
                  <c:v>2014/10/16</c:v>
                </c:pt>
                <c:pt idx="909">
                  <c:v>2014/10/17</c:v>
                </c:pt>
                <c:pt idx="910">
                  <c:v>2014/10/20</c:v>
                </c:pt>
                <c:pt idx="911">
                  <c:v>2014/10/21</c:v>
                </c:pt>
                <c:pt idx="912">
                  <c:v>2014/10/22</c:v>
                </c:pt>
                <c:pt idx="913">
                  <c:v>2014/10/23</c:v>
                </c:pt>
                <c:pt idx="914">
                  <c:v>2014/10/24</c:v>
                </c:pt>
                <c:pt idx="915">
                  <c:v>2014/10/27</c:v>
                </c:pt>
                <c:pt idx="916">
                  <c:v>2014/10/28</c:v>
                </c:pt>
                <c:pt idx="917">
                  <c:v>2014/10/29</c:v>
                </c:pt>
                <c:pt idx="918">
                  <c:v>2014/10/30</c:v>
                </c:pt>
                <c:pt idx="919">
                  <c:v>2014/10/31</c:v>
                </c:pt>
                <c:pt idx="920">
                  <c:v>2014/11/3</c:v>
                </c:pt>
                <c:pt idx="921">
                  <c:v>2014/11/4</c:v>
                </c:pt>
                <c:pt idx="922">
                  <c:v>2014/11/5</c:v>
                </c:pt>
                <c:pt idx="923">
                  <c:v>2014/11/6</c:v>
                </c:pt>
                <c:pt idx="924">
                  <c:v>2014/11/7</c:v>
                </c:pt>
                <c:pt idx="925">
                  <c:v>2014/11/10</c:v>
                </c:pt>
                <c:pt idx="926">
                  <c:v>2014/11/11</c:v>
                </c:pt>
                <c:pt idx="927">
                  <c:v>2014/11/12</c:v>
                </c:pt>
                <c:pt idx="928">
                  <c:v>2014/11/13</c:v>
                </c:pt>
                <c:pt idx="929">
                  <c:v>2014/11/14</c:v>
                </c:pt>
                <c:pt idx="930">
                  <c:v>2014/11/17</c:v>
                </c:pt>
                <c:pt idx="931">
                  <c:v>2014/11/18</c:v>
                </c:pt>
                <c:pt idx="932">
                  <c:v>2014/11/19</c:v>
                </c:pt>
                <c:pt idx="933">
                  <c:v>2014/11/20</c:v>
                </c:pt>
                <c:pt idx="934">
                  <c:v>2014/11/21</c:v>
                </c:pt>
                <c:pt idx="935">
                  <c:v>2014/11/24</c:v>
                </c:pt>
                <c:pt idx="936">
                  <c:v>2014/11/25</c:v>
                </c:pt>
                <c:pt idx="937">
                  <c:v>2014/11/26</c:v>
                </c:pt>
                <c:pt idx="938">
                  <c:v>2014/11/27</c:v>
                </c:pt>
                <c:pt idx="939">
                  <c:v>2014/11/28</c:v>
                </c:pt>
                <c:pt idx="940">
                  <c:v>2014/12/1</c:v>
                </c:pt>
                <c:pt idx="941">
                  <c:v>2014/12/2</c:v>
                </c:pt>
                <c:pt idx="942">
                  <c:v>2014/12/3</c:v>
                </c:pt>
                <c:pt idx="943">
                  <c:v>2014/12/4</c:v>
                </c:pt>
                <c:pt idx="944">
                  <c:v>2014/12/5</c:v>
                </c:pt>
                <c:pt idx="945">
                  <c:v>2014/12/8</c:v>
                </c:pt>
                <c:pt idx="946">
                  <c:v>2014/12/9</c:v>
                </c:pt>
                <c:pt idx="947">
                  <c:v>2014/12/10</c:v>
                </c:pt>
                <c:pt idx="948">
                  <c:v>2014/12/11</c:v>
                </c:pt>
                <c:pt idx="949">
                  <c:v>2014/12/12</c:v>
                </c:pt>
                <c:pt idx="950">
                  <c:v>2014/12/15</c:v>
                </c:pt>
                <c:pt idx="951">
                  <c:v>2014/12/16</c:v>
                </c:pt>
                <c:pt idx="952">
                  <c:v>2014/12/17</c:v>
                </c:pt>
                <c:pt idx="953">
                  <c:v>2014/12/18</c:v>
                </c:pt>
                <c:pt idx="954">
                  <c:v>2014/12/19</c:v>
                </c:pt>
                <c:pt idx="955">
                  <c:v>2014/12/22</c:v>
                </c:pt>
                <c:pt idx="956">
                  <c:v>2014/12/23</c:v>
                </c:pt>
                <c:pt idx="957">
                  <c:v>2014/12/24</c:v>
                </c:pt>
                <c:pt idx="958">
                  <c:v>2014/12/25</c:v>
                </c:pt>
                <c:pt idx="959">
                  <c:v>2014/12/26</c:v>
                </c:pt>
                <c:pt idx="960">
                  <c:v>2014/12/29</c:v>
                </c:pt>
                <c:pt idx="961">
                  <c:v>2014/12/30</c:v>
                </c:pt>
                <c:pt idx="962">
                  <c:v>2014/12/31</c:v>
                </c:pt>
                <c:pt idx="963">
                  <c:v>2015/1/5</c:v>
                </c:pt>
                <c:pt idx="964">
                  <c:v>2015/1/6</c:v>
                </c:pt>
                <c:pt idx="965">
                  <c:v>2015/1/7</c:v>
                </c:pt>
                <c:pt idx="966">
                  <c:v>2015/1/8</c:v>
                </c:pt>
                <c:pt idx="967">
                  <c:v>2015/1/9</c:v>
                </c:pt>
                <c:pt idx="968">
                  <c:v>2015/1/12</c:v>
                </c:pt>
                <c:pt idx="969">
                  <c:v>2015/1/13</c:v>
                </c:pt>
                <c:pt idx="970">
                  <c:v>2015/1/14</c:v>
                </c:pt>
                <c:pt idx="971">
                  <c:v>2015/1/15</c:v>
                </c:pt>
                <c:pt idx="972">
                  <c:v>2015/1/16</c:v>
                </c:pt>
                <c:pt idx="973">
                  <c:v>2015/1/19</c:v>
                </c:pt>
                <c:pt idx="974">
                  <c:v>2015/1/20</c:v>
                </c:pt>
                <c:pt idx="975">
                  <c:v>2015/1/21</c:v>
                </c:pt>
                <c:pt idx="976">
                  <c:v>2015/1/22</c:v>
                </c:pt>
                <c:pt idx="977">
                  <c:v>2015/1/23</c:v>
                </c:pt>
                <c:pt idx="978">
                  <c:v>2015/1/26</c:v>
                </c:pt>
                <c:pt idx="979">
                  <c:v>2015/1/27</c:v>
                </c:pt>
                <c:pt idx="980">
                  <c:v>2015/1/28</c:v>
                </c:pt>
                <c:pt idx="981">
                  <c:v>2015/1/29</c:v>
                </c:pt>
                <c:pt idx="982">
                  <c:v>2015/1/30</c:v>
                </c:pt>
                <c:pt idx="983">
                  <c:v>2015/2/2</c:v>
                </c:pt>
                <c:pt idx="984">
                  <c:v>2015/2/3</c:v>
                </c:pt>
                <c:pt idx="985">
                  <c:v>2015/2/4</c:v>
                </c:pt>
                <c:pt idx="986">
                  <c:v>2015/2/5</c:v>
                </c:pt>
                <c:pt idx="987">
                  <c:v>2015/2/6</c:v>
                </c:pt>
                <c:pt idx="988">
                  <c:v>2015/2/9</c:v>
                </c:pt>
                <c:pt idx="989">
                  <c:v>2015/2/10</c:v>
                </c:pt>
                <c:pt idx="990">
                  <c:v>2015/2/11</c:v>
                </c:pt>
                <c:pt idx="991">
                  <c:v>2015/2/12</c:v>
                </c:pt>
                <c:pt idx="992">
                  <c:v>2015/2/13</c:v>
                </c:pt>
                <c:pt idx="993">
                  <c:v>2015/2/16</c:v>
                </c:pt>
                <c:pt idx="994">
                  <c:v>2015/2/17</c:v>
                </c:pt>
                <c:pt idx="995">
                  <c:v>2015/2/25</c:v>
                </c:pt>
                <c:pt idx="996">
                  <c:v>2015/2/26</c:v>
                </c:pt>
                <c:pt idx="997">
                  <c:v>2015/2/27</c:v>
                </c:pt>
                <c:pt idx="998">
                  <c:v>2015/3/2</c:v>
                </c:pt>
                <c:pt idx="999">
                  <c:v>2015/3/3</c:v>
                </c:pt>
                <c:pt idx="1000">
                  <c:v>2015/3/4</c:v>
                </c:pt>
                <c:pt idx="1001">
                  <c:v>2015/3/5</c:v>
                </c:pt>
                <c:pt idx="1002">
                  <c:v>2015/3/6</c:v>
                </c:pt>
                <c:pt idx="1003">
                  <c:v>2015/3/9</c:v>
                </c:pt>
                <c:pt idx="1004">
                  <c:v>2015/3/10</c:v>
                </c:pt>
                <c:pt idx="1005">
                  <c:v>2015/3/11</c:v>
                </c:pt>
                <c:pt idx="1006">
                  <c:v>2015/3/12</c:v>
                </c:pt>
                <c:pt idx="1007">
                  <c:v>2015/3/13</c:v>
                </c:pt>
                <c:pt idx="1008">
                  <c:v>2015/3/16</c:v>
                </c:pt>
                <c:pt idx="1009">
                  <c:v>2015/3/17</c:v>
                </c:pt>
                <c:pt idx="1010">
                  <c:v>2015/3/18</c:v>
                </c:pt>
                <c:pt idx="1011">
                  <c:v>2015/3/19</c:v>
                </c:pt>
                <c:pt idx="1012">
                  <c:v>2015/3/20</c:v>
                </c:pt>
                <c:pt idx="1013">
                  <c:v>2015/3/23</c:v>
                </c:pt>
                <c:pt idx="1014">
                  <c:v>2015/3/24</c:v>
                </c:pt>
                <c:pt idx="1015">
                  <c:v>2015/3/25</c:v>
                </c:pt>
                <c:pt idx="1016">
                  <c:v>2015/3/26</c:v>
                </c:pt>
                <c:pt idx="1017">
                  <c:v>2015/3/27</c:v>
                </c:pt>
                <c:pt idx="1018">
                  <c:v>2015/3/30</c:v>
                </c:pt>
                <c:pt idx="1019">
                  <c:v>2015/3/31</c:v>
                </c:pt>
                <c:pt idx="1020">
                  <c:v>2015/4/1</c:v>
                </c:pt>
                <c:pt idx="1021">
                  <c:v>2015/4/2</c:v>
                </c:pt>
                <c:pt idx="1022">
                  <c:v>2015/4/3</c:v>
                </c:pt>
                <c:pt idx="1023">
                  <c:v>2015/4/7</c:v>
                </c:pt>
                <c:pt idx="1024">
                  <c:v>2015/4/8</c:v>
                </c:pt>
                <c:pt idx="1025">
                  <c:v>2015/4/9</c:v>
                </c:pt>
                <c:pt idx="1026">
                  <c:v>2015/4/10</c:v>
                </c:pt>
                <c:pt idx="1027">
                  <c:v>2015/4/13</c:v>
                </c:pt>
                <c:pt idx="1028">
                  <c:v>2015/4/14</c:v>
                </c:pt>
                <c:pt idx="1029">
                  <c:v>2015/4/15</c:v>
                </c:pt>
                <c:pt idx="1030">
                  <c:v>2015/4/16</c:v>
                </c:pt>
                <c:pt idx="1031">
                  <c:v>2015/4/17</c:v>
                </c:pt>
                <c:pt idx="1032">
                  <c:v>2015/4/20</c:v>
                </c:pt>
                <c:pt idx="1033">
                  <c:v>2015/4/21</c:v>
                </c:pt>
                <c:pt idx="1034">
                  <c:v>2015/4/22</c:v>
                </c:pt>
                <c:pt idx="1035">
                  <c:v>2015/4/23</c:v>
                </c:pt>
                <c:pt idx="1036">
                  <c:v>2015/4/24</c:v>
                </c:pt>
                <c:pt idx="1037">
                  <c:v>2015/4/27</c:v>
                </c:pt>
                <c:pt idx="1038">
                  <c:v>2015/4/28</c:v>
                </c:pt>
                <c:pt idx="1039">
                  <c:v>2015/4/29</c:v>
                </c:pt>
                <c:pt idx="1040">
                  <c:v>2015/4/30</c:v>
                </c:pt>
                <c:pt idx="1041">
                  <c:v>2015/5/4</c:v>
                </c:pt>
                <c:pt idx="1042">
                  <c:v>2015/5/5</c:v>
                </c:pt>
                <c:pt idx="1043">
                  <c:v>2015/5/6</c:v>
                </c:pt>
                <c:pt idx="1044">
                  <c:v>2015/5/7</c:v>
                </c:pt>
                <c:pt idx="1045">
                  <c:v>2015/5/8</c:v>
                </c:pt>
                <c:pt idx="1046">
                  <c:v>2015/5/11</c:v>
                </c:pt>
                <c:pt idx="1047">
                  <c:v>2015/5/12</c:v>
                </c:pt>
                <c:pt idx="1048">
                  <c:v>2015/5/13</c:v>
                </c:pt>
                <c:pt idx="1049">
                  <c:v>2015/5/14</c:v>
                </c:pt>
                <c:pt idx="1050">
                  <c:v>2015/5/15</c:v>
                </c:pt>
                <c:pt idx="1051">
                  <c:v>2015/5/18</c:v>
                </c:pt>
                <c:pt idx="1052">
                  <c:v>2015/5/19</c:v>
                </c:pt>
                <c:pt idx="1053">
                  <c:v>2015/5/20</c:v>
                </c:pt>
                <c:pt idx="1054">
                  <c:v>2015/5/21</c:v>
                </c:pt>
                <c:pt idx="1055">
                  <c:v>2015/5/22</c:v>
                </c:pt>
                <c:pt idx="1056">
                  <c:v>2015/5/25</c:v>
                </c:pt>
                <c:pt idx="1057">
                  <c:v>2015/5/26</c:v>
                </c:pt>
                <c:pt idx="1058">
                  <c:v>2015/5/27</c:v>
                </c:pt>
                <c:pt idx="1059">
                  <c:v>2015/5/28</c:v>
                </c:pt>
                <c:pt idx="1060">
                  <c:v>2015/5/29</c:v>
                </c:pt>
                <c:pt idx="1061">
                  <c:v>2015/6/1</c:v>
                </c:pt>
                <c:pt idx="1062">
                  <c:v>2015/6/2</c:v>
                </c:pt>
                <c:pt idx="1063">
                  <c:v>2015/6/3</c:v>
                </c:pt>
                <c:pt idx="1064">
                  <c:v>2015/6/4</c:v>
                </c:pt>
                <c:pt idx="1065">
                  <c:v>2015/6/5</c:v>
                </c:pt>
                <c:pt idx="1066">
                  <c:v>2015/6/8</c:v>
                </c:pt>
                <c:pt idx="1067">
                  <c:v>2015/6/9</c:v>
                </c:pt>
                <c:pt idx="1068">
                  <c:v>2015/6/10</c:v>
                </c:pt>
                <c:pt idx="1069">
                  <c:v>2015/6/11</c:v>
                </c:pt>
                <c:pt idx="1070">
                  <c:v>2015/6/12</c:v>
                </c:pt>
                <c:pt idx="1071">
                  <c:v>2015/6/15</c:v>
                </c:pt>
                <c:pt idx="1072">
                  <c:v>2015/6/16</c:v>
                </c:pt>
                <c:pt idx="1073">
                  <c:v>2015/6/17</c:v>
                </c:pt>
                <c:pt idx="1074">
                  <c:v>2015/6/18</c:v>
                </c:pt>
                <c:pt idx="1075">
                  <c:v>2015/6/19</c:v>
                </c:pt>
                <c:pt idx="1076">
                  <c:v>2015/6/23</c:v>
                </c:pt>
                <c:pt idx="1077">
                  <c:v>2015/6/24</c:v>
                </c:pt>
                <c:pt idx="1078">
                  <c:v>2015/6/25</c:v>
                </c:pt>
                <c:pt idx="1079">
                  <c:v>2015/6/26</c:v>
                </c:pt>
                <c:pt idx="1080">
                  <c:v>2015/6/29</c:v>
                </c:pt>
                <c:pt idx="1081">
                  <c:v>2015/6/30</c:v>
                </c:pt>
                <c:pt idx="1082">
                  <c:v>2015/7/1</c:v>
                </c:pt>
                <c:pt idx="1083">
                  <c:v>2015/7/2</c:v>
                </c:pt>
                <c:pt idx="1084">
                  <c:v>2015/7/3</c:v>
                </c:pt>
                <c:pt idx="1085">
                  <c:v>2015/7/6</c:v>
                </c:pt>
                <c:pt idx="1086">
                  <c:v>2015/7/7</c:v>
                </c:pt>
                <c:pt idx="1087">
                  <c:v>2015/7/8</c:v>
                </c:pt>
                <c:pt idx="1088">
                  <c:v>2015/7/9</c:v>
                </c:pt>
                <c:pt idx="1089">
                  <c:v>2015/7/10</c:v>
                </c:pt>
                <c:pt idx="1090">
                  <c:v>2015/7/13</c:v>
                </c:pt>
                <c:pt idx="1091">
                  <c:v>2015/7/14</c:v>
                </c:pt>
                <c:pt idx="1092">
                  <c:v>2015/7/15</c:v>
                </c:pt>
                <c:pt idx="1093">
                  <c:v>2015/7/16</c:v>
                </c:pt>
                <c:pt idx="1094">
                  <c:v>2015/7/17</c:v>
                </c:pt>
                <c:pt idx="1095">
                  <c:v>2015/7/20</c:v>
                </c:pt>
                <c:pt idx="1096">
                  <c:v>2015/7/21</c:v>
                </c:pt>
                <c:pt idx="1097">
                  <c:v>2015/7/22</c:v>
                </c:pt>
                <c:pt idx="1098">
                  <c:v>2015/7/23</c:v>
                </c:pt>
                <c:pt idx="1099">
                  <c:v>2015/7/24</c:v>
                </c:pt>
                <c:pt idx="1100">
                  <c:v>2015/7/27</c:v>
                </c:pt>
                <c:pt idx="1101">
                  <c:v>2015/7/28</c:v>
                </c:pt>
                <c:pt idx="1102">
                  <c:v>2015/7/29</c:v>
                </c:pt>
                <c:pt idx="1103">
                  <c:v>2015/7/30</c:v>
                </c:pt>
                <c:pt idx="1104">
                  <c:v>2015/7/31</c:v>
                </c:pt>
                <c:pt idx="1105">
                  <c:v>2015/8/3</c:v>
                </c:pt>
                <c:pt idx="1106">
                  <c:v>2015/8/4</c:v>
                </c:pt>
                <c:pt idx="1107">
                  <c:v>2015/8/5</c:v>
                </c:pt>
                <c:pt idx="1108">
                  <c:v>2015/8/6</c:v>
                </c:pt>
                <c:pt idx="1109">
                  <c:v>2015/8/7</c:v>
                </c:pt>
                <c:pt idx="1110">
                  <c:v>2015/8/10</c:v>
                </c:pt>
                <c:pt idx="1111">
                  <c:v>2015/8/11</c:v>
                </c:pt>
                <c:pt idx="1112">
                  <c:v>2015/8/12</c:v>
                </c:pt>
                <c:pt idx="1113">
                  <c:v>2015/8/13</c:v>
                </c:pt>
                <c:pt idx="1114">
                  <c:v>2015/8/14</c:v>
                </c:pt>
                <c:pt idx="1115">
                  <c:v>2015/8/17</c:v>
                </c:pt>
                <c:pt idx="1116">
                  <c:v>2015/8/18</c:v>
                </c:pt>
                <c:pt idx="1117">
                  <c:v>2015/8/19</c:v>
                </c:pt>
                <c:pt idx="1118">
                  <c:v>2015/8/20</c:v>
                </c:pt>
                <c:pt idx="1119">
                  <c:v>2015/8/21</c:v>
                </c:pt>
                <c:pt idx="1120">
                  <c:v>2015/8/24</c:v>
                </c:pt>
                <c:pt idx="1121">
                  <c:v>2015/8/25</c:v>
                </c:pt>
                <c:pt idx="1122">
                  <c:v>2015/8/26</c:v>
                </c:pt>
                <c:pt idx="1123">
                  <c:v>2015/8/27</c:v>
                </c:pt>
                <c:pt idx="1124">
                  <c:v>2015/8/28</c:v>
                </c:pt>
                <c:pt idx="1125">
                  <c:v>2015/8/31</c:v>
                </c:pt>
                <c:pt idx="1126">
                  <c:v>2015/9/1</c:v>
                </c:pt>
                <c:pt idx="1127">
                  <c:v>2015/9/2</c:v>
                </c:pt>
                <c:pt idx="1128">
                  <c:v>2015/9/7</c:v>
                </c:pt>
                <c:pt idx="1129">
                  <c:v>2015/9/8</c:v>
                </c:pt>
                <c:pt idx="1130">
                  <c:v>2015/9/9</c:v>
                </c:pt>
                <c:pt idx="1131">
                  <c:v>2015/9/10</c:v>
                </c:pt>
                <c:pt idx="1132">
                  <c:v>2015/9/11</c:v>
                </c:pt>
                <c:pt idx="1133">
                  <c:v>2015/9/14</c:v>
                </c:pt>
                <c:pt idx="1134">
                  <c:v>2015/9/15</c:v>
                </c:pt>
                <c:pt idx="1135">
                  <c:v>2015/9/16</c:v>
                </c:pt>
                <c:pt idx="1136">
                  <c:v>2015/9/17</c:v>
                </c:pt>
                <c:pt idx="1137">
                  <c:v>2015/9/18</c:v>
                </c:pt>
                <c:pt idx="1138">
                  <c:v>2015/9/21</c:v>
                </c:pt>
                <c:pt idx="1139">
                  <c:v>2015/9/22</c:v>
                </c:pt>
                <c:pt idx="1140">
                  <c:v>2015/9/23</c:v>
                </c:pt>
                <c:pt idx="1141">
                  <c:v>2015/9/24</c:v>
                </c:pt>
                <c:pt idx="1142">
                  <c:v>2015/9/25</c:v>
                </c:pt>
                <c:pt idx="1143">
                  <c:v>2015/9/28</c:v>
                </c:pt>
                <c:pt idx="1144">
                  <c:v>2015/9/29</c:v>
                </c:pt>
                <c:pt idx="1145">
                  <c:v>2015/9/30</c:v>
                </c:pt>
                <c:pt idx="1146">
                  <c:v>2015/10/8</c:v>
                </c:pt>
                <c:pt idx="1147">
                  <c:v>2015/10/9</c:v>
                </c:pt>
                <c:pt idx="1148">
                  <c:v>2015/10/12</c:v>
                </c:pt>
                <c:pt idx="1149">
                  <c:v>2015/10/13</c:v>
                </c:pt>
                <c:pt idx="1150">
                  <c:v>2015/10/14</c:v>
                </c:pt>
                <c:pt idx="1151">
                  <c:v>2015/10/15</c:v>
                </c:pt>
                <c:pt idx="1152">
                  <c:v>2015/10/16</c:v>
                </c:pt>
                <c:pt idx="1153">
                  <c:v>2015/10/19</c:v>
                </c:pt>
                <c:pt idx="1154">
                  <c:v>2015/10/20</c:v>
                </c:pt>
                <c:pt idx="1155">
                  <c:v>2015/10/21</c:v>
                </c:pt>
                <c:pt idx="1156">
                  <c:v>2015/10/22</c:v>
                </c:pt>
                <c:pt idx="1157">
                  <c:v>2015/10/23</c:v>
                </c:pt>
                <c:pt idx="1158">
                  <c:v>2015/10/26</c:v>
                </c:pt>
                <c:pt idx="1159">
                  <c:v>2015/10/27</c:v>
                </c:pt>
                <c:pt idx="1160">
                  <c:v>2015/10/28</c:v>
                </c:pt>
                <c:pt idx="1161">
                  <c:v>2015/10/29</c:v>
                </c:pt>
                <c:pt idx="1162">
                  <c:v>2015/10/30</c:v>
                </c:pt>
                <c:pt idx="1163">
                  <c:v>2015/11/2</c:v>
                </c:pt>
                <c:pt idx="1164">
                  <c:v>2015/11/3</c:v>
                </c:pt>
                <c:pt idx="1165">
                  <c:v>2015/11/4</c:v>
                </c:pt>
                <c:pt idx="1166">
                  <c:v>2015/11/5</c:v>
                </c:pt>
                <c:pt idx="1167">
                  <c:v>2015/11/6</c:v>
                </c:pt>
                <c:pt idx="1168">
                  <c:v>2015/11/9</c:v>
                </c:pt>
                <c:pt idx="1169">
                  <c:v>2015/11/10</c:v>
                </c:pt>
                <c:pt idx="1170">
                  <c:v>2015/11/11</c:v>
                </c:pt>
                <c:pt idx="1171">
                  <c:v>2015/11/12</c:v>
                </c:pt>
                <c:pt idx="1172">
                  <c:v>2015/11/13</c:v>
                </c:pt>
                <c:pt idx="1173">
                  <c:v>2015/11/16</c:v>
                </c:pt>
                <c:pt idx="1174">
                  <c:v>2015/11/17</c:v>
                </c:pt>
                <c:pt idx="1175">
                  <c:v>2015/11/18</c:v>
                </c:pt>
                <c:pt idx="1176">
                  <c:v>2015/11/19</c:v>
                </c:pt>
                <c:pt idx="1177">
                  <c:v>2015/11/20</c:v>
                </c:pt>
                <c:pt idx="1178">
                  <c:v>2015/11/23</c:v>
                </c:pt>
                <c:pt idx="1179">
                  <c:v>2015/11/24</c:v>
                </c:pt>
                <c:pt idx="1180">
                  <c:v>2015/11/25</c:v>
                </c:pt>
                <c:pt idx="1181">
                  <c:v>2015/11/26</c:v>
                </c:pt>
                <c:pt idx="1182">
                  <c:v>2015/11/27</c:v>
                </c:pt>
                <c:pt idx="1183">
                  <c:v>2015/11/30</c:v>
                </c:pt>
                <c:pt idx="1184">
                  <c:v>2015/12/1</c:v>
                </c:pt>
                <c:pt idx="1185">
                  <c:v>2015/12/2</c:v>
                </c:pt>
                <c:pt idx="1186">
                  <c:v>2015/12/3</c:v>
                </c:pt>
                <c:pt idx="1187">
                  <c:v>2015/12/4</c:v>
                </c:pt>
                <c:pt idx="1188">
                  <c:v>2015/12/7</c:v>
                </c:pt>
                <c:pt idx="1189">
                  <c:v>2015/12/8</c:v>
                </c:pt>
                <c:pt idx="1190">
                  <c:v>2015/12/9</c:v>
                </c:pt>
                <c:pt idx="1191">
                  <c:v>2015/12/10</c:v>
                </c:pt>
                <c:pt idx="1192">
                  <c:v>2015/12/11</c:v>
                </c:pt>
                <c:pt idx="1193">
                  <c:v>2015/12/14</c:v>
                </c:pt>
                <c:pt idx="1194">
                  <c:v>2015/12/15</c:v>
                </c:pt>
                <c:pt idx="1195">
                  <c:v>2015/12/16</c:v>
                </c:pt>
                <c:pt idx="1196">
                  <c:v>2015/12/17</c:v>
                </c:pt>
                <c:pt idx="1197">
                  <c:v>2015/12/18</c:v>
                </c:pt>
                <c:pt idx="1198">
                  <c:v>2015/12/21</c:v>
                </c:pt>
                <c:pt idx="1199">
                  <c:v>2015/12/22</c:v>
                </c:pt>
                <c:pt idx="1200">
                  <c:v>2015/12/23</c:v>
                </c:pt>
                <c:pt idx="1201">
                  <c:v>2015/12/24</c:v>
                </c:pt>
                <c:pt idx="1202">
                  <c:v>2015/12/25</c:v>
                </c:pt>
                <c:pt idx="1203">
                  <c:v>2015/12/28</c:v>
                </c:pt>
                <c:pt idx="1204">
                  <c:v>2015/12/29</c:v>
                </c:pt>
                <c:pt idx="1205">
                  <c:v>2015/12/30</c:v>
                </c:pt>
                <c:pt idx="1206">
                  <c:v>2015/12/31</c:v>
                </c:pt>
                <c:pt idx="1207">
                  <c:v>2016/1/4</c:v>
                </c:pt>
                <c:pt idx="1208">
                  <c:v>2016/1/5</c:v>
                </c:pt>
                <c:pt idx="1209">
                  <c:v>2016/1/6</c:v>
                </c:pt>
                <c:pt idx="1210">
                  <c:v>2016/1/7</c:v>
                </c:pt>
                <c:pt idx="1211">
                  <c:v>2016/1/8</c:v>
                </c:pt>
                <c:pt idx="1212">
                  <c:v>2016/1/11</c:v>
                </c:pt>
                <c:pt idx="1213">
                  <c:v>2016/1/12</c:v>
                </c:pt>
                <c:pt idx="1214">
                  <c:v>2016/1/13</c:v>
                </c:pt>
                <c:pt idx="1215">
                  <c:v>2016/1/14</c:v>
                </c:pt>
                <c:pt idx="1216">
                  <c:v>2016/1/15</c:v>
                </c:pt>
                <c:pt idx="1217">
                  <c:v>2016/1/18</c:v>
                </c:pt>
                <c:pt idx="1218">
                  <c:v>2016/1/19</c:v>
                </c:pt>
                <c:pt idx="1219">
                  <c:v>2016/1/20</c:v>
                </c:pt>
                <c:pt idx="1220">
                  <c:v>2016/1/21</c:v>
                </c:pt>
                <c:pt idx="1221">
                  <c:v>2016/1/22</c:v>
                </c:pt>
                <c:pt idx="1222">
                  <c:v>2016/1/25</c:v>
                </c:pt>
                <c:pt idx="1223">
                  <c:v>2016/1/26</c:v>
                </c:pt>
                <c:pt idx="1224">
                  <c:v>2016/1/27</c:v>
                </c:pt>
                <c:pt idx="1225">
                  <c:v>2016/1/28</c:v>
                </c:pt>
                <c:pt idx="1226">
                  <c:v>2016/1/29</c:v>
                </c:pt>
                <c:pt idx="1227">
                  <c:v>2016/2/1</c:v>
                </c:pt>
                <c:pt idx="1228">
                  <c:v>2016/2/2</c:v>
                </c:pt>
                <c:pt idx="1229">
                  <c:v>2016/2/3</c:v>
                </c:pt>
                <c:pt idx="1230">
                  <c:v>2016/2/4</c:v>
                </c:pt>
                <c:pt idx="1231">
                  <c:v>2016/2/5</c:v>
                </c:pt>
                <c:pt idx="1232">
                  <c:v>2016/2/15</c:v>
                </c:pt>
                <c:pt idx="1233">
                  <c:v>2016/2/16</c:v>
                </c:pt>
                <c:pt idx="1234">
                  <c:v>2016/2/17</c:v>
                </c:pt>
                <c:pt idx="1235">
                  <c:v>2016/2/18</c:v>
                </c:pt>
                <c:pt idx="1236">
                  <c:v>2016/2/19</c:v>
                </c:pt>
                <c:pt idx="1237">
                  <c:v>2016/2/22</c:v>
                </c:pt>
                <c:pt idx="1238">
                  <c:v>2016/2/23</c:v>
                </c:pt>
                <c:pt idx="1239">
                  <c:v>2016/2/24</c:v>
                </c:pt>
                <c:pt idx="1240">
                  <c:v>2016/2/25</c:v>
                </c:pt>
                <c:pt idx="1241">
                  <c:v>2016/2/26</c:v>
                </c:pt>
                <c:pt idx="1242">
                  <c:v>2016/2/29</c:v>
                </c:pt>
                <c:pt idx="1243">
                  <c:v>2016/3/1</c:v>
                </c:pt>
                <c:pt idx="1244">
                  <c:v>2016/3/2</c:v>
                </c:pt>
                <c:pt idx="1245">
                  <c:v>2016/3/3</c:v>
                </c:pt>
                <c:pt idx="1246">
                  <c:v>2016/3/4</c:v>
                </c:pt>
                <c:pt idx="1247">
                  <c:v>2016/3/7</c:v>
                </c:pt>
                <c:pt idx="1248">
                  <c:v>2016/3/8</c:v>
                </c:pt>
                <c:pt idx="1249">
                  <c:v>2016/3/9</c:v>
                </c:pt>
                <c:pt idx="1250">
                  <c:v>2016/3/10</c:v>
                </c:pt>
                <c:pt idx="1251">
                  <c:v>2016/3/11</c:v>
                </c:pt>
                <c:pt idx="1252">
                  <c:v>2016/3/14</c:v>
                </c:pt>
                <c:pt idx="1253">
                  <c:v>2016/3/15</c:v>
                </c:pt>
                <c:pt idx="1254">
                  <c:v>2016/3/16</c:v>
                </c:pt>
                <c:pt idx="1255">
                  <c:v>2016/3/17</c:v>
                </c:pt>
                <c:pt idx="1256">
                  <c:v>2016/3/18</c:v>
                </c:pt>
                <c:pt idx="1257">
                  <c:v>2016/3/21</c:v>
                </c:pt>
                <c:pt idx="1258">
                  <c:v>2016/3/22</c:v>
                </c:pt>
                <c:pt idx="1259">
                  <c:v>2016/3/23</c:v>
                </c:pt>
                <c:pt idx="1260">
                  <c:v>2016/3/24</c:v>
                </c:pt>
                <c:pt idx="1261">
                  <c:v>2016/3/25</c:v>
                </c:pt>
                <c:pt idx="1262">
                  <c:v>2016/3/28</c:v>
                </c:pt>
                <c:pt idx="1263">
                  <c:v>2016/3/29</c:v>
                </c:pt>
                <c:pt idx="1264">
                  <c:v>2016/3/30</c:v>
                </c:pt>
                <c:pt idx="1265">
                  <c:v>2016/3/31</c:v>
                </c:pt>
                <c:pt idx="1266">
                  <c:v>2016/4/1</c:v>
                </c:pt>
                <c:pt idx="1267">
                  <c:v>2016/4/5</c:v>
                </c:pt>
                <c:pt idx="1268">
                  <c:v>2016/4/6</c:v>
                </c:pt>
                <c:pt idx="1269">
                  <c:v>2016/4/7</c:v>
                </c:pt>
                <c:pt idx="1270">
                  <c:v>2016/4/8</c:v>
                </c:pt>
                <c:pt idx="1271">
                  <c:v>2016/4/11</c:v>
                </c:pt>
                <c:pt idx="1272">
                  <c:v>2016/4/12</c:v>
                </c:pt>
                <c:pt idx="1273">
                  <c:v>2016/4/13</c:v>
                </c:pt>
                <c:pt idx="1274">
                  <c:v>2016/4/14</c:v>
                </c:pt>
                <c:pt idx="1275">
                  <c:v>2016/4/15</c:v>
                </c:pt>
                <c:pt idx="1276">
                  <c:v>2016/4/18</c:v>
                </c:pt>
                <c:pt idx="1277">
                  <c:v>2016/4/19</c:v>
                </c:pt>
                <c:pt idx="1278">
                  <c:v>2016/4/20</c:v>
                </c:pt>
                <c:pt idx="1279">
                  <c:v>2016/4/21</c:v>
                </c:pt>
                <c:pt idx="1280">
                  <c:v>2016/4/22</c:v>
                </c:pt>
                <c:pt idx="1281">
                  <c:v>2016/4/25</c:v>
                </c:pt>
                <c:pt idx="1282">
                  <c:v>2016/4/26</c:v>
                </c:pt>
                <c:pt idx="1283">
                  <c:v>2016/4/27</c:v>
                </c:pt>
                <c:pt idx="1284">
                  <c:v>2016/4/28</c:v>
                </c:pt>
                <c:pt idx="1285">
                  <c:v>2016/4/29</c:v>
                </c:pt>
                <c:pt idx="1286">
                  <c:v>2016/5/3</c:v>
                </c:pt>
                <c:pt idx="1287">
                  <c:v>2016/5/4</c:v>
                </c:pt>
                <c:pt idx="1288">
                  <c:v>2016/5/5</c:v>
                </c:pt>
                <c:pt idx="1289">
                  <c:v>2016/5/6</c:v>
                </c:pt>
                <c:pt idx="1290">
                  <c:v>2016/5/9</c:v>
                </c:pt>
                <c:pt idx="1291">
                  <c:v>2016/5/10</c:v>
                </c:pt>
                <c:pt idx="1292">
                  <c:v>2016/5/11</c:v>
                </c:pt>
                <c:pt idx="1293">
                  <c:v>2016/5/12</c:v>
                </c:pt>
                <c:pt idx="1294">
                  <c:v>2016/5/13</c:v>
                </c:pt>
                <c:pt idx="1295">
                  <c:v>2016/5/16</c:v>
                </c:pt>
                <c:pt idx="1296">
                  <c:v>2016/5/17</c:v>
                </c:pt>
                <c:pt idx="1297">
                  <c:v>2016/5/18</c:v>
                </c:pt>
                <c:pt idx="1298">
                  <c:v>2016/5/19</c:v>
                </c:pt>
                <c:pt idx="1299">
                  <c:v>2016/5/20</c:v>
                </c:pt>
                <c:pt idx="1300">
                  <c:v>2016/5/23</c:v>
                </c:pt>
                <c:pt idx="1301">
                  <c:v>2016/5/24</c:v>
                </c:pt>
                <c:pt idx="1302">
                  <c:v>2016/5/25</c:v>
                </c:pt>
                <c:pt idx="1303">
                  <c:v>2016/5/26</c:v>
                </c:pt>
                <c:pt idx="1304">
                  <c:v>2016/5/27</c:v>
                </c:pt>
                <c:pt idx="1305">
                  <c:v>2016/5/30</c:v>
                </c:pt>
                <c:pt idx="1306">
                  <c:v>2016/5/31</c:v>
                </c:pt>
                <c:pt idx="1307">
                  <c:v>2016/6/1</c:v>
                </c:pt>
                <c:pt idx="1308">
                  <c:v>2016/6/2</c:v>
                </c:pt>
                <c:pt idx="1309">
                  <c:v>2016/6/3</c:v>
                </c:pt>
                <c:pt idx="1310">
                  <c:v>2016/6/6</c:v>
                </c:pt>
                <c:pt idx="1311">
                  <c:v>2016/6/7</c:v>
                </c:pt>
                <c:pt idx="1312">
                  <c:v>2016/6/8</c:v>
                </c:pt>
                <c:pt idx="1313">
                  <c:v>2016/6/13</c:v>
                </c:pt>
                <c:pt idx="1314">
                  <c:v>2016/6/14</c:v>
                </c:pt>
                <c:pt idx="1315">
                  <c:v>2016/6/15</c:v>
                </c:pt>
                <c:pt idx="1316">
                  <c:v>2016/6/16</c:v>
                </c:pt>
                <c:pt idx="1317">
                  <c:v>2016/6/17</c:v>
                </c:pt>
                <c:pt idx="1318">
                  <c:v>2016/6/20</c:v>
                </c:pt>
                <c:pt idx="1319">
                  <c:v>2016/6/21</c:v>
                </c:pt>
                <c:pt idx="1320">
                  <c:v>2016/6/22</c:v>
                </c:pt>
                <c:pt idx="1321">
                  <c:v>2016/6/23</c:v>
                </c:pt>
                <c:pt idx="1322">
                  <c:v>2016/6/24</c:v>
                </c:pt>
                <c:pt idx="1323">
                  <c:v>2016/6/27</c:v>
                </c:pt>
                <c:pt idx="1324">
                  <c:v>2016/6/28</c:v>
                </c:pt>
                <c:pt idx="1325">
                  <c:v>2016/6/29</c:v>
                </c:pt>
                <c:pt idx="1326">
                  <c:v>2016/6/30</c:v>
                </c:pt>
                <c:pt idx="1327">
                  <c:v>2016/7/1</c:v>
                </c:pt>
                <c:pt idx="1328">
                  <c:v>2016/7/4</c:v>
                </c:pt>
                <c:pt idx="1329">
                  <c:v>2016/7/5</c:v>
                </c:pt>
                <c:pt idx="1330">
                  <c:v>2016/7/6</c:v>
                </c:pt>
                <c:pt idx="1331">
                  <c:v>2016/7/7</c:v>
                </c:pt>
                <c:pt idx="1332">
                  <c:v>2016/7/8</c:v>
                </c:pt>
                <c:pt idx="1333">
                  <c:v>2016/7/11</c:v>
                </c:pt>
                <c:pt idx="1334">
                  <c:v>2016/7/12</c:v>
                </c:pt>
                <c:pt idx="1335">
                  <c:v>2016/7/13</c:v>
                </c:pt>
                <c:pt idx="1336">
                  <c:v>2016/7/14</c:v>
                </c:pt>
                <c:pt idx="1337">
                  <c:v>2016/7/15</c:v>
                </c:pt>
                <c:pt idx="1338">
                  <c:v>2016/7/18</c:v>
                </c:pt>
                <c:pt idx="1339">
                  <c:v>2016/7/19</c:v>
                </c:pt>
                <c:pt idx="1340">
                  <c:v>2016/7/20</c:v>
                </c:pt>
                <c:pt idx="1341">
                  <c:v>2016/7/21</c:v>
                </c:pt>
                <c:pt idx="1342">
                  <c:v>2016/7/22</c:v>
                </c:pt>
                <c:pt idx="1343">
                  <c:v>2016/7/25</c:v>
                </c:pt>
                <c:pt idx="1344">
                  <c:v>2016/7/26</c:v>
                </c:pt>
                <c:pt idx="1345">
                  <c:v>2016/7/27</c:v>
                </c:pt>
                <c:pt idx="1346">
                  <c:v>2016/7/28</c:v>
                </c:pt>
                <c:pt idx="1347">
                  <c:v>2016/7/29</c:v>
                </c:pt>
                <c:pt idx="1348">
                  <c:v>2016/8/1</c:v>
                </c:pt>
                <c:pt idx="1349">
                  <c:v>2016/8/2</c:v>
                </c:pt>
                <c:pt idx="1350">
                  <c:v>2016/8/3</c:v>
                </c:pt>
                <c:pt idx="1351">
                  <c:v>2016/8/4</c:v>
                </c:pt>
                <c:pt idx="1352">
                  <c:v>2016/8/5</c:v>
                </c:pt>
                <c:pt idx="1353">
                  <c:v>2016/8/8</c:v>
                </c:pt>
                <c:pt idx="1354">
                  <c:v>2016/8/9</c:v>
                </c:pt>
                <c:pt idx="1355">
                  <c:v>2016/8/10</c:v>
                </c:pt>
                <c:pt idx="1356">
                  <c:v>2016/8/11</c:v>
                </c:pt>
                <c:pt idx="1357">
                  <c:v>2016/8/12</c:v>
                </c:pt>
                <c:pt idx="1358">
                  <c:v>2016/8/15</c:v>
                </c:pt>
                <c:pt idx="1359">
                  <c:v>2016/8/16</c:v>
                </c:pt>
                <c:pt idx="1360">
                  <c:v>2016/8/17</c:v>
                </c:pt>
                <c:pt idx="1361">
                  <c:v>2016/8/18</c:v>
                </c:pt>
                <c:pt idx="1362">
                  <c:v>2016/8/19</c:v>
                </c:pt>
                <c:pt idx="1363">
                  <c:v>2016/8/22</c:v>
                </c:pt>
                <c:pt idx="1364">
                  <c:v>2016/8/23</c:v>
                </c:pt>
                <c:pt idx="1365">
                  <c:v>2016/8/24</c:v>
                </c:pt>
                <c:pt idx="1366">
                  <c:v>2016/8/25</c:v>
                </c:pt>
                <c:pt idx="1367">
                  <c:v>2016/8/26</c:v>
                </c:pt>
                <c:pt idx="1368">
                  <c:v>2016/8/29</c:v>
                </c:pt>
                <c:pt idx="1369">
                  <c:v>2016/8/30</c:v>
                </c:pt>
                <c:pt idx="1370">
                  <c:v>2016/8/31</c:v>
                </c:pt>
                <c:pt idx="1371">
                  <c:v>2016/9/1</c:v>
                </c:pt>
                <c:pt idx="1372">
                  <c:v>2016/9/2</c:v>
                </c:pt>
                <c:pt idx="1373">
                  <c:v>2016/9/5</c:v>
                </c:pt>
                <c:pt idx="1374">
                  <c:v>2016/9/6</c:v>
                </c:pt>
                <c:pt idx="1375">
                  <c:v>2016/9/7</c:v>
                </c:pt>
                <c:pt idx="1376">
                  <c:v>2016/9/8</c:v>
                </c:pt>
                <c:pt idx="1377">
                  <c:v>2016/9/9</c:v>
                </c:pt>
                <c:pt idx="1378">
                  <c:v>2016/9/12</c:v>
                </c:pt>
                <c:pt idx="1379">
                  <c:v>2016/9/13</c:v>
                </c:pt>
                <c:pt idx="1380">
                  <c:v>2016/9/14</c:v>
                </c:pt>
                <c:pt idx="1381">
                  <c:v>2016/9/19</c:v>
                </c:pt>
                <c:pt idx="1382">
                  <c:v>2016/9/20</c:v>
                </c:pt>
                <c:pt idx="1383">
                  <c:v>2016/9/21</c:v>
                </c:pt>
                <c:pt idx="1384">
                  <c:v>2016/9/22</c:v>
                </c:pt>
                <c:pt idx="1385">
                  <c:v>2016/9/23</c:v>
                </c:pt>
                <c:pt idx="1386">
                  <c:v>2016/9/26</c:v>
                </c:pt>
                <c:pt idx="1387">
                  <c:v>2016/9/27</c:v>
                </c:pt>
                <c:pt idx="1388">
                  <c:v>2016/9/28</c:v>
                </c:pt>
                <c:pt idx="1389">
                  <c:v>2016/9/29</c:v>
                </c:pt>
                <c:pt idx="1390">
                  <c:v>2016/9/30</c:v>
                </c:pt>
                <c:pt idx="1391">
                  <c:v>2016/10/10</c:v>
                </c:pt>
                <c:pt idx="1392">
                  <c:v>2016/10/11</c:v>
                </c:pt>
                <c:pt idx="1393">
                  <c:v>2016/10/12</c:v>
                </c:pt>
                <c:pt idx="1394">
                  <c:v>2016/10/13</c:v>
                </c:pt>
                <c:pt idx="1395">
                  <c:v>2016/10/14</c:v>
                </c:pt>
                <c:pt idx="1396">
                  <c:v>2016/10/17</c:v>
                </c:pt>
                <c:pt idx="1397">
                  <c:v>2016/10/18</c:v>
                </c:pt>
                <c:pt idx="1398">
                  <c:v>2016/10/19</c:v>
                </c:pt>
                <c:pt idx="1399">
                  <c:v>2016/10/20</c:v>
                </c:pt>
                <c:pt idx="1400">
                  <c:v>2016/10/21</c:v>
                </c:pt>
                <c:pt idx="1401">
                  <c:v>2016/10/24</c:v>
                </c:pt>
                <c:pt idx="1402">
                  <c:v>2016/10/25</c:v>
                </c:pt>
                <c:pt idx="1403">
                  <c:v>2016/10/26</c:v>
                </c:pt>
                <c:pt idx="1404">
                  <c:v>2016/10/27</c:v>
                </c:pt>
                <c:pt idx="1405">
                  <c:v>2016/10/28</c:v>
                </c:pt>
                <c:pt idx="1406">
                  <c:v>2016/10/31</c:v>
                </c:pt>
                <c:pt idx="1407">
                  <c:v>2016/11/1</c:v>
                </c:pt>
                <c:pt idx="1408">
                  <c:v>2016/11/2</c:v>
                </c:pt>
                <c:pt idx="1409">
                  <c:v>2016/11/3</c:v>
                </c:pt>
                <c:pt idx="1410">
                  <c:v>2016/11/4</c:v>
                </c:pt>
                <c:pt idx="1411">
                  <c:v>2016/11/7</c:v>
                </c:pt>
                <c:pt idx="1412">
                  <c:v>2016/11/8</c:v>
                </c:pt>
                <c:pt idx="1413">
                  <c:v>2016/11/9</c:v>
                </c:pt>
                <c:pt idx="1414">
                  <c:v>2016/11/10</c:v>
                </c:pt>
                <c:pt idx="1415">
                  <c:v>2016/11/11</c:v>
                </c:pt>
                <c:pt idx="1416">
                  <c:v>2016/11/14</c:v>
                </c:pt>
                <c:pt idx="1417">
                  <c:v>2016/11/15</c:v>
                </c:pt>
                <c:pt idx="1418">
                  <c:v>2016/11/16</c:v>
                </c:pt>
                <c:pt idx="1419">
                  <c:v>2016/11/17</c:v>
                </c:pt>
                <c:pt idx="1420">
                  <c:v>2016/11/18</c:v>
                </c:pt>
                <c:pt idx="1421">
                  <c:v>2016/11/21</c:v>
                </c:pt>
                <c:pt idx="1422">
                  <c:v>2016/11/22</c:v>
                </c:pt>
                <c:pt idx="1423">
                  <c:v>2016/11/23</c:v>
                </c:pt>
                <c:pt idx="1424">
                  <c:v>2016/11/24</c:v>
                </c:pt>
                <c:pt idx="1425">
                  <c:v>2016/11/25</c:v>
                </c:pt>
                <c:pt idx="1426">
                  <c:v>2016/11/28</c:v>
                </c:pt>
                <c:pt idx="1427">
                  <c:v>2016/11/29</c:v>
                </c:pt>
                <c:pt idx="1428">
                  <c:v>2016/11/30</c:v>
                </c:pt>
                <c:pt idx="1429">
                  <c:v>2016/12/1</c:v>
                </c:pt>
                <c:pt idx="1430">
                  <c:v>2016/12/2</c:v>
                </c:pt>
                <c:pt idx="1431">
                  <c:v>2016/12/5</c:v>
                </c:pt>
                <c:pt idx="1432">
                  <c:v>2016/12/6</c:v>
                </c:pt>
                <c:pt idx="1433">
                  <c:v>2016/12/7</c:v>
                </c:pt>
                <c:pt idx="1434">
                  <c:v>2016/12/8</c:v>
                </c:pt>
                <c:pt idx="1435">
                  <c:v>2016/12/9</c:v>
                </c:pt>
                <c:pt idx="1436">
                  <c:v>2016/12/12</c:v>
                </c:pt>
                <c:pt idx="1437">
                  <c:v>2016/12/13</c:v>
                </c:pt>
                <c:pt idx="1438">
                  <c:v>2016/12/14</c:v>
                </c:pt>
                <c:pt idx="1439">
                  <c:v>2016/12/15</c:v>
                </c:pt>
                <c:pt idx="1440">
                  <c:v>2016/12/16</c:v>
                </c:pt>
                <c:pt idx="1441">
                  <c:v>2016/12/19</c:v>
                </c:pt>
                <c:pt idx="1442">
                  <c:v>2016/12/20</c:v>
                </c:pt>
                <c:pt idx="1443">
                  <c:v>2016/12/21</c:v>
                </c:pt>
                <c:pt idx="1444">
                  <c:v>2016/12/22</c:v>
                </c:pt>
                <c:pt idx="1445">
                  <c:v>2016/12/23</c:v>
                </c:pt>
                <c:pt idx="1446">
                  <c:v>2016/12/26</c:v>
                </c:pt>
                <c:pt idx="1447">
                  <c:v>2016/12/27</c:v>
                </c:pt>
                <c:pt idx="1448">
                  <c:v>2016/12/28</c:v>
                </c:pt>
                <c:pt idx="1449">
                  <c:v>2016/12/29</c:v>
                </c:pt>
                <c:pt idx="1450">
                  <c:v>2016/12/30</c:v>
                </c:pt>
                <c:pt idx="1451">
                  <c:v>2017/1/3</c:v>
                </c:pt>
                <c:pt idx="1452">
                  <c:v>2017/1/4</c:v>
                </c:pt>
                <c:pt idx="1453">
                  <c:v>2017/1/5</c:v>
                </c:pt>
                <c:pt idx="1454">
                  <c:v>2017/1/6</c:v>
                </c:pt>
                <c:pt idx="1455">
                  <c:v>2017/1/9</c:v>
                </c:pt>
                <c:pt idx="1456">
                  <c:v>2017/1/10</c:v>
                </c:pt>
                <c:pt idx="1457">
                  <c:v>2017/1/11</c:v>
                </c:pt>
                <c:pt idx="1458">
                  <c:v>2017/1/12</c:v>
                </c:pt>
                <c:pt idx="1459">
                  <c:v>2017/1/13</c:v>
                </c:pt>
                <c:pt idx="1460">
                  <c:v>2017/1/16</c:v>
                </c:pt>
                <c:pt idx="1461">
                  <c:v>2017/1/17</c:v>
                </c:pt>
                <c:pt idx="1462">
                  <c:v>2017/1/18</c:v>
                </c:pt>
                <c:pt idx="1463">
                  <c:v>2017/1/19</c:v>
                </c:pt>
                <c:pt idx="1464">
                  <c:v>2017/1/20</c:v>
                </c:pt>
                <c:pt idx="1465">
                  <c:v>2017/1/23</c:v>
                </c:pt>
                <c:pt idx="1466">
                  <c:v>2017/1/24</c:v>
                </c:pt>
                <c:pt idx="1467">
                  <c:v>2017/1/25</c:v>
                </c:pt>
                <c:pt idx="1468">
                  <c:v>2017/1/26</c:v>
                </c:pt>
                <c:pt idx="1469">
                  <c:v>2017/2/3</c:v>
                </c:pt>
                <c:pt idx="1470">
                  <c:v>2017/2/6</c:v>
                </c:pt>
                <c:pt idx="1471">
                  <c:v>2017/2/7</c:v>
                </c:pt>
                <c:pt idx="1472">
                  <c:v>2017/2/8</c:v>
                </c:pt>
                <c:pt idx="1473">
                  <c:v>2017/2/9</c:v>
                </c:pt>
                <c:pt idx="1474">
                  <c:v>2017/2/10</c:v>
                </c:pt>
                <c:pt idx="1475">
                  <c:v>2017/2/13</c:v>
                </c:pt>
                <c:pt idx="1476">
                  <c:v>2017/2/14</c:v>
                </c:pt>
                <c:pt idx="1477">
                  <c:v>2017/2/15</c:v>
                </c:pt>
                <c:pt idx="1478">
                  <c:v>2017/2/16</c:v>
                </c:pt>
                <c:pt idx="1479">
                  <c:v>2017/2/17</c:v>
                </c:pt>
                <c:pt idx="1480">
                  <c:v>2017/2/20</c:v>
                </c:pt>
                <c:pt idx="1481">
                  <c:v>2017/2/21</c:v>
                </c:pt>
                <c:pt idx="1482">
                  <c:v>2017/2/22</c:v>
                </c:pt>
                <c:pt idx="1483">
                  <c:v>2017/2/23</c:v>
                </c:pt>
                <c:pt idx="1484">
                  <c:v>2017/2/24</c:v>
                </c:pt>
                <c:pt idx="1485">
                  <c:v>2017/2/27</c:v>
                </c:pt>
                <c:pt idx="1486">
                  <c:v>2017/2/28</c:v>
                </c:pt>
                <c:pt idx="1487">
                  <c:v>2017/3/1</c:v>
                </c:pt>
                <c:pt idx="1488">
                  <c:v>2017/3/2</c:v>
                </c:pt>
                <c:pt idx="1489">
                  <c:v>2017/3/3</c:v>
                </c:pt>
                <c:pt idx="1490">
                  <c:v>2017/3/6</c:v>
                </c:pt>
                <c:pt idx="1491">
                  <c:v>2017/3/7</c:v>
                </c:pt>
                <c:pt idx="1492">
                  <c:v>2017/3/8</c:v>
                </c:pt>
                <c:pt idx="1493">
                  <c:v>2017/3/9</c:v>
                </c:pt>
                <c:pt idx="1494">
                  <c:v>2017/3/10</c:v>
                </c:pt>
                <c:pt idx="1495">
                  <c:v>2017/3/13</c:v>
                </c:pt>
                <c:pt idx="1496">
                  <c:v>2017/3/14</c:v>
                </c:pt>
                <c:pt idx="1497">
                  <c:v>2017/3/15</c:v>
                </c:pt>
                <c:pt idx="1498">
                  <c:v>2017/3/16</c:v>
                </c:pt>
                <c:pt idx="1499">
                  <c:v>2017/3/17</c:v>
                </c:pt>
                <c:pt idx="1500">
                  <c:v>2017/3/20</c:v>
                </c:pt>
                <c:pt idx="1501">
                  <c:v>2017/3/21</c:v>
                </c:pt>
                <c:pt idx="1502">
                  <c:v>2017/3/22</c:v>
                </c:pt>
                <c:pt idx="1503">
                  <c:v>2017/3/23</c:v>
                </c:pt>
                <c:pt idx="1504">
                  <c:v>2017/3/24</c:v>
                </c:pt>
                <c:pt idx="1505">
                  <c:v>2017/3/27</c:v>
                </c:pt>
                <c:pt idx="1506">
                  <c:v>2017/3/28</c:v>
                </c:pt>
                <c:pt idx="1507">
                  <c:v>2017/3/29</c:v>
                </c:pt>
                <c:pt idx="1508">
                  <c:v>2017/3/30</c:v>
                </c:pt>
                <c:pt idx="1509">
                  <c:v>2017/3/31</c:v>
                </c:pt>
                <c:pt idx="1510">
                  <c:v>2017/4/5</c:v>
                </c:pt>
                <c:pt idx="1511">
                  <c:v>2017/4/6</c:v>
                </c:pt>
                <c:pt idx="1512">
                  <c:v>2017/4/7</c:v>
                </c:pt>
                <c:pt idx="1513">
                  <c:v>2017/4/10</c:v>
                </c:pt>
                <c:pt idx="1514">
                  <c:v>2017/4/11</c:v>
                </c:pt>
                <c:pt idx="1515">
                  <c:v>2017/4/12</c:v>
                </c:pt>
                <c:pt idx="1516">
                  <c:v>2017/4/13</c:v>
                </c:pt>
                <c:pt idx="1517">
                  <c:v>2017/4/14</c:v>
                </c:pt>
                <c:pt idx="1518">
                  <c:v>2017/4/17</c:v>
                </c:pt>
                <c:pt idx="1519">
                  <c:v>2017/4/18</c:v>
                </c:pt>
                <c:pt idx="1520">
                  <c:v>2017/4/19</c:v>
                </c:pt>
                <c:pt idx="1521">
                  <c:v>2017/4/20</c:v>
                </c:pt>
                <c:pt idx="1522">
                  <c:v>2017/4/21</c:v>
                </c:pt>
                <c:pt idx="1523">
                  <c:v>2017/4/24</c:v>
                </c:pt>
                <c:pt idx="1524">
                  <c:v>2017/4/25</c:v>
                </c:pt>
                <c:pt idx="1525">
                  <c:v>2017/4/26</c:v>
                </c:pt>
                <c:pt idx="1526">
                  <c:v>2017/4/27</c:v>
                </c:pt>
                <c:pt idx="1527">
                  <c:v>2017/4/28</c:v>
                </c:pt>
                <c:pt idx="1528">
                  <c:v>2017/5/2</c:v>
                </c:pt>
                <c:pt idx="1529">
                  <c:v>2017/5/3</c:v>
                </c:pt>
                <c:pt idx="1530">
                  <c:v>2017/5/4</c:v>
                </c:pt>
                <c:pt idx="1531">
                  <c:v>2017/5/5</c:v>
                </c:pt>
                <c:pt idx="1532">
                  <c:v>2017/5/8</c:v>
                </c:pt>
                <c:pt idx="1533">
                  <c:v>2017/5/9</c:v>
                </c:pt>
                <c:pt idx="1534">
                  <c:v>2017/5/10</c:v>
                </c:pt>
                <c:pt idx="1535">
                  <c:v>2017/5/11</c:v>
                </c:pt>
                <c:pt idx="1536">
                  <c:v>2017/5/12</c:v>
                </c:pt>
                <c:pt idx="1537">
                  <c:v>2017/5/15</c:v>
                </c:pt>
                <c:pt idx="1538">
                  <c:v>2017/5/16</c:v>
                </c:pt>
                <c:pt idx="1539">
                  <c:v>2017/5/17</c:v>
                </c:pt>
                <c:pt idx="1540">
                  <c:v>2017/5/18</c:v>
                </c:pt>
                <c:pt idx="1541">
                  <c:v>2017/5/19</c:v>
                </c:pt>
                <c:pt idx="1542">
                  <c:v>2017/5/22</c:v>
                </c:pt>
                <c:pt idx="1543">
                  <c:v>2017/5/23</c:v>
                </c:pt>
                <c:pt idx="1544">
                  <c:v>2017/5/24</c:v>
                </c:pt>
                <c:pt idx="1545">
                  <c:v>2017/5/25</c:v>
                </c:pt>
                <c:pt idx="1546">
                  <c:v>2017/5/26</c:v>
                </c:pt>
                <c:pt idx="1547">
                  <c:v>2017/5/31</c:v>
                </c:pt>
                <c:pt idx="1548">
                  <c:v>2017/6/1</c:v>
                </c:pt>
                <c:pt idx="1549">
                  <c:v>2017/6/2</c:v>
                </c:pt>
                <c:pt idx="1550">
                  <c:v>2017/6/5</c:v>
                </c:pt>
                <c:pt idx="1551">
                  <c:v>2017/6/6</c:v>
                </c:pt>
                <c:pt idx="1552">
                  <c:v>2017/6/7</c:v>
                </c:pt>
                <c:pt idx="1553">
                  <c:v>2017/6/8</c:v>
                </c:pt>
                <c:pt idx="1554">
                  <c:v>2017/6/9</c:v>
                </c:pt>
                <c:pt idx="1555">
                  <c:v>2017/6/12</c:v>
                </c:pt>
                <c:pt idx="1556">
                  <c:v>2017/6/13</c:v>
                </c:pt>
                <c:pt idx="1557">
                  <c:v>2017/6/14</c:v>
                </c:pt>
                <c:pt idx="1558">
                  <c:v>2017/6/15</c:v>
                </c:pt>
                <c:pt idx="1559">
                  <c:v>2017/6/16</c:v>
                </c:pt>
                <c:pt idx="1560">
                  <c:v>2017/6/19</c:v>
                </c:pt>
                <c:pt idx="1561">
                  <c:v>2017/6/20</c:v>
                </c:pt>
                <c:pt idx="1562">
                  <c:v>2017/6/21</c:v>
                </c:pt>
                <c:pt idx="1563">
                  <c:v>2017/6/22</c:v>
                </c:pt>
                <c:pt idx="1564">
                  <c:v>2017/6/23</c:v>
                </c:pt>
                <c:pt idx="1565">
                  <c:v>2017/6/26</c:v>
                </c:pt>
                <c:pt idx="1566">
                  <c:v>2017/6/27</c:v>
                </c:pt>
                <c:pt idx="1567">
                  <c:v>2017/6/28</c:v>
                </c:pt>
                <c:pt idx="1568">
                  <c:v>2017/6/29</c:v>
                </c:pt>
                <c:pt idx="1569">
                  <c:v>2017/6/30</c:v>
                </c:pt>
                <c:pt idx="1570">
                  <c:v>2017/7/3</c:v>
                </c:pt>
                <c:pt idx="1571">
                  <c:v>2017/7/4</c:v>
                </c:pt>
                <c:pt idx="1572">
                  <c:v>2017/7/5</c:v>
                </c:pt>
                <c:pt idx="1573">
                  <c:v>2017/7/6</c:v>
                </c:pt>
                <c:pt idx="1574">
                  <c:v>2017/7/7</c:v>
                </c:pt>
                <c:pt idx="1575">
                  <c:v>2017/7/10</c:v>
                </c:pt>
                <c:pt idx="1576">
                  <c:v>2017/7/11</c:v>
                </c:pt>
                <c:pt idx="1577">
                  <c:v>2017/7/12</c:v>
                </c:pt>
                <c:pt idx="1578">
                  <c:v>2017/7/13</c:v>
                </c:pt>
                <c:pt idx="1579">
                  <c:v>2017/7/14</c:v>
                </c:pt>
                <c:pt idx="1580">
                  <c:v>2017/7/17</c:v>
                </c:pt>
                <c:pt idx="1581">
                  <c:v>2017/7/18</c:v>
                </c:pt>
                <c:pt idx="1582">
                  <c:v>2017/7/19</c:v>
                </c:pt>
                <c:pt idx="1583">
                  <c:v>2017/7/20</c:v>
                </c:pt>
                <c:pt idx="1584">
                  <c:v>2017/7/21</c:v>
                </c:pt>
                <c:pt idx="1585">
                  <c:v>2017/7/24</c:v>
                </c:pt>
                <c:pt idx="1586">
                  <c:v>2017/7/25</c:v>
                </c:pt>
                <c:pt idx="1587">
                  <c:v>2017/7/26</c:v>
                </c:pt>
                <c:pt idx="1588">
                  <c:v>2017/7/27</c:v>
                </c:pt>
                <c:pt idx="1589">
                  <c:v>2017/7/28</c:v>
                </c:pt>
                <c:pt idx="1590">
                  <c:v>2017/7/31</c:v>
                </c:pt>
                <c:pt idx="1591">
                  <c:v>2017/8/1</c:v>
                </c:pt>
                <c:pt idx="1592">
                  <c:v>2017/8/2</c:v>
                </c:pt>
                <c:pt idx="1593">
                  <c:v>2017/8/3</c:v>
                </c:pt>
                <c:pt idx="1594">
                  <c:v>2017/8/4</c:v>
                </c:pt>
                <c:pt idx="1595">
                  <c:v>2017/8/7</c:v>
                </c:pt>
                <c:pt idx="1596">
                  <c:v>2017/8/8</c:v>
                </c:pt>
                <c:pt idx="1597">
                  <c:v>2017/8/9</c:v>
                </c:pt>
                <c:pt idx="1598">
                  <c:v>2017/8/10</c:v>
                </c:pt>
                <c:pt idx="1599">
                  <c:v>2017/8/11</c:v>
                </c:pt>
                <c:pt idx="1600">
                  <c:v>2017/8/14</c:v>
                </c:pt>
                <c:pt idx="1601">
                  <c:v>2017/8/15</c:v>
                </c:pt>
                <c:pt idx="1602">
                  <c:v>2017/8/16</c:v>
                </c:pt>
                <c:pt idx="1603">
                  <c:v>2017/8/17</c:v>
                </c:pt>
                <c:pt idx="1604">
                  <c:v>2017/8/18</c:v>
                </c:pt>
                <c:pt idx="1605">
                  <c:v>2017/8/21</c:v>
                </c:pt>
                <c:pt idx="1606">
                  <c:v>2017/8/22</c:v>
                </c:pt>
                <c:pt idx="1607">
                  <c:v>2017/8/23</c:v>
                </c:pt>
                <c:pt idx="1608">
                  <c:v>2017/8/24</c:v>
                </c:pt>
                <c:pt idx="1609">
                  <c:v>2017/8/25</c:v>
                </c:pt>
                <c:pt idx="1610">
                  <c:v>2017/8/28</c:v>
                </c:pt>
                <c:pt idx="1611">
                  <c:v>2017/8/29</c:v>
                </c:pt>
                <c:pt idx="1612">
                  <c:v>2017/8/30</c:v>
                </c:pt>
                <c:pt idx="1613">
                  <c:v>2017/8/31</c:v>
                </c:pt>
                <c:pt idx="1614">
                  <c:v>2017/9/1</c:v>
                </c:pt>
                <c:pt idx="1615">
                  <c:v>2017/9/4</c:v>
                </c:pt>
                <c:pt idx="1616">
                  <c:v>2017/9/5</c:v>
                </c:pt>
                <c:pt idx="1617">
                  <c:v>2017/9/6</c:v>
                </c:pt>
                <c:pt idx="1618">
                  <c:v>2017/9/7</c:v>
                </c:pt>
                <c:pt idx="1619">
                  <c:v>2017/9/8</c:v>
                </c:pt>
                <c:pt idx="1620">
                  <c:v>2017/9/11</c:v>
                </c:pt>
                <c:pt idx="1621">
                  <c:v>2017/9/12</c:v>
                </c:pt>
                <c:pt idx="1622">
                  <c:v>2017/9/13</c:v>
                </c:pt>
                <c:pt idx="1623">
                  <c:v>2017/9/14</c:v>
                </c:pt>
                <c:pt idx="1624">
                  <c:v>2017/9/15</c:v>
                </c:pt>
                <c:pt idx="1625">
                  <c:v>2017/9/18</c:v>
                </c:pt>
                <c:pt idx="1626">
                  <c:v>2017/9/19</c:v>
                </c:pt>
                <c:pt idx="1627">
                  <c:v>2017/9/20</c:v>
                </c:pt>
                <c:pt idx="1628">
                  <c:v>2017/9/21</c:v>
                </c:pt>
                <c:pt idx="1629">
                  <c:v>2017/9/22</c:v>
                </c:pt>
                <c:pt idx="1630">
                  <c:v>2017/9/25</c:v>
                </c:pt>
                <c:pt idx="1631">
                  <c:v>2017/9/26</c:v>
                </c:pt>
                <c:pt idx="1632">
                  <c:v>2017/9/27</c:v>
                </c:pt>
                <c:pt idx="1633">
                  <c:v>2017/9/28</c:v>
                </c:pt>
                <c:pt idx="1634">
                  <c:v>2017/9/29</c:v>
                </c:pt>
                <c:pt idx="1635">
                  <c:v>2017/10/9</c:v>
                </c:pt>
                <c:pt idx="1636">
                  <c:v>2017/10/10</c:v>
                </c:pt>
                <c:pt idx="1637">
                  <c:v>2017/10/11</c:v>
                </c:pt>
                <c:pt idx="1638">
                  <c:v>2017/10/12</c:v>
                </c:pt>
                <c:pt idx="1639">
                  <c:v>2017/10/13</c:v>
                </c:pt>
                <c:pt idx="1640">
                  <c:v>2017/10/16</c:v>
                </c:pt>
                <c:pt idx="1641">
                  <c:v>2017/10/17</c:v>
                </c:pt>
                <c:pt idx="1642">
                  <c:v>2017/10/18</c:v>
                </c:pt>
                <c:pt idx="1643">
                  <c:v>2017/10/19</c:v>
                </c:pt>
                <c:pt idx="1644">
                  <c:v>2017/10/20</c:v>
                </c:pt>
                <c:pt idx="1645">
                  <c:v>2017/10/23</c:v>
                </c:pt>
                <c:pt idx="1646">
                  <c:v>2017/10/24</c:v>
                </c:pt>
                <c:pt idx="1647">
                  <c:v>2017/10/25</c:v>
                </c:pt>
                <c:pt idx="1648">
                  <c:v>2017/10/26</c:v>
                </c:pt>
                <c:pt idx="1649">
                  <c:v>2017/10/27</c:v>
                </c:pt>
                <c:pt idx="1650">
                  <c:v>2017/10/30</c:v>
                </c:pt>
                <c:pt idx="1651">
                  <c:v>2017/10/31</c:v>
                </c:pt>
                <c:pt idx="1652">
                  <c:v>2017/11/1</c:v>
                </c:pt>
                <c:pt idx="1653">
                  <c:v>2017/11/2</c:v>
                </c:pt>
                <c:pt idx="1654">
                  <c:v>2017/11/3</c:v>
                </c:pt>
                <c:pt idx="1655">
                  <c:v>2017/11/6</c:v>
                </c:pt>
                <c:pt idx="1656">
                  <c:v>2017/11/7</c:v>
                </c:pt>
                <c:pt idx="1657">
                  <c:v>2017/11/8</c:v>
                </c:pt>
                <c:pt idx="1658">
                  <c:v>2017/11/9</c:v>
                </c:pt>
                <c:pt idx="1659">
                  <c:v>2017/11/10</c:v>
                </c:pt>
                <c:pt idx="1660">
                  <c:v>2017/11/13</c:v>
                </c:pt>
                <c:pt idx="1661">
                  <c:v>2017/11/14</c:v>
                </c:pt>
                <c:pt idx="1662">
                  <c:v>2017/11/15</c:v>
                </c:pt>
                <c:pt idx="1663">
                  <c:v>2017/11/16</c:v>
                </c:pt>
                <c:pt idx="1664">
                  <c:v>2017/11/17</c:v>
                </c:pt>
                <c:pt idx="1665">
                  <c:v>2017/11/20</c:v>
                </c:pt>
                <c:pt idx="1666">
                  <c:v>2017/11/21</c:v>
                </c:pt>
                <c:pt idx="1667">
                  <c:v>2017/11/22</c:v>
                </c:pt>
                <c:pt idx="1668">
                  <c:v>2017/11/23</c:v>
                </c:pt>
                <c:pt idx="1669">
                  <c:v>2017/11/24</c:v>
                </c:pt>
                <c:pt idx="1670">
                  <c:v>2017/11/27</c:v>
                </c:pt>
                <c:pt idx="1671">
                  <c:v>2017/11/28</c:v>
                </c:pt>
                <c:pt idx="1672">
                  <c:v>2017/11/29</c:v>
                </c:pt>
                <c:pt idx="1673">
                  <c:v>2017/11/30</c:v>
                </c:pt>
                <c:pt idx="1674">
                  <c:v>2017/12/1</c:v>
                </c:pt>
                <c:pt idx="1675">
                  <c:v>2017/12/4</c:v>
                </c:pt>
                <c:pt idx="1676">
                  <c:v>2017/12/5</c:v>
                </c:pt>
                <c:pt idx="1677">
                  <c:v>2017/12/6</c:v>
                </c:pt>
                <c:pt idx="1678">
                  <c:v>2017/12/7</c:v>
                </c:pt>
                <c:pt idx="1679">
                  <c:v>2017/12/8</c:v>
                </c:pt>
                <c:pt idx="1680">
                  <c:v>2017/12/11</c:v>
                </c:pt>
                <c:pt idx="1681">
                  <c:v>2017/12/12</c:v>
                </c:pt>
                <c:pt idx="1682">
                  <c:v>2017/12/13</c:v>
                </c:pt>
                <c:pt idx="1683">
                  <c:v>2017/12/14</c:v>
                </c:pt>
                <c:pt idx="1684">
                  <c:v>2017/12/15</c:v>
                </c:pt>
                <c:pt idx="1685">
                  <c:v>2017/12/18</c:v>
                </c:pt>
                <c:pt idx="1686">
                  <c:v>2017/12/19</c:v>
                </c:pt>
                <c:pt idx="1687">
                  <c:v>2017/12/20</c:v>
                </c:pt>
                <c:pt idx="1688">
                  <c:v>2017/12/21</c:v>
                </c:pt>
                <c:pt idx="1689">
                  <c:v>2017/12/22</c:v>
                </c:pt>
                <c:pt idx="1690">
                  <c:v>2017/12/25</c:v>
                </c:pt>
                <c:pt idx="1691">
                  <c:v>2017/12/26</c:v>
                </c:pt>
                <c:pt idx="1692">
                  <c:v>2017/12/27</c:v>
                </c:pt>
                <c:pt idx="1693">
                  <c:v>2017/12/28</c:v>
                </c:pt>
                <c:pt idx="1694">
                  <c:v>2017/12/29</c:v>
                </c:pt>
                <c:pt idx="1695">
                  <c:v>2018/1/2</c:v>
                </c:pt>
                <c:pt idx="1696">
                  <c:v>2018/1/3</c:v>
                </c:pt>
                <c:pt idx="1697">
                  <c:v>2018/1/4</c:v>
                </c:pt>
                <c:pt idx="1698">
                  <c:v>2018/1/5</c:v>
                </c:pt>
                <c:pt idx="1699">
                  <c:v>2018/1/8</c:v>
                </c:pt>
                <c:pt idx="1700">
                  <c:v>2018/1/9</c:v>
                </c:pt>
                <c:pt idx="1701">
                  <c:v>2018/1/10</c:v>
                </c:pt>
                <c:pt idx="1702">
                  <c:v>2018/1/11</c:v>
                </c:pt>
                <c:pt idx="1703">
                  <c:v>2018/1/12</c:v>
                </c:pt>
                <c:pt idx="1704">
                  <c:v>2018/1/15</c:v>
                </c:pt>
                <c:pt idx="1705">
                  <c:v>2018/1/16</c:v>
                </c:pt>
                <c:pt idx="1706">
                  <c:v>2018/1/17</c:v>
                </c:pt>
                <c:pt idx="1707">
                  <c:v>2018/1/18</c:v>
                </c:pt>
                <c:pt idx="1708">
                  <c:v>2018/1/19</c:v>
                </c:pt>
                <c:pt idx="1709">
                  <c:v>2018/1/22</c:v>
                </c:pt>
                <c:pt idx="1710">
                  <c:v>2018/1/23</c:v>
                </c:pt>
                <c:pt idx="1711">
                  <c:v>2018/1/24</c:v>
                </c:pt>
                <c:pt idx="1712">
                  <c:v>2018/1/25</c:v>
                </c:pt>
                <c:pt idx="1713">
                  <c:v>2018/1/26</c:v>
                </c:pt>
                <c:pt idx="1714">
                  <c:v>2018/1/29</c:v>
                </c:pt>
                <c:pt idx="1715">
                  <c:v>2018/1/30</c:v>
                </c:pt>
                <c:pt idx="1716">
                  <c:v>2018/1/31</c:v>
                </c:pt>
                <c:pt idx="1717">
                  <c:v>2018/2/1</c:v>
                </c:pt>
                <c:pt idx="1718">
                  <c:v>2018/2/2</c:v>
                </c:pt>
                <c:pt idx="1719">
                  <c:v>2018/2/5</c:v>
                </c:pt>
                <c:pt idx="1720">
                  <c:v>2018/2/6</c:v>
                </c:pt>
                <c:pt idx="1721">
                  <c:v>2018/2/7</c:v>
                </c:pt>
                <c:pt idx="1722">
                  <c:v>2018/2/8</c:v>
                </c:pt>
                <c:pt idx="1723">
                  <c:v>2018/2/9</c:v>
                </c:pt>
                <c:pt idx="1724">
                  <c:v>2018/2/12</c:v>
                </c:pt>
                <c:pt idx="1725">
                  <c:v>2018/2/13</c:v>
                </c:pt>
                <c:pt idx="1726">
                  <c:v>2018/2/14</c:v>
                </c:pt>
                <c:pt idx="1727">
                  <c:v>2018/2/22</c:v>
                </c:pt>
                <c:pt idx="1728">
                  <c:v>2018/2/23</c:v>
                </c:pt>
                <c:pt idx="1729">
                  <c:v>2018/2/26</c:v>
                </c:pt>
                <c:pt idx="1730">
                  <c:v>2018/2/27</c:v>
                </c:pt>
                <c:pt idx="1731">
                  <c:v>2018/2/28</c:v>
                </c:pt>
                <c:pt idx="1732">
                  <c:v>2018/3/1</c:v>
                </c:pt>
                <c:pt idx="1733">
                  <c:v>2018/3/2</c:v>
                </c:pt>
                <c:pt idx="1734">
                  <c:v>2018/3/5</c:v>
                </c:pt>
                <c:pt idx="1735">
                  <c:v>2018/3/6</c:v>
                </c:pt>
                <c:pt idx="1736">
                  <c:v>2018/3/7</c:v>
                </c:pt>
                <c:pt idx="1737">
                  <c:v>2018/3/8</c:v>
                </c:pt>
                <c:pt idx="1738">
                  <c:v>2018/3/9</c:v>
                </c:pt>
                <c:pt idx="1739">
                  <c:v>2018/3/12</c:v>
                </c:pt>
                <c:pt idx="1740">
                  <c:v>2018/3/13</c:v>
                </c:pt>
                <c:pt idx="1741">
                  <c:v>2018/3/14</c:v>
                </c:pt>
                <c:pt idx="1742">
                  <c:v>2018/3/15</c:v>
                </c:pt>
                <c:pt idx="1743">
                  <c:v>2018/3/16</c:v>
                </c:pt>
                <c:pt idx="1744">
                  <c:v>2018/3/19</c:v>
                </c:pt>
                <c:pt idx="1745">
                  <c:v>2018/3/20</c:v>
                </c:pt>
                <c:pt idx="1746">
                  <c:v>2018/3/21</c:v>
                </c:pt>
                <c:pt idx="1747">
                  <c:v>2018/3/22</c:v>
                </c:pt>
                <c:pt idx="1748">
                  <c:v>2018/3/23</c:v>
                </c:pt>
                <c:pt idx="1749">
                  <c:v>2018/3/26</c:v>
                </c:pt>
                <c:pt idx="1750">
                  <c:v>2018/3/27</c:v>
                </c:pt>
                <c:pt idx="1751">
                  <c:v>2018/3/28</c:v>
                </c:pt>
                <c:pt idx="1752">
                  <c:v>2018/3/29</c:v>
                </c:pt>
                <c:pt idx="1753">
                  <c:v>2018/3/30</c:v>
                </c:pt>
                <c:pt idx="1754">
                  <c:v>2018/4/2</c:v>
                </c:pt>
                <c:pt idx="1755">
                  <c:v>2018/4/3</c:v>
                </c:pt>
                <c:pt idx="1756">
                  <c:v>2018/4/4</c:v>
                </c:pt>
                <c:pt idx="1757">
                  <c:v>2018/4/9</c:v>
                </c:pt>
                <c:pt idx="1758">
                  <c:v>2018/4/10</c:v>
                </c:pt>
                <c:pt idx="1759">
                  <c:v>2018/4/11</c:v>
                </c:pt>
                <c:pt idx="1760">
                  <c:v>2018/4/12</c:v>
                </c:pt>
                <c:pt idx="1761">
                  <c:v>2018/4/13</c:v>
                </c:pt>
                <c:pt idx="1762">
                  <c:v>2018/4/16</c:v>
                </c:pt>
                <c:pt idx="1763">
                  <c:v>2018/4/17</c:v>
                </c:pt>
                <c:pt idx="1764">
                  <c:v>2018/4/18</c:v>
                </c:pt>
                <c:pt idx="1765">
                  <c:v>2018/4/19</c:v>
                </c:pt>
                <c:pt idx="1766">
                  <c:v>2018/4/20</c:v>
                </c:pt>
                <c:pt idx="1767">
                  <c:v>2018/4/23</c:v>
                </c:pt>
                <c:pt idx="1768">
                  <c:v>2018/4/24</c:v>
                </c:pt>
                <c:pt idx="1769">
                  <c:v>2018/4/25</c:v>
                </c:pt>
                <c:pt idx="1770">
                  <c:v>2018/4/26</c:v>
                </c:pt>
                <c:pt idx="1771">
                  <c:v>2018/4/27</c:v>
                </c:pt>
                <c:pt idx="1772">
                  <c:v>2018/5/2</c:v>
                </c:pt>
                <c:pt idx="1773">
                  <c:v>2018/5/3</c:v>
                </c:pt>
                <c:pt idx="1774">
                  <c:v>2018/5/4</c:v>
                </c:pt>
                <c:pt idx="1775">
                  <c:v>2018/5/7</c:v>
                </c:pt>
                <c:pt idx="1776">
                  <c:v>2018/5/8</c:v>
                </c:pt>
                <c:pt idx="1777">
                  <c:v>2018/5/9</c:v>
                </c:pt>
                <c:pt idx="1778">
                  <c:v>2018/5/10</c:v>
                </c:pt>
                <c:pt idx="1779">
                  <c:v>2018/5/11</c:v>
                </c:pt>
                <c:pt idx="1780">
                  <c:v>2018/5/14</c:v>
                </c:pt>
                <c:pt idx="1781">
                  <c:v>2018/5/15</c:v>
                </c:pt>
                <c:pt idx="1782">
                  <c:v>2018/5/16</c:v>
                </c:pt>
                <c:pt idx="1783">
                  <c:v>2018/5/17</c:v>
                </c:pt>
                <c:pt idx="1784">
                  <c:v>2018/5/18</c:v>
                </c:pt>
                <c:pt idx="1785">
                  <c:v>2018/5/21</c:v>
                </c:pt>
                <c:pt idx="1786">
                  <c:v>2018/5/22</c:v>
                </c:pt>
                <c:pt idx="1787">
                  <c:v>2018/5/23</c:v>
                </c:pt>
                <c:pt idx="1788">
                  <c:v>2018/5/24</c:v>
                </c:pt>
                <c:pt idx="1789">
                  <c:v>2018/5/25</c:v>
                </c:pt>
                <c:pt idx="1790">
                  <c:v>2018/5/28</c:v>
                </c:pt>
                <c:pt idx="1791">
                  <c:v>2018/5/29</c:v>
                </c:pt>
                <c:pt idx="1792">
                  <c:v>2018/5/30</c:v>
                </c:pt>
                <c:pt idx="1793">
                  <c:v>2018/5/31</c:v>
                </c:pt>
                <c:pt idx="1794">
                  <c:v>2018/6/1</c:v>
                </c:pt>
                <c:pt idx="1795">
                  <c:v>2018/6/4</c:v>
                </c:pt>
                <c:pt idx="1796">
                  <c:v>2018/6/5</c:v>
                </c:pt>
                <c:pt idx="1797">
                  <c:v>2018/6/6</c:v>
                </c:pt>
                <c:pt idx="1798">
                  <c:v>2018/6/7</c:v>
                </c:pt>
                <c:pt idx="1799">
                  <c:v>2018/6/8</c:v>
                </c:pt>
                <c:pt idx="1800">
                  <c:v>2018/6/11</c:v>
                </c:pt>
                <c:pt idx="1801">
                  <c:v>2018/6/12</c:v>
                </c:pt>
                <c:pt idx="1802">
                  <c:v>2018/6/13</c:v>
                </c:pt>
                <c:pt idx="1803">
                  <c:v>2018/6/14</c:v>
                </c:pt>
                <c:pt idx="1804">
                  <c:v>2018/6/15</c:v>
                </c:pt>
                <c:pt idx="1805">
                  <c:v>2018/6/19</c:v>
                </c:pt>
                <c:pt idx="1806">
                  <c:v>2018/6/20</c:v>
                </c:pt>
                <c:pt idx="1807">
                  <c:v>2018/6/21</c:v>
                </c:pt>
                <c:pt idx="1808">
                  <c:v>2018/6/22</c:v>
                </c:pt>
                <c:pt idx="1809">
                  <c:v>2018/6/25</c:v>
                </c:pt>
                <c:pt idx="1810">
                  <c:v>2018/6/26</c:v>
                </c:pt>
                <c:pt idx="1811">
                  <c:v>2018/6/27</c:v>
                </c:pt>
                <c:pt idx="1812">
                  <c:v>2018/6/28</c:v>
                </c:pt>
                <c:pt idx="1813">
                  <c:v>2018/6/29</c:v>
                </c:pt>
                <c:pt idx="1814">
                  <c:v>2018/7/2</c:v>
                </c:pt>
                <c:pt idx="1815">
                  <c:v>2018/7/3</c:v>
                </c:pt>
                <c:pt idx="1816">
                  <c:v>2018/7/4</c:v>
                </c:pt>
                <c:pt idx="1817">
                  <c:v>2018/7/5</c:v>
                </c:pt>
                <c:pt idx="1818">
                  <c:v>2018/7/6</c:v>
                </c:pt>
                <c:pt idx="1819">
                  <c:v>2018/7/9</c:v>
                </c:pt>
                <c:pt idx="1820">
                  <c:v>2018/7/10</c:v>
                </c:pt>
                <c:pt idx="1821">
                  <c:v>2018/7/11</c:v>
                </c:pt>
                <c:pt idx="1822">
                  <c:v>2018/7/12</c:v>
                </c:pt>
                <c:pt idx="1823">
                  <c:v>2018/7/13</c:v>
                </c:pt>
                <c:pt idx="1824">
                  <c:v>2018/7/16</c:v>
                </c:pt>
                <c:pt idx="1825">
                  <c:v>2018/7/17</c:v>
                </c:pt>
                <c:pt idx="1826">
                  <c:v>2018/7/18</c:v>
                </c:pt>
                <c:pt idx="1827">
                  <c:v>2018/7/19</c:v>
                </c:pt>
                <c:pt idx="1828">
                  <c:v>2018/7/20</c:v>
                </c:pt>
                <c:pt idx="1829">
                  <c:v>2018/7/23</c:v>
                </c:pt>
                <c:pt idx="1830">
                  <c:v>2018/7/24</c:v>
                </c:pt>
                <c:pt idx="1831">
                  <c:v>2018/7/25</c:v>
                </c:pt>
                <c:pt idx="1832">
                  <c:v>2018/7/26</c:v>
                </c:pt>
                <c:pt idx="1833">
                  <c:v>2018/7/27</c:v>
                </c:pt>
                <c:pt idx="1834">
                  <c:v>2018/7/30</c:v>
                </c:pt>
                <c:pt idx="1835">
                  <c:v>2018/7/31</c:v>
                </c:pt>
                <c:pt idx="1836">
                  <c:v>2018/8/1</c:v>
                </c:pt>
                <c:pt idx="1837">
                  <c:v>2018/8/2</c:v>
                </c:pt>
                <c:pt idx="1838">
                  <c:v>2018/8/3</c:v>
                </c:pt>
                <c:pt idx="1839">
                  <c:v>2018/8/6</c:v>
                </c:pt>
                <c:pt idx="1840">
                  <c:v>2018/8/7</c:v>
                </c:pt>
                <c:pt idx="1841">
                  <c:v>2018/8/8</c:v>
                </c:pt>
                <c:pt idx="1842">
                  <c:v>2018/8/9</c:v>
                </c:pt>
                <c:pt idx="1843">
                  <c:v>2018/8/10</c:v>
                </c:pt>
                <c:pt idx="1844">
                  <c:v>2018/8/13</c:v>
                </c:pt>
                <c:pt idx="1845">
                  <c:v>2018/8/14</c:v>
                </c:pt>
                <c:pt idx="1846">
                  <c:v>2018/8/15</c:v>
                </c:pt>
                <c:pt idx="1847">
                  <c:v>2018/8/16</c:v>
                </c:pt>
                <c:pt idx="1848">
                  <c:v>2018/8/17</c:v>
                </c:pt>
                <c:pt idx="1849">
                  <c:v>2018/8/20</c:v>
                </c:pt>
                <c:pt idx="1850">
                  <c:v>2018/8/21</c:v>
                </c:pt>
                <c:pt idx="1851">
                  <c:v>2018/8/22</c:v>
                </c:pt>
                <c:pt idx="1852">
                  <c:v>2018/8/23</c:v>
                </c:pt>
                <c:pt idx="1853">
                  <c:v>2018/8/24</c:v>
                </c:pt>
                <c:pt idx="1854">
                  <c:v>2018/8/27</c:v>
                </c:pt>
                <c:pt idx="1855">
                  <c:v>2018/8/28</c:v>
                </c:pt>
                <c:pt idx="1856">
                  <c:v>2018/8/29</c:v>
                </c:pt>
                <c:pt idx="1857">
                  <c:v>2018/8/30</c:v>
                </c:pt>
                <c:pt idx="1858">
                  <c:v>2018/8/31</c:v>
                </c:pt>
                <c:pt idx="1859">
                  <c:v>2018/9/3</c:v>
                </c:pt>
                <c:pt idx="1860">
                  <c:v>2018/9/4</c:v>
                </c:pt>
                <c:pt idx="1861">
                  <c:v>2018/9/5</c:v>
                </c:pt>
                <c:pt idx="1862">
                  <c:v>2018/9/6</c:v>
                </c:pt>
                <c:pt idx="1863">
                  <c:v>2018/9/7</c:v>
                </c:pt>
                <c:pt idx="1864">
                  <c:v>2018/9/10</c:v>
                </c:pt>
                <c:pt idx="1865">
                  <c:v>2018/9/11</c:v>
                </c:pt>
                <c:pt idx="1866">
                  <c:v>2018/9/12</c:v>
                </c:pt>
                <c:pt idx="1867">
                  <c:v>2018/9/13</c:v>
                </c:pt>
                <c:pt idx="1868">
                  <c:v>2018/9/14</c:v>
                </c:pt>
                <c:pt idx="1869">
                  <c:v>2018/9/17</c:v>
                </c:pt>
                <c:pt idx="1870">
                  <c:v>2018/9/18</c:v>
                </c:pt>
                <c:pt idx="1871">
                  <c:v>2018/9/19</c:v>
                </c:pt>
                <c:pt idx="1872">
                  <c:v>2018/9/20</c:v>
                </c:pt>
                <c:pt idx="1873">
                  <c:v>2018/9/21</c:v>
                </c:pt>
                <c:pt idx="1874">
                  <c:v>2018/9/25</c:v>
                </c:pt>
                <c:pt idx="1875">
                  <c:v>2018/9/26</c:v>
                </c:pt>
                <c:pt idx="1876">
                  <c:v>2018/9/27</c:v>
                </c:pt>
                <c:pt idx="1877">
                  <c:v>2018/9/28</c:v>
                </c:pt>
                <c:pt idx="1878">
                  <c:v>2018/10/8</c:v>
                </c:pt>
                <c:pt idx="1879">
                  <c:v>2018/10/9</c:v>
                </c:pt>
                <c:pt idx="1880">
                  <c:v>2018/10/10</c:v>
                </c:pt>
                <c:pt idx="1881">
                  <c:v>2018/10/11</c:v>
                </c:pt>
                <c:pt idx="1882">
                  <c:v>2018/10/12</c:v>
                </c:pt>
                <c:pt idx="1883">
                  <c:v>2018/10/15</c:v>
                </c:pt>
                <c:pt idx="1884">
                  <c:v>2018/10/16</c:v>
                </c:pt>
                <c:pt idx="1885">
                  <c:v>2018/10/17</c:v>
                </c:pt>
                <c:pt idx="1886">
                  <c:v>2018/10/18</c:v>
                </c:pt>
                <c:pt idx="1887">
                  <c:v>2018/10/19</c:v>
                </c:pt>
                <c:pt idx="1888">
                  <c:v>2018/10/22</c:v>
                </c:pt>
                <c:pt idx="1889">
                  <c:v>2018/10/23</c:v>
                </c:pt>
                <c:pt idx="1890">
                  <c:v>2018/10/24</c:v>
                </c:pt>
                <c:pt idx="1891">
                  <c:v>2018/10/25</c:v>
                </c:pt>
                <c:pt idx="1892">
                  <c:v>2018/10/26</c:v>
                </c:pt>
                <c:pt idx="1893">
                  <c:v>2018/10/29</c:v>
                </c:pt>
                <c:pt idx="1894">
                  <c:v>2018/10/30</c:v>
                </c:pt>
                <c:pt idx="1895">
                  <c:v>2018/10/31</c:v>
                </c:pt>
                <c:pt idx="1896">
                  <c:v>2018/11/1</c:v>
                </c:pt>
                <c:pt idx="1897">
                  <c:v>2018/11/2</c:v>
                </c:pt>
                <c:pt idx="1898">
                  <c:v>2018/11/5</c:v>
                </c:pt>
                <c:pt idx="1899">
                  <c:v>2018/11/6</c:v>
                </c:pt>
                <c:pt idx="1900">
                  <c:v>2018/11/7</c:v>
                </c:pt>
                <c:pt idx="1901">
                  <c:v>2018/11/8</c:v>
                </c:pt>
                <c:pt idx="1902">
                  <c:v>2018/11/9</c:v>
                </c:pt>
                <c:pt idx="1903">
                  <c:v>2018/11/12</c:v>
                </c:pt>
                <c:pt idx="1904">
                  <c:v>2018/11/13</c:v>
                </c:pt>
                <c:pt idx="1905">
                  <c:v>2018/11/14</c:v>
                </c:pt>
                <c:pt idx="1906">
                  <c:v>2018/11/15</c:v>
                </c:pt>
                <c:pt idx="1907">
                  <c:v>2018/11/16</c:v>
                </c:pt>
                <c:pt idx="1908">
                  <c:v>2018/11/19</c:v>
                </c:pt>
                <c:pt idx="1909">
                  <c:v>2018/11/20</c:v>
                </c:pt>
                <c:pt idx="1910">
                  <c:v>2018/11/21</c:v>
                </c:pt>
                <c:pt idx="1911">
                  <c:v>2018/11/22</c:v>
                </c:pt>
                <c:pt idx="1912">
                  <c:v>2018/11/23</c:v>
                </c:pt>
                <c:pt idx="1913">
                  <c:v>2018/11/26</c:v>
                </c:pt>
                <c:pt idx="1914">
                  <c:v>2018/11/27</c:v>
                </c:pt>
                <c:pt idx="1915">
                  <c:v>2018/11/28</c:v>
                </c:pt>
                <c:pt idx="1916">
                  <c:v>2018/11/29</c:v>
                </c:pt>
                <c:pt idx="1917">
                  <c:v>2018/11/30</c:v>
                </c:pt>
                <c:pt idx="1918">
                  <c:v>2018/12/3</c:v>
                </c:pt>
                <c:pt idx="1919">
                  <c:v>2018/12/4</c:v>
                </c:pt>
                <c:pt idx="1920">
                  <c:v>2018/12/5</c:v>
                </c:pt>
                <c:pt idx="1921">
                  <c:v>2018/12/6</c:v>
                </c:pt>
                <c:pt idx="1922">
                  <c:v>2018/12/7</c:v>
                </c:pt>
                <c:pt idx="1923">
                  <c:v>2018/12/10</c:v>
                </c:pt>
                <c:pt idx="1924">
                  <c:v>2018/12/11</c:v>
                </c:pt>
                <c:pt idx="1925">
                  <c:v>2018/12/12</c:v>
                </c:pt>
                <c:pt idx="1926">
                  <c:v>2018/12/13</c:v>
                </c:pt>
                <c:pt idx="1927">
                  <c:v>2018/12/14</c:v>
                </c:pt>
                <c:pt idx="1928">
                  <c:v>2018/12/17</c:v>
                </c:pt>
                <c:pt idx="1929">
                  <c:v>2018/12/18</c:v>
                </c:pt>
                <c:pt idx="1930">
                  <c:v>2018/12/19</c:v>
                </c:pt>
                <c:pt idx="1931">
                  <c:v>2018/12/20</c:v>
                </c:pt>
                <c:pt idx="1932">
                  <c:v>2018/12/21</c:v>
                </c:pt>
                <c:pt idx="1933">
                  <c:v>2018/12/24</c:v>
                </c:pt>
                <c:pt idx="1934">
                  <c:v>2018/12/25</c:v>
                </c:pt>
                <c:pt idx="1935">
                  <c:v>2018/12/26</c:v>
                </c:pt>
                <c:pt idx="1936">
                  <c:v>2018/12/27</c:v>
                </c:pt>
                <c:pt idx="1937">
                  <c:v>2018/12/28</c:v>
                </c:pt>
                <c:pt idx="1938">
                  <c:v>2019/1/2</c:v>
                </c:pt>
                <c:pt idx="1939">
                  <c:v>2019/1/3</c:v>
                </c:pt>
                <c:pt idx="1940">
                  <c:v>2019/1/4</c:v>
                </c:pt>
                <c:pt idx="1941">
                  <c:v>2019/1/7</c:v>
                </c:pt>
                <c:pt idx="1942">
                  <c:v>2019/1/8</c:v>
                </c:pt>
                <c:pt idx="1943">
                  <c:v>2019/1/9</c:v>
                </c:pt>
                <c:pt idx="1944">
                  <c:v>2019/1/10</c:v>
                </c:pt>
                <c:pt idx="1945">
                  <c:v>2019/1/11</c:v>
                </c:pt>
                <c:pt idx="1946">
                  <c:v>2019/1/14</c:v>
                </c:pt>
                <c:pt idx="1947">
                  <c:v>2019/1/15</c:v>
                </c:pt>
                <c:pt idx="1948">
                  <c:v>2019/1/16</c:v>
                </c:pt>
                <c:pt idx="1949">
                  <c:v>2019/1/17</c:v>
                </c:pt>
                <c:pt idx="1950">
                  <c:v>2019/1/18</c:v>
                </c:pt>
                <c:pt idx="1951">
                  <c:v>2019/1/21</c:v>
                </c:pt>
                <c:pt idx="1952">
                  <c:v>2019/1/22</c:v>
                </c:pt>
                <c:pt idx="1953">
                  <c:v>2019/1/23</c:v>
                </c:pt>
                <c:pt idx="1954">
                  <c:v>2019/1/24</c:v>
                </c:pt>
                <c:pt idx="1955">
                  <c:v>2019/1/25</c:v>
                </c:pt>
                <c:pt idx="1956">
                  <c:v>2019/1/28</c:v>
                </c:pt>
                <c:pt idx="1957">
                  <c:v>2019/1/29</c:v>
                </c:pt>
                <c:pt idx="1958">
                  <c:v>2019/1/30</c:v>
                </c:pt>
                <c:pt idx="1959">
                  <c:v>2019/1/31</c:v>
                </c:pt>
                <c:pt idx="1960">
                  <c:v>2019/2/1</c:v>
                </c:pt>
                <c:pt idx="1961">
                  <c:v>2019/2/11</c:v>
                </c:pt>
                <c:pt idx="1962">
                  <c:v>2019/2/12</c:v>
                </c:pt>
                <c:pt idx="1963">
                  <c:v>2019/2/13</c:v>
                </c:pt>
                <c:pt idx="1964">
                  <c:v>2019/2/14</c:v>
                </c:pt>
                <c:pt idx="1965">
                  <c:v>2019/2/15</c:v>
                </c:pt>
                <c:pt idx="1966">
                  <c:v>2019/2/18</c:v>
                </c:pt>
                <c:pt idx="1967">
                  <c:v>2019/2/19</c:v>
                </c:pt>
                <c:pt idx="1968">
                  <c:v>2019/2/20</c:v>
                </c:pt>
                <c:pt idx="1969">
                  <c:v>2019/2/21</c:v>
                </c:pt>
                <c:pt idx="1970">
                  <c:v>2019/2/22</c:v>
                </c:pt>
                <c:pt idx="1971">
                  <c:v>2019/2/25</c:v>
                </c:pt>
                <c:pt idx="1972">
                  <c:v>2019/2/26</c:v>
                </c:pt>
                <c:pt idx="1973">
                  <c:v>2019/2/27</c:v>
                </c:pt>
                <c:pt idx="1974">
                  <c:v>2019/2/28</c:v>
                </c:pt>
                <c:pt idx="1975">
                  <c:v>2019/3/1</c:v>
                </c:pt>
                <c:pt idx="1976">
                  <c:v>2019/3/4</c:v>
                </c:pt>
                <c:pt idx="1977">
                  <c:v>2019/3/5</c:v>
                </c:pt>
                <c:pt idx="1978">
                  <c:v>2019/3/6</c:v>
                </c:pt>
                <c:pt idx="1979">
                  <c:v>2019/3/7</c:v>
                </c:pt>
                <c:pt idx="1980">
                  <c:v>2019/3/8</c:v>
                </c:pt>
                <c:pt idx="1981">
                  <c:v>2019/3/11</c:v>
                </c:pt>
                <c:pt idx="1982">
                  <c:v>2019/3/12</c:v>
                </c:pt>
                <c:pt idx="1983">
                  <c:v>2019/3/13</c:v>
                </c:pt>
                <c:pt idx="1984">
                  <c:v>2019/3/14</c:v>
                </c:pt>
                <c:pt idx="1985">
                  <c:v>2019/3/15</c:v>
                </c:pt>
                <c:pt idx="1986">
                  <c:v>2019/3/18</c:v>
                </c:pt>
                <c:pt idx="1987">
                  <c:v>2019/3/19</c:v>
                </c:pt>
                <c:pt idx="1988">
                  <c:v>2019/3/20</c:v>
                </c:pt>
                <c:pt idx="1989">
                  <c:v>2019/3/21</c:v>
                </c:pt>
                <c:pt idx="1990">
                  <c:v>2019/3/22</c:v>
                </c:pt>
                <c:pt idx="1991">
                  <c:v>2019/3/25</c:v>
                </c:pt>
                <c:pt idx="1992">
                  <c:v>2019/3/26</c:v>
                </c:pt>
                <c:pt idx="1993">
                  <c:v>2019/3/27</c:v>
                </c:pt>
                <c:pt idx="1994">
                  <c:v>2019/3/28</c:v>
                </c:pt>
                <c:pt idx="1995">
                  <c:v>2019/3/29</c:v>
                </c:pt>
                <c:pt idx="1996">
                  <c:v>2019/4/1</c:v>
                </c:pt>
                <c:pt idx="1997">
                  <c:v>2019/4/2</c:v>
                </c:pt>
                <c:pt idx="1998">
                  <c:v>2019/4/3</c:v>
                </c:pt>
                <c:pt idx="1999">
                  <c:v>2019/4/4</c:v>
                </c:pt>
                <c:pt idx="2000">
                  <c:v>2019/4/8</c:v>
                </c:pt>
                <c:pt idx="2001">
                  <c:v>2019/4/9</c:v>
                </c:pt>
                <c:pt idx="2002">
                  <c:v>2019/4/10</c:v>
                </c:pt>
                <c:pt idx="2003">
                  <c:v>2019/4/11</c:v>
                </c:pt>
                <c:pt idx="2004">
                  <c:v>2019/4/12</c:v>
                </c:pt>
                <c:pt idx="2005">
                  <c:v>2019/4/15</c:v>
                </c:pt>
                <c:pt idx="2006">
                  <c:v>2019/4/16</c:v>
                </c:pt>
                <c:pt idx="2007">
                  <c:v>2019/4/17</c:v>
                </c:pt>
                <c:pt idx="2008">
                  <c:v>2019/4/18</c:v>
                </c:pt>
                <c:pt idx="2009">
                  <c:v>2019/4/19</c:v>
                </c:pt>
                <c:pt idx="2010">
                  <c:v>2019/4/22</c:v>
                </c:pt>
                <c:pt idx="2011">
                  <c:v>2019/4/23</c:v>
                </c:pt>
                <c:pt idx="2012">
                  <c:v>2019/4/24</c:v>
                </c:pt>
                <c:pt idx="2013">
                  <c:v>2019/4/25</c:v>
                </c:pt>
                <c:pt idx="2014">
                  <c:v>2019/4/26</c:v>
                </c:pt>
                <c:pt idx="2015">
                  <c:v>2019/4/29</c:v>
                </c:pt>
                <c:pt idx="2016">
                  <c:v>2019/4/30</c:v>
                </c:pt>
                <c:pt idx="2017">
                  <c:v>2019/5/6</c:v>
                </c:pt>
                <c:pt idx="2018">
                  <c:v>2019/5/7</c:v>
                </c:pt>
                <c:pt idx="2019">
                  <c:v>2019/5/8</c:v>
                </c:pt>
                <c:pt idx="2020">
                  <c:v>2019/5/9</c:v>
                </c:pt>
                <c:pt idx="2021">
                  <c:v>2019/5/10</c:v>
                </c:pt>
                <c:pt idx="2022">
                  <c:v>2019/5/13</c:v>
                </c:pt>
                <c:pt idx="2023">
                  <c:v>2019/5/14</c:v>
                </c:pt>
                <c:pt idx="2024">
                  <c:v>2019/5/15</c:v>
                </c:pt>
                <c:pt idx="2025">
                  <c:v>2019/5/16</c:v>
                </c:pt>
                <c:pt idx="2026">
                  <c:v>2019/5/17</c:v>
                </c:pt>
                <c:pt idx="2027">
                  <c:v>2019/5/20</c:v>
                </c:pt>
                <c:pt idx="2028">
                  <c:v>2019/5/21</c:v>
                </c:pt>
                <c:pt idx="2029">
                  <c:v>2019/5/22</c:v>
                </c:pt>
                <c:pt idx="2030">
                  <c:v>2019/5/23</c:v>
                </c:pt>
                <c:pt idx="2031">
                  <c:v>2019/5/24</c:v>
                </c:pt>
                <c:pt idx="2032">
                  <c:v>2019/5/27</c:v>
                </c:pt>
                <c:pt idx="2033">
                  <c:v>2019/5/28</c:v>
                </c:pt>
                <c:pt idx="2034">
                  <c:v>2019/5/29</c:v>
                </c:pt>
                <c:pt idx="2035">
                  <c:v>2019/5/30</c:v>
                </c:pt>
                <c:pt idx="2036">
                  <c:v>2019/5/31</c:v>
                </c:pt>
                <c:pt idx="2037">
                  <c:v>2019/6/3</c:v>
                </c:pt>
                <c:pt idx="2038">
                  <c:v>2019/6/4</c:v>
                </c:pt>
                <c:pt idx="2039">
                  <c:v>2019/6/5</c:v>
                </c:pt>
                <c:pt idx="2040">
                  <c:v>2019/6/6</c:v>
                </c:pt>
                <c:pt idx="2041">
                  <c:v>2019/6/10</c:v>
                </c:pt>
                <c:pt idx="2042">
                  <c:v>2019/6/11</c:v>
                </c:pt>
                <c:pt idx="2043">
                  <c:v>2019/6/12</c:v>
                </c:pt>
                <c:pt idx="2044">
                  <c:v>2019/6/13</c:v>
                </c:pt>
                <c:pt idx="2045">
                  <c:v>2019/6/14</c:v>
                </c:pt>
                <c:pt idx="2046">
                  <c:v>2019/6/17</c:v>
                </c:pt>
                <c:pt idx="2047">
                  <c:v>2019/6/18</c:v>
                </c:pt>
                <c:pt idx="2048">
                  <c:v>2019/6/19</c:v>
                </c:pt>
                <c:pt idx="2049">
                  <c:v>2019/6/20</c:v>
                </c:pt>
                <c:pt idx="2050">
                  <c:v>2019/6/21</c:v>
                </c:pt>
                <c:pt idx="2051">
                  <c:v>2019/6/24</c:v>
                </c:pt>
                <c:pt idx="2052">
                  <c:v>2019/6/25</c:v>
                </c:pt>
                <c:pt idx="2053">
                  <c:v>2019/6/26</c:v>
                </c:pt>
                <c:pt idx="2054">
                  <c:v>2019/6/27</c:v>
                </c:pt>
                <c:pt idx="2055">
                  <c:v>2019/6/28</c:v>
                </c:pt>
                <c:pt idx="2056">
                  <c:v>2019/7/1</c:v>
                </c:pt>
                <c:pt idx="2057">
                  <c:v>2019/7/2</c:v>
                </c:pt>
                <c:pt idx="2058">
                  <c:v>2019/7/3</c:v>
                </c:pt>
                <c:pt idx="2059">
                  <c:v>2019/7/4</c:v>
                </c:pt>
                <c:pt idx="2060">
                  <c:v>2019/7/5</c:v>
                </c:pt>
                <c:pt idx="2061">
                  <c:v>2019/7/8</c:v>
                </c:pt>
                <c:pt idx="2062">
                  <c:v>2019/7/9</c:v>
                </c:pt>
                <c:pt idx="2063">
                  <c:v>2019/7/10</c:v>
                </c:pt>
                <c:pt idx="2064">
                  <c:v>2019/7/11</c:v>
                </c:pt>
                <c:pt idx="2065">
                  <c:v>2019/7/12</c:v>
                </c:pt>
                <c:pt idx="2066">
                  <c:v>2019/7/15</c:v>
                </c:pt>
                <c:pt idx="2067">
                  <c:v>2019/7/16</c:v>
                </c:pt>
                <c:pt idx="2068">
                  <c:v>2019/7/17</c:v>
                </c:pt>
                <c:pt idx="2069">
                  <c:v>2019/7/18</c:v>
                </c:pt>
                <c:pt idx="2070">
                  <c:v>2019/7/19</c:v>
                </c:pt>
                <c:pt idx="2071">
                  <c:v>2019/7/22</c:v>
                </c:pt>
                <c:pt idx="2072">
                  <c:v>2019/7/23</c:v>
                </c:pt>
                <c:pt idx="2073">
                  <c:v>2019/7/24</c:v>
                </c:pt>
                <c:pt idx="2074">
                  <c:v>2019/7/25</c:v>
                </c:pt>
                <c:pt idx="2075">
                  <c:v>2019/7/26</c:v>
                </c:pt>
                <c:pt idx="2076">
                  <c:v>2019/7/29</c:v>
                </c:pt>
                <c:pt idx="2077">
                  <c:v>2019/7/30</c:v>
                </c:pt>
                <c:pt idx="2078">
                  <c:v>2019/7/31</c:v>
                </c:pt>
                <c:pt idx="2079">
                  <c:v>2019/8/1</c:v>
                </c:pt>
                <c:pt idx="2080">
                  <c:v>2019/8/2</c:v>
                </c:pt>
                <c:pt idx="2081">
                  <c:v>2019/8/5</c:v>
                </c:pt>
                <c:pt idx="2082">
                  <c:v>2019/8/6</c:v>
                </c:pt>
                <c:pt idx="2083">
                  <c:v>2019/8/7</c:v>
                </c:pt>
                <c:pt idx="2084">
                  <c:v>2019/8/8</c:v>
                </c:pt>
                <c:pt idx="2085">
                  <c:v>2019/8/9</c:v>
                </c:pt>
                <c:pt idx="2086">
                  <c:v>2019/8/12</c:v>
                </c:pt>
                <c:pt idx="2087">
                  <c:v>2019/8/13</c:v>
                </c:pt>
                <c:pt idx="2088">
                  <c:v>2019/8/14</c:v>
                </c:pt>
                <c:pt idx="2089">
                  <c:v>2019/8/15</c:v>
                </c:pt>
                <c:pt idx="2090">
                  <c:v>2019/8/16</c:v>
                </c:pt>
                <c:pt idx="2091">
                  <c:v>2019/8/19</c:v>
                </c:pt>
                <c:pt idx="2092">
                  <c:v>2019/8/20</c:v>
                </c:pt>
                <c:pt idx="2093">
                  <c:v>2019/8/21</c:v>
                </c:pt>
                <c:pt idx="2094">
                  <c:v>2019/8/22</c:v>
                </c:pt>
                <c:pt idx="2095">
                  <c:v>2019/8/23</c:v>
                </c:pt>
                <c:pt idx="2096">
                  <c:v>2019/8/26</c:v>
                </c:pt>
                <c:pt idx="2097">
                  <c:v>2019/8/27</c:v>
                </c:pt>
                <c:pt idx="2098">
                  <c:v>2019/8/28</c:v>
                </c:pt>
                <c:pt idx="2099">
                  <c:v>2019/8/29</c:v>
                </c:pt>
                <c:pt idx="2100">
                  <c:v>2019/8/30</c:v>
                </c:pt>
                <c:pt idx="2101">
                  <c:v>2019/9/2</c:v>
                </c:pt>
                <c:pt idx="2102">
                  <c:v>2019/9/3</c:v>
                </c:pt>
                <c:pt idx="2103">
                  <c:v>2019/9/4</c:v>
                </c:pt>
                <c:pt idx="2104">
                  <c:v>2019/9/5</c:v>
                </c:pt>
                <c:pt idx="2105">
                  <c:v>2019/9/6</c:v>
                </c:pt>
                <c:pt idx="2106">
                  <c:v>2019/9/9</c:v>
                </c:pt>
                <c:pt idx="2107">
                  <c:v>2019/9/10</c:v>
                </c:pt>
                <c:pt idx="2108">
                  <c:v>2019/9/11</c:v>
                </c:pt>
                <c:pt idx="2109">
                  <c:v>2019/9/12</c:v>
                </c:pt>
                <c:pt idx="2110">
                  <c:v>2019/9/16</c:v>
                </c:pt>
                <c:pt idx="2111">
                  <c:v>2019/9/17</c:v>
                </c:pt>
                <c:pt idx="2112">
                  <c:v>2019/9/18</c:v>
                </c:pt>
                <c:pt idx="2113">
                  <c:v>2019/9/19</c:v>
                </c:pt>
                <c:pt idx="2114">
                  <c:v>2019/9/20</c:v>
                </c:pt>
                <c:pt idx="2115">
                  <c:v>2019/9/23</c:v>
                </c:pt>
                <c:pt idx="2116">
                  <c:v>2019/9/24</c:v>
                </c:pt>
                <c:pt idx="2117">
                  <c:v>2019/9/25</c:v>
                </c:pt>
                <c:pt idx="2118">
                  <c:v>2019/9/26</c:v>
                </c:pt>
                <c:pt idx="2119">
                  <c:v>2019/9/27</c:v>
                </c:pt>
                <c:pt idx="2120">
                  <c:v>2019/9/30</c:v>
                </c:pt>
                <c:pt idx="2121">
                  <c:v>2019/10/8</c:v>
                </c:pt>
                <c:pt idx="2122">
                  <c:v>2019/10/9</c:v>
                </c:pt>
                <c:pt idx="2123">
                  <c:v>2019/10/10</c:v>
                </c:pt>
                <c:pt idx="2124">
                  <c:v>2019/10/11</c:v>
                </c:pt>
                <c:pt idx="2125">
                  <c:v>2019/10/14</c:v>
                </c:pt>
                <c:pt idx="2126">
                  <c:v>2019/10/15</c:v>
                </c:pt>
                <c:pt idx="2127">
                  <c:v>2019/10/16</c:v>
                </c:pt>
                <c:pt idx="2128">
                  <c:v>2019/10/17</c:v>
                </c:pt>
                <c:pt idx="2129">
                  <c:v>2019/10/18</c:v>
                </c:pt>
                <c:pt idx="2130">
                  <c:v>2019/10/21</c:v>
                </c:pt>
                <c:pt idx="2131">
                  <c:v>2019/10/22</c:v>
                </c:pt>
                <c:pt idx="2132">
                  <c:v>2019/10/23</c:v>
                </c:pt>
                <c:pt idx="2133">
                  <c:v>2019/10/24</c:v>
                </c:pt>
                <c:pt idx="2134">
                  <c:v>2019/10/25</c:v>
                </c:pt>
                <c:pt idx="2135">
                  <c:v>2019/10/28</c:v>
                </c:pt>
                <c:pt idx="2136">
                  <c:v>2019/10/29</c:v>
                </c:pt>
                <c:pt idx="2137">
                  <c:v>2019/10/30</c:v>
                </c:pt>
                <c:pt idx="2138">
                  <c:v>2019/10/31</c:v>
                </c:pt>
                <c:pt idx="2139">
                  <c:v>2019/11/1</c:v>
                </c:pt>
                <c:pt idx="2140">
                  <c:v>2019/11/4</c:v>
                </c:pt>
                <c:pt idx="2141">
                  <c:v>2019/11/5</c:v>
                </c:pt>
                <c:pt idx="2142">
                  <c:v>2019/11/6</c:v>
                </c:pt>
                <c:pt idx="2143">
                  <c:v>2019/11/7</c:v>
                </c:pt>
                <c:pt idx="2144">
                  <c:v>2019/11/8</c:v>
                </c:pt>
                <c:pt idx="2145">
                  <c:v>2019/11/11</c:v>
                </c:pt>
                <c:pt idx="2146">
                  <c:v>2019/11/12</c:v>
                </c:pt>
                <c:pt idx="2147">
                  <c:v>2019/11/13</c:v>
                </c:pt>
                <c:pt idx="2148">
                  <c:v>2019/11/14</c:v>
                </c:pt>
                <c:pt idx="2149">
                  <c:v>2019/11/15</c:v>
                </c:pt>
                <c:pt idx="2150">
                  <c:v>2019/11/18</c:v>
                </c:pt>
                <c:pt idx="2151">
                  <c:v>2019/11/19</c:v>
                </c:pt>
                <c:pt idx="2152">
                  <c:v>2019/11/20</c:v>
                </c:pt>
                <c:pt idx="2153">
                  <c:v>2019/11/21</c:v>
                </c:pt>
                <c:pt idx="2154">
                  <c:v>2019/11/22</c:v>
                </c:pt>
                <c:pt idx="2155">
                  <c:v>2019/11/25</c:v>
                </c:pt>
                <c:pt idx="2156">
                  <c:v>2019/11/26</c:v>
                </c:pt>
                <c:pt idx="2157">
                  <c:v>2019/11/27</c:v>
                </c:pt>
                <c:pt idx="2158">
                  <c:v>2019/11/28</c:v>
                </c:pt>
                <c:pt idx="2159">
                  <c:v>2019/11/29</c:v>
                </c:pt>
                <c:pt idx="2160">
                  <c:v>2019/12/2</c:v>
                </c:pt>
                <c:pt idx="2161">
                  <c:v>2019/12/3</c:v>
                </c:pt>
                <c:pt idx="2162">
                  <c:v>2019/12/4</c:v>
                </c:pt>
                <c:pt idx="2163">
                  <c:v>2019/12/5</c:v>
                </c:pt>
                <c:pt idx="2164">
                  <c:v>2019/12/6</c:v>
                </c:pt>
                <c:pt idx="2165">
                  <c:v>2019/12/9</c:v>
                </c:pt>
                <c:pt idx="2166">
                  <c:v>2019/12/10</c:v>
                </c:pt>
                <c:pt idx="2167">
                  <c:v>2019/12/11</c:v>
                </c:pt>
                <c:pt idx="2168">
                  <c:v>2019/12/12</c:v>
                </c:pt>
                <c:pt idx="2169">
                  <c:v>2019/12/13</c:v>
                </c:pt>
                <c:pt idx="2170">
                  <c:v>2019/12/16</c:v>
                </c:pt>
                <c:pt idx="2171">
                  <c:v>2019/12/17</c:v>
                </c:pt>
                <c:pt idx="2172">
                  <c:v>2019/12/18</c:v>
                </c:pt>
                <c:pt idx="2173">
                  <c:v>2019/12/19</c:v>
                </c:pt>
                <c:pt idx="2174">
                  <c:v>2019/12/20</c:v>
                </c:pt>
                <c:pt idx="2175">
                  <c:v>2019/12/23</c:v>
                </c:pt>
                <c:pt idx="2176">
                  <c:v>2019/12/24</c:v>
                </c:pt>
                <c:pt idx="2177">
                  <c:v>2019/12/25</c:v>
                </c:pt>
                <c:pt idx="2178">
                  <c:v>2019/12/26</c:v>
                </c:pt>
                <c:pt idx="2179">
                  <c:v>2019/12/27</c:v>
                </c:pt>
                <c:pt idx="2180">
                  <c:v>2019/12/30</c:v>
                </c:pt>
                <c:pt idx="2181">
                  <c:v>2019/12/31</c:v>
                </c:pt>
                <c:pt idx="2182">
                  <c:v>2020/1/2</c:v>
                </c:pt>
                <c:pt idx="2183">
                  <c:v>2020/1/3</c:v>
                </c:pt>
                <c:pt idx="2184">
                  <c:v>2020/1/6</c:v>
                </c:pt>
                <c:pt idx="2185">
                  <c:v>2020/1/7</c:v>
                </c:pt>
                <c:pt idx="2186">
                  <c:v>2020/1/8</c:v>
                </c:pt>
                <c:pt idx="2187">
                  <c:v>2020/1/9</c:v>
                </c:pt>
                <c:pt idx="2188">
                  <c:v>2020/1/10</c:v>
                </c:pt>
                <c:pt idx="2189">
                  <c:v>2020/1/13</c:v>
                </c:pt>
                <c:pt idx="2190">
                  <c:v>2020/1/14</c:v>
                </c:pt>
                <c:pt idx="2191">
                  <c:v>2020/1/15</c:v>
                </c:pt>
                <c:pt idx="2192">
                  <c:v>2020/1/16</c:v>
                </c:pt>
                <c:pt idx="2193">
                  <c:v>2020/1/17</c:v>
                </c:pt>
                <c:pt idx="2194">
                  <c:v>2020/1/20</c:v>
                </c:pt>
                <c:pt idx="2195">
                  <c:v>2020/1/21</c:v>
                </c:pt>
                <c:pt idx="2196">
                  <c:v>2020/1/22</c:v>
                </c:pt>
                <c:pt idx="2197">
                  <c:v>2020/1/23</c:v>
                </c:pt>
                <c:pt idx="2198">
                  <c:v>2020/2/3</c:v>
                </c:pt>
                <c:pt idx="2199">
                  <c:v>2020/2/4</c:v>
                </c:pt>
                <c:pt idx="2200">
                  <c:v>2020/2/5</c:v>
                </c:pt>
                <c:pt idx="2201">
                  <c:v>2020/2/6</c:v>
                </c:pt>
                <c:pt idx="2202">
                  <c:v>2020/2/7</c:v>
                </c:pt>
                <c:pt idx="2203">
                  <c:v>2020/2/10</c:v>
                </c:pt>
                <c:pt idx="2204">
                  <c:v>2020/2/11</c:v>
                </c:pt>
                <c:pt idx="2205">
                  <c:v>2020/2/12</c:v>
                </c:pt>
                <c:pt idx="2206">
                  <c:v>2020/2/13</c:v>
                </c:pt>
                <c:pt idx="2207">
                  <c:v>2020/2/14</c:v>
                </c:pt>
                <c:pt idx="2208">
                  <c:v>2020/2/17</c:v>
                </c:pt>
                <c:pt idx="2209">
                  <c:v>2020/2/18</c:v>
                </c:pt>
                <c:pt idx="2210">
                  <c:v>2020/2/19</c:v>
                </c:pt>
                <c:pt idx="2211">
                  <c:v>2020/2/20</c:v>
                </c:pt>
                <c:pt idx="2212">
                  <c:v>2020/2/21</c:v>
                </c:pt>
                <c:pt idx="2213">
                  <c:v>2020/2/24</c:v>
                </c:pt>
                <c:pt idx="2214">
                  <c:v>2020/2/25</c:v>
                </c:pt>
                <c:pt idx="2215">
                  <c:v>2020/2/26</c:v>
                </c:pt>
                <c:pt idx="2216">
                  <c:v>2020/2/27</c:v>
                </c:pt>
                <c:pt idx="2217">
                  <c:v>2020/2/28</c:v>
                </c:pt>
                <c:pt idx="2218">
                  <c:v>2020/3/2</c:v>
                </c:pt>
                <c:pt idx="2219">
                  <c:v>2020/3/3</c:v>
                </c:pt>
                <c:pt idx="2220">
                  <c:v>2020/3/4</c:v>
                </c:pt>
                <c:pt idx="2221">
                  <c:v>2020/3/5</c:v>
                </c:pt>
                <c:pt idx="2222">
                  <c:v>2020/3/6</c:v>
                </c:pt>
                <c:pt idx="2223">
                  <c:v>2020/3/9</c:v>
                </c:pt>
                <c:pt idx="2224">
                  <c:v>2020/3/10</c:v>
                </c:pt>
                <c:pt idx="2225">
                  <c:v>2020/3/11</c:v>
                </c:pt>
                <c:pt idx="2226">
                  <c:v>2020/3/12</c:v>
                </c:pt>
                <c:pt idx="2227">
                  <c:v>2020/3/13</c:v>
                </c:pt>
                <c:pt idx="2228">
                  <c:v>2020/3/16</c:v>
                </c:pt>
                <c:pt idx="2229">
                  <c:v>2020/3/17</c:v>
                </c:pt>
                <c:pt idx="2230">
                  <c:v>2020/3/18</c:v>
                </c:pt>
                <c:pt idx="2231">
                  <c:v>2020/3/19</c:v>
                </c:pt>
                <c:pt idx="2232">
                  <c:v>2020/3/20</c:v>
                </c:pt>
                <c:pt idx="2233">
                  <c:v>2020/3/23</c:v>
                </c:pt>
                <c:pt idx="2234">
                  <c:v>2020/3/24</c:v>
                </c:pt>
                <c:pt idx="2235">
                  <c:v>2020/3/25</c:v>
                </c:pt>
                <c:pt idx="2236">
                  <c:v>2020/3/26</c:v>
                </c:pt>
                <c:pt idx="2237">
                  <c:v>2020/3/27</c:v>
                </c:pt>
                <c:pt idx="2238">
                  <c:v>2020/3/30</c:v>
                </c:pt>
                <c:pt idx="2239">
                  <c:v>2020/3/31</c:v>
                </c:pt>
                <c:pt idx="2240">
                  <c:v>2020/4/1</c:v>
                </c:pt>
                <c:pt idx="2241">
                  <c:v>2020/4/2</c:v>
                </c:pt>
                <c:pt idx="2242">
                  <c:v>2020/4/3</c:v>
                </c:pt>
                <c:pt idx="2243">
                  <c:v>2020/4/7</c:v>
                </c:pt>
                <c:pt idx="2244">
                  <c:v>2020/4/8</c:v>
                </c:pt>
                <c:pt idx="2245">
                  <c:v>2020/4/9</c:v>
                </c:pt>
                <c:pt idx="2246">
                  <c:v>2020/4/10</c:v>
                </c:pt>
                <c:pt idx="2247">
                  <c:v>2020/4/13</c:v>
                </c:pt>
                <c:pt idx="2248">
                  <c:v>2020/4/14</c:v>
                </c:pt>
                <c:pt idx="2249">
                  <c:v>2020/4/15</c:v>
                </c:pt>
                <c:pt idx="2250">
                  <c:v>2020/4/16</c:v>
                </c:pt>
                <c:pt idx="2251">
                  <c:v>2020/4/17</c:v>
                </c:pt>
                <c:pt idx="2252">
                  <c:v>2020/4/20</c:v>
                </c:pt>
                <c:pt idx="2253">
                  <c:v>2020/4/21</c:v>
                </c:pt>
                <c:pt idx="2254">
                  <c:v>2020/4/22</c:v>
                </c:pt>
                <c:pt idx="2255">
                  <c:v>2020/4/23</c:v>
                </c:pt>
                <c:pt idx="2256">
                  <c:v>2020/4/24</c:v>
                </c:pt>
                <c:pt idx="2257">
                  <c:v>2020/4/27</c:v>
                </c:pt>
                <c:pt idx="2258">
                  <c:v>2020/4/28</c:v>
                </c:pt>
                <c:pt idx="2259">
                  <c:v>2020/4/29</c:v>
                </c:pt>
                <c:pt idx="2260">
                  <c:v>2020/4/30</c:v>
                </c:pt>
                <c:pt idx="2261">
                  <c:v>2020/5/6</c:v>
                </c:pt>
                <c:pt idx="2262">
                  <c:v>2020/5/7</c:v>
                </c:pt>
                <c:pt idx="2263">
                  <c:v>2020/5/8</c:v>
                </c:pt>
                <c:pt idx="2264">
                  <c:v>2020/5/11</c:v>
                </c:pt>
                <c:pt idx="2265">
                  <c:v>2020/5/12</c:v>
                </c:pt>
                <c:pt idx="2266">
                  <c:v>2020/5/13</c:v>
                </c:pt>
                <c:pt idx="2267">
                  <c:v>2020/5/14</c:v>
                </c:pt>
                <c:pt idx="2268">
                  <c:v>2020/5/15</c:v>
                </c:pt>
                <c:pt idx="2269">
                  <c:v>2020/5/18</c:v>
                </c:pt>
                <c:pt idx="2270">
                  <c:v>2020/5/19</c:v>
                </c:pt>
                <c:pt idx="2271">
                  <c:v>2020/5/20</c:v>
                </c:pt>
                <c:pt idx="2272">
                  <c:v>2020/5/21</c:v>
                </c:pt>
                <c:pt idx="2273">
                  <c:v>2020/5/22</c:v>
                </c:pt>
                <c:pt idx="2274">
                  <c:v>2020/5/25</c:v>
                </c:pt>
                <c:pt idx="2275">
                  <c:v>2020/5/26</c:v>
                </c:pt>
                <c:pt idx="2276">
                  <c:v>2020/5/27</c:v>
                </c:pt>
                <c:pt idx="2277">
                  <c:v>2020/5/28</c:v>
                </c:pt>
                <c:pt idx="2278">
                  <c:v>2020/5/29</c:v>
                </c:pt>
                <c:pt idx="2279">
                  <c:v>2020/6/1</c:v>
                </c:pt>
                <c:pt idx="2280">
                  <c:v>2020/6/2</c:v>
                </c:pt>
                <c:pt idx="2281">
                  <c:v>2020/6/3</c:v>
                </c:pt>
                <c:pt idx="2282">
                  <c:v>2020/6/4</c:v>
                </c:pt>
                <c:pt idx="2283">
                  <c:v>2020/6/5</c:v>
                </c:pt>
                <c:pt idx="2284">
                  <c:v>2020/6/8</c:v>
                </c:pt>
                <c:pt idx="2285">
                  <c:v>2020/6/9</c:v>
                </c:pt>
                <c:pt idx="2286">
                  <c:v>2020/6/10</c:v>
                </c:pt>
                <c:pt idx="2287">
                  <c:v>2020/6/11</c:v>
                </c:pt>
                <c:pt idx="2288">
                  <c:v>2020/6/12</c:v>
                </c:pt>
                <c:pt idx="2289">
                  <c:v>2020/6/15</c:v>
                </c:pt>
                <c:pt idx="2290">
                  <c:v>2020/6/16</c:v>
                </c:pt>
                <c:pt idx="2291">
                  <c:v>2020/6/17</c:v>
                </c:pt>
                <c:pt idx="2292">
                  <c:v>2020/6/18</c:v>
                </c:pt>
                <c:pt idx="2293">
                  <c:v>2020/6/19</c:v>
                </c:pt>
                <c:pt idx="2294">
                  <c:v>2020/6/22</c:v>
                </c:pt>
                <c:pt idx="2295">
                  <c:v>2020/6/23</c:v>
                </c:pt>
                <c:pt idx="2296">
                  <c:v>2020/6/24</c:v>
                </c:pt>
                <c:pt idx="2297">
                  <c:v>2020/6/29</c:v>
                </c:pt>
                <c:pt idx="2298">
                  <c:v>2020/6/30</c:v>
                </c:pt>
                <c:pt idx="2299">
                  <c:v>2020/7/1</c:v>
                </c:pt>
                <c:pt idx="2300">
                  <c:v>2020/7/2</c:v>
                </c:pt>
                <c:pt idx="2301">
                  <c:v>2020/7/3</c:v>
                </c:pt>
                <c:pt idx="2302">
                  <c:v>2020/7/6</c:v>
                </c:pt>
                <c:pt idx="2303">
                  <c:v>2020/7/7</c:v>
                </c:pt>
                <c:pt idx="2304">
                  <c:v>2020/7/8</c:v>
                </c:pt>
                <c:pt idx="2305">
                  <c:v>2020/7/9</c:v>
                </c:pt>
                <c:pt idx="2306">
                  <c:v>2020/7/10</c:v>
                </c:pt>
                <c:pt idx="2307">
                  <c:v>2020/7/13</c:v>
                </c:pt>
                <c:pt idx="2308">
                  <c:v>2020/7/14</c:v>
                </c:pt>
                <c:pt idx="2309">
                  <c:v>2020/7/15</c:v>
                </c:pt>
                <c:pt idx="2310">
                  <c:v>2020/7/16</c:v>
                </c:pt>
                <c:pt idx="2311">
                  <c:v>2020/7/17</c:v>
                </c:pt>
                <c:pt idx="2312">
                  <c:v>2020/7/20</c:v>
                </c:pt>
                <c:pt idx="2313">
                  <c:v>2020/7/21</c:v>
                </c:pt>
                <c:pt idx="2314">
                  <c:v>2020/7/22</c:v>
                </c:pt>
                <c:pt idx="2315">
                  <c:v>2020/7/23</c:v>
                </c:pt>
                <c:pt idx="2316">
                  <c:v>2020/7/24</c:v>
                </c:pt>
                <c:pt idx="2317">
                  <c:v>2020/7/27</c:v>
                </c:pt>
                <c:pt idx="2318">
                  <c:v>2020/7/28</c:v>
                </c:pt>
                <c:pt idx="2319">
                  <c:v>2020/7/29</c:v>
                </c:pt>
                <c:pt idx="2320">
                  <c:v>2020/7/30</c:v>
                </c:pt>
                <c:pt idx="2321">
                  <c:v>2020/7/31</c:v>
                </c:pt>
                <c:pt idx="2322">
                  <c:v>2020/8/3</c:v>
                </c:pt>
                <c:pt idx="2323">
                  <c:v>2020/8/4</c:v>
                </c:pt>
                <c:pt idx="2324">
                  <c:v>2020/8/5</c:v>
                </c:pt>
                <c:pt idx="2325">
                  <c:v>2020/8/6</c:v>
                </c:pt>
                <c:pt idx="2326">
                  <c:v>2020/8/7</c:v>
                </c:pt>
                <c:pt idx="2327">
                  <c:v>2020/8/10</c:v>
                </c:pt>
                <c:pt idx="2328">
                  <c:v>2020/8/11</c:v>
                </c:pt>
                <c:pt idx="2329">
                  <c:v>2020/8/12</c:v>
                </c:pt>
                <c:pt idx="2330">
                  <c:v>2020/8/13</c:v>
                </c:pt>
                <c:pt idx="2331">
                  <c:v>2020/8/14</c:v>
                </c:pt>
                <c:pt idx="2332">
                  <c:v>2020/8/17</c:v>
                </c:pt>
                <c:pt idx="2333">
                  <c:v>2020/8/18</c:v>
                </c:pt>
                <c:pt idx="2334">
                  <c:v>2020/8/19</c:v>
                </c:pt>
                <c:pt idx="2335">
                  <c:v>2020/8/20</c:v>
                </c:pt>
                <c:pt idx="2336">
                  <c:v>2020/8/21</c:v>
                </c:pt>
                <c:pt idx="2337">
                  <c:v>2020/8/24</c:v>
                </c:pt>
                <c:pt idx="2338">
                  <c:v>2020/8/25</c:v>
                </c:pt>
                <c:pt idx="2339">
                  <c:v>2020/8/26</c:v>
                </c:pt>
                <c:pt idx="2340">
                  <c:v>2020/8/27</c:v>
                </c:pt>
                <c:pt idx="2341">
                  <c:v>2020/8/28</c:v>
                </c:pt>
                <c:pt idx="2342">
                  <c:v>2020/8/31</c:v>
                </c:pt>
                <c:pt idx="2343">
                  <c:v>2020/9/1</c:v>
                </c:pt>
                <c:pt idx="2344">
                  <c:v>2020/9/2</c:v>
                </c:pt>
                <c:pt idx="2345">
                  <c:v>2020/9/3</c:v>
                </c:pt>
                <c:pt idx="2346">
                  <c:v>2020/9/4</c:v>
                </c:pt>
                <c:pt idx="2347">
                  <c:v>2020/9/7</c:v>
                </c:pt>
                <c:pt idx="2348">
                  <c:v>2020/9/8</c:v>
                </c:pt>
                <c:pt idx="2349">
                  <c:v>2020/9/9</c:v>
                </c:pt>
                <c:pt idx="2350">
                  <c:v>2020/9/10</c:v>
                </c:pt>
                <c:pt idx="2351">
                  <c:v>2020/9/11</c:v>
                </c:pt>
                <c:pt idx="2352">
                  <c:v>2020/9/14</c:v>
                </c:pt>
                <c:pt idx="2353">
                  <c:v>2020/9/15</c:v>
                </c:pt>
                <c:pt idx="2354">
                  <c:v>2020/9/16</c:v>
                </c:pt>
                <c:pt idx="2355">
                  <c:v>2020/9/17</c:v>
                </c:pt>
                <c:pt idx="2356">
                  <c:v>2020/9/18</c:v>
                </c:pt>
                <c:pt idx="2357">
                  <c:v>2020/9/21</c:v>
                </c:pt>
                <c:pt idx="2358">
                  <c:v>2020/9/22</c:v>
                </c:pt>
                <c:pt idx="2359">
                  <c:v>2020/9/23</c:v>
                </c:pt>
                <c:pt idx="2360">
                  <c:v>2020/9/24</c:v>
                </c:pt>
                <c:pt idx="2361">
                  <c:v>2020/9/25</c:v>
                </c:pt>
                <c:pt idx="2362">
                  <c:v>2020/9/28</c:v>
                </c:pt>
                <c:pt idx="2363">
                  <c:v>2020/9/29</c:v>
                </c:pt>
                <c:pt idx="2364">
                  <c:v>2020/9/30</c:v>
                </c:pt>
                <c:pt idx="2365">
                  <c:v>2020/10/9</c:v>
                </c:pt>
                <c:pt idx="2366">
                  <c:v>2020/10/12</c:v>
                </c:pt>
                <c:pt idx="2367">
                  <c:v>2020/10/13</c:v>
                </c:pt>
                <c:pt idx="2368">
                  <c:v>2020/10/14</c:v>
                </c:pt>
                <c:pt idx="2369">
                  <c:v>2020/10/15</c:v>
                </c:pt>
                <c:pt idx="2370">
                  <c:v>2020/10/16</c:v>
                </c:pt>
                <c:pt idx="2371">
                  <c:v>2020/10/19</c:v>
                </c:pt>
                <c:pt idx="2372">
                  <c:v>2020/10/20</c:v>
                </c:pt>
                <c:pt idx="2373">
                  <c:v>2020/10/21</c:v>
                </c:pt>
                <c:pt idx="2374">
                  <c:v>2020/10/22</c:v>
                </c:pt>
                <c:pt idx="2375">
                  <c:v>2020/10/23</c:v>
                </c:pt>
                <c:pt idx="2376">
                  <c:v>2020/10/26</c:v>
                </c:pt>
                <c:pt idx="2377">
                  <c:v>2020/10/27</c:v>
                </c:pt>
                <c:pt idx="2378">
                  <c:v>2020/10/28</c:v>
                </c:pt>
                <c:pt idx="2379">
                  <c:v>2020/10/29</c:v>
                </c:pt>
                <c:pt idx="2380">
                  <c:v>2020/10/30</c:v>
                </c:pt>
                <c:pt idx="2381">
                  <c:v>2020/11/2</c:v>
                </c:pt>
                <c:pt idx="2382">
                  <c:v>2020/11/3</c:v>
                </c:pt>
                <c:pt idx="2383">
                  <c:v>2020/11/4</c:v>
                </c:pt>
                <c:pt idx="2384">
                  <c:v>2020/11/5</c:v>
                </c:pt>
                <c:pt idx="2385">
                  <c:v>2020/11/6</c:v>
                </c:pt>
                <c:pt idx="2386">
                  <c:v>2020/11/9</c:v>
                </c:pt>
                <c:pt idx="2387">
                  <c:v>2020/11/10</c:v>
                </c:pt>
                <c:pt idx="2388">
                  <c:v>2020/11/11</c:v>
                </c:pt>
                <c:pt idx="2389">
                  <c:v>2020/11/12</c:v>
                </c:pt>
                <c:pt idx="2390">
                  <c:v>2020/11/13</c:v>
                </c:pt>
                <c:pt idx="2392">
                  <c:v>数据来源：Wind</c:v>
                </c:pt>
              </c:strCache>
            </c:strRef>
          </c:cat>
          <c:val>
            <c:numRef>
              <c:f>换手率!$D$2:$D$2643</c:f>
              <c:numCache>
                <c:formatCode>General</c:formatCode>
                <c:ptCount val="2642"/>
                <c:pt idx="0">
                  <c:v>2.149918</c:v>
                </c:pt>
                <c:pt idx="1">
                  <c:v>2.1461990000000002</c:v>
                </c:pt>
                <c:pt idx="2">
                  <c:v>2.1444169999999998</c:v>
                </c:pt>
                <c:pt idx="3">
                  <c:v>2.1400765000000002</c:v>
                </c:pt>
                <c:pt idx="4">
                  <c:v>2.1373160000000002</c:v>
                </c:pt>
                <c:pt idx="5">
                  <c:v>2.1350570000000002</c:v>
                </c:pt>
                <c:pt idx="6">
                  <c:v>2.1294995000000001</c:v>
                </c:pt>
                <c:pt idx="7">
                  <c:v>2.1264240000000001</c:v>
                </c:pt>
                <c:pt idx="8">
                  <c:v>2.1218234999999899</c:v>
                </c:pt>
                <c:pt idx="9">
                  <c:v>2.1134735</c:v>
                </c:pt>
                <c:pt idx="10">
                  <c:v>2.109639</c:v>
                </c:pt>
                <c:pt idx="11">
                  <c:v>2.1045609999999999</c:v>
                </c:pt>
                <c:pt idx="12">
                  <c:v>2.1015570000000001</c:v>
                </c:pt>
                <c:pt idx="13">
                  <c:v>2.0957305000000002</c:v>
                </c:pt>
                <c:pt idx="14">
                  <c:v>2.0921455</c:v>
                </c:pt>
                <c:pt idx="15">
                  <c:v>2.0859489999999998</c:v>
                </c:pt>
                <c:pt idx="16">
                  <c:v>2.0798975</c:v>
                </c:pt>
                <c:pt idx="17">
                  <c:v>2.0822734999999999</c:v>
                </c:pt>
                <c:pt idx="18">
                  <c:v>2.0844770000000001</c:v>
                </c:pt>
                <c:pt idx="19">
                  <c:v>2.0872345000000001</c:v>
                </c:pt>
                <c:pt idx="20">
                  <c:v>2.0849089999999899</c:v>
                </c:pt>
                <c:pt idx="21">
                  <c:v>2.0841240000000001</c:v>
                </c:pt>
                <c:pt idx="22">
                  <c:v>2.0821735000000001</c:v>
                </c:pt>
                <c:pt idx="23">
                  <c:v>2.0827074999999899</c:v>
                </c:pt>
                <c:pt idx="24">
                  <c:v>2.0814534999999998</c:v>
                </c:pt>
                <c:pt idx="25">
                  <c:v>2.0816729999999999</c:v>
                </c:pt>
                <c:pt idx="26">
                  <c:v>2.0788924999999998</c:v>
                </c:pt>
                <c:pt idx="27">
                  <c:v>2.08061399999999</c:v>
                </c:pt>
                <c:pt idx="28">
                  <c:v>2.0832519999999999</c:v>
                </c:pt>
                <c:pt idx="29">
                  <c:v>2.0856599999999998</c:v>
                </c:pt>
                <c:pt idx="30">
                  <c:v>2.0920955000000001</c:v>
                </c:pt>
                <c:pt idx="31">
                  <c:v>2.092498</c:v>
                </c:pt>
                <c:pt idx="32">
                  <c:v>2.0970409999999999</c:v>
                </c:pt>
                <c:pt idx="33">
                  <c:v>2.0985990000000001</c:v>
                </c:pt>
                <c:pt idx="34">
                  <c:v>2.1010800000000001</c:v>
                </c:pt>
                <c:pt idx="35">
                  <c:v>2.1028500000000001</c:v>
                </c:pt>
                <c:pt idx="36">
                  <c:v>2.1044874999999998</c:v>
                </c:pt>
                <c:pt idx="37">
                  <c:v>2.1061565</c:v>
                </c:pt>
                <c:pt idx="38">
                  <c:v>2.1123514999999999</c:v>
                </c:pt>
                <c:pt idx="39">
                  <c:v>2.1153795</c:v>
                </c:pt>
                <c:pt idx="40">
                  <c:v>2.1189914999999999</c:v>
                </c:pt>
                <c:pt idx="41">
                  <c:v>2.1204725</c:v>
                </c:pt>
                <c:pt idx="42">
                  <c:v>2.1221394999999998</c:v>
                </c:pt>
                <c:pt idx="43">
                  <c:v>2.1217774999999999</c:v>
                </c:pt>
                <c:pt idx="44">
                  <c:v>2.1199374999999998</c:v>
                </c:pt>
                <c:pt idx="45">
                  <c:v>2.1198204999999999</c:v>
                </c:pt>
                <c:pt idx="46">
                  <c:v>2.124876</c:v>
                </c:pt>
                <c:pt idx="47">
                  <c:v>2.12964299999999</c:v>
                </c:pt>
                <c:pt idx="48">
                  <c:v>2.1356419999999998</c:v>
                </c:pt>
                <c:pt idx="49">
                  <c:v>2.1387139999999998</c:v>
                </c:pt>
                <c:pt idx="50">
                  <c:v>2.1406744999999998</c:v>
                </c:pt>
                <c:pt idx="51">
                  <c:v>2.1428259999999999</c:v>
                </c:pt>
                <c:pt idx="52">
                  <c:v>2.1483295</c:v>
                </c:pt>
                <c:pt idx="53">
                  <c:v>2.1536559999999998</c:v>
                </c:pt>
                <c:pt idx="54">
                  <c:v>2.157038</c:v>
                </c:pt>
                <c:pt idx="55">
                  <c:v>2.1637314999999999</c:v>
                </c:pt>
                <c:pt idx="56">
                  <c:v>2.1667869999999998</c:v>
                </c:pt>
                <c:pt idx="57">
                  <c:v>2.170512</c:v>
                </c:pt>
                <c:pt idx="58">
                  <c:v>2.1752275000000001</c:v>
                </c:pt>
                <c:pt idx="59">
                  <c:v>2.1810985000000001</c:v>
                </c:pt>
                <c:pt idx="60">
                  <c:v>2.1864745000000001</c:v>
                </c:pt>
                <c:pt idx="61">
                  <c:v>2.1910604999999999</c:v>
                </c:pt>
                <c:pt idx="62">
                  <c:v>2.19523</c:v>
                </c:pt>
                <c:pt idx="63">
                  <c:v>2.200094</c:v>
                </c:pt>
                <c:pt idx="64">
                  <c:v>2.2057194999999998</c:v>
                </c:pt>
                <c:pt idx="65">
                  <c:v>2.211106</c:v>
                </c:pt>
                <c:pt idx="66">
                  <c:v>2.2152015</c:v>
                </c:pt>
                <c:pt idx="67">
                  <c:v>2.2169815000000002</c:v>
                </c:pt>
                <c:pt idx="68">
                  <c:v>2.2206765000000002</c:v>
                </c:pt>
                <c:pt idx="69">
                  <c:v>2.22335499999999</c:v>
                </c:pt>
                <c:pt idx="70">
                  <c:v>2.224936</c:v>
                </c:pt>
                <c:pt idx="71">
                  <c:v>2.2300705000000001</c:v>
                </c:pt>
                <c:pt idx="72">
                  <c:v>2.2319705000000001</c:v>
                </c:pt>
                <c:pt idx="73">
                  <c:v>2.2343825000000002</c:v>
                </c:pt>
                <c:pt idx="74">
                  <c:v>2.2360679999999999</c:v>
                </c:pt>
                <c:pt idx="75">
                  <c:v>2.2344385</c:v>
                </c:pt>
                <c:pt idx="76">
                  <c:v>2.2341099999999998</c:v>
                </c:pt>
                <c:pt idx="77">
                  <c:v>2.2362060000000001</c:v>
                </c:pt>
                <c:pt idx="78">
                  <c:v>2.2369874999999899</c:v>
                </c:pt>
                <c:pt idx="79">
                  <c:v>2.2377894999999999</c:v>
                </c:pt>
                <c:pt idx="80">
                  <c:v>2.2403715000000002</c:v>
                </c:pt>
                <c:pt idx="81">
                  <c:v>2.2391994999999998</c:v>
                </c:pt>
                <c:pt idx="82">
                  <c:v>2.2347190000000001</c:v>
                </c:pt>
                <c:pt idx="83">
                  <c:v>2.2298714999999998</c:v>
                </c:pt>
                <c:pt idx="84">
                  <c:v>2.2288484999999998</c:v>
                </c:pt>
                <c:pt idx="85">
                  <c:v>2.2256109999999998</c:v>
                </c:pt>
                <c:pt idx="86">
                  <c:v>2.2233565</c:v>
                </c:pt>
                <c:pt idx="87">
                  <c:v>2.221854</c:v>
                </c:pt>
                <c:pt idx="88">
                  <c:v>2.2167750000000002</c:v>
                </c:pt>
                <c:pt idx="89">
                  <c:v>2.208615</c:v>
                </c:pt>
                <c:pt idx="90">
                  <c:v>2.2051254999999998</c:v>
                </c:pt>
                <c:pt idx="91">
                  <c:v>2.1998975000000001</c:v>
                </c:pt>
                <c:pt idx="92">
                  <c:v>2.1948154999999998</c:v>
                </c:pt>
                <c:pt idx="93">
                  <c:v>2.1897000000000002</c:v>
                </c:pt>
                <c:pt idx="94">
                  <c:v>2.1841390000000001</c:v>
                </c:pt>
                <c:pt idx="95">
                  <c:v>2.178626</c:v>
                </c:pt>
                <c:pt idx="96">
                  <c:v>2.1740020000000002</c:v>
                </c:pt>
                <c:pt idx="97">
                  <c:v>2.1677559999999998</c:v>
                </c:pt>
                <c:pt idx="98">
                  <c:v>2.16465499999999</c:v>
                </c:pt>
                <c:pt idx="99">
                  <c:v>2.1627345</c:v>
                </c:pt>
                <c:pt idx="100">
                  <c:v>2.1604605000000001</c:v>
                </c:pt>
                <c:pt idx="101">
                  <c:v>2.1546664999999998</c:v>
                </c:pt>
                <c:pt idx="102">
                  <c:v>2.1484044999999998</c:v>
                </c:pt>
                <c:pt idx="103">
                  <c:v>2.1424075</c:v>
                </c:pt>
                <c:pt idx="104">
                  <c:v>2.1363249999999998</c:v>
                </c:pt>
                <c:pt idx="105">
                  <c:v>2.1303345</c:v>
                </c:pt>
                <c:pt idx="106">
                  <c:v>2.1284730000000001</c:v>
                </c:pt>
                <c:pt idx="107">
                  <c:v>2.1293715</c:v>
                </c:pt>
                <c:pt idx="108">
                  <c:v>2.1278049999999999</c:v>
                </c:pt>
                <c:pt idx="109">
                  <c:v>2.1278014999999999</c:v>
                </c:pt>
                <c:pt idx="110">
                  <c:v>2.1286774999999998</c:v>
                </c:pt>
                <c:pt idx="111">
                  <c:v>2.1258149999999998</c:v>
                </c:pt>
                <c:pt idx="112">
                  <c:v>2.1230470000000001</c:v>
                </c:pt>
                <c:pt idx="113">
                  <c:v>2.1210955</c:v>
                </c:pt>
                <c:pt idx="114">
                  <c:v>2.1183774999999998</c:v>
                </c:pt>
                <c:pt idx="115">
                  <c:v>2.1145399999999999</c:v>
                </c:pt>
                <c:pt idx="116">
                  <c:v>2.1104020000000001</c:v>
                </c:pt>
                <c:pt idx="117">
                  <c:v>2.1068104999999999</c:v>
                </c:pt>
                <c:pt idx="118">
                  <c:v>2.10306049999999</c:v>
                </c:pt>
                <c:pt idx="119">
                  <c:v>2.09831699999999</c:v>
                </c:pt>
                <c:pt idx="120">
                  <c:v>2.0951314999999999</c:v>
                </c:pt>
                <c:pt idx="121">
                  <c:v>2.0925585</c:v>
                </c:pt>
                <c:pt idx="122">
                  <c:v>2.0898794999999999</c:v>
                </c:pt>
                <c:pt idx="123">
                  <c:v>2.0871335000000002</c:v>
                </c:pt>
                <c:pt idx="124">
                  <c:v>2.0833714999999899</c:v>
                </c:pt>
                <c:pt idx="125">
                  <c:v>2.0823615000000002</c:v>
                </c:pt>
                <c:pt idx="126">
                  <c:v>2.0815229999999998</c:v>
                </c:pt>
                <c:pt idx="127">
                  <c:v>2.0818064999999999</c:v>
                </c:pt>
                <c:pt idx="128">
                  <c:v>2.08368949999999</c:v>
                </c:pt>
                <c:pt idx="129">
                  <c:v>2.0810810000000002</c:v>
                </c:pt>
                <c:pt idx="130">
                  <c:v>2.0793685000000002</c:v>
                </c:pt>
                <c:pt idx="131">
                  <c:v>2.077369</c:v>
                </c:pt>
                <c:pt idx="132">
                  <c:v>2.070662</c:v>
                </c:pt>
                <c:pt idx="133">
                  <c:v>2.0556399999999999</c:v>
                </c:pt>
                <c:pt idx="134">
                  <c:v>2.04538649999999</c:v>
                </c:pt>
                <c:pt idx="135">
                  <c:v>2.0330279999999998</c:v>
                </c:pt>
                <c:pt idx="136">
                  <c:v>2.0160360000000002</c:v>
                </c:pt>
                <c:pt idx="137">
                  <c:v>2.0001745</c:v>
                </c:pt>
                <c:pt idx="138">
                  <c:v>1.9845284999999999</c:v>
                </c:pt>
                <c:pt idx="139">
                  <c:v>1.9769509999999999</c:v>
                </c:pt>
                <c:pt idx="140">
                  <c:v>1.9648684999999999</c:v>
                </c:pt>
                <c:pt idx="141">
                  <c:v>1.9571259999999999</c:v>
                </c:pt>
                <c:pt idx="142">
                  <c:v>1.9507379999999901</c:v>
                </c:pt>
                <c:pt idx="143">
                  <c:v>1.9395715</c:v>
                </c:pt>
                <c:pt idx="144">
                  <c:v>1.9274115000000001</c:v>
                </c:pt>
                <c:pt idx="145">
                  <c:v>1.916102</c:v>
                </c:pt>
                <c:pt idx="146">
                  <c:v>1.908064</c:v>
                </c:pt>
                <c:pt idx="147">
                  <c:v>1.899683</c:v>
                </c:pt>
                <c:pt idx="148">
                  <c:v>1.8867434999999899</c:v>
                </c:pt>
                <c:pt idx="149">
                  <c:v>1.8701680000000001</c:v>
                </c:pt>
                <c:pt idx="150">
                  <c:v>1.8573445</c:v>
                </c:pt>
                <c:pt idx="151">
                  <c:v>1.8489464999999901</c:v>
                </c:pt>
                <c:pt idx="152">
                  <c:v>1.8351280000000001</c:v>
                </c:pt>
                <c:pt idx="153">
                  <c:v>1.8215984999999999</c:v>
                </c:pt>
                <c:pt idx="154">
                  <c:v>1.8095194999999999</c:v>
                </c:pt>
                <c:pt idx="155">
                  <c:v>1.7968059999999999</c:v>
                </c:pt>
                <c:pt idx="156">
                  <c:v>1.7815259999999999</c:v>
                </c:pt>
                <c:pt idx="157">
                  <c:v>1.7639065</c:v>
                </c:pt>
                <c:pt idx="158">
                  <c:v>1.753892</c:v>
                </c:pt>
                <c:pt idx="159">
                  <c:v>1.7417125</c:v>
                </c:pt>
                <c:pt idx="160">
                  <c:v>1.734904</c:v>
                </c:pt>
                <c:pt idx="161">
                  <c:v>1.7297104999999999</c:v>
                </c:pt>
                <c:pt idx="162">
                  <c:v>1.7222415</c:v>
                </c:pt>
                <c:pt idx="163">
                  <c:v>1.7143614999999901</c:v>
                </c:pt>
                <c:pt idx="164">
                  <c:v>1.707835</c:v>
                </c:pt>
                <c:pt idx="165">
                  <c:v>1.7015020000000001</c:v>
                </c:pt>
                <c:pt idx="166">
                  <c:v>1.69315849999999</c:v>
                </c:pt>
                <c:pt idx="167">
                  <c:v>1.6867435</c:v>
                </c:pt>
                <c:pt idx="168">
                  <c:v>1.6809305000000001</c:v>
                </c:pt>
                <c:pt idx="169">
                  <c:v>1.6749995</c:v>
                </c:pt>
                <c:pt idx="170">
                  <c:v>1.673503</c:v>
                </c:pt>
                <c:pt idx="171">
                  <c:v>1.669241</c:v>
                </c:pt>
                <c:pt idx="172">
                  <c:v>1.666112</c:v>
                </c:pt>
                <c:pt idx="173">
                  <c:v>1.6625714999999901</c:v>
                </c:pt>
                <c:pt idx="174">
                  <c:v>1.659149</c:v>
                </c:pt>
                <c:pt idx="175">
                  <c:v>1.6558765</c:v>
                </c:pt>
                <c:pt idx="176">
                  <c:v>1.6510129999999901</c:v>
                </c:pt>
                <c:pt idx="177">
                  <c:v>1.64688249999999</c:v>
                </c:pt>
                <c:pt idx="178">
                  <c:v>1.63998</c:v>
                </c:pt>
                <c:pt idx="179">
                  <c:v>1.6361060000000001</c:v>
                </c:pt>
                <c:pt idx="180">
                  <c:v>1.63307799999999</c:v>
                </c:pt>
                <c:pt idx="181">
                  <c:v>1.6298874999999899</c:v>
                </c:pt>
                <c:pt idx="182">
                  <c:v>1.6277565000000001</c:v>
                </c:pt>
                <c:pt idx="183">
                  <c:v>1.6224419999999999</c:v>
                </c:pt>
                <c:pt idx="184">
                  <c:v>1.6165814999999999</c:v>
                </c:pt>
                <c:pt idx="185">
                  <c:v>1.6123144999999901</c:v>
                </c:pt>
                <c:pt idx="186">
                  <c:v>1.607737</c:v>
                </c:pt>
                <c:pt idx="187">
                  <c:v>1.6056504999999901</c:v>
                </c:pt>
                <c:pt idx="188">
                  <c:v>1.6035634999999999</c:v>
                </c:pt>
                <c:pt idx="189">
                  <c:v>1.6042194999999999</c:v>
                </c:pt>
                <c:pt idx="190">
                  <c:v>1.6048555</c:v>
                </c:pt>
                <c:pt idx="191">
                  <c:v>1.6068095</c:v>
                </c:pt>
                <c:pt idx="192">
                  <c:v>1.6058300000000001</c:v>
                </c:pt>
                <c:pt idx="193">
                  <c:v>1.6028585</c:v>
                </c:pt>
                <c:pt idx="194">
                  <c:v>1.6017414999999999</c:v>
                </c:pt>
                <c:pt idx="195">
                  <c:v>1.6049774999999999</c:v>
                </c:pt>
                <c:pt idx="196">
                  <c:v>1.6031325000000001</c:v>
                </c:pt>
                <c:pt idx="197">
                  <c:v>1.6012439999999999</c:v>
                </c:pt>
                <c:pt idx="198">
                  <c:v>1.6003404999999999</c:v>
                </c:pt>
                <c:pt idx="199">
                  <c:v>1.5994364999999999</c:v>
                </c:pt>
                <c:pt idx="200">
                  <c:v>1.59965299999999</c:v>
                </c:pt>
                <c:pt idx="201">
                  <c:v>1.5979885</c:v>
                </c:pt>
                <c:pt idx="202">
                  <c:v>1.5960700000000001</c:v>
                </c:pt>
                <c:pt idx="203">
                  <c:v>1.5969450000000001</c:v>
                </c:pt>
                <c:pt idx="204">
                  <c:v>1.5973145</c:v>
                </c:pt>
                <c:pt idx="205">
                  <c:v>1.5948339999999901</c:v>
                </c:pt>
                <c:pt idx="206">
                  <c:v>1.591812</c:v>
                </c:pt>
                <c:pt idx="207">
                  <c:v>1.5877695000000001</c:v>
                </c:pt>
                <c:pt idx="208">
                  <c:v>1.5855205000000001</c:v>
                </c:pt>
                <c:pt idx="209">
                  <c:v>1.5839984999999901</c:v>
                </c:pt>
                <c:pt idx="210">
                  <c:v>1.5784795</c:v>
                </c:pt>
                <c:pt idx="211">
                  <c:v>1.5743235</c:v>
                </c:pt>
                <c:pt idx="212">
                  <c:v>1.5696345</c:v>
                </c:pt>
                <c:pt idx="213">
                  <c:v>1.5673614999999901</c:v>
                </c:pt>
                <c:pt idx="214">
                  <c:v>1.5652854999999899</c:v>
                </c:pt>
                <c:pt idx="215">
                  <c:v>1.56408699999999</c:v>
                </c:pt>
                <c:pt idx="216">
                  <c:v>1.558927</c:v>
                </c:pt>
                <c:pt idx="217">
                  <c:v>1.5489120000000001</c:v>
                </c:pt>
                <c:pt idx="218">
                  <c:v>1.53857</c:v>
                </c:pt>
                <c:pt idx="219">
                  <c:v>1.5301475</c:v>
                </c:pt>
                <c:pt idx="220">
                  <c:v>1.5222074999999999</c:v>
                </c:pt>
                <c:pt idx="221">
                  <c:v>1.5149144999999999</c:v>
                </c:pt>
                <c:pt idx="222">
                  <c:v>1.5069705</c:v>
                </c:pt>
                <c:pt idx="223">
                  <c:v>1.4974989999999999</c:v>
                </c:pt>
                <c:pt idx="224">
                  <c:v>1.4907900000000001</c:v>
                </c:pt>
                <c:pt idx="225">
                  <c:v>1.4851844999999999</c:v>
                </c:pt>
                <c:pt idx="226">
                  <c:v>1.4804495</c:v>
                </c:pt>
                <c:pt idx="227">
                  <c:v>1.4741169999999999</c:v>
                </c:pt>
                <c:pt idx="228">
                  <c:v>1.4658605</c:v>
                </c:pt>
                <c:pt idx="229">
                  <c:v>1.4577599999999999</c:v>
                </c:pt>
                <c:pt idx="230">
                  <c:v>1.4487509999999999</c:v>
                </c:pt>
                <c:pt idx="231">
                  <c:v>1.4421330000000001</c:v>
                </c:pt>
                <c:pt idx="232">
                  <c:v>1.431012</c:v>
                </c:pt>
                <c:pt idx="233">
                  <c:v>1.42310949999999</c:v>
                </c:pt>
                <c:pt idx="234">
                  <c:v>1.415735</c:v>
                </c:pt>
                <c:pt idx="235">
                  <c:v>1.4080225</c:v>
                </c:pt>
                <c:pt idx="236">
                  <c:v>1.40160849999999</c:v>
                </c:pt>
                <c:pt idx="237">
                  <c:v>1.3948805</c:v>
                </c:pt>
                <c:pt idx="238">
                  <c:v>1.3854415</c:v>
                </c:pt>
                <c:pt idx="239">
                  <c:v>1.3775255</c:v>
                </c:pt>
                <c:pt idx="240">
                  <c:v>1.3711074999999999</c:v>
                </c:pt>
                <c:pt idx="241">
                  <c:v>1.3706655000000001</c:v>
                </c:pt>
                <c:pt idx="242">
                  <c:v>1.3685725</c:v>
                </c:pt>
                <c:pt idx="243">
                  <c:v>1.3655949999999999</c:v>
                </c:pt>
                <c:pt idx="244">
                  <c:v>1.3610015</c:v>
                </c:pt>
                <c:pt idx="245">
                  <c:v>1.3546735000000001</c:v>
                </c:pt>
                <c:pt idx="246">
                  <c:v>1.349186</c:v>
                </c:pt>
                <c:pt idx="247">
                  <c:v>1.342058</c:v>
                </c:pt>
                <c:pt idx="248">
                  <c:v>1.332411</c:v>
                </c:pt>
                <c:pt idx="249">
                  <c:v>1.3263819999999999</c:v>
                </c:pt>
                <c:pt idx="250">
                  <c:v>1.321002</c:v>
                </c:pt>
                <c:pt idx="251">
                  <c:v>1.31571199999999</c:v>
                </c:pt>
                <c:pt idx="252">
                  <c:v>1.306953</c:v>
                </c:pt>
                <c:pt idx="253">
                  <c:v>1.3005564999999999</c:v>
                </c:pt>
                <c:pt idx="254">
                  <c:v>1.296335</c:v>
                </c:pt>
                <c:pt idx="255">
                  <c:v>1.2888615000000001</c:v>
                </c:pt>
                <c:pt idx="256">
                  <c:v>1.2808404999999901</c:v>
                </c:pt>
                <c:pt idx="257">
                  <c:v>1.27601099999999</c:v>
                </c:pt>
                <c:pt idx="258">
                  <c:v>1.2719415000000001</c:v>
                </c:pt>
                <c:pt idx="259">
                  <c:v>1.2678385000000001</c:v>
                </c:pt>
                <c:pt idx="260">
                  <c:v>1.2621370000000001</c:v>
                </c:pt>
                <c:pt idx="261">
                  <c:v>1.254985</c:v>
                </c:pt>
                <c:pt idx="262">
                  <c:v>1.2518590000000001</c:v>
                </c:pt>
                <c:pt idx="263">
                  <c:v>1.2482305</c:v>
                </c:pt>
                <c:pt idx="264">
                  <c:v>1.2430220000000001</c:v>
                </c:pt>
                <c:pt idx="265">
                  <c:v>1.2392515</c:v>
                </c:pt>
                <c:pt idx="266">
                  <c:v>1.2367950000000001</c:v>
                </c:pt>
                <c:pt idx="267">
                  <c:v>1.2365695000000001</c:v>
                </c:pt>
                <c:pt idx="268">
                  <c:v>1.2357514999999999</c:v>
                </c:pt>
                <c:pt idx="269">
                  <c:v>1.2383314999999999</c:v>
                </c:pt>
                <c:pt idx="270">
                  <c:v>1.2419264999999999</c:v>
                </c:pt>
                <c:pt idx="271">
                  <c:v>1.2410814999999999</c:v>
                </c:pt>
                <c:pt idx="272">
                  <c:v>1.240286</c:v>
                </c:pt>
                <c:pt idx="273">
                  <c:v>1.2378799999999901</c:v>
                </c:pt>
                <c:pt idx="274">
                  <c:v>1.2386245</c:v>
                </c:pt>
                <c:pt idx="275">
                  <c:v>1.2401625000000001</c:v>
                </c:pt>
                <c:pt idx="276">
                  <c:v>1.2399564999999999</c:v>
                </c:pt>
                <c:pt idx="277">
                  <c:v>1.2383705</c:v>
                </c:pt>
                <c:pt idx="278">
                  <c:v>1.2376054999999999</c:v>
                </c:pt>
                <c:pt idx="279">
                  <c:v>1.2375039999999999</c:v>
                </c:pt>
                <c:pt idx="280">
                  <c:v>1.237196</c:v>
                </c:pt>
                <c:pt idx="281">
                  <c:v>1.2384930000000001</c:v>
                </c:pt>
                <c:pt idx="282">
                  <c:v>1.245587</c:v>
                </c:pt>
                <c:pt idx="283">
                  <c:v>1.2486664999999999</c:v>
                </c:pt>
                <c:pt idx="284">
                  <c:v>1.2478955</c:v>
                </c:pt>
                <c:pt idx="285">
                  <c:v>1.249266</c:v>
                </c:pt>
                <c:pt idx="286">
                  <c:v>1.250378</c:v>
                </c:pt>
                <c:pt idx="287">
                  <c:v>1.2509479999999999</c:v>
                </c:pt>
                <c:pt idx="288">
                  <c:v>1.2498885</c:v>
                </c:pt>
                <c:pt idx="289">
                  <c:v>1.2501989999999901</c:v>
                </c:pt>
                <c:pt idx="290">
                  <c:v>1.2486005</c:v>
                </c:pt>
                <c:pt idx="291">
                  <c:v>1.2473605000000001</c:v>
                </c:pt>
                <c:pt idx="292">
                  <c:v>1.2463774999999999</c:v>
                </c:pt>
                <c:pt idx="293">
                  <c:v>1.2461139999999999</c:v>
                </c:pt>
                <c:pt idx="294">
                  <c:v>1.2452635000000001</c:v>
                </c:pt>
                <c:pt idx="295">
                  <c:v>1.2450565</c:v>
                </c:pt>
                <c:pt idx="296">
                  <c:v>1.2434095000000001</c:v>
                </c:pt>
                <c:pt idx="297">
                  <c:v>1.2417210000000001</c:v>
                </c:pt>
                <c:pt idx="298">
                  <c:v>1.2414855</c:v>
                </c:pt>
                <c:pt idx="299">
                  <c:v>1.2401</c:v>
                </c:pt>
                <c:pt idx="300">
                  <c:v>1.2412395000000001</c:v>
                </c:pt>
                <c:pt idx="301">
                  <c:v>1.2427999999999999</c:v>
                </c:pt>
                <c:pt idx="302">
                  <c:v>1.2438880000000001</c:v>
                </c:pt>
                <c:pt idx="303">
                  <c:v>1.2453175000000001</c:v>
                </c:pt>
                <c:pt idx="304">
                  <c:v>1.2482259999999901</c:v>
                </c:pt>
                <c:pt idx="305">
                  <c:v>1.2506835000000001</c:v>
                </c:pt>
                <c:pt idx="306">
                  <c:v>1.253457</c:v>
                </c:pt>
                <c:pt idx="307">
                  <c:v>1.2521500000000001</c:v>
                </c:pt>
                <c:pt idx="308">
                  <c:v>1.253881</c:v>
                </c:pt>
                <c:pt idx="309">
                  <c:v>1.2565580000000001</c:v>
                </c:pt>
                <c:pt idx="310">
                  <c:v>1.2579975000000001</c:v>
                </c:pt>
                <c:pt idx="311">
                  <c:v>1.2573129999999999</c:v>
                </c:pt>
                <c:pt idx="312">
                  <c:v>1.2594350000000001</c:v>
                </c:pt>
                <c:pt idx="313">
                  <c:v>1.256931</c:v>
                </c:pt>
                <c:pt idx="314">
                  <c:v>1.2554945</c:v>
                </c:pt>
                <c:pt idx="315">
                  <c:v>1.2551325</c:v>
                </c:pt>
                <c:pt idx="316">
                  <c:v>1.253295</c:v>
                </c:pt>
                <c:pt idx="317">
                  <c:v>1.2535620000000001</c:v>
                </c:pt>
                <c:pt idx="318">
                  <c:v>1.25257</c:v>
                </c:pt>
                <c:pt idx="319">
                  <c:v>1.2501275000000001</c:v>
                </c:pt>
                <c:pt idx="320">
                  <c:v>1.2493375</c:v>
                </c:pt>
                <c:pt idx="321">
                  <c:v>1.2464649999999999</c:v>
                </c:pt>
                <c:pt idx="322">
                  <c:v>1.2433019999999999</c:v>
                </c:pt>
                <c:pt idx="323">
                  <c:v>1.2409005</c:v>
                </c:pt>
                <c:pt idx="324">
                  <c:v>1.2399884999999999</c:v>
                </c:pt>
                <c:pt idx="325">
                  <c:v>1.238669</c:v>
                </c:pt>
                <c:pt idx="326">
                  <c:v>1.2377175</c:v>
                </c:pt>
                <c:pt idx="327">
                  <c:v>1.2383445</c:v>
                </c:pt>
                <c:pt idx="328">
                  <c:v>1.2351455</c:v>
                </c:pt>
                <c:pt idx="329">
                  <c:v>1.2347250000000001</c:v>
                </c:pt>
                <c:pt idx="330">
                  <c:v>1.2352995</c:v>
                </c:pt>
                <c:pt idx="331">
                  <c:v>1.237735</c:v>
                </c:pt>
                <c:pt idx="332">
                  <c:v>1.2382854999999999</c:v>
                </c:pt>
                <c:pt idx="333">
                  <c:v>1.2393095000000001</c:v>
                </c:pt>
                <c:pt idx="334">
                  <c:v>1.2393719999999999</c:v>
                </c:pt>
                <c:pt idx="335">
                  <c:v>1.2409764999999999</c:v>
                </c:pt>
                <c:pt idx="336">
                  <c:v>1.2411304999999999</c:v>
                </c:pt>
                <c:pt idx="337">
                  <c:v>1.239031</c:v>
                </c:pt>
                <c:pt idx="338">
                  <c:v>1.2344314999999999</c:v>
                </c:pt>
                <c:pt idx="339">
                  <c:v>1.2309524999999999</c:v>
                </c:pt>
                <c:pt idx="340">
                  <c:v>1.2280369999999901</c:v>
                </c:pt>
                <c:pt idx="341">
                  <c:v>1.224912</c:v>
                </c:pt>
                <c:pt idx="342">
                  <c:v>1.2232775</c:v>
                </c:pt>
                <c:pt idx="343">
                  <c:v>1.2215855</c:v>
                </c:pt>
                <c:pt idx="344">
                  <c:v>1.2199899999999999</c:v>
                </c:pt>
                <c:pt idx="345">
                  <c:v>1.2190464999999999</c:v>
                </c:pt>
                <c:pt idx="346">
                  <c:v>1.2181770000000001</c:v>
                </c:pt>
                <c:pt idx="347">
                  <c:v>1.2167749999999999</c:v>
                </c:pt>
                <c:pt idx="348">
                  <c:v>1.2165245</c:v>
                </c:pt>
                <c:pt idx="349">
                  <c:v>1.216318</c:v>
                </c:pt>
                <c:pt idx="350">
                  <c:v>1.2150955000000001</c:v>
                </c:pt>
                <c:pt idx="351">
                  <c:v>1.2105515</c:v>
                </c:pt>
                <c:pt idx="352">
                  <c:v>1.2084064999999999</c:v>
                </c:pt>
                <c:pt idx="353">
                  <c:v>1.2072285</c:v>
                </c:pt>
                <c:pt idx="354">
                  <c:v>1.2058659999999899</c:v>
                </c:pt>
                <c:pt idx="355">
                  <c:v>1.2058449999999901</c:v>
                </c:pt>
                <c:pt idx="356">
                  <c:v>1.2054099999999901</c:v>
                </c:pt>
                <c:pt idx="357">
                  <c:v>1.2054100000000001</c:v>
                </c:pt>
                <c:pt idx="358">
                  <c:v>1.2065185</c:v>
                </c:pt>
                <c:pt idx="359">
                  <c:v>1.2081249999999999</c:v>
                </c:pt>
                <c:pt idx="360">
                  <c:v>1.2077095</c:v>
                </c:pt>
                <c:pt idx="361">
                  <c:v>1.2076555</c:v>
                </c:pt>
                <c:pt idx="362">
                  <c:v>1.2097230000000001</c:v>
                </c:pt>
                <c:pt idx="363">
                  <c:v>1.2100219999999999</c:v>
                </c:pt>
                <c:pt idx="364">
                  <c:v>1.21075</c:v>
                </c:pt>
                <c:pt idx="365">
                  <c:v>1.2103459999999999</c:v>
                </c:pt>
                <c:pt idx="366">
                  <c:v>1.211457</c:v>
                </c:pt>
                <c:pt idx="367">
                  <c:v>1.2134954999999901</c:v>
                </c:pt>
                <c:pt idx="368">
                  <c:v>1.2146475000000001</c:v>
                </c:pt>
                <c:pt idx="369">
                  <c:v>1.2118279999999999</c:v>
                </c:pt>
                <c:pt idx="370">
                  <c:v>1.2098845</c:v>
                </c:pt>
                <c:pt idx="371">
                  <c:v>1.2080744999999999</c:v>
                </c:pt>
                <c:pt idx="372">
                  <c:v>1.2074209999999901</c:v>
                </c:pt>
                <c:pt idx="373">
                  <c:v>1.206893</c:v>
                </c:pt>
                <c:pt idx="374">
                  <c:v>1.206329</c:v>
                </c:pt>
                <c:pt idx="375">
                  <c:v>1.2056195000000001</c:v>
                </c:pt>
                <c:pt idx="376">
                  <c:v>1.2057705000000001</c:v>
                </c:pt>
                <c:pt idx="377">
                  <c:v>1.2064655</c:v>
                </c:pt>
                <c:pt idx="378">
                  <c:v>1.2053970000000001</c:v>
                </c:pt>
                <c:pt idx="379">
                  <c:v>1.2034545000000001</c:v>
                </c:pt>
                <c:pt idx="380">
                  <c:v>1.2020824999999999</c:v>
                </c:pt>
                <c:pt idx="381">
                  <c:v>1.2026474999999901</c:v>
                </c:pt>
                <c:pt idx="382">
                  <c:v>1.2034395</c:v>
                </c:pt>
                <c:pt idx="383">
                  <c:v>1.2032620000000001</c:v>
                </c:pt>
                <c:pt idx="384">
                  <c:v>1.2044735</c:v>
                </c:pt>
                <c:pt idx="385">
                  <c:v>1.2046249999999901</c:v>
                </c:pt>
                <c:pt idx="386">
                  <c:v>1.2049844999999999</c:v>
                </c:pt>
                <c:pt idx="387">
                  <c:v>1.2028924999999999</c:v>
                </c:pt>
                <c:pt idx="388">
                  <c:v>1.1991940000000001</c:v>
                </c:pt>
                <c:pt idx="389">
                  <c:v>1.1942584999999999</c:v>
                </c:pt>
                <c:pt idx="390">
                  <c:v>1.1922955</c:v>
                </c:pt>
                <c:pt idx="391">
                  <c:v>1.187997</c:v>
                </c:pt>
                <c:pt idx="392">
                  <c:v>1.185756</c:v>
                </c:pt>
                <c:pt idx="393">
                  <c:v>1.1831045</c:v>
                </c:pt>
                <c:pt idx="394">
                  <c:v>1.1791635</c:v>
                </c:pt>
                <c:pt idx="395">
                  <c:v>1.1722809999999999</c:v>
                </c:pt>
                <c:pt idx="396">
                  <c:v>1.1680105000000001</c:v>
                </c:pt>
                <c:pt idx="397">
                  <c:v>1.1662684999999999</c:v>
                </c:pt>
                <c:pt idx="398">
                  <c:v>1.1634475</c:v>
                </c:pt>
                <c:pt idx="399">
                  <c:v>1.161762</c:v>
                </c:pt>
                <c:pt idx="400">
                  <c:v>1.159116</c:v>
                </c:pt>
                <c:pt idx="401">
                  <c:v>1.1581710000000001</c:v>
                </c:pt>
                <c:pt idx="402">
                  <c:v>1.1558504999999999</c:v>
                </c:pt>
                <c:pt idx="403">
                  <c:v>1.1600789999999901</c:v>
                </c:pt>
                <c:pt idx="404">
                  <c:v>1.1604269999999901</c:v>
                </c:pt>
                <c:pt idx="405">
                  <c:v>1.1611825</c:v>
                </c:pt>
                <c:pt idx="406">
                  <c:v>1.1617740000000001</c:v>
                </c:pt>
                <c:pt idx="407">
                  <c:v>1.1637335</c:v>
                </c:pt>
                <c:pt idx="408">
                  <c:v>1.16651699999999</c:v>
                </c:pt>
                <c:pt idx="409">
                  <c:v>1.168231</c:v>
                </c:pt>
                <c:pt idx="410">
                  <c:v>1.1681154999999901</c:v>
                </c:pt>
                <c:pt idx="411">
                  <c:v>1.1684325</c:v>
                </c:pt>
                <c:pt idx="412">
                  <c:v>1.169856</c:v>
                </c:pt>
                <c:pt idx="413">
                  <c:v>1.170005</c:v>
                </c:pt>
                <c:pt idx="414">
                  <c:v>1.1684695</c:v>
                </c:pt>
                <c:pt idx="415">
                  <c:v>1.1643645</c:v>
                </c:pt>
                <c:pt idx="416">
                  <c:v>1.1634899999999999</c:v>
                </c:pt>
                <c:pt idx="417">
                  <c:v>1.1651765000000001</c:v>
                </c:pt>
                <c:pt idx="418">
                  <c:v>1.1675819999999999</c:v>
                </c:pt>
                <c:pt idx="419">
                  <c:v>1.1684705</c:v>
                </c:pt>
                <c:pt idx="420">
                  <c:v>1.170723</c:v>
                </c:pt>
                <c:pt idx="421">
                  <c:v>1.1734435000000001</c:v>
                </c:pt>
                <c:pt idx="422">
                  <c:v>1.1760440000000001</c:v>
                </c:pt>
                <c:pt idx="423">
                  <c:v>1.1766570000000001</c:v>
                </c:pt>
                <c:pt idx="424">
                  <c:v>1.1772549999999999</c:v>
                </c:pt>
                <c:pt idx="425">
                  <c:v>1.177171</c:v>
                </c:pt>
                <c:pt idx="426">
                  <c:v>1.177271</c:v>
                </c:pt>
                <c:pt idx="427">
                  <c:v>1.1793264999999999</c:v>
                </c:pt>
                <c:pt idx="428">
                  <c:v>1.180285</c:v>
                </c:pt>
                <c:pt idx="429">
                  <c:v>1.180817</c:v>
                </c:pt>
                <c:pt idx="430">
                  <c:v>1.1816765</c:v>
                </c:pt>
                <c:pt idx="431">
                  <c:v>1.1830725</c:v>
                </c:pt>
                <c:pt idx="432">
                  <c:v>1.1860625</c:v>
                </c:pt>
                <c:pt idx="433">
                  <c:v>1.1883759999999901</c:v>
                </c:pt>
                <c:pt idx="434">
                  <c:v>1.1884835</c:v>
                </c:pt>
                <c:pt idx="435">
                  <c:v>1.1895104999999999</c:v>
                </c:pt>
                <c:pt idx="436">
                  <c:v>1.1898769999999901</c:v>
                </c:pt>
                <c:pt idx="437">
                  <c:v>1.1922295000000001</c:v>
                </c:pt>
                <c:pt idx="438">
                  <c:v>1.1933505</c:v>
                </c:pt>
                <c:pt idx="439">
                  <c:v>1.1947125000000001</c:v>
                </c:pt>
                <c:pt idx="440">
                  <c:v>1.1939690000000001</c:v>
                </c:pt>
                <c:pt idx="441">
                  <c:v>1.1897055000000001</c:v>
                </c:pt>
                <c:pt idx="442">
                  <c:v>1.1879839999999999</c:v>
                </c:pt>
                <c:pt idx="443">
                  <c:v>1.1863589999999999</c:v>
                </c:pt>
                <c:pt idx="444">
                  <c:v>1.1849315</c:v>
                </c:pt>
                <c:pt idx="445">
                  <c:v>1.1859109999999999</c:v>
                </c:pt>
                <c:pt idx="446">
                  <c:v>1.1825889999999999</c:v>
                </c:pt>
                <c:pt idx="447">
                  <c:v>1.1792965</c:v>
                </c:pt>
                <c:pt idx="448">
                  <c:v>1.1773054999999999</c:v>
                </c:pt>
                <c:pt idx="449">
                  <c:v>1.175198</c:v>
                </c:pt>
                <c:pt idx="450">
                  <c:v>1.1737944999999901</c:v>
                </c:pt>
                <c:pt idx="451">
                  <c:v>1.1739605</c:v>
                </c:pt>
                <c:pt idx="452">
                  <c:v>1.1731689999999999</c:v>
                </c:pt>
                <c:pt idx="453">
                  <c:v>1.1720415</c:v>
                </c:pt>
                <c:pt idx="454">
                  <c:v>1.1691825</c:v>
                </c:pt>
                <c:pt idx="455">
                  <c:v>1.167467</c:v>
                </c:pt>
                <c:pt idx="456">
                  <c:v>1.1659524999999999</c:v>
                </c:pt>
                <c:pt idx="457">
                  <c:v>1.1628035000000001</c:v>
                </c:pt>
                <c:pt idx="458">
                  <c:v>1.159343</c:v>
                </c:pt>
                <c:pt idx="459">
                  <c:v>1.1563699999999999</c:v>
                </c:pt>
                <c:pt idx="460">
                  <c:v>1.1542505000000001</c:v>
                </c:pt>
                <c:pt idx="461">
                  <c:v>1.1574985</c:v>
                </c:pt>
                <c:pt idx="462">
                  <c:v>1.15584</c:v>
                </c:pt>
                <c:pt idx="463">
                  <c:v>1.1570450000000001</c:v>
                </c:pt>
                <c:pt idx="464">
                  <c:v>1.1601379999999999</c:v>
                </c:pt>
                <c:pt idx="465">
                  <c:v>1.1602709999999901</c:v>
                </c:pt>
                <c:pt idx="466">
                  <c:v>1.1599885000000001</c:v>
                </c:pt>
                <c:pt idx="467">
                  <c:v>1.1561245</c:v>
                </c:pt>
                <c:pt idx="468">
                  <c:v>1.1595614999999999</c:v>
                </c:pt>
                <c:pt idx="469">
                  <c:v>1.1599060000000001</c:v>
                </c:pt>
                <c:pt idx="470">
                  <c:v>1.157044</c:v>
                </c:pt>
                <c:pt idx="471">
                  <c:v>1.1548769999999999</c:v>
                </c:pt>
                <c:pt idx="472">
                  <c:v>1.1548725</c:v>
                </c:pt>
                <c:pt idx="473">
                  <c:v>1.15679</c:v>
                </c:pt>
                <c:pt idx="474">
                  <c:v>1.1546265</c:v>
                </c:pt>
                <c:pt idx="475">
                  <c:v>1.1565725</c:v>
                </c:pt>
                <c:pt idx="476">
                  <c:v>1.157608</c:v>
                </c:pt>
                <c:pt idx="477">
                  <c:v>1.15986899999999</c:v>
                </c:pt>
                <c:pt idx="478">
                  <c:v>1.160962</c:v>
                </c:pt>
                <c:pt idx="479">
                  <c:v>1.163098</c:v>
                </c:pt>
                <c:pt idx="480">
                  <c:v>1.1653855</c:v>
                </c:pt>
                <c:pt idx="481">
                  <c:v>1.1661204999999999</c:v>
                </c:pt>
                <c:pt idx="482">
                  <c:v>1.1613195000000001</c:v>
                </c:pt>
                <c:pt idx="483">
                  <c:v>1.1611275000000001</c:v>
                </c:pt>
                <c:pt idx="484">
                  <c:v>1.1621490000000001</c:v>
                </c:pt>
                <c:pt idx="485">
                  <c:v>1.1635025000000001</c:v>
                </c:pt>
                <c:pt idx="486">
                  <c:v>1.166631</c:v>
                </c:pt>
                <c:pt idx="487">
                  <c:v>1.1714975000000001</c:v>
                </c:pt>
                <c:pt idx="488">
                  <c:v>1.176779</c:v>
                </c:pt>
                <c:pt idx="489">
                  <c:v>1.1796205</c:v>
                </c:pt>
                <c:pt idx="490">
                  <c:v>1.1846269999999901</c:v>
                </c:pt>
                <c:pt idx="491">
                  <c:v>1.1898474999999999</c:v>
                </c:pt>
                <c:pt idx="492">
                  <c:v>1.1943509999999999</c:v>
                </c:pt>
                <c:pt idx="493">
                  <c:v>1.1974009999999999</c:v>
                </c:pt>
                <c:pt idx="494">
                  <c:v>1.2045300000000001</c:v>
                </c:pt>
                <c:pt idx="495">
                  <c:v>1.2051164999999999</c:v>
                </c:pt>
                <c:pt idx="496">
                  <c:v>1.2090325</c:v>
                </c:pt>
                <c:pt idx="497">
                  <c:v>1.214925</c:v>
                </c:pt>
                <c:pt idx="498">
                  <c:v>1.2208329999999901</c:v>
                </c:pt>
                <c:pt idx="499">
                  <c:v>1.225371</c:v>
                </c:pt>
                <c:pt idx="500">
                  <c:v>1.2281930000000001</c:v>
                </c:pt>
                <c:pt idx="501">
                  <c:v>1.2329429999999999</c:v>
                </c:pt>
                <c:pt idx="502">
                  <c:v>1.237498</c:v>
                </c:pt>
                <c:pt idx="503">
                  <c:v>1.239514</c:v>
                </c:pt>
                <c:pt idx="504">
                  <c:v>1.2398849999999999</c:v>
                </c:pt>
                <c:pt idx="505">
                  <c:v>1.2404839999999999</c:v>
                </c:pt>
                <c:pt idx="506">
                  <c:v>1.2399685</c:v>
                </c:pt>
                <c:pt idx="507">
                  <c:v>1.239476</c:v>
                </c:pt>
                <c:pt idx="508">
                  <c:v>1.237161</c:v>
                </c:pt>
                <c:pt idx="509">
                  <c:v>1.2375700000000001</c:v>
                </c:pt>
                <c:pt idx="510">
                  <c:v>1.2356985</c:v>
                </c:pt>
                <c:pt idx="511">
                  <c:v>1.235104</c:v>
                </c:pt>
                <c:pt idx="512">
                  <c:v>1.2337529999999901</c:v>
                </c:pt>
                <c:pt idx="513">
                  <c:v>1.233007</c:v>
                </c:pt>
                <c:pt idx="514">
                  <c:v>1.2343975</c:v>
                </c:pt>
                <c:pt idx="515">
                  <c:v>1.234812</c:v>
                </c:pt>
                <c:pt idx="516">
                  <c:v>1.238623</c:v>
                </c:pt>
                <c:pt idx="517">
                  <c:v>1.2406685</c:v>
                </c:pt>
                <c:pt idx="518">
                  <c:v>1.2447410000000001</c:v>
                </c:pt>
                <c:pt idx="519">
                  <c:v>1.249241</c:v>
                </c:pt>
                <c:pt idx="520">
                  <c:v>1.2494639999999999</c:v>
                </c:pt>
                <c:pt idx="521">
                  <c:v>1.2495715000000001</c:v>
                </c:pt>
                <c:pt idx="522">
                  <c:v>1.2522765</c:v>
                </c:pt>
                <c:pt idx="523">
                  <c:v>1.2521894999999901</c:v>
                </c:pt>
                <c:pt idx="524">
                  <c:v>1.251147</c:v>
                </c:pt>
                <c:pt idx="525">
                  <c:v>1.2539475</c:v>
                </c:pt>
                <c:pt idx="526">
                  <c:v>1.2548520000000001</c:v>
                </c:pt>
                <c:pt idx="527">
                  <c:v>1.2547515</c:v>
                </c:pt>
                <c:pt idx="528">
                  <c:v>1.2582795</c:v>
                </c:pt>
                <c:pt idx="529">
                  <c:v>1.2613254999999901</c:v>
                </c:pt>
                <c:pt idx="530">
                  <c:v>1.2614069999999999</c:v>
                </c:pt>
                <c:pt idx="531">
                  <c:v>1.2594879999999999</c:v>
                </c:pt>
                <c:pt idx="532">
                  <c:v>1.2602445</c:v>
                </c:pt>
                <c:pt idx="533">
                  <c:v>1.2613429999999899</c:v>
                </c:pt>
                <c:pt idx="534">
                  <c:v>1.2647964999999901</c:v>
                </c:pt>
                <c:pt idx="535">
                  <c:v>1.2640935</c:v>
                </c:pt>
                <c:pt idx="536">
                  <c:v>1.2646774999999999</c:v>
                </c:pt>
                <c:pt idx="537">
                  <c:v>1.2667565000000001</c:v>
                </c:pt>
                <c:pt idx="538">
                  <c:v>1.268113</c:v>
                </c:pt>
                <c:pt idx="539">
                  <c:v>1.269204</c:v>
                </c:pt>
                <c:pt idx="540">
                  <c:v>1.2703869999999999</c:v>
                </c:pt>
                <c:pt idx="541">
                  <c:v>1.2717244999999999</c:v>
                </c:pt>
                <c:pt idx="542">
                  <c:v>1.271093</c:v>
                </c:pt>
                <c:pt idx="543">
                  <c:v>1.2704755000000001</c:v>
                </c:pt>
                <c:pt idx="544">
                  <c:v>1.270427</c:v>
                </c:pt>
                <c:pt idx="545">
                  <c:v>1.2716430000000001</c:v>
                </c:pt>
                <c:pt idx="546">
                  <c:v>1.2720389999999999</c:v>
                </c:pt>
                <c:pt idx="547">
                  <c:v>1.2731399999999999</c:v>
                </c:pt>
                <c:pt idx="548">
                  <c:v>1.2766664999999999</c:v>
                </c:pt>
                <c:pt idx="549">
                  <c:v>1.2790760000000001</c:v>
                </c:pt>
                <c:pt idx="550">
                  <c:v>1.282103</c:v>
                </c:pt>
                <c:pt idx="551">
                  <c:v>1.2849074999999901</c:v>
                </c:pt>
                <c:pt idx="552">
                  <c:v>1.2878375</c:v>
                </c:pt>
                <c:pt idx="553">
                  <c:v>1.2887295000000001</c:v>
                </c:pt>
                <c:pt idx="554">
                  <c:v>1.2889554999999999</c:v>
                </c:pt>
                <c:pt idx="555">
                  <c:v>1.2906645000000001</c:v>
                </c:pt>
                <c:pt idx="556">
                  <c:v>1.2931999999999999</c:v>
                </c:pt>
                <c:pt idx="557">
                  <c:v>1.295113</c:v>
                </c:pt>
                <c:pt idx="558">
                  <c:v>1.296157</c:v>
                </c:pt>
                <c:pt idx="559">
                  <c:v>1.2977855</c:v>
                </c:pt>
                <c:pt idx="560">
                  <c:v>1.2999594999999999</c:v>
                </c:pt>
                <c:pt idx="561">
                  <c:v>1.3019225000000001</c:v>
                </c:pt>
                <c:pt idx="562">
                  <c:v>1.30182</c:v>
                </c:pt>
                <c:pt idx="563">
                  <c:v>1.30274</c:v>
                </c:pt>
                <c:pt idx="564">
                  <c:v>1.3057265</c:v>
                </c:pt>
                <c:pt idx="565">
                  <c:v>1.3108575</c:v>
                </c:pt>
                <c:pt idx="566">
                  <c:v>1.3160879999999899</c:v>
                </c:pt>
                <c:pt idx="567">
                  <c:v>1.31923399999999</c:v>
                </c:pt>
                <c:pt idx="568">
                  <c:v>1.3237645</c:v>
                </c:pt>
                <c:pt idx="569">
                  <c:v>1.328632</c:v>
                </c:pt>
                <c:pt idx="570">
                  <c:v>1.3319365000000001</c:v>
                </c:pt>
                <c:pt idx="571">
                  <c:v>1.3361434999999999</c:v>
                </c:pt>
                <c:pt idx="572">
                  <c:v>1.341871</c:v>
                </c:pt>
                <c:pt idx="573">
                  <c:v>1.3471070000000001</c:v>
                </c:pt>
                <c:pt idx="574">
                  <c:v>1.351402</c:v>
                </c:pt>
                <c:pt idx="575">
                  <c:v>1.355294</c:v>
                </c:pt>
                <c:pt idx="576">
                  <c:v>1.3583205</c:v>
                </c:pt>
                <c:pt idx="577">
                  <c:v>1.3617239999999999</c:v>
                </c:pt>
                <c:pt idx="578">
                  <c:v>1.3632674999999901</c:v>
                </c:pt>
                <c:pt idx="579">
                  <c:v>1.3637815</c:v>
                </c:pt>
                <c:pt idx="580">
                  <c:v>1.3646469999999999</c:v>
                </c:pt>
                <c:pt idx="581">
                  <c:v>1.366079</c:v>
                </c:pt>
                <c:pt idx="582">
                  <c:v>1.366293</c:v>
                </c:pt>
                <c:pt idx="583">
                  <c:v>1.36673299999999</c:v>
                </c:pt>
                <c:pt idx="584">
                  <c:v>1.3665045</c:v>
                </c:pt>
                <c:pt idx="585">
                  <c:v>1.3669585</c:v>
                </c:pt>
                <c:pt idx="586">
                  <c:v>1.3685444999999901</c:v>
                </c:pt>
                <c:pt idx="587">
                  <c:v>1.370965</c:v>
                </c:pt>
                <c:pt idx="588">
                  <c:v>1.3756245</c:v>
                </c:pt>
                <c:pt idx="589">
                  <c:v>1.3821889999999999</c:v>
                </c:pt>
                <c:pt idx="590">
                  <c:v>1.3849899999999999</c:v>
                </c:pt>
                <c:pt idx="591">
                  <c:v>1.388293</c:v>
                </c:pt>
                <c:pt idx="592">
                  <c:v>1.3912264999999999</c:v>
                </c:pt>
                <c:pt idx="593">
                  <c:v>1.3923975</c:v>
                </c:pt>
                <c:pt idx="594">
                  <c:v>1.3941429999999999</c:v>
                </c:pt>
                <c:pt idx="595">
                  <c:v>1.3968385000000001</c:v>
                </c:pt>
                <c:pt idx="596">
                  <c:v>1.4001699999999999</c:v>
                </c:pt>
                <c:pt idx="597">
                  <c:v>1.4021895</c:v>
                </c:pt>
                <c:pt idx="598">
                  <c:v>1.404774</c:v>
                </c:pt>
                <c:pt idx="599">
                  <c:v>1.4048375</c:v>
                </c:pt>
                <c:pt idx="600">
                  <c:v>1.4069615</c:v>
                </c:pt>
                <c:pt idx="601">
                  <c:v>1.4141344999999901</c:v>
                </c:pt>
                <c:pt idx="602">
                  <c:v>1.41868699999999</c:v>
                </c:pt>
                <c:pt idx="603">
                  <c:v>1.4154374999999999</c:v>
                </c:pt>
                <c:pt idx="604">
                  <c:v>1.4145749999999999</c:v>
                </c:pt>
                <c:pt idx="605">
                  <c:v>1.4159360000000001</c:v>
                </c:pt>
                <c:pt idx="606">
                  <c:v>1.4162079999999999</c:v>
                </c:pt>
                <c:pt idx="607">
                  <c:v>1.41775449999999</c:v>
                </c:pt>
                <c:pt idx="608">
                  <c:v>1.416811</c:v>
                </c:pt>
                <c:pt idx="609">
                  <c:v>1.4189255000000001</c:v>
                </c:pt>
                <c:pt idx="610">
                  <c:v>1.4225405</c:v>
                </c:pt>
                <c:pt idx="611">
                  <c:v>1.4256774999999999</c:v>
                </c:pt>
                <c:pt idx="612">
                  <c:v>1.4258694999999999</c:v>
                </c:pt>
                <c:pt idx="613">
                  <c:v>1.42696</c:v>
                </c:pt>
                <c:pt idx="614">
                  <c:v>1.4281440000000001</c:v>
                </c:pt>
                <c:pt idx="615">
                  <c:v>1.4295335</c:v>
                </c:pt>
                <c:pt idx="616">
                  <c:v>1.43227549999999</c:v>
                </c:pt>
                <c:pt idx="617">
                  <c:v>1.4331799999999999</c:v>
                </c:pt>
                <c:pt idx="618">
                  <c:v>1.4332974999999999</c:v>
                </c:pt>
                <c:pt idx="619">
                  <c:v>1.4367114999999999</c:v>
                </c:pt>
                <c:pt idx="620">
                  <c:v>1.438185</c:v>
                </c:pt>
                <c:pt idx="621">
                  <c:v>1.4383675</c:v>
                </c:pt>
                <c:pt idx="622">
                  <c:v>1.4396685</c:v>
                </c:pt>
                <c:pt idx="623">
                  <c:v>1.4442699999999999</c:v>
                </c:pt>
                <c:pt idx="624">
                  <c:v>1.4486490000000001</c:v>
                </c:pt>
                <c:pt idx="625">
                  <c:v>1.4524775000000001</c:v>
                </c:pt>
                <c:pt idx="626">
                  <c:v>1.4550725</c:v>
                </c:pt>
                <c:pt idx="627">
                  <c:v>1.4594475</c:v>
                </c:pt>
                <c:pt idx="628">
                  <c:v>1.461301</c:v>
                </c:pt>
                <c:pt idx="629">
                  <c:v>1.46442899999999</c:v>
                </c:pt>
                <c:pt idx="630">
                  <c:v>1.465152</c:v>
                </c:pt>
                <c:pt idx="631">
                  <c:v>1.466102</c:v>
                </c:pt>
                <c:pt idx="632">
                  <c:v>1.4676415</c:v>
                </c:pt>
                <c:pt idx="633">
                  <c:v>1.4702090000000001</c:v>
                </c:pt>
                <c:pt idx="634">
                  <c:v>1.475114</c:v>
                </c:pt>
                <c:pt idx="635">
                  <c:v>1.481994</c:v>
                </c:pt>
                <c:pt idx="636">
                  <c:v>1.4869570000000001</c:v>
                </c:pt>
                <c:pt idx="637">
                  <c:v>1.4927725000000001</c:v>
                </c:pt>
                <c:pt idx="638">
                  <c:v>1.4975825</c:v>
                </c:pt>
                <c:pt idx="639">
                  <c:v>1.5020894999999901</c:v>
                </c:pt>
                <c:pt idx="640">
                  <c:v>1.5068344999999901</c:v>
                </c:pt>
                <c:pt idx="641">
                  <c:v>1.5113650000000001</c:v>
                </c:pt>
                <c:pt idx="642">
                  <c:v>1.5165029999999999</c:v>
                </c:pt>
                <c:pt idx="643">
                  <c:v>1.5280469999999999</c:v>
                </c:pt>
                <c:pt idx="644">
                  <c:v>1.540659</c:v>
                </c:pt>
                <c:pt idx="645">
                  <c:v>1.5533999999999999</c:v>
                </c:pt>
                <c:pt idx="646">
                  <c:v>1.56467449999999</c:v>
                </c:pt>
                <c:pt idx="647">
                  <c:v>1.5730549999999901</c:v>
                </c:pt>
                <c:pt idx="648">
                  <c:v>1.580322</c:v>
                </c:pt>
                <c:pt idx="649">
                  <c:v>1.587885</c:v>
                </c:pt>
                <c:pt idx="650">
                  <c:v>1.5928404999999899</c:v>
                </c:pt>
                <c:pt idx="651">
                  <c:v>1.5982620000000001</c:v>
                </c:pt>
                <c:pt idx="652">
                  <c:v>1.60620549999999</c:v>
                </c:pt>
                <c:pt idx="653">
                  <c:v>1.6136809999999999</c:v>
                </c:pt>
                <c:pt idx="654">
                  <c:v>1.6202589999999999</c:v>
                </c:pt>
                <c:pt idx="655">
                  <c:v>1.6234679999999999</c:v>
                </c:pt>
                <c:pt idx="656">
                  <c:v>1.6262485</c:v>
                </c:pt>
                <c:pt idx="657">
                  <c:v>1.631513</c:v>
                </c:pt>
                <c:pt idx="658">
                  <c:v>1.6364989999999999</c:v>
                </c:pt>
                <c:pt idx="659">
                  <c:v>1.6424515</c:v>
                </c:pt>
                <c:pt idx="660">
                  <c:v>1.6488464999999899</c:v>
                </c:pt>
                <c:pt idx="661">
                  <c:v>1.6515690000000001</c:v>
                </c:pt>
                <c:pt idx="662">
                  <c:v>1.656315</c:v>
                </c:pt>
                <c:pt idx="663">
                  <c:v>1.6585939999999999</c:v>
                </c:pt>
                <c:pt idx="664">
                  <c:v>1.658881</c:v>
                </c:pt>
                <c:pt idx="665">
                  <c:v>1.6591974999999901</c:v>
                </c:pt>
                <c:pt idx="666">
                  <c:v>1.662965</c:v>
                </c:pt>
                <c:pt idx="667">
                  <c:v>1.6680759999999999</c:v>
                </c:pt>
                <c:pt idx="668">
                  <c:v>1.6663380000000001</c:v>
                </c:pt>
                <c:pt idx="669">
                  <c:v>1.66279</c:v>
                </c:pt>
                <c:pt idx="670">
                  <c:v>1.6613789999999999</c:v>
                </c:pt>
                <c:pt idx="671">
                  <c:v>1.6605429999999901</c:v>
                </c:pt>
                <c:pt idx="672">
                  <c:v>1.6631864999999999</c:v>
                </c:pt>
                <c:pt idx="673">
                  <c:v>1.663889</c:v>
                </c:pt>
                <c:pt idx="674">
                  <c:v>1.6656245000000001</c:v>
                </c:pt>
                <c:pt idx="675">
                  <c:v>1.6611564999999999</c:v>
                </c:pt>
                <c:pt idx="676">
                  <c:v>1.65741449999999</c:v>
                </c:pt>
                <c:pt idx="677">
                  <c:v>1.6542429999999999</c:v>
                </c:pt>
                <c:pt idx="678">
                  <c:v>1.6526755</c:v>
                </c:pt>
                <c:pt idx="679">
                  <c:v>1.648863</c:v>
                </c:pt>
                <c:pt idx="680">
                  <c:v>1.6442915</c:v>
                </c:pt>
                <c:pt idx="681">
                  <c:v>1.64040249999999</c:v>
                </c:pt>
                <c:pt idx="682">
                  <c:v>1.6368844999999901</c:v>
                </c:pt>
                <c:pt idx="683">
                  <c:v>1.6340154999999901</c:v>
                </c:pt>
                <c:pt idx="684">
                  <c:v>1.6309465000000001</c:v>
                </c:pt>
                <c:pt idx="685">
                  <c:v>1.6304714999999901</c:v>
                </c:pt>
                <c:pt idx="686">
                  <c:v>1.6307659999999999</c:v>
                </c:pt>
                <c:pt idx="687">
                  <c:v>1.62719399999999</c:v>
                </c:pt>
                <c:pt idx="688">
                  <c:v>1.624091</c:v>
                </c:pt>
                <c:pt idx="689">
                  <c:v>1.6248615</c:v>
                </c:pt>
                <c:pt idx="690">
                  <c:v>1.6235124999999999</c:v>
                </c:pt>
                <c:pt idx="691">
                  <c:v>1.6211089999999999</c:v>
                </c:pt>
                <c:pt idx="692">
                  <c:v>1.6170715</c:v>
                </c:pt>
                <c:pt idx="693">
                  <c:v>1.6164175000000001</c:v>
                </c:pt>
                <c:pt idx="694">
                  <c:v>1.613893</c:v>
                </c:pt>
                <c:pt idx="695">
                  <c:v>1.614533</c:v>
                </c:pt>
                <c:pt idx="696">
                  <c:v>1.6172215000000001</c:v>
                </c:pt>
                <c:pt idx="697">
                  <c:v>1.6146180000000001</c:v>
                </c:pt>
                <c:pt idx="698">
                  <c:v>1.6144674999999999</c:v>
                </c:pt>
                <c:pt idx="699">
                  <c:v>1.6126179999999899</c:v>
                </c:pt>
                <c:pt idx="700">
                  <c:v>1.6093955</c:v>
                </c:pt>
                <c:pt idx="701">
                  <c:v>1.6034170000000001</c:v>
                </c:pt>
                <c:pt idx="702">
                  <c:v>1.5997805</c:v>
                </c:pt>
                <c:pt idx="703">
                  <c:v>1.5987895000000001</c:v>
                </c:pt>
                <c:pt idx="704">
                  <c:v>1.5959055</c:v>
                </c:pt>
                <c:pt idx="705">
                  <c:v>1.5938055</c:v>
                </c:pt>
                <c:pt idx="706">
                  <c:v>1.5922725</c:v>
                </c:pt>
                <c:pt idx="707">
                  <c:v>1.5886415</c:v>
                </c:pt>
                <c:pt idx="708">
                  <c:v>1.5849165000000001</c:v>
                </c:pt>
                <c:pt idx="709">
                  <c:v>1.579102</c:v>
                </c:pt>
                <c:pt idx="710">
                  <c:v>1.5779540000000001</c:v>
                </c:pt>
                <c:pt idx="711">
                  <c:v>1.5760845000000001</c:v>
                </c:pt>
                <c:pt idx="712">
                  <c:v>1.5722015</c:v>
                </c:pt>
                <c:pt idx="713">
                  <c:v>1.5694524999999999</c:v>
                </c:pt>
                <c:pt idx="714">
                  <c:v>1.5655095000000001</c:v>
                </c:pt>
                <c:pt idx="715">
                  <c:v>1.561931</c:v>
                </c:pt>
                <c:pt idx="716">
                  <c:v>1.5550710000000001</c:v>
                </c:pt>
                <c:pt idx="717">
                  <c:v>1.5509495</c:v>
                </c:pt>
                <c:pt idx="718">
                  <c:v>1.5452545</c:v>
                </c:pt>
                <c:pt idx="719">
                  <c:v>1.5408135000000001</c:v>
                </c:pt>
                <c:pt idx="720">
                  <c:v>1.539758</c:v>
                </c:pt>
                <c:pt idx="721">
                  <c:v>1.5379575000000001</c:v>
                </c:pt>
                <c:pt idx="722">
                  <c:v>1.5342595000000001</c:v>
                </c:pt>
                <c:pt idx="723">
                  <c:v>1.5328394999999999</c:v>
                </c:pt>
                <c:pt idx="724">
                  <c:v>1.5321830000000001</c:v>
                </c:pt>
                <c:pt idx="725">
                  <c:v>1.5282165000000001</c:v>
                </c:pt>
                <c:pt idx="726">
                  <c:v>1.5262439999999999</c:v>
                </c:pt>
                <c:pt idx="727">
                  <c:v>1.5244759999999999</c:v>
                </c:pt>
                <c:pt idx="728">
                  <c:v>1.5198469999999999</c:v>
                </c:pt>
                <c:pt idx="729">
                  <c:v>1.515706</c:v>
                </c:pt>
                <c:pt idx="730">
                  <c:v>1.5121415</c:v>
                </c:pt>
                <c:pt idx="731">
                  <c:v>1.50913099999999</c:v>
                </c:pt>
                <c:pt idx="732">
                  <c:v>1.50828299999999</c:v>
                </c:pt>
                <c:pt idx="733">
                  <c:v>1.50701049999999</c:v>
                </c:pt>
                <c:pt idx="734">
                  <c:v>1.5039655000000001</c:v>
                </c:pt>
                <c:pt idx="735">
                  <c:v>1.5037704999999999</c:v>
                </c:pt>
                <c:pt idx="736">
                  <c:v>1.5030025</c:v>
                </c:pt>
                <c:pt idx="737">
                  <c:v>1.5012924999999999</c:v>
                </c:pt>
                <c:pt idx="738">
                  <c:v>1.4995004999999999</c:v>
                </c:pt>
                <c:pt idx="739">
                  <c:v>1.49816649999999</c:v>
                </c:pt>
                <c:pt idx="740">
                  <c:v>1.500564</c:v>
                </c:pt>
                <c:pt idx="741">
                  <c:v>1.504365</c:v>
                </c:pt>
                <c:pt idx="742">
                  <c:v>1.50755699999999</c:v>
                </c:pt>
                <c:pt idx="743">
                  <c:v>1.5127195</c:v>
                </c:pt>
                <c:pt idx="744">
                  <c:v>1.51512749999999</c:v>
                </c:pt>
                <c:pt idx="745">
                  <c:v>1.5188409999999899</c:v>
                </c:pt>
                <c:pt idx="746">
                  <c:v>1.5236879999999999</c:v>
                </c:pt>
                <c:pt idx="747">
                  <c:v>1.528896</c:v>
                </c:pt>
                <c:pt idx="748">
                  <c:v>1.531703</c:v>
                </c:pt>
                <c:pt idx="749">
                  <c:v>1.5328379999999999</c:v>
                </c:pt>
                <c:pt idx="750">
                  <c:v>1.5342875</c:v>
                </c:pt>
                <c:pt idx="751">
                  <c:v>1.5372524999999999</c:v>
                </c:pt>
                <c:pt idx="752">
                  <c:v>1.53775849999999</c:v>
                </c:pt>
                <c:pt idx="753">
                  <c:v>1.5412835</c:v>
                </c:pt>
                <c:pt idx="754">
                  <c:v>1.5440004999999899</c:v>
                </c:pt>
                <c:pt idx="755">
                  <c:v>1.5463169999999999</c:v>
                </c:pt>
                <c:pt idx="756">
                  <c:v>1.5475680000000001</c:v>
                </c:pt>
                <c:pt idx="757">
                  <c:v>1.548673</c:v>
                </c:pt>
                <c:pt idx="758">
                  <c:v>1.5495865</c:v>
                </c:pt>
                <c:pt idx="759">
                  <c:v>1.5495159999999999</c:v>
                </c:pt>
                <c:pt idx="760">
                  <c:v>1.550889</c:v>
                </c:pt>
                <c:pt idx="761">
                  <c:v>1.550969</c:v>
                </c:pt>
                <c:pt idx="762">
                  <c:v>1.55186</c:v>
                </c:pt>
                <c:pt idx="763">
                  <c:v>1.5535745000000001</c:v>
                </c:pt>
                <c:pt idx="764">
                  <c:v>1.5515395000000001</c:v>
                </c:pt>
                <c:pt idx="765">
                  <c:v>1.548219</c:v>
                </c:pt>
                <c:pt idx="766">
                  <c:v>1.544672</c:v>
                </c:pt>
                <c:pt idx="767">
                  <c:v>1.5421225000000001</c:v>
                </c:pt>
                <c:pt idx="768">
                  <c:v>1.5403169999999999</c:v>
                </c:pt>
                <c:pt idx="769">
                  <c:v>1.5412129999999999</c:v>
                </c:pt>
                <c:pt idx="770">
                  <c:v>1.5439970000000001</c:v>
                </c:pt>
                <c:pt idx="771">
                  <c:v>1.5452584999999901</c:v>
                </c:pt>
                <c:pt idx="772">
                  <c:v>1.5426294999999901</c:v>
                </c:pt>
                <c:pt idx="773">
                  <c:v>1.5416934999999901</c:v>
                </c:pt>
                <c:pt idx="774">
                  <c:v>1.541911</c:v>
                </c:pt>
                <c:pt idx="775">
                  <c:v>1.5405369999999901</c:v>
                </c:pt>
                <c:pt idx="776">
                  <c:v>1.539207</c:v>
                </c:pt>
                <c:pt idx="777">
                  <c:v>1.5388659999999901</c:v>
                </c:pt>
                <c:pt idx="778">
                  <c:v>1.5408115</c:v>
                </c:pt>
                <c:pt idx="779">
                  <c:v>1.5405875</c:v>
                </c:pt>
                <c:pt idx="780">
                  <c:v>1.543242</c:v>
                </c:pt>
                <c:pt idx="781">
                  <c:v>1.543644</c:v>
                </c:pt>
                <c:pt idx="782">
                  <c:v>1.5488165</c:v>
                </c:pt>
                <c:pt idx="783">
                  <c:v>1.5524020000000001</c:v>
                </c:pt>
                <c:pt idx="784">
                  <c:v>1.5543739999999999</c:v>
                </c:pt>
                <c:pt idx="785">
                  <c:v>1.5562799999999899</c:v>
                </c:pt>
                <c:pt idx="786">
                  <c:v>1.5567759999999999</c:v>
                </c:pt>
                <c:pt idx="787">
                  <c:v>1.55717349999999</c:v>
                </c:pt>
                <c:pt idx="788">
                  <c:v>1.5552945</c:v>
                </c:pt>
                <c:pt idx="789">
                  <c:v>1.551887</c:v>
                </c:pt>
                <c:pt idx="790">
                  <c:v>1.5513220000000001</c:v>
                </c:pt>
                <c:pt idx="791">
                  <c:v>1.549029</c:v>
                </c:pt>
                <c:pt idx="792">
                  <c:v>1.5470755</c:v>
                </c:pt>
                <c:pt idx="793">
                  <c:v>1.5478019999999999</c:v>
                </c:pt>
                <c:pt idx="794">
                  <c:v>1.547704</c:v>
                </c:pt>
                <c:pt idx="795">
                  <c:v>1.5459615</c:v>
                </c:pt>
                <c:pt idx="796">
                  <c:v>1.5437215</c:v>
                </c:pt>
                <c:pt idx="797">
                  <c:v>1.5425849999999901</c:v>
                </c:pt>
                <c:pt idx="798">
                  <c:v>1.5416080000000001</c:v>
                </c:pt>
                <c:pt idx="799">
                  <c:v>1.542044</c:v>
                </c:pt>
                <c:pt idx="800">
                  <c:v>1.54088599999999</c:v>
                </c:pt>
                <c:pt idx="801">
                  <c:v>1.5345685</c:v>
                </c:pt>
                <c:pt idx="802">
                  <c:v>1.5337860000000001</c:v>
                </c:pt>
                <c:pt idx="803">
                  <c:v>1.5331524999999999</c:v>
                </c:pt>
                <c:pt idx="804">
                  <c:v>1.5311325</c:v>
                </c:pt>
                <c:pt idx="805">
                  <c:v>1.528902</c:v>
                </c:pt>
                <c:pt idx="806">
                  <c:v>1.526823</c:v>
                </c:pt>
                <c:pt idx="807">
                  <c:v>1.5237754999999999</c:v>
                </c:pt>
                <c:pt idx="808">
                  <c:v>1.5220194999999901</c:v>
                </c:pt>
                <c:pt idx="809">
                  <c:v>1.518373</c:v>
                </c:pt>
                <c:pt idx="810">
                  <c:v>1.5158144999999901</c:v>
                </c:pt>
                <c:pt idx="811">
                  <c:v>1.5130619999999999</c:v>
                </c:pt>
                <c:pt idx="812">
                  <c:v>1.512535</c:v>
                </c:pt>
                <c:pt idx="813">
                  <c:v>1.5114730000000001</c:v>
                </c:pt>
                <c:pt idx="814">
                  <c:v>1.511471</c:v>
                </c:pt>
                <c:pt idx="815">
                  <c:v>1.5119359999999999</c:v>
                </c:pt>
                <c:pt idx="816">
                  <c:v>1.5104770000000001</c:v>
                </c:pt>
                <c:pt idx="817">
                  <c:v>1.5086009999999901</c:v>
                </c:pt>
                <c:pt idx="818">
                  <c:v>1.507342</c:v>
                </c:pt>
                <c:pt idx="819">
                  <c:v>1.5044145</c:v>
                </c:pt>
                <c:pt idx="820">
                  <c:v>1.501199</c:v>
                </c:pt>
                <c:pt idx="821">
                  <c:v>1.4995924999999899</c:v>
                </c:pt>
                <c:pt idx="822">
                  <c:v>1.4981990000000001</c:v>
                </c:pt>
                <c:pt idx="823">
                  <c:v>1.4935855</c:v>
                </c:pt>
                <c:pt idx="824">
                  <c:v>1.490764</c:v>
                </c:pt>
                <c:pt idx="825">
                  <c:v>1.4892524999999901</c:v>
                </c:pt>
                <c:pt idx="826">
                  <c:v>1.488734</c:v>
                </c:pt>
                <c:pt idx="827">
                  <c:v>1.4837989999999901</c:v>
                </c:pt>
                <c:pt idx="828">
                  <c:v>1.4828079999999999</c:v>
                </c:pt>
                <c:pt idx="829">
                  <c:v>1.4815005000000001</c:v>
                </c:pt>
                <c:pt idx="830">
                  <c:v>1.4798564999999999</c:v>
                </c:pt>
                <c:pt idx="831">
                  <c:v>1.4781905</c:v>
                </c:pt>
                <c:pt idx="832">
                  <c:v>1.475036</c:v>
                </c:pt>
                <c:pt idx="833">
                  <c:v>1.4711179999999999</c:v>
                </c:pt>
                <c:pt idx="834">
                  <c:v>1.4676370000000001</c:v>
                </c:pt>
                <c:pt idx="835">
                  <c:v>1.4627760000000001</c:v>
                </c:pt>
                <c:pt idx="836">
                  <c:v>1.459854</c:v>
                </c:pt>
                <c:pt idx="837">
                  <c:v>1.4544264999999901</c:v>
                </c:pt>
                <c:pt idx="838">
                  <c:v>1.4512399999999901</c:v>
                </c:pt>
                <c:pt idx="839">
                  <c:v>1.4496800000000001</c:v>
                </c:pt>
                <c:pt idx="840">
                  <c:v>1.4466815</c:v>
                </c:pt>
                <c:pt idx="841">
                  <c:v>1.4442195</c:v>
                </c:pt>
                <c:pt idx="842">
                  <c:v>1.4404524999999999</c:v>
                </c:pt>
                <c:pt idx="843">
                  <c:v>1.4324650000000001</c:v>
                </c:pt>
                <c:pt idx="844">
                  <c:v>1.4221809999999999</c:v>
                </c:pt>
                <c:pt idx="845">
                  <c:v>1.4119329999999899</c:v>
                </c:pt>
                <c:pt idx="846">
                  <c:v>1.4048095</c:v>
                </c:pt>
                <c:pt idx="847">
                  <c:v>1.401016</c:v>
                </c:pt>
                <c:pt idx="848">
                  <c:v>1.3992709999999999</c:v>
                </c:pt>
                <c:pt idx="849">
                  <c:v>1.3953385</c:v>
                </c:pt>
                <c:pt idx="850">
                  <c:v>1.3943595</c:v>
                </c:pt>
                <c:pt idx="851">
                  <c:v>1.3912485000000001</c:v>
                </c:pt>
                <c:pt idx="852">
                  <c:v>1.3881675</c:v>
                </c:pt>
                <c:pt idx="853">
                  <c:v>1.3860474999999901</c:v>
                </c:pt>
                <c:pt idx="854">
                  <c:v>1.3872515000000001</c:v>
                </c:pt>
                <c:pt idx="855">
                  <c:v>1.3893690000000001</c:v>
                </c:pt>
                <c:pt idx="856">
                  <c:v>1.3986654999999999</c:v>
                </c:pt>
                <c:pt idx="857">
                  <c:v>1.40313</c:v>
                </c:pt>
                <c:pt idx="858">
                  <c:v>1.406293</c:v>
                </c:pt>
                <c:pt idx="859">
                  <c:v>1.4067555</c:v>
                </c:pt>
                <c:pt idx="860">
                  <c:v>1.4085369999999999</c:v>
                </c:pt>
                <c:pt idx="861">
                  <c:v>1.4084854999999901</c:v>
                </c:pt>
                <c:pt idx="862">
                  <c:v>1.4093830000000001</c:v>
                </c:pt>
                <c:pt idx="863">
                  <c:v>1.4103669999999999</c:v>
                </c:pt>
                <c:pt idx="864">
                  <c:v>1.4131465000000001</c:v>
                </c:pt>
                <c:pt idx="865">
                  <c:v>1.4148689999999999</c:v>
                </c:pt>
                <c:pt idx="866">
                  <c:v>1.4152825</c:v>
                </c:pt>
                <c:pt idx="867">
                  <c:v>1.4150905</c:v>
                </c:pt>
                <c:pt idx="868">
                  <c:v>1.4165954999999999</c:v>
                </c:pt>
                <c:pt idx="869">
                  <c:v>1.4206510000000001</c:v>
                </c:pt>
                <c:pt idx="870">
                  <c:v>1.4226099999999999</c:v>
                </c:pt>
                <c:pt idx="871">
                  <c:v>1.4272975000000001</c:v>
                </c:pt>
                <c:pt idx="872">
                  <c:v>1.4290704999999999</c:v>
                </c:pt>
                <c:pt idx="873">
                  <c:v>1.4318039999999901</c:v>
                </c:pt>
                <c:pt idx="874">
                  <c:v>1.4352384999999901</c:v>
                </c:pt>
                <c:pt idx="875">
                  <c:v>1.4396625000000001</c:v>
                </c:pt>
                <c:pt idx="876">
                  <c:v>1.445141</c:v>
                </c:pt>
                <c:pt idx="877">
                  <c:v>1.4495944999999999</c:v>
                </c:pt>
                <c:pt idx="878">
                  <c:v>1.45058149999999</c:v>
                </c:pt>
                <c:pt idx="879">
                  <c:v>1.4531174999999901</c:v>
                </c:pt>
                <c:pt idx="880">
                  <c:v>1.45427</c:v>
                </c:pt>
                <c:pt idx="881">
                  <c:v>1.4579595000000001</c:v>
                </c:pt>
                <c:pt idx="882">
                  <c:v>1.4651449999999999</c:v>
                </c:pt>
                <c:pt idx="883">
                  <c:v>1.4730395000000001</c:v>
                </c:pt>
                <c:pt idx="884">
                  <c:v>1.4803705</c:v>
                </c:pt>
                <c:pt idx="885">
                  <c:v>1.4856345</c:v>
                </c:pt>
                <c:pt idx="886">
                  <c:v>1.4876194999999901</c:v>
                </c:pt>
                <c:pt idx="887">
                  <c:v>1.491414</c:v>
                </c:pt>
                <c:pt idx="888">
                  <c:v>1.4977959999999999</c:v>
                </c:pt>
                <c:pt idx="889">
                  <c:v>1.5009565</c:v>
                </c:pt>
                <c:pt idx="890">
                  <c:v>1.507182</c:v>
                </c:pt>
                <c:pt idx="891">
                  <c:v>1.51965649999999</c:v>
                </c:pt>
                <c:pt idx="892">
                  <c:v>1.5265795</c:v>
                </c:pt>
                <c:pt idx="893">
                  <c:v>1.5309955</c:v>
                </c:pt>
                <c:pt idx="894">
                  <c:v>1.5331139999999901</c:v>
                </c:pt>
                <c:pt idx="895">
                  <c:v>1.5372059999999901</c:v>
                </c:pt>
                <c:pt idx="896">
                  <c:v>1.5353135</c:v>
                </c:pt>
                <c:pt idx="897">
                  <c:v>1.5420594999999999</c:v>
                </c:pt>
                <c:pt idx="898">
                  <c:v>1.5459484999999999</c:v>
                </c:pt>
                <c:pt idx="899">
                  <c:v>1.548937</c:v>
                </c:pt>
                <c:pt idx="900">
                  <c:v>1.554886</c:v>
                </c:pt>
                <c:pt idx="901">
                  <c:v>1.5610889999999999</c:v>
                </c:pt>
                <c:pt idx="902">
                  <c:v>1.5669059999999999</c:v>
                </c:pt>
                <c:pt idx="903">
                  <c:v>1.5747274999999901</c:v>
                </c:pt>
                <c:pt idx="904">
                  <c:v>1.5834275</c:v>
                </c:pt>
                <c:pt idx="905">
                  <c:v>1.5906039999999999</c:v>
                </c:pt>
                <c:pt idx="906">
                  <c:v>1.5963780000000001</c:v>
                </c:pt>
                <c:pt idx="907">
                  <c:v>1.60415</c:v>
                </c:pt>
                <c:pt idx="908">
                  <c:v>1.6159215</c:v>
                </c:pt>
                <c:pt idx="909">
                  <c:v>1.6247830000000001</c:v>
                </c:pt>
                <c:pt idx="910">
                  <c:v>1.6291245000000001</c:v>
                </c:pt>
                <c:pt idx="911">
                  <c:v>1.635464</c:v>
                </c:pt>
                <c:pt idx="912">
                  <c:v>1.6405935</c:v>
                </c:pt>
                <c:pt idx="913">
                  <c:v>1.6467134999999999</c:v>
                </c:pt>
                <c:pt idx="914">
                  <c:v>1.6498679999999999</c:v>
                </c:pt>
                <c:pt idx="915">
                  <c:v>1.653024</c:v>
                </c:pt>
                <c:pt idx="916">
                  <c:v>1.6595484999999901</c:v>
                </c:pt>
                <c:pt idx="917">
                  <c:v>1.6713100000000001</c:v>
                </c:pt>
                <c:pt idx="918">
                  <c:v>1.6858074999999999</c:v>
                </c:pt>
                <c:pt idx="919">
                  <c:v>1.70120299999999</c:v>
                </c:pt>
                <c:pt idx="920">
                  <c:v>1.7144744999999999</c:v>
                </c:pt>
                <c:pt idx="921">
                  <c:v>1.7302584999999999</c:v>
                </c:pt>
                <c:pt idx="922">
                  <c:v>1.7424774999999999</c:v>
                </c:pt>
                <c:pt idx="923">
                  <c:v>1.7516704999999999</c:v>
                </c:pt>
                <c:pt idx="924">
                  <c:v>1.76542299999999</c:v>
                </c:pt>
                <c:pt idx="925">
                  <c:v>1.780421</c:v>
                </c:pt>
                <c:pt idx="926">
                  <c:v>1.8024195000000001</c:v>
                </c:pt>
                <c:pt idx="927">
                  <c:v>1.8142155</c:v>
                </c:pt>
                <c:pt idx="928">
                  <c:v>1.8284035000000001</c:v>
                </c:pt>
                <c:pt idx="929">
                  <c:v>1.8383159999999901</c:v>
                </c:pt>
                <c:pt idx="930">
                  <c:v>1.8486164999999899</c:v>
                </c:pt>
                <c:pt idx="931">
                  <c:v>1.8575275</c:v>
                </c:pt>
                <c:pt idx="932">
                  <c:v>1.8628085000000001</c:v>
                </c:pt>
                <c:pt idx="933">
                  <c:v>1.8677459999999999</c:v>
                </c:pt>
                <c:pt idx="934">
                  <c:v>1.8751734999999901</c:v>
                </c:pt>
                <c:pt idx="935">
                  <c:v>1.8927455</c:v>
                </c:pt>
                <c:pt idx="936">
                  <c:v>1.90820849999999</c:v>
                </c:pt>
                <c:pt idx="937">
                  <c:v>1.9252505</c:v>
                </c:pt>
                <c:pt idx="938">
                  <c:v>1.9447204999999901</c:v>
                </c:pt>
                <c:pt idx="939">
                  <c:v>1.9700470000000001</c:v>
                </c:pt>
                <c:pt idx="940">
                  <c:v>1.9906264999999901</c:v>
                </c:pt>
                <c:pt idx="941">
                  <c:v>2.0093760000000001</c:v>
                </c:pt>
                <c:pt idx="942">
                  <c:v>2.0373225000000001</c:v>
                </c:pt>
                <c:pt idx="943">
                  <c:v>2.0618799999999999</c:v>
                </c:pt>
                <c:pt idx="944">
                  <c:v>2.0958670000000001</c:v>
                </c:pt>
                <c:pt idx="945">
                  <c:v>2.1244695</c:v>
                </c:pt>
                <c:pt idx="946">
                  <c:v>2.1647810000000001</c:v>
                </c:pt>
                <c:pt idx="947">
                  <c:v>2.1875835000000001</c:v>
                </c:pt>
                <c:pt idx="948">
                  <c:v>2.2079995000000001</c:v>
                </c:pt>
                <c:pt idx="949">
                  <c:v>2.2264024999999998</c:v>
                </c:pt>
                <c:pt idx="950">
                  <c:v>2.24371699999999</c:v>
                </c:pt>
                <c:pt idx="951">
                  <c:v>2.2633904999999999</c:v>
                </c:pt>
                <c:pt idx="952">
                  <c:v>2.2908010000000001</c:v>
                </c:pt>
                <c:pt idx="953">
                  <c:v>2.3097835</c:v>
                </c:pt>
                <c:pt idx="954">
                  <c:v>2.3356729999999999</c:v>
                </c:pt>
                <c:pt idx="955">
                  <c:v>2.370593</c:v>
                </c:pt>
                <c:pt idx="956">
                  <c:v>2.390701</c:v>
                </c:pt>
                <c:pt idx="957">
                  <c:v>2.4074239999999998</c:v>
                </c:pt>
                <c:pt idx="958">
                  <c:v>2.4240724999999999</c:v>
                </c:pt>
                <c:pt idx="959">
                  <c:v>2.446475</c:v>
                </c:pt>
                <c:pt idx="960">
                  <c:v>2.4711495000000001</c:v>
                </c:pt>
                <c:pt idx="961">
                  <c:v>2.4902175</c:v>
                </c:pt>
                <c:pt idx="962">
                  <c:v>2.5091964999999998</c:v>
                </c:pt>
                <c:pt idx="963">
                  <c:v>2.5362174999999998</c:v>
                </c:pt>
                <c:pt idx="964">
                  <c:v>2.5618435000000002</c:v>
                </c:pt>
                <c:pt idx="965">
                  <c:v>2.5805310000000001</c:v>
                </c:pt>
                <c:pt idx="966">
                  <c:v>2.5971920000000002</c:v>
                </c:pt>
                <c:pt idx="967">
                  <c:v>2.6164375</c:v>
                </c:pt>
                <c:pt idx="968">
                  <c:v>2.6290434999999999</c:v>
                </c:pt>
                <c:pt idx="969">
                  <c:v>2.6335275</c:v>
                </c:pt>
                <c:pt idx="970">
                  <c:v>2.6383925000000001</c:v>
                </c:pt>
                <c:pt idx="971">
                  <c:v>2.6470075</c:v>
                </c:pt>
                <c:pt idx="972">
                  <c:v>2.6612724999999999</c:v>
                </c:pt>
                <c:pt idx="973">
                  <c:v>2.6781980000000001</c:v>
                </c:pt>
                <c:pt idx="974">
                  <c:v>2.692202</c:v>
                </c:pt>
                <c:pt idx="975">
                  <c:v>2.7114814999999899</c:v>
                </c:pt>
                <c:pt idx="976">
                  <c:v>2.7279070000000001</c:v>
                </c:pt>
                <c:pt idx="977">
                  <c:v>2.7437459999999998</c:v>
                </c:pt>
                <c:pt idx="978">
                  <c:v>2.7561049999999998</c:v>
                </c:pt>
                <c:pt idx="979">
                  <c:v>2.7738399999999999</c:v>
                </c:pt>
                <c:pt idx="980">
                  <c:v>2.7834945000000002</c:v>
                </c:pt>
                <c:pt idx="981">
                  <c:v>2.7933815000000002</c:v>
                </c:pt>
                <c:pt idx="982">
                  <c:v>2.798664</c:v>
                </c:pt>
                <c:pt idx="983">
                  <c:v>2.8051754999999998</c:v>
                </c:pt>
                <c:pt idx="984">
                  <c:v>2.8136194999999899</c:v>
                </c:pt>
                <c:pt idx="985">
                  <c:v>2.821723</c:v>
                </c:pt>
                <c:pt idx="986">
                  <c:v>2.834613</c:v>
                </c:pt>
                <c:pt idx="987">
                  <c:v>2.8436854999999999</c:v>
                </c:pt>
                <c:pt idx="988">
                  <c:v>2.8503989999999999</c:v>
                </c:pt>
                <c:pt idx="989">
                  <c:v>2.8557774999999999</c:v>
                </c:pt>
                <c:pt idx="990">
                  <c:v>2.8597029999999899</c:v>
                </c:pt>
                <c:pt idx="991">
                  <c:v>2.8663699999999999</c:v>
                </c:pt>
                <c:pt idx="992">
                  <c:v>2.8771624999999998</c:v>
                </c:pt>
                <c:pt idx="993">
                  <c:v>2.8845640000000001</c:v>
                </c:pt>
                <c:pt idx="994">
                  <c:v>2.89245949999999</c:v>
                </c:pt>
                <c:pt idx="995">
                  <c:v>2.9018025000000001</c:v>
                </c:pt>
                <c:pt idx="996">
                  <c:v>2.9153760000000002</c:v>
                </c:pt>
                <c:pt idx="997">
                  <c:v>2.92839249999999</c:v>
                </c:pt>
                <c:pt idx="998">
                  <c:v>2.944645</c:v>
                </c:pt>
                <c:pt idx="999">
                  <c:v>2.9630524999999999</c:v>
                </c:pt>
                <c:pt idx="1000">
                  <c:v>2.9757349999999998</c:v>
                </c:pt>
                <c:pt idx="1001">
                  <c:v>2.990157</c:v>
                </c:pt>
                <c:pt idx="1002">
                  <c:v>2.9995150000000002</c:v>
                </c:pt>
                <c:pt idx="1003">
                  <c:v>3.0123475000000002</c:v>
                </c:pt>
                <c:pt idx="1004">
                  <c:v>3.0247519999999999</c:v>
                </c:pt>
                <c:pt idx="1005">
                  <c:v>3.03675749999999</c:v>
                </c:pt>
                <c:pt idx="1006">
                  <c:v>3.053992</c:v>
                </c:pt>
                <c:pt idx="1007">
                  <c:v>3.0695355000000002</c:v>
                </c:pt>
                <c:pt idx="1008">
                  <c:v>3.0896634999999999</c:v>
                </c:pt>
                <c:pt idx="1009">
                  <c:v>3.11720149999999</c:v>
                </c:pt>
                <c:pt idx="1010">
                  <c:v>3.1453469999999899</c:v>
                </c:pt>
                <c:pt idx="1011">
                  <c:v>3.173864</c:v>
                </c:pt>
                <c:pt idx="1012">
                  <c:v>3.2006595</c:v>
                </c:pt>
                <c:pt idx="1013">
                  <c:v>3.2288915</c:v>
                </c:pt>
                <c:pt idx="1014">
                  <c:v>3.2625079999999902</c:v>
                </c:pt>
                <c:pt idx="1015">
                  <c:v>3.2889479999999902</c:v>
                </c:pt>
                <c:pt idx="1016">
                  <c:v>3.3135935000000001</c:v>
                </c:pt>
                <c:pt idx="1017">
                  <c:v>3.3336215</c:v>
                </c:pt>
                <c:pt idx="1018">
                  <c:v>3.3628385000000001</c:v>
                </c:pt>
                <c:pt idx="1019">
                  <c:v>3.3921579999999998</c:v>
                </c:pt>
                <c:pt idx="1020">
                  <c:v>3.4147444999999998</c:v>
                </c:pt>
                <c:pt idx="1021">
                  <c:v>3.4393414999999998</c:v>
                </c:pt>
                <c:pt idx="1022">
                  <c:v>3.4625330000000001</c:v>
                </c:pt>
                <c:pt idx="1023">
                  <c:v>3.492121</c:v>
                </c:pt>
                <c:pt idx="1024">
                  <c:v>3.5241044999999902</c:v>
                </c:pt>
                <c:pt idx="1025">
                  <c:v>3.5529894999999998</c:v>
                </c:pt>
                <c:pt idx="1026">
                  <c:v>3.5757880000000002</c:v>
                </c:pt>
                <c:pt idx="1027">
                  <c:v>3.6056550000000001</c:v>
                </c:pt>
                <c:pt idx="1028">
                  <c:v>3.6365449999999999</c:v>
                </c:pt>
                <c:pt idx="1029">
                  <c:v>3.6673244999999999</c:v>
                </c:pt>
                <c:pt idx="1030">
                  <c:v>3.6961249999999999</c:v>
                </c:pt>
                <c:pt idx="1031">
                  <c:v>3.7338439999999902</c:v>
                </c:pt>
                <c:pt idx="1032">
                  <c:v>3.7809339999999998</c:v>
                </c:pt>
                <c:pt idx="1033">
                  <c:v>3.8147555</c:v>
                </c:pt>
                <c:pt idx="1034">
                  <c:v>3.8504194999999899</c:v>
                </c:pt>
                <c:pt idx="1035">
                  <c:v>3.8841730000000001</c:v>
                </c:pt>
                <c:pt idx="1036">
                  <c:v>3.91560799999999</c:v>
                </c:pt>
                <c:pt idx="1037">
                  <c:v>3.9494849999999899</c:v>
                </c:pt>
                <c:pt idx="1038">
                  <c:v>3.9884199999999899</c:v>
                </c:pt>
                <c:pt idx="1039">
                  <c:v>4.0114524999999999</c:v>
                </c:pt>
                <c:pt idx="1040">
                  <c:v>4.0361165000000003</c:v>
                </c:pt>
                <c:pt idx="1041">
                  <c:v>4.0593705</c:v>
                </c:pt>
                <c:pt idx="1042">
                  <c:v>4.0875155000000003</c:v>
                </c:pt>
                <c:pt idx="1043">
                  <c:v>4.1088205000000002</c:v>
                </c:pt>
                <c:pt idx="1044">
                  <c:v>4.125877</c:v>
                </c:pt>
                <c:pt idx="1045">
                  <c:v>4.1426625000000001</c:v>
                </c:pt>
                <c:pt idx="1046">
                  <c:v>4.1641285000000003</c:v>
                </c:pt>
                <c:pt idx="1047">
                  <c:v>4.1869525000000003</c:v>
                </c:pt>
                <c:pt idx="1048">
                  <c:v>4.2081674999999903</c:v>
                </c:pt>
                <c:pt idx="1049">
                  <c:v>4.2278725000000001</c:v>
                </c:pt>
                <c:pt idx="1050">
                  <c:v>4.2465089999999996</c:v>
                </c:pt>
                <c:pt idx="1051">
                  <c:v>4.2624785000000003</c:v>
                </c:pt>
                <c:pt idx="1052">
                  <c:v>4.2798249999999998</c:v>
                </c:pt>
                <c:pt idx="1053">
                  <c:v>4.3009360000000001</c:v>
                </c:pt>
                <c:pt idx="1054">
                  <c:v>4.3172305</c:v>
                </c:pt>
                <c:pt idx="1055">
                  <c:v>4.3463200000000004</c:v>
                </c:pt>
                <c:pt idx="1056">
                  <c:v>4.3706769999999997</c:v>
                </c:pt>
                <c:pt idx="1057">
                  <c:v>4.3987339999999904</c:v>
                </c:pt>
                <c:pt idx="1058">
                  <c:v>4.4263905000000001</c:v>
                </c:pt>
                <c:pt idx="1059">
                  <c:v>4.461341</c:v>
                </c:pt>
                <c:pt idx="1060">
                  <c:v>4.4841559999999996</c:v>
                </c:pt>
                <c:pt idx="1061">
                  <c:v>4.507053</c:v>
                </c:pt>
                <c:pt idx="1062">
                  <c:v>4.5316364999999896</c:v>
                </c:pt>
                <c:pt idx="1063">
                  <c:v>4.5553220000000003</c:v>
                </c:pt>
                <c:pt idx="1064">
                  <c:v>4.5826849999999997</c:v>
                </c:pt>
                <c:pt idx="1065">
                  <c:v>4.6183404999999897</c:v>
                </c:pt>
                <c:pt idx="1066">
                  <c:v>4.6576934999999997</c:v>
                </c:pt>
                <c:pt idx="1067">
                  <c:v>4.6895660000000001</c:v>
                </c:pt>
                <c:pt idx="1068">
                  <c:v>4.7121734999999996</c:v>
                </c:pt>
                <c:pt idx="1069">
                  <c:v>4.7333315000000002</c:v>
                </c:pt>
                <c:pt idx="1070">
                  <c:v>4.7592980000000003</c:v>
                </c:pt>
                <c:pt idx="1071">
                  <c:v>4.785012</c:v>
                </c:pt>
                <c:pt idx="1072">
                  <c:v>4.8047440000000003</c:v>
                </c:pt>
                <c:pt idx="1073">
                  <c:v>4.8243010000000002</c:v>
                </c:pt>
                <c:pt idx="1074">
                  <c:v>4.8422934999999896</c:v>
                </c:pt>
                <c:pt idx="1075">
                  <c:v>4.8573999999999904</c:v>
                </c:pt>
                <c:pt idx="1076">
                  <c:v>4.8735410000000003</c:v>
                </c:pt>
                <c:pt idx="1077">
                  <c:v>4.8935824999999999</c:v>
                </c:pt>
                <c:pt idx="1078">
                  <c:v>4.918037</c:v>
                </c:pt>
                <c:pt idx="1079">
                  <c:v>4.9417084999999998</c:v>
                </c:pt>
                <c:pt idx="1080">
                  <c:v>4.972601</c:v>
                </c:pt>
                <c:pt idx="1081">
                  <c:v>5.0037684999999996</c:v>
                </c:pt>
                <c:pt idx="1082">
                  <c:v>5.0245160000000002</c:v>
                </c:pt>
                <c:pt idx="1083">
                  <c:v>5.0432949999999996</c:v>
                </c:pt>
                <c:pt idx="1084">
                  <c:v>5.06074</c:v>
                </c:pt>
                <c:pt idx="1085">
                  <c:v>5.0932430000000002</c:v>
                </c:pt>
                <c:pt idx="1086">
                  <c:v>5.1194629999999997</c:v>
                </c:pt>
                <c:pt idx="1087">
                  <c:v>5.1452499999999999</c:v>
                </c:pt>
                <c:pt idx="1088">
                  <c:v>5.1672359999999999</c:v>
                </c:pt>
                <c:pt idx="1089">
                  <c:v>5.1873849999999901</c:v>
                </c:pt>
                <c:pt idx="1090">
                  <c:v>5.2092594999999999</c:v>
                </c:pt>
                <c:pt idx="1091">
                  <c:v>5.2268279999999896</c:v>
                </c:pt>
                <c:pt idx="1092">
                  <c:v>5.2466100000000004</c:v>
                </c:pt>
                <c:pt idx="1093">
                  <c:v>5.2616839999999998</c:v>
                </c:pt>
                <c:pt idx="1094">
                  <c:v>5.2770735000000002</c:v>
                </c:pt>
                <c:pt idx="1095">
                  <c:v>5.2956025000000002</c:v>
                </c:pt>
                <c:pt idx="1096">
                  <c:v>5.3134435</c:v>
                </c:pt>
                <c:pt idx="1097">
                  <c:v>5.3278414999999999</c:v>
                </c:pt>
                <c:pt idx="1098">
                  <c:v>5.3444000000000003</c:v>
                </c:pt>
                <c:pt idx="1099">
                  <c:v>5.3679030000000001</c:v>
                </c:pt>
                <c:pt idx="1100">
                  <c:v>5.3857195000000004</c:v>
                </c:pt>
                <c:pt idx="1101">
                  <c:v>5.4042459999999997</c:v>
                </c:pt>
                <c:pt idx="1102">
                  <c:v>5.4149079999999996</c:v>
                </c:pt>
                <c:pt idx="1103">
                  <c:v>5.4248349999999901</c:v>
                </c:pt>
                <c:pt idx="1104">
                  <c:v>5.4295745000000002</c:v>
                </c:pt>
                <c:pt idx="1105">
                  <c:v>5.4366165000000004</c:v>
                </c:pt>
                <c:pt idx="1106">
                  <c:v>5.4438535000000003</c:v>
                </c:pt>
                <c:pt idx="1107">
                  <c:v>5.4508894999999997</c:v>
                </c:pt>
                <c:pt idx="1108">
                  <c:v>5.4498189999999997</c:v>
                </c:pt>
                <c:pt idx="1109">
                  <c:v>5.4549184999999998</c:v>
                </c:pt>
                <c:pt idx="1110">
                  <c:v>5.4720829999999996</c:v>
                </c:pt>
                <c:pt idx="1111">
                  <c:v>5.4909644999999996</c:v>
                </c:pt>
                <c:pt idx="1112">
                  <c:v>5.5055319999999996</c:v>
                </c:pt>
                <c:pt idx="1113">
                  <c:v>5.5187480000000004</c:v>
                </c:pt>
                <c:pt idx="1114">
                  <c:v>5.5360814999999999</c:v>
                </c:pt>
                <c:pt idx="1115">
                  <c:v>5.5531265000000003</c:v>
                </c:pt>
                <c:pt idx="1116">
                  <c:v>5.5716190000000001</c:v>
                </c:pt>
                <c:pt idx="1117">
                  <c:v>5.5805619999999996</c:v>
                </c:pt>
                <c:pt idx="1118">
                  <c:v>5.5828724999999997</c:v>
                </c:pt>
                <c:pt idx="1119">
                  <c:v>5.5820090000000002</c:v>
                </c:pt>
                <c:pt idx="1120">
                  <c:v>5.580946</c:v>
                </c:pt>
                <c:pt idx="1121">
                  <c:v>5.5801749999999997</c:v>
                </c:pt>
                <c:pt idx="1122">
                  <c:v>5.5887190000000002</c:v>
                </c:pt>
                <c:pt idx="1123">
                  <c:v>5.5962505</c:v>
                </c:pt>
                <c:pt idx="1124">
                  <c:v>5.6016089999999998</c:v>
                </c:pt>
                <c:pt idx="1125">
                  <c:v>5.6037904999999997</c:v>
                </c:pt>
                <c:pt idx="1126">
                  <c:v>5.6006435000000003</c:v>
                </c:pt>
                <c:pt idx="1127">
                  <c:v>5.6082225000000001</c:v>
                </c:pt>
                <c:pt idx="1128">
                  <c:v>5.605226</c:v>
                </c:pt>
                <c:pt idx="1129">
                  <c:v>5.6046560000000003</c:v>
                </c:pt>
                <c:pt idx="1130">
                  <c:v>5.6110249999999997</c:v>
                </c:pt>
                <c:pt idx="1131">
                  <c:v>5.6129160000000002</c:v>
                </c:pt>
                <c:pt idx="1132">
                  <c:v>5.6130575</c:v>
                </c:pt>
                <c:pt idx="1133">
                  <c:v>5.6212144999999998</c:v>
                </c:pt>
                <c:pt idx="1134">
                  <c:v>5.6210019999999998</c:v>
                </c:pt>
                <c:pt idx="1135">
                  <c:v>5.6124619999999901</c:v>
                </c:pt>
                <c:pt idx="1136">
                  <c:v>5.6093735000000002</c:v>
                </c:pt>
                <c:pt idx="1137">
                  <c:v>5.5988084999999899</c:v>
                </c:pt>
                <c:pt idx="1138">
                  <c:v>5.5881664999999998</c:v>
                </c:pt>
                <c:pt idx="1139">
                  <c:v>5.5727925000000003</c:v>
                </c:pt>
                <c:pt idx="1140">
                  <c:v>5.5565734999999998</c:v>
                </c:pt>
                <c:pt idx="1141">
                  <c:v>5.5396669999999997</c:v>
                </c:pt>
                <c:pt idx="1142">
                  <c:v>5.5159434999999997</c:v>
                </c:pt>
                <c:pt idx="1143">
                  <c:v>5.4898100000000003</c:v>
                </c:pt>
                <c:pt idx="1144">
                  <c:v>5.4570104999999902</c:v>
                </c:pt>
                <c:pt idx="1145">
                  <c:v>5.426742</c:v>
                </c:pt>
                <c:pt idx="1146">
                  <c:v>5.3892309999999997</c:v>
                </c:pt>
                <c:pt idx="1147">
                  <c:v>5.3686674999999999</c:v>
                </c:pt>
                <c:pt idx="1148">
                  <c:v>5.3582665</c:v>
                </c:pt>
                <c:pt idx="1149">
                  <c:v>5.3477804999999998</c:v>
                </c:pt>
                <c:pt idx="1150">
                  <c:v>5.3378534999999996</c:v>
                </c:pt>
                <c:pt idx="1151">
                  <c:v>5.3255534999999998</c:v>
                </c:pt>
                <c:pt idx="1152">
                  <c:v>5.311871</c:v>
                </c:pt>
                <c:pt idx="1153">
                  <c:v>5.304144</c:v>
                </c:pt>
                <c:pt idx="1154">
                  <c:v>5.2877345</c:v>
                </c:pt>
                <c:pt idx="1155">
                  <c:v>5.2687334999999997</c:v>
                </c:pt>
                <c:pt idx="1156">
                  <c:v>5.2580454999999997</c:v>
                </c:pt>
                <c:pt idx="1157">
                  <c:v>5.2525694999999999</c:v>
                </c:pt>
                <c:pt idx="1158">
                  <c:v>5.2480579999999897</c:v>
                </c:pt>
                <c:pt idx="1159">
                  <c:v>5.2361529999999998</c:v>
                </c:pt>
                <c:pt idx="1160">
                  <c:v>5.2193179999999897</c:v>
                </c:pt>
                <c:pt idx="1161">
                  <c:v>5.206537</c:v>
                </c:pt>
                <c:pt idx="1162">
                  <c:v>5.1936429999999998</c:v>
                </c:pt>
                <c:pt idx="1163">
                  <c:v>5.1720969999999999</c:v>
                </c:pt>
                <c:pt idx="1164">
                  <c:v>5.1507854999999996</c:v>
                </c:pt>
                <c:pt idx="1165">
                  <c:v>5.1444099999999997</c:v>
                </c:pt>
                <c:pt idx="1166">
                  <c:v>5.1509320000000001</c:v>
                </c:pt>
                <c:pt idx="1167">
                  <c:v>5.1482735000000002</c:v>
                </c:pt>
                <c:pt idx="1168">
                  <c:v>5.1551590000000003</c:v>
                </c:pt>
                <c:pt idx="1169">
                  <c:v>5.1638609999999998</c:v>
                </c:pt>
                <c:pt idx="1170">
                  <c:v>5.1682409999999903</c:v>
                </c:pt>
                <c:pt idx="1171">
                  <c:v>5.1699919999999997</c:v>
                </c:pt>
                <c:pt idx="1172">
                  <c:v>5.1672359999999902</c:v>
                </c:pt>
                <c:pt idx="1173">
                  <c:v>5.1568895000000001</c:v>
                </c:pt>
                <c:pt idx="1174">
                  <c:v>5.1550564999999997</c:v>
                </c:pt>
                <c:pt idx="1175">
                  <c:v>5.1452144999999998</c:v>
                </c:pt>
                <c:pt idx="1176">
                  <c:v>5.1363234999999996</c:v>
                </c:pt>
                <c:pt idx="1177">
                  <c:v>5.1300540000000003</c:v>
                </c:pt>
                <c:pt idx="1178">
                  <c:v>5.1271259999999996</c:v>
                </c:pt>
                <c:pt idx="1179">
                  <c:v>5.1170014999999998</c:v>
                </c:pt>
                <c:pt idx="1180">
                  <c:v>5.1127569999999896</c:v>
                </c:pt>
                <c:pt idx="1181">
                  <c:v>5.1120574999999997</c:v>
                </c:pt>
                <c:pt idx="1182">
                  <c:v>5.1149234999999997</c:v>
                </c:pt>
                <c:pt idx="1183">
                  <c:v>5.1155765000000004</c:v>
                </c:pt>
                <c:pt idx="1184">
                  <c:v>5.1135780000000004</c:v>
                </c:pt>
                <c:pt idx="1185">
                  <c:v>5.1142329999999996</c:v>
                </c:pt>
                <c:pt idx="1186">
                  <c:v>5.1102425</c:v>
                </c:pt>
                <c:pt idx="1187">
                  <c:v>5.1083515000000004</c:v>
                </c:pt>
                <c:pt idx="1188">
                  <c:v>5.1066364999999996</c:v>
                </c:pt>
                <c:pt idx="1189">
                  <c:v>5.1065874999999998</c:v>
                </c:pt>
                <c:pt idx="1190">
                  <c:v>5.106223</c:v>
                </c:pt>
                <c:pt idx="1191">
                  <c:v>5.1047864999999897</c:v>
                </c:pt>
                <c:pt idx="1192">
                  <c:v>5.0983225000000001</c:v>
                </c:pt>
                <c:pt idx="1193">
                  <c:v>5.0959775</c:v>
                </c:pt>
                <c:pt idx="1194">
                  <c:v>5.0925384999999999</c:v>
                </c:pt>
                <c:pt idx="1195">
                  <c:v>5.0884419999999997</c:v>
                </c:pt>
                <c:pt idx="1196">
                  <c:v>5.0849690000000001</c:v>
                </c:pt>
                <c:pt idx="1197">
                  <c:v>5.0811279999999996</c:v>
                </c:pt>
                <c:pt idx="1198">
                  <c:v>5.0757880000000002</c:v>
                </c:pt>
                <c:pt idx="1199">
                  <c:v>5.0662209999999996</c:v>
                </c:pt>
                <c:pt idx="1200">
                  <c:v>5.0641409999999896</c:v>
                </c:pt>
                <c:pt idx="1201">
                  <c:v>5.0566379999999898</c:v>
                </c:pt>
                <c:pt idx="1202">
                  <c:v>5.0498824999999998</c:v>
                </c:pt>
                <c:pt idx="1203">
                  <c:v>5.0446355000000001</c:v>
                </c:pt>
                <c:pt idx="1204">
                  <c:v>5.0369419999999998</c:v>
                </c:pt>
                <c:pt idx="1205">
                  <c:v>5.0296735000000004</c:v>
                </c:pt>
                <c:pt idx="1206">
                  <c:v>5.0172325000000004</c:v>
                </c:pt>
                <c:pt idx="1207">
                  <c:v>5.0069270000000001</c:v>
                </c:pt>
                <c:pt idx="1208">
                  <c:v>4.9966650000000001</c:v>
                </c:pt>
                <c:pt idx="1209">
                  <c:v>4.9775064999999996</c:v>
                </c:pt>
                <c:pt idx="1210">
                  <c:v>4.9479455000000003</c:v>
                </c:pt>
                <c:pt idx="1211">
                  <c:v>4.9301649999999997</c:v>
                </c:pt>
                <c:pt idx="1212">
                  <c:v>4.912871</c:v>
                </c:pt>
                <c:pt idx="1213">
                  <c:v>4.8909739999999999</c:v>
                </c:pt>
                <c:pt idx="1214">
                  <c:v>4.8620295000000002</c:v>
                </c:pt>
                <c:pt idx="1215">
                  <c:v>4.8412864999999998</c:v>
                </c:pt>
                <c:pt idx="1216">
                  <c:v>4.8220034999999903</c:v>
                </c:pt>
                <c:pt idx="1217">
                  <c:v>4.8057945000000002</c:v>
                </c:pt>
                <c:pt idx="1218">
                  <c:v>4.7824844999999998</c:v>
                </c:pt>
                <c:pt idx="1219">
                  <c:v>4.7598884999999997</c:v>
                </c:pt>
                <c:pt idx="1220">
                  <c:v>4.7428419999999996</c:v>
                </c:pt>
                <c:pt idx="1221">
                  <c:v>4.7221805000000003</c:v>
                </c:pt>
                <c:pt idx="1222">
                  <c:v>4.701549</c:v>
                </c:pt>
                <c:pt idx="1223">
                  <c:v>4.6779024999999903</c:v>
                </c:pt>
                <c:pt idx="1224">
                  <c:v>4.6516159999999998</c:v>
                </c:pt>
                <c:pt idx="1225">
                  <c:v>4.6250369999999998</c:v>
                </c:pt>
                <c:pt idx="1226">
                  <c:v>4.6054469999999998</c:v>
                </c:pt>
                <c:pt idx="1227">
                  <c:v>4.5777749999999999</c:v>
                </c:pt>
                <c:pt idx="1228">
                  <c:v>4.5492020000000002</c:v>
                </c:pt>
                <c:pt idx="1229">
                  <c:v>4.5198460000000003</c:v>
                </c:pt>
                <c:pt idx="1230">
                  <c:v>4.4953814999999997</c:v>
                </c:pt>
                <c:pt idx="1231">
                  <c:v>4.4602444999999999</c:v>
                </c:pt>
                <c:pt idx="1232">
                  <c:v>4.4150594999999999</c:v>
                </c:pt>
                <c:pt idx="1233">
                  <c:v>4.3868974999999999</c:v>
                </c:pt>
                <c:pt idx="1234">
                  <c:v>4.3571105000000001</c:v>
                </c:pt>
                <c:pt idx="1235">
                  <c:v>4.3282144999999996</c:v>
                </c:pt>
                <c:pt idx="1236">
                  <c:v>4.2987805000000003</c:v>
                </c:pt>
                <c:pt idx="1237">
                  <c:v>4.2703920000000002</c:v>
                </c:pt>
                <c:pt idx="1238">
                  <c:v>4.2344869999999997</c:v>
                </c:pt>
                <c:pt idx="1239">
                  <c:v>4.2142669999999898</c:v>
                </c:pt>
                <c:pt idx="1240">
                  <c:v>4.1965880000000002</c:v>
                </c:pt>
                <c:pt idx="1241">
                  <c:v>4.1767814999999997</c:v>
                </c:pt>
                <c:pt idx="1242">
                  <c:v>4.1530845000000003</c:v>
                </c:pt>
                <c:pt idx="1243">
                  <c:v>4.1339174999999999</c:v>
                </c:pt>
                <c:pt idx="1244">
                  <c:v>4.1244164999999997</c:v>
                </c:pt>
                <c:pt idx="1245">
                  <c:v>4.1155664999999999</c:v>
                </c:pt>
                <c:pt idx="1246">
                  <c:v>4.1026714999999996</c:v>
                </c:pt>
                <c:pt idx="1247">
                  <c:v>4.0828239999999996</c:v>
                </c:pt>
                <c:pt idx="1248">
                  <c:v>4.0645614999999999</c:v>
                </c:pt>
                <c:pt idx="1249">
                  <c:v>4.0473999999999997</c:v>
                </c:pt>
                <c:pt idx="1250">
                  <c:v>4.028848</c:v>
                </c:pt>
                <c:pt idx="1251">
                  <c:v>4.0132110000000001</c:v>
                </c:pt>
                <c:pt idx="1252">
                  <c:v>3.997744</c:v>
                </c:pt>
                <c:pt idx="1253">
                  <c:v>3.9759354999999998</c:v>
                </c:pt>
                <c:pt idx="1254">
                  <c:v>3.9582385000000002</c:v>
                </c:pt>
                <c:pt idx="1255">
                  <c:v>3.930021</c:v>
                </c:pt>
                <c:pt idx="1256">
                  <c:v>3.9061195</c:v>
                </c:pt>
                <c:pt idx="1257">
                  <c:v>3.8829544999999999</c:v>
                </c:pt>
                <c:pt idx="1258">
                  <c:v>3.8569509999999898</c:v>
                </c:pt>
                <c:pt idx="1259">
                  <c:v>3.8222285</c:v>
                </c:pt>
                <c:pt idx="1260">
                  <c:v>3.7988795</c:v>
                </c:pt>
                <c:pt idx="1261">
                  <c:v>3.7733989999999999</c:v>
                </c:pt>
                <c:pt idx="1262">
                  <c:v>3.7475350000000001</c:v>
                </c:pt>
                <c:pt idx="1263">
                  <c:v>3.7214200000000002</c:v>
                </c:pt>
                <c:pt idx="1264">
                  <c:v>3.6932325000000001</c:v>
                </c:pt>
                <c:pt idx="1265">
                  <c:v>3.65998749999999</c:v>
                </c:pt>
                <c:pt idx="1266">
                  <c:v>3.6212810000000002</c:v>
                </c:pt>
                <c:pt idx="1267">
                  <c:v>3.5924054999999999</c:v>
                </c:pt>
                <c:pt idx="1268">
                  <c:v>3.5700455</c:v>
                </c:pt>
                <c:pt idx="1269">
                  <c:v>3.5490504999999999</c:v>
                </c:pt>
                <c:pt idx="1270">
                  <c:v>3.5228595</c:v>
                </c:pt>
                <c:pt idx="1271">
                  <c:v>3.49767249999999</c:v>
                </c:pt>
                <c:pt idx="1272">
                  <c:v>3.4755785000000001</c:v>
                </c:pt>
                <c:pt idx="1273">
                  <c:v>3.4609795000000001</c:v>
                </c:pt>
                <c:pt idx="1274">
                  <c:v>3.4427639999999999</c:v>
                </c:pt>
                <c:pt idx="1275">
                  <c:v>3.4268079999999999</c:v>
                </c:pt>
                <c:pt idx="1276">
                  <c:v>3.4093449999999899</c:v>
                </c:pt>
                <c:pt idx="1277">
                  <c:v>3.386504</c:v>
                </c:pt>
                <c:pt idx="1278">
                  <c:v>3.3686980000000002</c:v>
                </c:pt>
                <c:pt idx="1279">
                  <c:v>3.3465764999999998</c:v>
                </c:pt>
                <c:pt idx="1280">
                  <c:v>3.3158194999999999</c:v>
                </c:pt>
                <c:pt idx="1281">
                  <c:v>3.2825964999999901</c:v>
                </c:pt>
                <c:pt idx="1282">
                  <c:v>3.2551779999999901</c:v>
                </c:pt>
                <c:pt idx="1283">
                  <c:v>3.2290795000000001</c:v>
                </c:pt>
                <c:pt idx="1284">
                  <c:v>3.2055984999999998</c:v>
                </c:pt>
                <c:pt idx="1285">
                  <c:v>3.1646204999999998</c:v>
                </c:pt>
                <c:pt idx="1286">
                  <c:v>3.1340650000000001</c:v>
                </c:pt>
                <c:pt idx="1287">
                  <c:v>3.1042535</c:v>
                </c:pt>
                <c:pt idx="1288">
                  <c:v>3.075021</c:v>
                </c:pt>
                <c:pt idx="1289">
                  <c:v>3.0527779999999902</c:v>
                </c:pt>
                <c:pt idx="1290">
                  <c:v>3.0260030000000002</c:v>
                </c:pt>
                <c:pt idx="1291">
                  <c:v>2.9945970000000002</c:v>
                </c:pt>
                <c:pt idx="1292">
                  <c:v>2.967838</c:v>
                </c:pt>
                <c:pt idx="1293">
                  <c:v>2.9472649999999998</c:v>
                </c:pt>
                <c:pt idx="1294">
                  <c:v>2.9261979999999999</c:v>
                </c:pt>
                <c:pt idx="1295">
                  <c:v>2.9019709999999899</c:v>
                </c:pt>
                <c:pt idx="1296">
                  <c:v>2.8801269999999999</c:v>
                </c:pt>
                <c:pt idx="1297">
                  <c:v>2.8582189999999899</c:v>
                </c:pt>
                <c:pt idx="1298">
                  <c:v>2.8324514999999999</c:v>
                </c:pt>
                <c:pt idx="1299">
                  <c:v>2.8029674999999998</c:v>
                </c:pt>
                <c:pt idx="1300">
                  <c:v>2.7781184999999899</c:v>
                </c:pt>
                <c:pt idx="1301">
                  <c:v>2.75257499999999</c:v>
                </c:pt>
                <c:pt idx="1302">
                  <c:v>2.7337790000000002</c:v>
                </c:pt>
                <c:pt idx="1303">
                  <c:v>2.7142270000000002</c:v>
                </c:pt>
                <c:pt idx="1304">
                  <c:v>2.7003740000000001</c:v>
                </c:pt>
                <c:pt idx="1305">
                  <c:v>2.6856260000000001</c:v>
                </c:pt>
                <c:pt idx="1306">
                  <c:v>2.6765175000000001</c:v>
                </c:pt>
                <c:pt idx="1307">
                  <c:v>2.6658479999999898</c:v>
                </c:pt>
                <c:pt idx="1308">
                  <c:v>2.6588289999999999</c:v>
                </c:pt>
                <c:pt idx="1309">
                  <c:v>2.6487400000000001</c:v>
                </c:pt>
                <c:pt idx="1310">
                  <c:v>2.6284035000000001</c:v>
                </c:pt>
                <c:pt idx="1311">
                  <c:v>2.6052949999999999</c:v>
                </c:pt>
                <c:pt idx="1312">
                  <c:v>2.5880380000000001</c:v>
                </c:pt>
                <c:pt idx="1313">
                  <c:v>2.5728059999999999</c:v>
                </c:pt>
                <c:pt idx="1314">
                  <c:v>2.55293199999999</c:v>
                </c:pt>
                <c:pt idx="1315">
                  <c:v>2.5358645000000002</c:v>
                </c:pt>
                <c:pt idx="1316">
                  <c:v>2.5145434999999998</c:v>
                </c:pt>
                <c:pt idx="1317">
                  <c:v>2.4969329999999998</c:v>
                </c:pt>
                <c:pt idx="1318">
                  <c:v>2.4822625</c:v>
                </c:pt>
                <c:pt idx="1319">
                  <c:v>2.4701139999999899</c:v>
                </c:pt>
                <c:pt idx="1320">
                  <c:v>2.4582269999999999</c:v>
                </c:pt>
                <c:pt idx="1321">
                  <c:v>2.4456514999999999</c:v>
                </c:pt>
                <c:pt idx="1322">
                  <c:v>2.4294739999999999</c:v>
                </c:pt>
                <c:pt idx="1323">
                  <c:v>2.4152879999999999</c:v>
                </c:pt>
                <c:pt idx="1324">
                  <c:v>2.3995989999999998</c:v>
                </c:pt>
                <c:pt idx="1325">
                  <c:v>2.3874330000000001</c:v>
                </c:pt>
                <c:pt idx="1326">
                  <c:v>2.3713695000000001</c:v>
                </c:pt>
                <c:pt idx="1327">
                  <c:v>2.3543134999999999</c:v>
                </c:pt>
                <c:pt idx="1328">
                  <c:v>2.3490964999999999</c:v>
                </c:pt>
                <c:pt idx="1329">
                  <c:v>2.3468105000000001</c:v>
                </c:pt>
                <c:pt idx="1330">
                  <c:v>2.3368099999999998</c:v>
                </c:pt>
                <c:pt idx="1331">
                  <c:v>2.3329285</c:v>
                </c:pt>
                <c:pt idx="1332">
                  <c:v>2.3290285000000002</c:v>
                </c:pt>
                <c:pt idx="1333">
                  <c:v>2.3212220000000001</c:v>
                </c:pt>
                <c:pt idx="1334">
                  <c:v>2.3204659999999899</c:v>
                </c:pt>
                <c:pt idx="1335">
                  <c:v>2.3178804999999998</c:v>
                </c:pt>
                <c:pt idx="1336">
                  <c:v>2.3094649999999999</c:v>
                </c:pt>
                <c:pt idx="1337">
                  <c:v>2.3066110000000002</c:v>
                </c:pt>
                <c:pt idx="1338">
                  <c:v>2.302295</c:v>
                </c:pt>
                <c:pt idx="1339">
                  <c:v>2.2949250000000001</c:v>
                </c:pt>
                <c:pt idx="1340">
                  <c:v>2.2888540000000002</c:v>
                </c:pt>
                <c:pt idx="1341">
                  <c:v>2.2853219999999999</c:v>
                </c:pt>
                <c:pt idx="1342">
                  <c:v>2.2804509999999998</c:v>
                </c:pt>
                <c:pt idx="1343">
                  <c:v>2.2790334999999899</c:v>
                </c:pt>
                <c:pt idx="1344">
                  <c:v>2.2778855</c:v>
                </c:pt>
                <c:pt idx="1345">
                  <c:v>2.2837190000000001</c:v>
                </c:pt>
                <c:pt idx="1346">
                  <c:v>2.28039049999999</c:v>
                </c:pt>
                <c:pt idx="1347">
                  <c:v>2.2750335000000002</c:v>
                </c:pt>
                <c:pt idx="1348">
                  <c:v>2.2613645</c:v>
                </c:pt>
                <c:pt idx="1349">
                  <c:v>2.2509475000000001</c:v>
                </c:pt>
                <c:pt idx="1350">
                  <c:v>2.2419145</c:v>
                </c:pt>
                <c:pt idx="1351">
                  <c:v>2.2313999999999998</c:v>
                </c:pt>
                <c:pt idx="1352">
                  <c:v>2.2167429999999899</c:v>
                </c:pt>
                <c:pt idx="1353">
                  <c:v>2.20376499999999</c:v>
                </c:pt>
                <c:pt idx="1354">
                  <c:v>2.1946620000000001</c:v>
                </c:pt>
                <c:pt idx="1355">
                  <c:v>2.1777799999999998</c:v>
                </c:pt>
                <c:pt idx="1356">
                  <c:v>2.1680809999999999</c:v>
                </c:pt>
                <c:pt idx="1357">
                  <c:v>2.1573945000000001</c:v>
                </c:pt>
                <c:pt idx="1358">
                  <c:v>2.152021</c:v>
                </c:pt>
                <c:pt idx="1359">
                  <c:v>2.1479355</c:v>
                </c:pt>
                <c:pt idx="1360">
                  <c:v>2.1425360000000002</c:v>
                </c:pt>
                <c:pt idx="1361">
                  <c:v>2.1410279999999999</c:v>
                </c:pt>
                <c:pt idx="1362">
                  <c:v>2.13741749999999</c:v>
                </c:pt>
                <c:pt idx="1363">
                  <c:v>2.1339969999999999</c:v>
                </c:pt>
                <c:pt idx="1364">
                  <c:v>2.1314175</c:v>
                </c:pt>
                <c:pt idx="1365">
                  <c:v>2.1201089999999998</c:v>
                </c:pt>
                <c:pt idx="1366">
                  <c:v>2.0986250000000002</c:v>
                </c:pt>
                <c:pt idx="1367">
                  <c:v>2.0826794999999998</c:v>
                </c:pt>
                <c:pt idx="1368">
                  <c:v>2.0625455000000001</c:v>
                </c:pt>
                <c:pt idx="1369">
                  <c:v>2.0461955000000001</c:v>
                </c:pt>
                <c:pt idx="1370">
                  <c:v>2.03355</c:v>
                </c:pt>
                <c:pt idx="1371">
                  <c:v>2.0215415000000001</c:v>
                </c:pt>
                <c:pt idx="1372">
                  <c:v>2.0101985</c:v>
                </c:pt>
                <c:pt idx="1373">
                  <c:v>2.00237</c:v>
                </c:pt>
                <c:pt idx="1374">
                  <c:v>1.99013649999999</c:v>
                </c:pt>
                <c:pt idx="1375">
                  <c:v>1.9832015000000001</c:v>
                </c:pt>
                <c:pt idx="1376">
                  <c:v>1.9769490000000001</c:v>
                </c:pt>
                <c:pt idx="1377">
                  <c:v>1.9680295000000001</c:v>
                </c:pt>
                <c:pt idx="1378">
                  <c:v>1.9610244999999999</c:v>
                </c:pt>
                <c:pt idx="1379">
                  <c:v>1.9542085</c:v>
                </c:pt>
                <c:pt idx="1380">
                  <c:v>1.9460085</c:v>
                </c:pt>
                <c:pt idx="1381">
                  <c:v>1.935292</c:v>
                </c:pt>
                <c:pt idx="1382">
                  <c:v>1.9219785</c:v>
                </c:pt>
                <c:pt idx="1383">
                  <c:v>1.9112514999999899</c:v>
                </c:pt>
                <c:pt idx="1384">
                  <c:v>1.90445149999999</c:v>
                </c:pt>
                <c:pt idx="1385">
                  <c:v>1.894306</c:v>
                </c:pt>
                <c:pt idx="1386">
                  <c:v>1.8861829999999999</c:v>
                </c:pt>
                <c:pt idx="1387">
                  <c:v>1.8786674999999999</c:v>
                </c:pt>
                <c:pt idx="1388">
                  <c:v>1.8726229999999999</c:v>
                </c:pt>
                <c:pt idx="1389">
                  <c:v>1.866061</c:v>
                </c:pt>
                <c:pt idx="1390">
                  <c:v>1.8605205</c:v>
                </c:pt>
                <c:pt idx="1391">
                  <c:v>1.8575729999999999</c:v>
                </c:pt>
                <c:pt idx="1392">
                  <c:v>1.8559030000000001</c:v>
                </c:pt>
                <c:pt idx="1393">
                  <c:v>1.851229</c:v>
                </c:pt>
                <c:pt idx="1394">
                  <c:v>1.8479920000000001</c:v>
                </c:pt>
                <c:pt idx="1395">
                  <c:v>1.8451655</c:v>
                </c:pt>
                <c:pt idx="1396">
                  <c:v>1.8378734999999999</c:v>
                </c:pt>
                <c:pt idx="1397">
                  <c:v>1.8319239999999899</c:v>
                </c:pt>
                <c:pt idx="1398">
                  <c:v>1.8246424999999999</c:v>
                </c:pt>
                <c:pt idx="1399">
                  <c:v>1.8184054999999999</c:v>
                </c:pt>
                <c:pt idx="1400">
                  <c:v>1.8114459999999999</c:v>
                </c:pt>
                <c:pt idx="1401">
                  <c:v>1.8108005</c:v>
                </c:pt>
                <c:pt idx="1402">
                  <c:v>1.809966</c:v>
                </c:pt>
                <c:pt idx="1403">
                  <c:v>1.8048729999999999</c:v>
                </c:pt>
                <c:pt idx="1404">
                  <c:v>1.8027789999999999</c:v>
                </c:pt>
                <c:pt idx="1405">
                  <c:v>1.8015515</c:v>
                </c:pt>
                <c:pt idx="1406">
                  <c:v>1.7994559999999999</c:v>
                </c:pt>
                <c:pt idx="1407">
                  <c:v>1.7973684999999899</c:v>
                </c:pt>
                <c:pt idx="1408">
                  <c:v>1.7919809999999901</c:v>
                </c:pt>
                <c:pt idx="1409">
                  <c:v>1.7900160000000001</c:v>
                </c:pt>
                <c:pt idx="1410">
                  <c:v>1.795755</c:v>
                </c:pt>
                <c:pt idx="1411">
                  <c:v>1.7892699999999999</c:v>
                </c:pt>
                <c:pt idx="1412">
                  <c:v>1.7841229999999999</c:v>
                </c:pt>
                <c:pt idx="1413">
                  <c:v>1.7847324999999901</c:v>
                </c:pt>
                <c:pt idx="1414">
                  <c:v>1.7862145</c:v>
                </c:pt>
                <c:pt idx="1415">
                  <c:v>1.7899145000000001</c:v>
                </c:pt>
                <c:pt idx="1416">
                  <c:v>1.7952634999999999</c:v>
                </c:pt>
                <c:pt idx="1417">
                  <c:v>1.7981475</c:v>
                </c:pt>
                <c:pt idx="1418">
                  <c:v>1.7979864999999999</c:v>
                </c:pt>
                <c:pt idx="1419">
                  <c:v>1.7968694999999999</c:v>
                </c:pt>
                <c:pt idx="1420">
                  <c:v>1.7967335</c:v>
                </c:pt>
                <c:pt idx="1421">
                  <c:v>1.7993094999999999</c:v>
                </c:pt>
                <c:pt idx="1422">
                  <c:v>1.8037649999999901</c:v>
                </c:pt>
                <c:pt idx="1423">
                  <c:v>1.8046355000000001</c:v>
                </c:pt>
                <c:pt idx="1424">
                  <c:v>1.8044245000000001</c:v>
                </c:pt>
                <c:pt idx="1425">
                  <c:v>1.806659</c:v>
                </c:pt>
                <c:pt idx="1426">
                  <c:v>1.8103624999999901</c:v>
                </c:pt>
                <c:pt idx="1427">
                  <c:v>1.8175129999999999</c:v>
                </c:pt>
                <c:pt idx="1428">
                  <c:v>1.82090849999999</c:v>
                </c:pt>
                <c:pt idx="1429">
                  <c:v>1.8245359999999999</c:v>
                </c:pt>
                <c:pt idx="1430">
                  <c:v>1.8280559999999999</c:v>
                </c:pt>
                <c:pt idx="1431">
                  <c:v>1.831329</c:v>
                </c:pt>
                <c:pt idx="1432">
                  <c:v>1.8321080000000001</c:v>
                </c:pt>
                <c:pt idx="1433">
                  <c:v>1.829925</c:v>
                </c:pt>
                <c:pt idx="1434">
                  <c:v>1.826697</c:v>
                </c:pt>
                <c:pt idx="1435">
                  <c:v>1.8249629999999999</c:v>
                </c:pt>
                <c:pt idx="1436">
                  <c:v>1.8295264999999901</c:v>
                </c:pt>
                <c:pt idx="1437">
                  <c:v>1.8260559999999999</c:v>
                </c:pt>
                <c:pt idx="1438">
                  <c:v>1.8250609999999901</c:v>
                </c:pt>
                <c:pt idx="1439">
                  <c:v>1.8228295000000001</c:v>
                </c:pt>
                <c:pt idx="1440">
                  <c:v>1.8165039999999999</c:v>
                </c:pt>
                <c:pt idx="1441">
                  <c:v>1.813796</c:v>
                </c:pt>
                <c:pt idx="1442">
                  <c:v>1.81045899999999</c:v>
                </c:pt>
                <c:pt idx="1443">
                  <c:v>1.80957849999999</c:v>
                </c:pt>
                <c:pt idx="1444">
                  <c:v>1.8034129999999999</c:v>
                </c:pt>
                <c:pt idx="1445">
                  <c:v>1.7962575000000001</c:v>
                </c:pt>
                <c:pt idx="1446">
                  <c:v>1.7871589999999999</c:v>
                </c:pt>
                <c:pt idx="1447">
                  <c:v>1.7825184999999999</c:v>
                </c:pt>
                <c:pt idx="1448">
                  <c:v>1.7767275</c:v>
                </c:pt>
                <c:pt idx="1449">
                  <c:v>1.7734319999999999</c:v>
                </c:pt>
                <c:pt idx="1450">
                  <c:v>1.7724825</c:v>
                </c:pt>
                <c:pt idx="1451">
                  <c:v>1.7724875</c:v>
                </c:pt>
                <c:pt idx="1452">
                  <c:v>1.77020649999999</c:v>
                </c:pt>
                <c:pt idx="1453">
                  <c:v>1.7698970000000001</c:v>
                </c:pt>
                <c:pt idx="1454">
                  <c:v>1.7688195</c:v>
                </c:pt>
                <c:pt idx="1455">
                  <c:v>1.7664689999999901</c:v>
                </c:pt>
                <c:pt idx="1456">
                  <c:v>1.7584215000000001</c:v>
                </c:pt>
                <c:pt idx="1457">
                  <c:v>1.7483884999999999</c:v>
                </c:pt>
                <c:pt idx="1458">
                  <c:v>1.7412444999999901</c:v>
                </c:pt>
                <c:pt idx="1459">
                  <c:v>1.7372525000000001</c:v>
                </c:pt>
                <c:pt idx="1460">
                  <c:v>1.7369969999999899</c:v>
                </c:pt>
                <c:pt idx="1461">
                  <c:v>1.7342495</c:v>
                </c:pt>
                <c:pt idx="1462">
                  <c:v>1.7299259999999901</c:v>
                </c:pt>
                <c:pt idx="1463">
                  <c:v>1.7262365</c:v>
                </c:pt>
                <c:pt idx="1464">
                  <c:v>1.7210485</c:v>
                </c:pt>
                <c:pt idx="1465">
                  <c:v>1.7158089999999999</c:v>
                </c:pt>
                <c:pt idx="1466">
                  <c:v>1.7110065000000001</c:v>
                </c:pt>
                <c:pt idx="1467">
                  <c:v>1.7028924999999999</c:v>
                </c:pt>
                <c:pt idx="1468">
                  <c:v>1.69600849999999</c:v>
                </c:pt>
                <c:pt idx="1469">
                  <c:v>1.6887649999999901</c:v>
                </c:pt>
                <c:pt idx="1470">
                  <c:v>1.684887</c:v>
                </c:pt>
                <c:pt idx="1471">
                  <c:v>1.6793905</c:v>
                </c:pt>
                <c:pt idx="1472">
                  <c:v>1.6766014999999901</c:v>
                </c:pt>
                <c:pt idx="1473">
                  <c:v>1.6694059999999999</c:v>
                </c:pt>
                <c:pt idx="1474">
                  <c:v>1.6697305</c:v>
                </c:pt>
                <c:pt idx="1475">
                  <c:v>1.6702329999999901</c:v>
                </c:pt>
                <c:pt idx="1476">
                  <c:v>1.6696230000000001</c:v>
                </c:pt>
                <c:pt idx="1477">
                  <c:v>1.6729004999999999</c:v>
                </c:pt>
                <c:pt idx="1478">
                  <c:v>1.6684295</c:v>
                </c:pt>
                <c:pt idx="1479">
                  <c:v>1.6692579999999999</c:v>
                </c:pt>
                <c:pt idx="1480">
                  <c:v>1.6730149999999999</c:v>
                </c:pt>
                <c:pt idx="1481">
                  <c:v>1.6764125000000001</c:v>
                </c:pt>
                <c:pt idx="1482">
                  <c:v>1.6800435</c:v>
                </c:pt>
                <c:pt idx="1483">
                  <c:v>1.6830825</c:v>
                </c:pt>
                <c:pt idx="1484">
                  <c:v>1.684647</c:v>
                </c:pt>
                <c:pt idx="1485">
                  <c:v>1.68754949999999</c:v>
                </c:pt>
                <c:pt idx="1486">
                  <c:v>1.685889</c:v>
                </c:pt>
                <c:pt idx="1487">
                  <c:v>1.6862455000000001</c:v>
                </c:pt>
                <c:pt idx="1488">
                  <c:v>1.6872324999999999</c:v>
                </c:pt>
                <c:pt idx="1489">
                  <c:v>1.6838630000000001</c:v>
                </c:pt>
                <c:pt idx="1490">
                  <c:v>1.6818295000000001</c:v>
                </c:pt>
                <c:pt idx="1491">
                  <c:v>1.6832579999999999</c:v>
                </c:pt>
                <c:pt idx="1492">
                  <c:v>1.6837705000000001</c:v>
                </c:pt>
                <c:pt idx="1493">
                  <c:v>1.6845615</c:v>
                </c:pt>
                <c:pt idx="1494">
                  <c:v>1.6850495000000001</c:v>
                </c:pt>
                <c:pt idx="1495">
                  <c:v>1.68678699999999</c:v>
                </c:pt>
                <c:pt idx="1496">
                  <c:v>1.6872849999999999</c:v>
                </c:pt>
                <c:pt idx="1497">
                  <c:v>1.6867974999999999</c:v>
                </c:pt>
                <c:pt idx="1498">
                  <c:v>1.6899255</c:v>
                </c:pt>
                <c:pt idx="1499">
                  <c:v>1.6937225</c:v>
                </c:pt>
                <c:pt idx="1500">
                  <c:v>1.6954959999999999</c:v>
                </c:pt>
                <c:pt idx="1501">
                  <c:v>1.6973750000000001</c:v>
                </c:pt>
                <c:pt idx="1502">
                  <c:v>1.7009304999999899</c:v>
                </c:pt>
                <c:pt idx="1503">
                  <c:v>1.7040379999999999</c:v>
                </c:pt>
                <c:pt idx="1504">
                  <c:v>1.7086744999999901</c:v>
                </c:pt>
                <c:pt idx="1505">
                  <c:v>1.7126595</c:v>
                </c:pt>
                <c:pt idx="1506">
                  <c:v>1.7091794999999901</c:v>
                </c:pt>
                <c:pt idx="1507">
                  <c:v>1.7096070000000001</c:v>
                </c:pt>
                <c:pt idx="1508">
                  <c:v>1.7129479999999999</c:v>
                </c:pt>
                <c:pt idx="1509">
                  <c:v>1.7133075</c:v>
                </c:pt>
                <c:pt idx="1510">
                  <c:v>1.7176199999999999</c:v>
                </c:pt>
                <c:pt idx="1511">
                  <c:v>1.722264</c:v>
                </c:pt>
                <c:pt idx="1512">
                  <c:v>1.7259960000000001</c:v>
                </c:pt>
                <c:pt idx="1513">
                  <c:v>1.7282005</c:v>
                </c:pt>
                <c:pt idx="1514">
                  <c:v>1.7352095000000001</c:v>
                </c:pt>
                <c:pt idx="1515">
                  <c:v>1.73928499999999</c:v>
                </c:pt>
                <c:pt idx="1516">
                  <c:v>1.7401009999999999</c:v>
                </c:pt>
                <c:pt idx="1517">
                  <c:v>1.7413639999999999</c:v>
                </c:pt>
                <c:pt idx="1518">
                  <c:v>1.7443419999999901</c:v>
                </c:pt>
                <c:pt idx="1519">
                  <c:v>1.744804</c:v>
                </c:pt>
                <c:pt idx="1520">
                  <c:v>1.7481039999999901</c:v>
                </c:pt>
                <c:pt idx="1521">
                  <c:v>1.750068</c:v>
                </c:pt>
                <c:pt idx="1522">
                  <c:v>1.7480830000000001</c:v>
                </c:pt>
                <c:pt idx="1523">
                  <c:v>1.7488630000000001</c:v>
                </c:pt>
                <c:pt idx="1524">
                  <c:v>1.747242</c:v>
                </c:pt>
                <c:pt idx="1525">
                  <c:v>1.7454499999999999</c:v>
                </c:pt>
                <c:pt idx="1526">
                  <c:v>1.7475524999999901</c:v>
                </c:pt>
                <c:pt idx="1527">
                  <c:v>1.7480709999999999</c:v>
                </c:pt>
                <c:pt idx="1528">
                  <c:v>1.7441489999999999</c:v>
                </c:pt>
                <c:pt idx="1529">
                  <c:v>1.7400100000000001</c:v>
                </c:pt>
                <c:pt idx="1530">
                  <c:v>1.7376495000000001</c:v>
                </c:pt>
                <c:pt idx="1531">
                  <c:v>1.7347269999999999</c:v>
                </c:pt>
                <c:pt idx="1532">
                  <c:v>1.7347174999999999</c:v>
                </c:pt>
                <c:pt idx="1533">
                  <c:v>1.7298370000000001</c:v>
                </c:pt>
                <c:pt idx="1534">
                  <c:v>1.7244349999999999</c:v>
                </c:pt>
                <c:pt idx="1535">
                  <c:v>1.720745</c:v>
                </c:pt>
                <c:pt idx="1536">
                  <c:v>1.7192464999999999</c:v>
                </c:pt>
                <c:pt idx="1537">
                  <c:v>1.716993</c:v>
                </c:pt>
                <c:pt idx="1538">
                  <c:v>1.7162955</c:v>
                </c:pt>
                <c:pt idx="1539">
                  <c:v>1.7164994999999901</c:v>
                </c:pt>
                <c:pt idx="1540">
                  <c:v>1.7165645</c:v>
                </c:pt>
                <c:pt idx="1541">
                  <c:v>1.7144174999999999</c:v>
                </c:pt>
                <c:pt idx="1542">
                  <c:v>1.7134745</c:v>
                </c:pt>
                <c:pt idx="1543">
                  <c:v>1.7145815</c:v>
                </c:pt>
                <c:pt idx="1544">
                  <c:v>1.7132965</c:v>
                </c:pt>
                <c:pt idx="1545">
                  <c:v>1.70834</c:v>
                </c:pt>
                <c:pt idx="1546">
                  <c:v>1.7061299999999999</c:v>
                </c:pt>
                <c:pt idx="1547">
                  <c:v>1.7057685</c:v>
                </c:pt>
                <c:pt idx="1548">
                  <c:v>1.705994</c:v>
                </c:pt>
                <c:pt idx="1549">
                  <c:v>1.7068595</c:v>
                </c:pt>
                <c:pt idx="1550">
                  <c:v>1.7060089999999899</c:v>
                </c:pt>
                <c:pt idx="1551">
                  <c:v>1.7045844999999999</c:v>
                </c:pt>
                <c:pt idx="1552">
                  <c:v>1.705781</c:v>
                </c:pt>
                <c:pt idx="1553">
                  <c:v>1.7052715000000001</c:v>
                </c:pt>
                <c:pt idx="1554">
                  <c:v>1.7044405</c:v>
                </c:pt>
                <c:pt idx="1555">
                  <c:v>1.7032244999999999</c:v>
                </c:pt>
                <c:pt idx="1556">
                  <c:v>1.7012715</c:v>
                </c:pt>
                <c:pt idx="1557">
                  <c:v>1.6995119999999999</c:v>
                </c:pt>
                <c:pt idx="1558">
                  <c:v>1.6918489999999999</c:v>
                </c:pt>
                <c:pt idx="1559">
                  <c:v>1.684132</c:v>
                </c:pt>
                <c:pt idx="1560">
                  <c:v>1.6797964999999999</c:v>
                </c:pt>
                <c:pt idx="1561">
                  <c:v>1.67496649999999</c:v>
                </c:pt>
                <c:pt idx="1562">
                  <c:v>1.6716325000000001</c:v>
                </c:pt>
                <c:pt idx="1563">
                  <c:v>1.6712175</c:v>
                </c:pt>
                <c:pt idx="1564">
                  <c:v>1.6703895</c:v>
                </c:pt>
                <c:pt idx="1565">
                  <c:v>1.6712345</c:v>
                </c:pt>
                <c:pt idx="1566">
                  <c:v>1.6695125</c:v>
                </c:pt>
                <c:pt idx="1567">
                  <c:v>1.6688894999999999</c:v>
                </c:pt>
                <c:pt idx="1568">
                  <c:v>1.6676664999999999</c:v>
                </c:pt>
                <c:pt idx="1569">
                  <c:v>1.6661980000000001</c:v>
                </c:pt>
                <c:pt idx="1570">
                  <c:v>1.6656260000000001</c:v>
                </c:pt>
                <c:pt idx="1571">
                  <c:v>1.6644144999999999</c:v>
                </c:pt>
                <c:pt idx="1572">
                  <c:v>1.6637325000000001</c:v>
                </c:pt>
                <c:pt idx="1573">
                  <c:v>1.6645570000000001</c:v>
                </c:pt>
                <c:pt idx="1574">
                  <c:v>1.664072</c:v>
                </c:pt>
                <c:pt idx="1575">
                  <c:v>1.663945</c:v>
                </c:pt>
                <c:pt idx="1576">
                  <c:v>1.6653259999999901</c:v>
                </c:pt>
                <c:pt idx="1577">
                  <c:v>1.665961</c:v>
                </c:pt>
                <c:pt idx="1578">
                  <c:v>1.6647734999999999</c:v>
                </c:pt>
                <c:pt idx="1579">
                  <c:v>1.665394</c:v>
                </c:pt>
                <c:pt idx="1580">
                  <c:v>1.6708829999999999</c:v>
                </c:pt>
                <c:pt idx="1581">
                  <c:v>1.6736660000000001</c:v>
                </c:pt>
                <c:pt idx="1582">
                  <c:v>1.6801835000000001</c:v>
                </c:pt>
                <c:pt idx="1583">
                  <c:v>1.6850295</c:v>
                </c:pt>
                <c:pt idx="1584">
                  <c:v>1.687549</c:v>
                </c:pt>
                <c:pt idx="1585">
                  <c:v>1.69194799999999</c:v>
                </c:pt>
                <c:pt idx="1586">
                  <c:v>1.6942124999999999</c:v>
                </c:pt>
                <c:pt idx="1587">
                  <c:v>1.6979120000000001</c:v>
                </c:pt>
                <c:pt idx="1588">
                  <c:v>1.7031084999999999</c:v>
                </c:pt>
                <c:pt idx="1589">
                  <c:v>1.7058484999999901</c:v>
                </c:pt>
                <c:pt idx="1590">
                  <c:v>1.712021</c:v>
                </c:pt>
                <c:pt idx="1591">
                  <c:v>1.7149289999999999</c:v>
                </c:pt>
                <c:pt idx="1592">
                  <c:v>1.718777</c:v>
                </c:pt>
                <c:pt idx="1593">
                  <c:v>1.7223599999999999</c:v>
                </c:pt>
                <c:pt idx="1594">
                  <c:v>1.7272539999999901</c:v>
                </c:pt>
                <c:pt idx="1595">
                  <c:v>1.7300774999999999</c:v>
                </c:pt>
                <c:pt idx="1596">
                  <c:v>1.7334925000000001</c:v>
                </c:pt>
                <c:pt idx="1597">
                  <c:v>1.7353354999999999</c:v>
                </c:pt>
                <c:pt idx="1598">
                  <c:v>1.737338</c:v>
                </c:pt>
                <c:pt idx="1599">
                  <c:v>1.7413645</c:v>
                </c:pt>
                <c:pt idx="1600">
                  <c:v>1.7408705</c:v>
                </c:pt>
                <c:pt idx="1601">
                  <c:v>1.7374784999999999</c:v>
                </c:pt>
                <c:pt idx="1602">
                  <c:v>1.73561099999999</c:v>
                </c:pt>
                <c:pt idx="1603">
                  <c:v>1.7354855</c:v>
                </c:pt>
                <c:pt idx="1604">
                  <c:v>1.736413</c:v>
                </c:pt>
                <c:pt idx="1605">
                  <c:v>1.735984</c:v>
                </c:pt>
                <c:pt idx="1606">
                  <c:v>1.7370405</c:v>
                </c:pt>
                <c:pt idx="1607">
                  <c:v>1.737422</c:v>
                </c:pt>
                <c:pt idx="1608">
                  <c:v>1.736021</c:v>
                </c:pt>
                <c:pt idx="1609">
                  <c:v>1.7345474999999999</c:v>
                </c:pt>
                <c:pt idx="1610">
                  <c:v>1.7365725000000001</c:v>
                </c:pt>
                <c:pt idx="1611">
                  <c:v>1.7377625000000001</c:v>
                </c:pt>
                <c:pt idx="1612">
                  <c:v>1.7396104999999999</c:v>
                </c:pt>
                <c:pt idx="1613">
                  <c:v>1.7385010000000001</c:v>
                </c:pt>
                <c:pt idx="1614">
                  <c:v>1.7394259999999999</c:v>
                </c:pt>
                <c:pt idx="1615">
                  <c:v>1.7364649999999999</c:v>
                </c:pt>
                <c:pt idx="1616">
                  <c:v>1.73032899999999</c:v>
                </c:pt>
                <c:pt idx="1617">
                  <c:v>1.7289650000000001</c:v>
                </c:pt>
                <c:pt idx="1618">
                  <c:v>1.728175</c:v>
                </c:pt>
                <c:pt idx="1619">
                  <c:v>1.7267079999999999</c:v>
                </c:pt>
                <c:pt idx="1620">
                  <c:v>1.7265075000000001</c:v>
                </c:pt>
                <c:pt idx="1621">
                  <c:v>1.7276819999999899</c:v>
                </c:pt>
                <c:pt idx="1622">
                  <c:v>1.7238154999999999</c:v>
                </c:pt>
                <c:pt idx="1623">
                  <c:v>1.721695</c:v>
                </c:pt>
                <c:pt idx="1624">
                  <c:v>1.720351</c:v>
                </c:pt>
                <c:pt idx="1625">
                  <c:v>1.71755849999999</c:v>
                </c:pt>
                <c:pt idx="1626">
                  <c:v>1.7125195</c:v>
                </c:pt>
                <c:pt idx="1627">
                  <c:v>1.7056724999999999</c:v>
                </c:pt>
                <c:pt idx="1628">
                  <c:v>1.7027299999999901</c:v>
                </c:pt>
                <c:pt idx="1629">
                  <c:v>1.69925549999999</c:v>
                </c:pt>
                <c:pt idx="1630">
                  <c:v>1.6943105000000001</c:v>
                </c:pt>
                <c:pt idx="1631">
                  <c:v>1.6895054999999899</c:v>
                </c:pt>
                <c:pt idx="1632">
                  <c:v>1.688286</c:v>
                </c:pt>
                <c:pt idx="1633">
                  <c:v>1.686809</c:v>
                </c:pt>
                <c:pt idx="1634">
                  <c:v>1.6850700000000001</c:v>
                </c:pt>
                <c:pt idx="1635">
                  <c:v>1.6837519999999999</c:v>
                </c:pt>
                <c:pt idx="1636">
                  <c:v>1.678528</c:v>
                </c:pt>
                <c:pt idx="1637">
                  <c:v>1.6778245000000001</c:v>
                </c:pt>
                <c:pt idx="1638">
                  <c:v>1.675467</c:v>
                </c:pt>
                <c:pt idx="1639">
                  <c:v>1.6726939999999999</c:v>
                </c:pt>
                <c:pt idx="1640">
                  <c:v>1.6725779999999999</c:v>
                </c:pt>
                <c:pt idx="1641">
                  <c:v>1.6707574999999999</c:v>
                </c:pt>
                <c:pt idx="1642">
                  <c:v>1.6701465</c:v>
                </c:pt>
                <c:pt idx="1643">
                  <c:v>1.6682090000000001</c:v>
                </c:pt>
                <c:pt idx="1644">
                  <c:v>1.6657994999999901</c:v>
                </c:pt>
                <c:pt idx="1645">
                  <c:v>1.66366549999999</c:v>
                </c:pt>
                <c:pt idx="1646">
                  <c:v>1.662561</c:v>
                </c:pt>
                <c:pt idx="1647">
                  <c:v>1.661222</c:v>
                </c:pt>
                <c:pt idx="1648">
                  <c:v>1.66286499999999</c:v>
                </c:pt>
                <c:pt idx="1649">
                  <c:v>1.664023</c:v>
                </c:pt>
                <c:pt idx="1650">
                  <c:v>1.6665664999999901</c:v>
                </c:pt>
                <c:pt idx="1651">
                  <c:v>1.66633699999999</c:v>
                </c:pt>
                <c:pt idx="1652">
                  <c:v>1.6662165</c:v>
                </c:pt>
                <c:pt idx="1653">
                  <c:v>1.6650864999999999</c:v>
                </c:pt>
                <c:pt idx="1654">
                  <c:v>1.6637795</c:v>
                </c:pt>
                <c:pt idx="1655">
                  <c:v>1.662269</c:v>
                </c:pt>
                <c:pt idx="1656">
                  <c:v>1.6621634999999999</c:v>
                </c:pt>
                <c:pt idx="1657">
                  <c:v>1.661808</c:v>
                </c:pt>
                <c:pt idx="1658">
                  <c:v>1.6616789999999999</c:v>
                </c:pt>
                <c:pt idx="1659">
                  <c:v>1.6625099999999999</c:v>
                </c:pt>
                <c:pt idx="1660">
                  <c:v>1.659241</c:v>
                </c:pt>
                <c:pt idx="1661">
                  <c:v>1.661286</c:v>
                </c:pt>
                <c:pt idx="1662">
                  <c:v>1.662326</c:v>
                </c:pt>
                <c:pt idx="1663">
                  <c:v>1.6632125</c:v>
                </c:pt>
                <c:pt idx="1664">
                  <c:v>1.6681379999999999</c:v>
                </c:pt>
                <c:pt idx="1665">
                  <c:v>1.6694395</c:v>
                </c:pt>
                <c:pt idx="1666">
                  <c:v>1.6719035</c:v>
                </c:pt>
                <c:pt idx="1667">
                  <c:v>1.6757819999999899</c:v>
                </c:pt>
                <c:pt idx="1668">
                  <c:v>1.6797095</c:v>
                </c:pt>
                <c:pt idx="1669">
                  <c:v>1.6822219999999899</c:v>
                </c:pt>
                <c:pt idx="1670">
                  <c:v>1.6833655000000001</c:v>
                </c:pt>
                <c:pt idx="1671">
                  <c:v>1.6832665</c:v>
                </c:pt>
                <c:pt idx="1672">
                  <c:v>1.6843515</c:v>
                </c:pt>
                <c:pt idx="1673">
                  <c:v>1.6820584999999999</c:v>
                </c:pt>
                <c:pt idx="1674">
                  <c:v>1.67682349999999</c:v>
                </c:pt>
                <c:pt idx="1675">
                  <c:v>1.6727455</c:v>
                </c:pt>
                <c:pt idx="1676">
                  <c:v>1.672695</c:v>
                </c:pt>
                <c:pt idx="1677">
                  <c:v>1.667732</c:v>
                </c:pt>
                <c:pt idx="1678">
                  <c:v>1.66308849999999</c:v>
                </c:pt>
                <c:pt idx="1679">
                  <c:v>1.6580709999999901</c:v>
                </c:pt>
                <c:pt idx="1680">
                  <c:v>1.6527695</c:v>
                </c:pt>
                <c:pt idx="1681">
                  <c:v>1.648118</c:v>
                </c:pt>
                <c:pt idx="1682">
                  <c:v>1.6431125</c:v>
                </c:pt>
                <c:pt idx="1683">
                  <c:v>1.63838849999999</c:v>
                </c:pt>
                <c:pt idx="1684">
                  <c:v>1.6351910000000001</c:v>
                </c:pt>
                <c:pt idx="1685">
                  <c:v>1.6317524999999999</c:v>
                </c:pt>
                <c:pt idx="1686">
                  <c:v>1.6295424999999899</c:v>
                </c:pt>
                <c:pt idx="1687">
                  <c:v>1.62644899999999</c:v>
                </c:pt>
                <c:pt idx="1688">
                  <c:v>1.6236615000000001</c:v>
                </c:pt>
                <c:pt idx="1689">
                  <c:v>1.6213899999999899</c:v>
                </c:pt>
                <c:pt idx="1690">
                  <c:v>1.6199349999999999</c:v>
                </c:pt>
                <c:pt idx="1691">
                  <c:v>1.618044</c:v>
                </c:pt>
                <c:pt idx="1692">
                  <c:v>1.6170765</c:v>
                </c:pt>
                <c:pt idx="1693">
                  <c:v>1.616412</c:v>
                </c:pt>
                <c:pt idx="1694">
                  <c:v>1.6159905000000001</c:v>
                </c:pt>
                <c:pt idx="1695">
                  <c:v>1.6168715</c:v>
                </c:pt>
                <c:pt idx="1696">
                  <c:v>1.6190309999999899</c:v>
                </c:pt>
                <c:pt idx="1697">
                  <c:v>1.6210315</c:v>
                </c:pt>
                <c:pt idx="1698">
                  <c:v>1.6211610000000001</c:v>
                </c:pt>
                <c:pt idx="1699">
                  <c:v>1.6217265000000001</c:v>
                </c:pt>
                <c:pt idx="1700">
                  <c:v>1.62181349999999</c:v>
                </c:pt>
                <c:pt idx="1701">
                  <c:v>1.62301249999999</c:v>
                </c:pt>
                <c:pt idx="1702">
                  <c:v>1.6214550000000001</c:v>
                </c:pt>
                <c:pt idx="1703">
                  <c:v>1.619766</c:v>
                </c:pt>
                <c:pt idx="1704">
                  <c:v>1.6192605</c:v>
                </c:pt>
                <c:pt idx="1705">
                  <c:v>1.6187240000000001</c:v>
                </c:pt>
                <c:pt idx="1706">
                  <c:v>1.6221665000000001</c:v>
                </c:pt>
                <c:pt idx="1707">
                  <c:v>1.62134</c:v>
                </c:pt>
                <c:pt idx="1708">
                  <c:v>1.6202240000000001</c:v>
                </c:pt>
                <c:pt idx="1709">
                  <c:v>1.6201975</c:v>
                </c:pt>
                <c:pt idx="1710">
                  <c:v>1.6186674999999999</c:v>
                </c:pt>
                <c:pt idx="1711">
                  <c:v>1.6177994999999901</c:v>
                </c:pt>
                <c:pt idx="1712">
                  <c:v>1.61696049999999</c:v>
                </c:pt>
                <c:pt idx="1713">
                  <c:v>1.6154575</c:v>
                </c:pt>
                <c:pt idx="1714">
                  <c:v>1.6122434999999999</c:v>
                </c:pt>
                <c:pt idx="1715">
                  <c:v>1.6074845</c:v>
                </c:pt>
                <c:pt idx="1716">
                  <c:v>1.6065244999999999</c:v>
                </c:pt>
                <c:pt idx="1717">
                  <c:v>1.6074875</c:v>
                </c:pt>
                <c:pt idx="1718">
                  <c:v>1.6063235</c:v>
                </c:pt>
                <c:pt idx="1719">
                  <c:v>1.6066905</c:v>
                </c:pt>
                <c:pt idx="1720">
                  <c:v>1.6085830000000001</c:v>
                </c:pt>
                <c:pt idx="1721">
                  <c:v>1.6106954999999901</c:v>
                </c:pt>
                <c:pt idx="1722">
                  <c:v>1.6114525</c:v>
                </c:pt>
                <c:pt idx="1723">
                  <c:v>1.6135245</c:v>
                </c:pt>
                <c:pt idx="1724">
                  <c:v>1.6128130000000001</c:v>
                </c:pt>
                <c:pt idx="1725">
                  <c:v>1.6112329999999999</c:v>
                </c:pt>
                <c:pt idx="1726">
                  <c:v>1.6056014999999999</c:v>
                </c:pt>
                <c:pt idx="1727">
                  <c:v>1.6038425000000001</c:v>
                </c:pt>
                <c:pt idx="1728">
                  <c:v>1.6027974999999901</c:v>
                </c:pt>
                <c:pt idx="1729">
                  <c:v>1.60310199999999</c:v>
                </c:pt>
                <c:pt idx="1730">
                  <c:v>1.6021635000000001</c:v>
                </c:pt>
                <c:pt idx="1731">
                  <c:v>1.6003094999999901</c:v>
                </c:pt>
                <c:pt idx="1732">
                  <c:v>1.598576</c:v>
                </c:pt>
                <c:pt idx="1733">
                  <c:v>1.5986229999999899</c:v>
                </c:pt>
                <c:pt idx="1734">
                  <c:v>1.59711</c:v>
                </c:pt>
                <c:pt idx="1735">
                  <c:v>1.5963384999999899</c:v>
                </c:pt>
                <c:pt idx="1736">
                  <c:v>1.595844</c:v>
                </c:pt>
                <c:pt idx="1737">
                  <c:v>1.5957444999999999</c:v>
                </c:pt>
                <c:pt idx="1738">
                  <c:v>1.594643</c:v>
                </c:pt>
                <c:pt idx="1739">
                  <c:v>1.5953545</c:v>
                </c:pt>
                <c:pt idx="1740">
                  <c:v>1.5958079999999999</c:v>
                </c:pt>
                <c:pt idx="1741">
                  <c:v>1.59642849999999</c:v>
                </c:pt>
                <c:pt idx="1742">
                  <c:v>1.5955885000000001</c:v>
                </c:pt>
                <c:pt idx="1743">
                  <c:v>1.5932694999999999</c:v>
                </c:pt>
                <c:pt idx="1744">
                  <c:v>1.5925954999999901</c:v>
                </c:pt>
                <c:pt idx="1745">
                  <c:v>1.5896089999999901</c:v>
                </c:pt>
                <c:pt idx="1746">
                  <c:v>1.5894874999999999</c:v>
                </c:pt>
                <c:pt idx="1747">
                  <c:v>1.5887559999999901</c:v>
                </c:pt>
                <c:pt idx="1748">
                  <c:v>1.5927639999999901</c:v>
                </c:pt>
                <c:pt idx="1749">
                  <c:v>1.594001</c:v>
                </c:pt>
                <c:pt idx="1750">
                  <c:v>1.59579449999999</c:v>
                </c:pt>
                <c:pt idx="1751">
                  <c:v>1.59744</c:v>
                </c:pt>
                <c:pt idx="1752">
                  <c:v>1.5966814999999901</c:v>
                </c:pt>
                <c:pt idx="1753">
                  <c:v>1.59623599999999</c:v>
                </c:pt>
                <c:pt idx="1754">
                  <c:v>1.596411</c:v>
                </c:pt>
                <c:pt idx="1755">
                  <c:v>1.59613749999999</c:v>
                </c:pt>
                <c:pt idx="1756">
                  <c:v>1.5964915</c:v>
                </c:pt>
                <c:pt idx="1757">
                  <c:v>1.596069</c:v>
                </c:pt>
                <c:pt idx="1758">
                  <c:v>1.596446</c:v>
                </c:pt>
                <c:pt idx="1759">
                  <c:v>1.5979190000000001</c:v>
                </c:pt>
                <c:pt idx="1760">
                  <c:v>1.598004</c:v>
                </c:pt>
                <c:pt idx="1761">
                  <c:v>1.5969629999999999</c:v>
                </c:pt>
                <c:pt idx="1762">
                  <c:v>1.5972415</c:v>
                </c:pt>
                <c:pt idx="1763">
                  <c:v>1.5947549999999999</c:v>
                </c:pt>
                <c:pt idx="1764">
                  <c:v>1.5944129999999901</c:v>
                </c:pt>
                <c:pt idx="1765">
                  <c:v>1.5932759999999999</c:v>
                </c:pt>
                <c:pt idx="1766">
                  <c:v>1.5930599999999999</c:v>
                </c:pt>
                <c:pt idx="1767">
                  <c:v>1.591926</c:v>
                </c:pt>
                <c:pt idx="1768">
                  <c:v>1.5929084999999901</c:v>
                </c:pt>
                <c:pt idx="1769">
                  <c:v>1.5928234999999999</c:v>
                </c:pt>
                <c:pt idx="1770">
                  <c:v>1.5921325</c:v>
                </c:pt>
                <c:pt idx="1771">
                  <c:v>1.5912854999999999</c:v>
                </c:pt>
                <c:pt idx="1772">
                  <c:v>1.59024099999999</c:v>
                </c:pt>
                <c:pt idx="1773">
                  <c:v>1.58819499999999</c:v>
                </c:pt>
                <c:pt idx="1774">
                  <c:v>1.5852314999999999</c:v>
                </c:pt>
                <c:pt idx="1775">
                  <c:v>1.5820765000000001</c:v>
                </c:pt>
                <c:pt idx="1776">
                  <c:v>1.5797509999999999</c:v>
                </c:pt>
                <c:pt idx="1777">
                  <c:v>1.57642499999999</c:v>
                </c:pt>
                <c:pt idx="1778">
                  <c:v>1.5731685</c:v>
                </c:pt>
                <c:pt idx="1779">
                  <c:v>1.571418</c:v>
                </c:pt>
                <c:pt idx="1780">
                  <c:v>1.5648409999999999</c:v>
                </c:pt>
                <c:pt idx="1781">
                  <c:v>1.5614714999999999</c:v>
                </c:pt>
                <c:pt idx="1782">
                  <c:v>1.5546789999999999</c:v>
                </c:pt>
                <c:pt idx="1783">
                  <c:v>1.5490029999999999</c:v>
                </c:pt>
                <c:pt idx="1784">
                  <c:v>1.5454394999999901</c:v>
                </c:pt>
                <c:pt idx="1785">
                  <c:v>1.541828</c:v>
                </c:pt>
                <c:pt idx="1786">
                  <c:v>1.5385949999999999</c:v>
                </c:pt>
                <c:pt idx="1787">
                  <c:v>1.5355749999999999</c:v>
                </c:pt>
                <c:pt idx="1788">
                  <c:v>1.5304825</c:v>
                </c:pt>
                <c:pt idx="1789">
                  <c:v>1.5276540000000001</c:v>
                </c:pt>
                <c:pt idx="1790">
                  <c:v>1.52195249999999</c:v>
                </c:pt>
                <c:pt idx="1791">
                  <c:v>1.5169520000000001</c:v>
                </c:pt>
                <c:pt idx="1792">
                  <c:v>1.5114524999999901</c:v>
                </c:pt>
                <c:pt idx="1793">
                  <c:v>1.5068524999999999</c:v>
                </c:pt>
                <c:pt idx="1794">
                  <c:v>1.4998994999999999</c:v>
                </c:pt>
                <c:pt idx="1795">
                  <c:v>1.494321</c:v>
                </c:pt>
                <c:pt idx="1796">
                  <c:v>1.4879689999999901</c:v>
                </c:pt>
                <c:pt idx="1797">
                  <c:v>1.4824075000000001</c:v>
                </c:pt>
                <c:pt idx="1798">
                  <c:v>1.4769289999999999</c:v>
                </c:pt>
                <c:pt idx="1799">
                  <c:v>1.4707429999999999</c:v>
                </c:pt>
                <c:pt idx="1800">
                  <c:v>1.466736</c:v>
                </c:pt>
                <c:pt idx="1801">
                  <c:v>1.4632755</c:v>
                </c:pt>
                <c:pt idx="1802">
                  <c:v>1.4600625</c:v>
                </c:pt>
                <c:pt idx="1803">
                  <c:v>1.45559499999999</c:v>
                </c:pt>
                <c:pt idx="1804">
                  <c:v>1.4529304999999999</c:v>
                </c:pt>
                <c:pt idx="1805">
                  <c:v>1.4540005</c:v>
                </c:pt>
                <c:pt idx="1806">
                  <c:v>1.451514</c:v>
                </c:pt>
                <c:pt idx="1807">
                  <c:v>1.4497205</c:v>
                </c:pt>
                <c:pt idx="1808">
                  <c:v>1.4474905</c:v>
                </c:pt>
                <c:pt idx="1809">
                  <c:v>1.4431769999999999</c:v>
                </c:pt>
                <c:pt idx="1810">
                  <c:v>1.4367624999999999</c:v>
                </c:pt>
                <c:pt idx="1811">
                  <c:v>1.4320675</c:v>
                </c:pt>
                <c:pt idx="1812">
                  <c:v>1.42576699999999</c:v>
                </c:pt>
                <c:pt idx="1813">
                  <c:v>1.4203904999999999</c:v>
                </c:pt>
                <c:pt idx="1814">
                  <c:v>1.4132644999999999</c:v>
                </c:pt>
                <c:pt idx="1815">
                  <c:v>1.4070505</c:v>
                </c:pt>
                <c:pt idx="1816">
                  <c:v>1.4023570000000001</c:v>
                </c:pt>
                <c:pt idx="1817">
                  <c:v>1.3973930000000001</c:v>
                </c:pt>
                <c:pt idx="1818">
                  <c:v>1.3930144999999901</c:v>
                </c:pt>
                <c:pt idx="1819">
                  <c:v>1.3890855</c:v>
                </c:pt>
                <c:pt idx="1820">
                  <c:v>1.3840195</c:v>
                </c:pt>
                <c:pt idx="1821">
                  <c:v>1.3769640000000001</c:v>
                </c:pt>
                <c:pt idx="1822">
                  <c:v>1.3742595</c:v>
                </c:pt>
                <c:pt idx="1823">
                  <c:v>1.369191</c:v>
                </c:pt>
                <c:pt idx="1824">
                  <c:v>1.363775</c:v>
                </c:pt>
                <c:pt idx="1825">
                  <c:v>1.3595955</c:v>
                </c:pt>
                <c:pt idx="1826">
                  <c:v>1.3559935000000001</c:v>
                </c:pt>
                <c:pt idx="1827">
                  <c:v>1.3520810000000001</c:v>
                </c:pt>
                <c:pt idx="1828">
                  <c:v>1.349199</c:v>
                </c:pt>
                <c:pt idx="1829">
                  <c:v>1.3482349999999901</c:v>
                </c:pt>
                <c:pt idx="1830">
                  <c:v>1.3499245</c:v>
                </c:pt>
                <c:pt idx="1831">
                  <c:v>1.3507785000000001</c:v>
                </c:pt>
                <c:pt idx="1832">
                  <c:v>1.3511930000000001</c:v>
                </c:pt>
                <c:pt idx="1833">
                  <c:v>1.3504419999999999</c:v>
                </c:pt>
                <c:pt idx="1834">
                  <c:v>1.3501069999999999</c:v>
                </c:pt>
                <c:pt idx="1835">
                  <c:v>1.34642699999999</c:v>
                </c:pt>
                <c:pt idx="1836">
                  <c:v>1.344495</c:v>
                </c:pt>
                <c:pt idx="1837">
                  <c:v>1.3434600000000001</c:v>
                </c:pt>
                <c:pt idx="1838">
                  <c:v>1.3414234999999901</c:v>
                </c:pt>
                <c:pt idx="1839">
                  <c:v>1.3404555</c:v>
                </c:pt>
                <c:pt idx="1840">
                  <c:v>1.3387635</c:v>
                </c:pt>
                <c:pt idx="1841">
                  <c:v>1.33919249999999</c:v>
                </c:pt>
                <c:pt idx="1842">
                  <c:v>1.338354</c:v>
                </c:pt>
                <c:pt idx="1843">
                  <c:v>1.336241</c:v>
                </c:pt>
                <c:pt idx="1844">
                  <c:v>1.3357524999999999</c:v>
                </c:pt>
                <c:pt idx="1845">
                  <c:v>1.3343844999999901</c:v>
                </c:pt>
                <c:pt idx="1846">
                  <c:v>1.3328769999999901</c:v>
                </c:pt>
                <c:pt idx="1847">
                  <c:v>1.3322829999999899</c:v>
                </c:pt>
                <c:pt idx="1848">
                  <c:v>1.328711</c:v>
                </c:pt>
                <c:pt idx="1849">
                  <c:v>1.3256810000000001</c:v>
                </c:pt>
                <c:pt idx="1850">
                  <c:v>1.3213524999999999</c:v>
                </c:pt>
                <c:pt idx="1851">
                  <c:v>1.318659</c:v>
                </c:pt>
                <c:pt idx="1852">
                  <c:v>1.314813</c:v>
                </c:pt>
                <c:pt idx="1853">
                  <c:v>1.3117245</c:v>
                </c:pt>
                <c:pt idx="1854">
                  <c:v>1.30968049999999</c:v>
                </c:pt>
                <c:pt idx="1855">
                  <c:v>1.3078455</c:v>
                </c:pt>
                <c:pt idx="1856">
                  <c:v>1.3036595</c:v>
                </c:pt>
                <c:pt idx="1857">
                  <c:v>1.2999185</c:v>
                </c:pt>
                <c:pt idx="1858">
                  <c:v>1.2974789999999901</c:v>
                </c:pt>
                <c:pt idx="1859">
                  <c:v>1.29341349999999</c:v>
                </c:pt>
                <c:pt idx="1860">
                  <c:v>1.2889459999999999</c:v>
                </c:pt>
                <c:pt idx="1861">
                  <c:v>1.28477649999999</c:v>
                </c:pt>
                <c:pt idx="1862">
                  <c:v>1.2815544999999999</c:v>
                </c:pt>
                <c:pt idx="1863">
                  <c:v>1.2791945</c:v>
                </c:pt>
                <c:pt idx="1864">
                  <c:v>1.2727035</c:v>
                </c:pt>
                <c:pt idx="1865">
                  <c:v>1.2691854999999901</c:v>
                </c:pt>
                <c:pt idx="1866">
                  <c:v>1.2643340000000001</c:v>
                </c:pt>
                <c:pt idx="1867">
                  <c:v>1.259493</c:v>
                </c:pt>
                <c:pt idx="1868">
                  <c:v>1.254386</c:v>
                </c:pt>
                <c:pt idx="1869">
                  <c:v>1.2511669999999999</c:v>
                </c:pt>
                <c:pt idx="1870">
                  <c:v>1.24878</c:v>
                </c:pt>
                <c:pt idx="1871">
                  <c:v>1.2486105000000001</c:v>
                </c:pt>
                <c:pt idx="1872">
                  <c:v>1.2452814999999999</c:v>
                </c:pt>
                <c:pt idx="1873">
                  <c:v>1.2449865</c:v>
                </c:pt>
                <c:pt idx="1874">
                  <c:v>1.2435429999999901</c:v>
                </c:pt>
                <c:pt idx="1875">
                  <c:v>1.2428440000000001</c:v>
                </c:pt>
                <c:pt idx="1876">
                  <c:v>1.2388570000000001</c:v>
                </c:pt>
                <c:pt idx="1877">
                  <c:v>1.2377384999999901</c:v>
                </c:pt>
                <c:pt idx="1878">
                  <c:v>1.2380774999999999</c:v>
                </c:pt>
                <c:pt idx="1879">
                  <c:v>1.237063</c:v>
                </c:pt>
                <c:pt idx="1880">
                  <c:v>1.2359935</c:v>
                </c:pt>
                <c:pt idx="1881">
                  <c:v>1.2385744999999999</c:v>
                </c:pt>
                <c:pt idx="1882">
                  <c:v>1.2406159999999999</c:v>
                </c:pt>
                <c:pt idx="1883">
                  <c:v>1.2402314999999999</c:v>
                </c:pt>
                <c:pt idx="1884">
                  <c:v>1.2394305000000001</c:v>
                </c:pt>
                <c:pt idx="1885">
                  <c:v>1.2395075</c:v>
                </c:pt>
                <c:pt idx="1886">
                  <c:v>1.2396374999999999</c:v>
                </c:pt>
                <c:pt idx="1887">
                  <c:v>1.2396795</c:v>
                </c:pt>
                <c:pt idx="1888">
                  <c:v>1.2424465</c:v>
                </c:pt>
                <c:pt idx="1889">
                  <c:v>1.244489</c:v>
                </c:pt>
                <c:pt idx="1890">
                  <c:v>1.2450209999999999</c:v>
                </c:pt>
                <c:pt idx="1891">
                  <c:v>1.2456985</c:v>
                </c:pt>
                <c:pt idx="1892">
                  <c:v>1.2454915</c:v>
                </c:pt>
                <c:pt idx="1893">
                  <c:v>1.2436619999999901</c:v>
                </c:pt>
                <c:pt idx="1894">
                  <c:v>1.244321</c:v>
                </c:pt>
                <c:pt idx="1895">
                  <c:v>1.2429669999999999</c:v>
                </c:pt>
                <c:pt idx="1896">
                  <c:v>1.241943</c:v>
                </c:pt>
                <c:pt idx="1897">
                  <c:v>1.2420819999999999</c:v>
                </c:pt>
                <c:pt idx="1898">
                  <c:v>1.2407225</c:v>
                </c:pt>
                <c:pt idx="1899">
                  <c:v>1.2372129999999999</c:v>
                </c:pt>
                <c:pt idx="1900">
                  <c:v>1.2359694999999999</c:v>
                </c:pt>
                <c:pt idx="1901">
                  <c:v>1.23344749999999</c:v>
                </c:pt>
                <c:pt idx="1902">
                  <c:v>1.23212899999999</c:v>
                </c:pt>
                <c:pt idx="1903">
                  <c:v>1.2317075</c:v>
                </c:pt>
                <c:pt idx="1904">
                  <c:v>1.2317499999999999</c:v>
                </c:pt>
                <c:pt idx="1905">
                  <c:v>1.2322325000000001</c:v>
                </c:pt>
                <c:pt idx="1906">
                  <c:v>1.2294084999999999</c:v>
                </c:pt>
                <c:pt idx="1907">
                  <c:v>1.2296670000000001</c:v>
                </c:pt>
                <c:pt idx="1908">
                  <c:v>1.2283595</c:v>
                </c:pt>
                <c:pt idx="1909">
                  <c:v>1.2277024999999999</c:v>
                </c:pt>
                <c:pt idx="1910">
                  <c:v>1.224845</c:v>
                </c:pt>
                <c:pt idx="1911">
                  <c:v>1.22014</c:v>
                </c:pt>
                <c:pt idx="1912">
                  <c:v>1.2172265</c:v>
                </c:pt>
                <c:pt idx="1913">
                  <c:v>1.2130160000000001</c:v>
                </c:pt>
                <c:pt idx="1914">
                  <c:v>1.2078745</c:v>
                </c:pt>
                <c:pt idx="1915">
                  <c:v>1.2057150000000001</c:v>
                </c:pt>
                <c:pt idx="1916">
                  <c:v>1.2031134999999999</c:v>
                </c:pt>
                <c:pt idx="1917">
                  <c:v>1.197649</c:v>
                </c:pt>
                <c:pt idx="1918">
                  <c:v>1.1970699999999901</c:v>
                </c:pt>
                <c:pt idx="1919">
                  <c:v>1.1945265</c:v>
                </c:pt>
                <c:pt idx="1920">
                  <c:v>1.1888025</c:v>
                </c:pt>
                <c:pt idx="1921">
                  <c:v>1.1834155</c:v>
                </c:pt>
                <c:pt idx="1922">
                  <c:v>1.1793184999999999</c:v>
                </c:pt>
                <c:pt idx="1923">
                  <c:v>1.1730449999999999</c:v>
                </c:pt>
                <c:pt idx="1924">
                  <c:v>1.1706325</c:v>
                </c:pt>
                <c:pt idx="1925">
                  <c:v>1.168388</c:v>
                </c:pt>
                <c:pt idx="1926">
                  <c:v>1.170115</c:v>
                </c:pt>
                <c:pt idx="1927">
                  <c:v>1.1700364999999999</c:v>
                </c:pt>
                <c:pt idx="1928">
                  <c:v>1.1685345</c:v>
                </c:pt>
                <c:pt idx="1929">
                  <c:v>1.1652229999999999</c:v>
                </c:pt>
                <c:pt idx="1930">
                  <c:v>1.1621485</c:v>
                </c:pt>
                <c:pt idx="1931">
                  <c:v>1.160558</c:v>
                </c:pt>
                <c:pt idx="1932">
                  <c:v>1.158439</c:v>
                </c:pt>
                <c:pt idx="1933">
                  <c:v>1.1559385</c:v>
                </c:pt>
                <c:pt idx="1934">
                  <c:v>1.1554975000000001</c:v>
                </c:pt>
                <c:pt idx="1935">
                  <c:v>1.1516379999999999</c:v>
                </c:pt>
                <c:pt idx="1936">
                  <c:v>1.1500189999999999</c:v>
                </c:pt>
                <c:pt idx="1937">
                  <c:v>1.1484855</c:v>
                </c:pt>
                <c:pt idx="1938">
                  <c:v>1.1458074999999901</c:v>
                </c:pt>
                <c:pt idx="1939">
                  <c:v>1.1421235000000001</c:v>
                </c:pt>
                <c:pt idx="1940">
                  <c:v>1.1413869999999999</c:v>
                </c:pt>
                <c:pt idx="1941">
                  <c:v>1.141769</c:v>
                </c:pt>
                <c:pt idx="1942">
                  <c:v>1.1416645000000001</c:v>
                </c:pt>
                <c:pt idx="1943">
                  <c:v>1.1432484999999999</c:v>
                </c:pt>
                <c:pt idx="1944">
                  <c:v>1.1436280000000001</c:v>
                </c:pt>
                <c:pt idx="1945">
                  <c:v>1.1435150000000001</c:v>
                </c:pt>
                <c:pt idx="1946">
                  <c:v>1.1419509999999999</c:v>
                </c:pt>
                <c:pt idx="1947">
                  <c:v>1.1417904999999999</c:v>
                </c:pt>
                <c:pt idx="1948">
                  <c:v>1.1360545</c:v>
                </c:pt>
                <c:pt idx="1949">
                  <c:v>1.1345890000000001</c:v>
                </c:pt>
                <c:pt idx="1950">
                  <c:v>1.1339859999999999</c:v>
                </c:pt>
                <c:pt idx="1951">
                  <c:v>1.1333955</c:v>
                </c:pt>
                <c:pt idx="1952">
                  <c:v>1.1320984999999999</c:v>
                </c:pt>
                <c:pt idx="1953">
                  <c:v>1.1306255000000001</c:v>
                </c:pt>
                <c:pt idx="1954">
                  <c:v>1.128968</c:v>
                </c:pt>
                <c:pt idx="1955">
                  <c:v>1.1286645</c:v>
                </c:pt>
                <c:pt idx="1956">
                  <c:v>1.1281129999999999</c:v>
                </c:pt>
                <c:pt idx="1957">
                  <c:v>1.128223</c:v>
                </c:pt>
                <c:pt idx="1958">
                  <c:v>1.125718</c:v>
                </c:pt>
                <c:pt idx="1959">
                  <c:v>1.124242</c:v>
                </c:pt>
                <c:pt idx="1960">
                  <c:v>1.1230884999999999</c:v>
                </c:pt>
                <c:pt idx="1961">
                  <c:v>1.1237005</c:v>
                </c:pt>
                <c:pt idx="1962">
                  <c:v>1.124317</c:v>
                </c:pt>
                <c:pt idx="1963">
                  <c:v>1.127631</c:v>
                </c:pt>
                <c:pt idx="1964">
                  <c:v>1.12860149999999</c:v>
                </c:pt>
                <c:pt idx="1965">
                  <c:v>1.1294964999999999</c:v>
                </c:pt>
                <c:pt idx="1966">
                  <c:v>1.1331085000000001</c:v>
                </c:pt>
                <c:pt idx="1967">
                  <c:v>1.1387799999999999</c:v>
                </c:pt>
                <c:pt idx="1968">
                  <c:v>1.141543</c:v>
                </c:pt>
                <c:pt idx="1969">
                  <c:v>1.1478035</c:v>
                </c:pt>
                <c:pt idx="1970">
                  <c:v>1.153894</c:v>
                </c:pt>
                <c:pt idx="1971">
                  <c:v>1.1689080000000001</c:v>
                </c:pt>
                <c:pt idx="1972">
                  <c:v>1.1852400000000001</c:v>
                </c:pt>
                <c:pt idx="1973">
                  <c:v>1.1978314999999999</c:v>
                </c:pt>
                <c:pt idx="1974">
                  <c:v>1.206458</c:v>
                </c:pt>
                <c:pt idx="1975">
                  <c:v>1.2140715</c:v>
                </c:pt>
                <c:pt idx="1976">
                  <c:v>1.2283105000000001</c:v>
                </c:pt>
                <c:pt idx="1977">
                  <c:v>1.2396415000000001</c:v>
                </c:pt>
                <c:pt idx="1978">
                  <c:v>1.255612</c:v>
                </c:pt>
                <c:pt idx="1979">
                  <c:v>1.272797</c:v>
                </c:pt>
                <c:pt idx="1980">
                  <c:v>1.2897995</c:v>
                </c:pt>
                <c:pt idx="1981">
                  <c:v>1.3010120000000001</c:v>
                </c:pt>
                <c:pt idx="1982">
                  <c:v>1.3152955</c:v>
                </c:pt>
                <c:pt idx="1983">
                  <c:v>1.3280540000000001</c:v>
                </c:pt>
                <c:pt idx="1984">
                  <c:v>1.336778</c:v>
                </c:pt>
                <c:pt idx="1985">
                  <c:v>1.3431545</c:v>
                </c:pt>
                <c:pt idx="1986">
                  <c:v>1.352587</c:v>
                </c:pt>
                <c:pt idx="1987">
                  <c:v>1.3596364999999999</c:v>
                </c:pt>
                <c:pt idx="1988">
                  <c:v>1.36838699999999</c:v>
                </c:pt>
                <c:pt idx="1989">
                  <c:v>1.3791</c:v>
                </c:pt>
                <c:pt idx="1990">
                  <c:v>1.38790849999999</c:v>
                </c:pt>
                <c:pt idx="1991">
                  <c:v>1.3969990000000001</c:v>
                </c:pt>
                <c:pt idx="1992">
                  <c:v>1.4042589999999999</c:v>
                </c:pt>
                <c:pt idx="1993">
                  <c:v>1.4097385</c:v>
                </c:pt>
                <c:pt idx="1994">
                  <c:v>1.4155215000000001</c:v>
                </c:pt>
                <c:pt idx="1995">
                  <c:v>1.42528249999999</c:v>
                </c:pt>
                <c:pt idx="1996">
                  <c:v>1.4383859999999999</c:v>
                </c:pt>
                <c:pt idx="1997">
                  <c:v>1.4506965000000001</c:v>
                </c:pt>
                <c:pt idx="1998">
                  <c:v>1.4620605</c:v>
                </c:pt>
                <c:pt idx="1999">
                  <c:v>1.474631</c:v>
                </c:pt>
                <c:pt idx="2000">
                  <c:v>1.4896484999999999</c:v>
                </c:pt>
                <c:pt idx="2001">
                  <c:v>1.4990444999999999</c:v>
                </c:pt>
                <c:pt idx="2002">
                  <c:v>1.509064</c:v>
                </c:pt>
                <c:pt idx="2003">
                  <c:v>1.5180914999999999</c:v>
                </c:pt>
                <c:pt idx="2004">
                  <c:v>1.52343449999999</c:v>
                </c:pt>
                <c:pt idx="2005">
                  <c:v>1.52750399999999</c:v>
                </c:pt>
                <c:pt idx="2006">
                  <c:v>1.5354490000000001</c:v>
                </c:pt>
                <c:pt idx="2007">
                  <c:v>1.5429740000000001</c:v>
                </c:pt>
                <c:pt idx="2008">
                  <c:v>1.5504275000000001</c:v>
                </c:pt>
                <c:pt idx="2009">
                  <c:v>1.5576779999999999</c:v>
                </c:pt>
                <c:pt idx="2010">
                  <c:v>1.566192</c:v>
                </c:pt>
                <c:pt idx="2011">
                  <c:v>1.573725</c:v>
                </c:pt>
                <c:pt idx="2012">
                  <c:v>1.57959449999999</c:v>
                </c:pt>
                <c:pt idx="2013">
                  <c:v>1.5870499999999901</c:v>
                </c:pt>
                <c:pt idx="2014">
                  <c:v>1.5923205</c:v>
                </c:pt>
                <c:pt idx="2015">
                  <c:v>1.5978015000000001</c:v>
                </c:pt>
                <c:pt idx="2016">
                  <c:v>1.6013599999999999</c:v>
                </c:pt>
                <c:pt idx="2017">
                  <c:v>1.6086895000000001</c:v>
                </c:pt>
                <c:pt idx="2018">
                  <c:v>1.6129555</c:v>
                </c:pt>
                <c:pt idx="2019">
                  <c:v>1.6169579999999999</c:v>
                </c:pt>
                <c:pt idx="2020">
                  <c:v>1.6199595</c:v>
                </c:pt>
                <c:pt idx="2021">
                  <c:v>1.6257105000000001</c:v>
                </c:pt>
                <c:pt idx="2022">
                  <c:v>1.6279345000000001</c:v>
                </c:pt>
                <c:pt idx="2023">
                  <c:v>1.631186</c:v>
                </c:pt>
                <c:pt idx="2024">
                  <c:v>1.6356899999999901</c:v>
                </c:pt>
                <c:pt idx="2025">
                  <c:v>1.64097299999999</c:v>
                </c:pt>
                <c:pt idx="2026">
                  <c:v>1.6461965000000001</c:v>
                </c:pt>
                <c:pt idx="2027">
                  <c:v>1.6495415</c:v>
                </c:pt>
                <c:pt idx="2028">
                  <c:v>1.6517005</c:v>
                </c:pt>
                <c:pt idx="2029">
                  <c:v>1.6523380000000001</c:v>
                </c:pt>
                <c:pt idx="2030">
                  <c:v>1.65065</c:v>
                </c:pt>
                <c:pt idx="2031">
                  <c:v>1.6503079999999899</c:v>
                </c:pt>
                <c:pt idx="2032">
                  <c:v>1.6510745</c:v>
                </c:pt>
                <c:pt idx="2033">
                  <c:v>1.6537199999999901</c:v>
                </c:pt>
                <c:pt idx="2034">
                  <c:v>1.6552249999999999</c:v>
                </c:pt>
                <c:pt idx="2035">
                  <c:v>1.6583519999999901</c:v>
                </c:pt>
                <c:pt idx="2036">
                  <c:v>1.659853</c:v>
                </c:pt>
                <c:pt idx="2037">
                  <c:v>1.661146</c:v>
                </c:pt>
                <c:pt idx="2038">
                  <c:v>1.6632559999999901</c:v>
                </c:pt>
                <c:pt idx="2039">
                  <c:v>1.664995</c:v>
                </c:pt>
                <c:pt idx="2040">
                  <c:v>1.6657785000000001</c:v>
                </c:pt>
                <c:pt idx="2041">
                  <c:v>1.6662379999999899</c:v>
                </c:pt>
                <c:pt idx="2042">
                  <c:v>1.67012149999999</c:v>
                </c:pt>
                <c:pt idx="2043">
                  <c:v>1.6744355</c:v>
                </c:pt>
                <c:pt idx="2044">
                  <c:v>1.6774514999999901</c:v>
                </c:pt>
                <c:pt idx="2045">
                  <c:v>1.681268</c:v>
                </c:pt>
                <c:pt idx="2046">
                  <c:v>1.682485</c:v>
                </c:pt>
                <c:pt idx="2047">
                  <c:v>1.6832929999999999</c:v>
                </c:pt>
                <c:pt idx="2048">
                  <c:v>1.6873899999999999</c:v>
                </c:pt>
                <c:pt idx="2049">
                  <c:v>1.6939575</c:v>
                </c:pt>
                <c:pt idx="2050">
                  <c:v>1.7002094999999999</c:v>
                </c:pt>
                <c:pt idx="2051">
                  <c:v>1.704383</c:v>
                </c:pt>
                <c:pt idx="2052">
                  <c:v>1.709667</c:v>
                </c:pt>
                <c:pt idx="2053">
                  <c:v>1.7121819999999901</c:v>
                </c:pt>
                <c:pt idx="2054">
                  <c:v>1.7142265000000001</c:v>
                </c:pt>
                <c:pt idx="2055">
                  <c:v>1.7163115</c:v>
                </c:pt>
                <c:pt idx="2056">
                  <c:v>1.721792</c:v>
                </c:pt>
                <c:pt idx="2057">
                  <c:v>1.7256400000000001</c:v>
                </c:pt>
                <c:pt idx="2058">
                  <c:v>1.72884349999999</c:v>
                </c:pt>
                <c:pt idx="2059">
                  <c:v>1.7318420000000001</c:v>
                </c:pt>
                <c:pt idx="2060">
                  <c:v>1.7331725</c:v>
                </c:pt>
                <c:pt idx="2061">
                  <c:v>1.7366904999999999</c:v>
                </c:pt>
                <c:pt idx="2062">
                  <c:v>1.738073</c:v>
                </c:pt>
                <c:pt idx="2063">
                  <c:v>1.738853</c:v>
                </c:pt>
                <c:pt idx="2064">
                  <c:v>1.74010499999999</c:v>
                </c:pt>
                <c:pt idx="2065">
                  <c:v>1.7412825000000001</c:v>
                </c:pt>
                <c:pt idx="2066">
                  <c:v>1.744067</c:v>
                </c:pt>
                <c:pt idx="2067">
                  <c:v>1.7447744999999999</c:v>
                </c:pt>
                <c:pt idx="2068">
                  <c:v>1.746389</c:v>
                </c:pt>
                <c:pt idx="2069">
                  <c:v>1.7484925</c:v>
                </c:pt>
                <c:pt idx="2070">
                  <c:v>1.7494734999999999</c:v>
                </c:pt>
                <c:pt idx="2071">
                  <c:v>1.7499979999999999</c:v>
                </c:pt>
                <c:pt idx="2072">
                  <c:v>1.7501195000000001</c:v>
                </c:pt>
                <c:pt idx="2073">
                  <c:v>1.7493695</c:v>
                </c:pt>
                <c:pt idx="2074">
                  <c:v>1.7500914999999999</c:v>
                </c:pt>
                <c:pt idx="2075">
                  <c:v>1.74955349999999</c:v>
                </c:pt>
                <c:pt idx="2076">
                  <c:v>1.749298</c:v>
                </c:pt>
                <c:pt idx="2077">
                  <c:v>1.7493485</c:v>
                </c:pt>
                <c:pt idx="2078">
                  <c:v>1.74849899999999</c:v>
                </c:pt>
                <c:pt idx="2079">
                  <c:v>1.7489485</c:v>
                </c:pt>
                <c:pt idx="2080">
                  <c:v>1.7509515</c:v>
                </c:pt>
                <c:pt idx="2081">
                  <c:v>1.7490589999999999</c:v>
                </c:pt>
                <c:pt idx="2082">
                  <c:v>1.7505565000000001</c:v>
                </c:pt>
                <c:pt idx="2083">
                  <c:v>1.7514829999999999</c:v>
                </c:pt>
                <c:pt idx="2084">
                  <c:v>1.7521100000000001</c:v>
                </c:pt>
                <c:pt idx="2085">
                  <c:v>1.7522819999999999</c:v>
                </c:pt>
                <c:pt idx="2086">
                  <c:v>1.7520264999999999</c:v>
                </c:pt>
                <c:pt idx="2087">
                  <c:v>1.750894</c:v>
                </c:pt>
                <c:pt idx="2088">
                  <c:v>1.7476624999999999</c:v>
                </c:pt>
                <c:pt idx="2089">
                  <c:v>1.74611599999999</c:v>
                </c:pt>
                <c:pt idx="2090">
                  <c:v>1.74516149999999</c:v>
                </c:pt>
                <c:pt idx="2091">
                  <c:v>1.7465820000000001</c:v>
                </c:pt>
                <c:pt idx="2092">
                  <c:v>1.7472144999999999</c:v>
                </c:pt>
                <c:pt idx="2093">
                  <c:v>1.7476594999999999</c:v>
                </c:pt>
                <c:pt idx="2094">
                  <c:v>1.7464994999999901</c:v>
                </c:pt>
                <c:pt idx="2095">
                  <c:v>1.745125</c:v>
                </c:pt>
                <c:pt idx="2096">
                  <c:v>1.7433909999999999</c:v>
                </c:pt>
                <c:pt idx="2097">
                  <c:v>1.7422279999999899</c:v>
                </c:pt>
                <c:pt idx="2098">
                  <c:v>1.7413704999999999</c:v>
                </c:pt>
                <c:pt idx="2099">
                  <c:v>1.741517</c:v>
                </c:pt>
                <c:pt idx="2100">
                  <c:v>1.7418695</c:v>
                </c:pt>
                <c:pt idx="2101">
                  <c:v>1.7431000000000001</c:v>
                </c:pt>
                <c:pt idx="2102">
                  <c:v>1.7440245000000001</c:v>
                </c:pt>
                <c:pt idx="2103">
                  <c:v>1.7454784999999999</c:v>
                </c:pt>
                <c:pt idx="2104">
                  <c:v>1.7469999999999899</c:v>
                </c:pt>
                <c:pt idx="2105">
                  <c:v>1.745633</c:v>
                </c:pt>
                <c:pt idx="2106">
                  <c:v>1.74649099999999</c:v>
                </c:pt>
                <c:pt idx="2107">
                  <c:v>1.745865</c:v>
                </c:pt>
                <c:pt idx="2108">
                  <c:v>1.7452809999999901</c:v>
                </c:pt>
                <c:pt idx="2109">
                  <c:v>1.7440770000000001</c:v>
                </c:pt>
                <c:pt idx="2110">
                  <c:v>1.7451414999999999</c:v>
                </c:pt>
                <c:pt idx="2111">
                  <c:v>1.7475555</c:v>
                </c:pt>
                <c:pt idx="2112">
                  <c:v>1.7464934999999999</c:v>
                </c:pt>
                <c:pt idx="2113">
                  <c:v>1.747393</c:v>
                </c:pt>
                <c:pt idx="2114">
                  <c:v>1.7493969999999901</c:v>
                </c:pt>
                <c:pt idx="2115">
                  <c:v>1.7499849999999999</c:v>
                </c:pt>
                <c:pt idx="2116">
                  <c:v>1.7499289999999901</c:v>
                </c:pt>
                <c:pt idx="2117">
                  <c:v>1.7506759999999999</c:v>
                </c:pt>
                <c:pt idx="2118">
                  <c:v>1.7494719999999999</c:v>
                </c:pt>
                <c:pt idx="2119">
                  <c:v>1.7477689999999999</c:v>
                </c:pt>
                <c:pt idx="2120">
                  <c:v>1.7459529999999901</c:v>
                </c:pt>
                <c:pt idx="2121">
                  <c:v>1.7450000000000001</c:v>
                </c:pt>
                <c:pt idx="2122">
                  <c:v>1.7454405</c:v>
                </c:pt>
                <c:pt idx="2123">
                  <c:v>1.7458594999999999</c:v>
                </c:pt>
                <c:pt idx="2124">
                  <c:v>1.747736</c:v>
                </c:pt>
                <c:pt idx="2125">
                  <c:v>1.7512515</c:v>
                </c:pt>
                <c:pt idx="2126">
                  <c:v>1.7509705</c:v>
                </c:pt>
                <c:pt idx="2127">
                  <c:v>1.7506660000000001</c:v>
                </c:pt>
                <c:pt idx="2128">
                  <c:v>1.750489</c:v>
                </c:pt>
                <c:pt idx="2129">
                  <c:v>1.7513155</c:v>
                </c:pt>
                <c:pt idx="2130">
                  <c:v>1.7518644999999899</c:v>
                </c:pt>
                <c:pt idx="2131">
                  <c:v>1.7513749999999999</c:v>
                </c:pt>
                <c:pt idx="2132">
                  <c:v>1.7512619999999901</c:v>
                </c:pt>
                <c:pt idx="2133">
                  <c:v>1.7519925000000001</c:v>
                </c:pt>
                <c:pt idx="2134">
                  <c:v>1.7514075</c:v>
                </c:pt>
                <c:pt idx="2135">
                  <c:v>1.753404</c:v>
                </c:pt>
                <c:pt idx="2136">
                  <c:v>1.7539259999999901</c:v>
                </c:pt>
                <c:pt idx="2137">
                  <c:v>1.754869</c:v>
                </c:pt>
                <c:pt idx="2138">
                  <c:v>1.756324</c:v>
                </c:pt>
                <c:pt idx="2139">
                  <c:v>1.7572135</c:v>
                </c:pt>
                <c:pt idx="2140">
                  <c:v>1.7566405</c:v>
                </c:pt>
                <c:pt idx="2141">
                  <c:v>1.756159</c:v>
                </c:pt>
                <c:pt idx="2142">
                  <c:v>1.7559689999999999</c:v>
                </c:pt>
                <c:pt idx="2143">
                  <c:v>1.7533715000000001</c:v>
                </c:pt>
                <c:pt idx="2144">
                  <c:v>1.7525374999999901</c:v>
                </c:pt>
                <c:pt idx="2145">
                  <c:v>1.7524554999999999</c:v>
                </c:pt>
                <c:pt idx="2146">
                  <c:v>1.7516560000000001</c:v>
                </c:pt>
                <c:pt idx="2147">
                  <c:v>1.7501949999999999</c:v>
                </c:pt>
                <c:pt idx="2148">
                  <c:v>1.749099</c:v>
                </c:pt>
                <c:pt idx="2149">
                  <c:v>1.7476605000000001</c:v>
                </c:pt>
                <c:pt idx="2150">
                  <c:v>1.7448475000000001</c:v>
                </c:pt>
                <c:pt idx="2151">
                  <c:v>1.7435185</c:v>
                </c:pt>
                <c:pt idx="2152">
                  <c:v>1.7426029999999999</c:v>
                </c:pt>
                <c:pt idx="2153">
                  <c:v>1.7419935</c:v>
                </c:pt>
                <c:pt idx="2154">
                  <c:v>1.7418905</c:v>
                </c:pt>
                <c:pt idx="2155">
                  <c:v>1.7422635</c:v>
                </c:pt>
                <c:pt idx="2156">
                  <c:v>1.7424594999999901</c:v>
                </c:pt>
                <c:pt idx="2157">
                  <c:v>1.7411719999999999</c:v>
                </c:pt>
                <c:pt idx="2158">
                  <c:v>1.7408265000000001</c:v>
                </c:pt>
                <c:pt idx="2159">
                  <c:v>1.739276</c:v>
                </c:pt>
                <c:pt idx="2160">
                  <c:v>1.7387695000000001</c:v>
                </c:pt>
                <c:pt idx="2161">
                  <c:v>1.737198</c:v>
                </c:pt>
                <c:pt idx="2162">
                  <c:v>1.7345919999999999</c:v>
                </c:pt>
                <c:pt idx="2163">
                  <c:v>1.7302145</c:v>
                </c:pt>
                <c:pt idx="2164">
                  <c:v>1.7273594999999999</c:v>
                </c:pt>
                <c:pt idx="2165">
                  <c:v>1.7254779999999901</c:v>
                </c:pt>
                <c:pt idx="2166">
                  <c:v>1.72081049999999</c:v>
                </c:pt>
                <c:pt idx="2167">
                  <c:v>1.7153929999999999</c:v>
                </c:pt>
                <c:pt idx="2168">
                  <c:v>1.7112240000000001</c:v>
                </c:pt>
                <c:pt idx="2169">
                  <c:v>1.7072514999999999</c:v>
                </c:pt>
                <c:pt idx="2170">
                  <c:v>1.703171</c:v>
                </c:pt>
                <c:pt idx="2171">
                  <c:v>1.6931205</c:v>
                </c:pt>
                <c:pt idx="2172">
                  <c:v>1.6798955</c:v>
                </c:pt>
                <c:pt idx="2173">
                  <c:v>1.6689505</c:v>
                </c:pt>
                <c:pt idx="2174">
                  <c:v>1.6630784999999999</c:v>
                </c:pt>
                <c:pt idx="2175">
                  <c:v>1.657003</c:v>
                </c:pt>
                <c:pt idx="2176">
                  <c:v>1.6424589999999999</c:v>
                </c:pt>
                <c:pt idx="2177">
                  <c:v>1.632196</c:v>
                </c:pt>
                <c:pt idx="2178">
                  <c:v>1.6171754999999901</c:v>
                </c:pt>
                <c:pt idx="2179">
                  <c:v>1.6034005</c:v>
                </c:pt>
                <c:pt idx="2180">
                  <c:v>1.58992</c:v>
                </c:pt>
                <c:pt idx="2181">
                  <c:v>1.5813280000000001</c:v>
                </c:pt>
                <c:pt idx="2182">
                  <c:v>1.5721125</c:v>
                </c:pt>
                <c:pt idx="2183">
                  <c:v>1.5639775</c:v>
                </c:pt>
                <c:pt idx="2184">
                  <c:v>1.5607854999999999</c:v>
                </c:pt>
                <c:pt idx="2185">
                  <c:v>1.557472</c:v>
                </c:pt>
                <c:pt idx="2186">
                  <c:v>1.552705</c:v>
                </c:pt>
                <c:pt idx="2187">
                  <c:v>1.5477829999999999</c:v>
                </c:pt>
                <c:pt idx="2188">
                  <c:v>1.541371</c:v>
                </c:pt>
                <c:pt idx="2189">
                  <c:v>1.5328255</c:v>
                </c:pt>
                <c:pt idx="2190">
                  <c:v>1.5268969999999999</c:v>
                </c:pt>
                <c:pt idx="2191">
                  <c:v>1.5194079999999901</c:v>
                </c:pt>
                <c:pt idx="2192">
                  <c:v>1.512464</c:v>
                </c:pt>
                <c:pt idx="2193">
                  <c:v>1.5075639999999999</c:v>
                </c:pt>
                <c:pt idx="2194">
                  <c:v>1.50356299999999</c:v>
                </c:pt>
                <c:pt idx="2195">
                  <c:v>1.497042</c:v>
                </c:pt>
                <c:pt idx="2196">
                  <c:v>1.48673399999999</c:v>
                </c:pt>
                <c:pt idx="2197">
                  <c:v>1.4789365000000001</c:v>
                </c:pt>
                <c:pt idx="2198">
                  <c:v>1.4698279999999999</c:v>
                </c:pt>
                <c:pt idx="2199">
                  <c:v>1.4644545</c:v>
                </c:pt>
                <c:pt idx="2200">
                  <c:v>1.455735</c:v>
                </c:pt>
                <c:pt idx="2201">
                  <c:v>1.4527445000000001</c:v>
                </c:pt>
                <c:pt idx="2202">
                  <c:v>1.44899</c:v>
                </c:pt>
                <c:pt idx="2203">
                  <c:v>1.4457500000000001</c:v>
                </c:pt>
                <c:pt idx="2204">
                  <c:v>1.4440630000000001</c:v>
                </c:pt>
                <c:pt idx="2205">
                  <c:v>1.4393935</c:v>
                </c:pt>
                <c:pt idx="2206">
                  <c:v>1.4352699999999901</c:v>
                </c:pt>
                <c:pt idx="2207">
                  <c:v>1.4303299999999901</c:v>
                </c:pt>
                <c:pt idx="2208">
                  <c:v>1.42886949999999</c:v>
                </c:pt>
                <c:pt idx="2209">
                  <c:v>1.4277609999999901</c:v>
                </c:pt>
                <c:pt idx="2210">
                  <c:v>1.4253225</c:v>
                </c:pt>
                <c:pt idx="2211">
                  <c:v>1.424965</c:v>
                </c:pt>
                <c:pt idx="2212">
                  <c:v>1.4273385000000001</c:v>
                </c:pt>
                <c:pt idx="2213">
                  <c:v>1.4279725000000001</c:v>
                </c:pt>
                <c:pt idx="2214">
                  <c:v>1.4328780000000001</c:v>
                </c:pt>
                <c:pt idx="2215">
                  <c:v>1.4382929999999901</c:v>
                </c:pt>
                <c:pt idx="2216">
                  <c:v>1.44212449999999</c:v>
                </c:pt>
                <c:pt idx="2217">
                  <c:v>1.4437564999999899</c:v>
                </c:pt>
                <c:pt idx="2218">
                  <c:v>1.446993</c:v>
                </c:pt>
                <c:pt idx="2219">
                  <c:v>1.4526074999999901</c:v>
                </c:pt>
                <c:pt idx="2220">
                  <c:v>1.4574445</c:v>
                </c:pt>
                <c:pt idx="2221">
                  <c:v>1.4624005</c:v>
                </c:pt>
                <c:pt idx="2222">
                  <c:v>1.4671075</c:v>
                </c:pt>
                <c:pt idx="2223">
                  <c:v>1.4738164999999901</c:v>
                </c:pt>
                <c:pt idx="2224">
                  <c:v>1.4788984999999999</c:v>
                </c:pt>
                <c:pt idx="2225">
                  <c:v>1.4818275000000001</c:v>
                </c:pt>
                <c:pt idx="2226">
                  <c:v>1.4826524999999999</c:v>
                </c:pt>
                <c:pt idx="2227">
                  <c:v>1.487692</c:v>
                </c:pt>
                <c:pt idx="2228">
                  <c:v>1.4921495</c:v>
                </c:pt>
                <c:pt idx="2229">
                  <c:v>1.49538549999999</c:v>
                </c:pt>
                <c:pt idx="2230">
                  <c:v>1.4981875</c:v>
                </c:pt>
                <c:pt idx="2231">
                  <c:v>1.50251</c:v>
                </c:pt>
                <c:pt idx="2232">
                  <c:v>1.5039210000000001</c:v>
                </c:pt>
                <c:pt idx="2233">
                  <c:v>1.5042355000000001</c:v>
                </c:pt>
                <c:pt idx="2234">
                  <c:v>1.50576</c:v>
                </c:pt>
                <c:pt idx="2235">
                  <c:v>1.5075585</c:v>
                </c:pt>
                <c:pt idx="2236">
                  <c:v>1.5083690000000001</c:v>
                </c:pt>
                <c:pt idx="2237">
                  <c:v>1.5086349999999999</c:v>
                </c:pt>
                <c:pt idx="2238">
                  <c:v>1.5098725</c:v>
                </c:pt>
                <c:pt idx="2239">
                  <c:v>1.5106189999999999</c:v>
                </c:pt>
                <c:pt idx="2240">
                  <c:v>1.5114835</c:v>
                </c:pt>
                <c:pt idx="2241">
                  <c:v>1.5127565000000001</c:v>
                </c:pt>
                <c:pt idx="2242">
                  <c:v>1.5098605</c:v>
                </c:pt>
                <c:pt idx="2243">
                  <c:v>1.510181</c:v>
                </c:pt>
                <c:pt idx="2244">
                  <c:v>1.5106145</c:v>
                </c:pt>
                <c:pt idx="2245">
                  <c:v>1.5107685</c:v>
                </c:pt>
                <c:pt idx="2246">
                  <c:v>1.5130840000000001</c:v>
                </c:pt>
                <c:pt idx="2247">
                  <c:v>1.513676</c:v>
                </c:pt>
                <c:pt idx="2248">
                  <c:v>1.5121975000000001</c:v>
                </c:pt>
                <c:pt idx="2249">
                  <c:v>1.5084109999999999</c:v>
                </c:pt>
                <c:pt idx="2250">
                  <c:v>1.504726</c:v>
                </c:pt>
                <c:pt idx="2251">
                  <c:v>1.5053965</c:v>
                </c:pt>
                <c:pt idx="2252">
                  <c:v>1.5034799999999999</c:v>
                </c:pt>
                <c:pt idx="2253">
                  <c:v>1.5050490000000001</c:v>
                </c:pt>
                <c:pt idx="2254">
                  <c:v>1.5052124999999901</c:v>
                </c:pt>
                <c:pt idx="2255">
                  <c:v>1.5069399999999999</c:v>
                </c:pt>
                <c:pt idx="2256">
                  <c:v>1.505612</c:v>
                </c:pt>
                <c:pt idx="2257">
                  <c:v>1.50481499999999</c:v>
                </c:pt>
                <c:pt idx="2258">
                  <c:v>1.5060150000000001</c:v>
                </c:pt>
                <c:pt idx="2259">
                  <c:v>1.5059479999999901</c:v>
                </c:pt>
                <c:pt idx="2260">
                  <c:v>1.50856849999999</c:v>
                </c:pt>
                <c:pt idx="2261">
                  <c:v>1.5093719999999999</c:v>
                </c:pt>
                <c:pt idx="2262">
                  <c:v>1.511752</c:v>
                </c:pt>
                <c:pt idx="2263">
                  <c:v>1.5144325000000001</c:v>
                </c:pt>
                <c:pt idx="2264">
                  <c:v>1.5166660000000001</c:v>
                </c:pt>
                <c:pt idx="2265">
                  <c:v>1.5181479999999901</c:v>
                </c:pt>
                <c:pt idx="2266">
                  <c:v>1.5181095</c:v>
                </c:pt>
                <c:pt idx="2267">
                  <c:v>1.519846</c:v>
                </c:pt>
                <c:pt idx="2268">
                  <c:v>1.5206184999999901</c:v>
                </c:pt>
                <c:pt idx="2269">
                  <c:v>1.5226474999999999</c:v>
                </c:pt>
                <c:pt idx="2270">
                  <c:v>1.5236959999999999</c:v>
                </c:pt>
                <c:pt idx="2271">
                  <c:v>1.5246005</c:v>
                </c:pt>
                <c:pt idx="2272">
                  <c:v>1.5268865</c:v>
                </c:pt>
                <c:pt idx="2273">
                  <c:v>1.5283879999999901</c:v>
                </c:pt>
                <c:pt idx="2274">
                  <c:v>1.52893849999999</c:v>
                </c:pt>
                <c:pt idx="2275">
                  <c:v>1.5296734999999999</c:v>
                </c:pt>
                <c:pt idx="2276">
                  <c:v>1.5317084999999999</c:v>
                </c:pt>
                <c:pt idx="2277">
                  <c:v>1.5332699999999999</c:v>
                </c:pt>
                <c:pt idx="2278">
                  <c:v>1.5349660000000001</c:v>
                </c:pt>
                <c:pt idx="2279">
                  <c:v>1.5386230000000001</c:v>
                </c:pt>
                <c:pt idx="2280">
                  <c:v>1.5407999999999999</c:v>
                </c:pt>
                <c:pt idx="2281">
                  <c:v>1.5434954999999999</c:v>
                </c:pt>
                <c:pt idx="2282">
                  <c:v>1.5428739999999901</c:v>
                </c:pt>
                <c:pt idx="2283">
                  <c:v>1.5445930000000001</c:v>
                </c:pt>
                <c:pt idx="2284">
                  <c:v>1.5469929999999901</c:v>
                </c:pt>
                <c:pt idx="2285">
                  <c:v>1.5487074999999999</c:v>
                </c:pt>
                <c:pt idx="2286">
                  <c:v>1.5508845</c:v>
                </c:pt>
                <c:pt idx="2287">
                  <c:v>1.5540130000000001</c:v>
                </c:pt>
                <c:pt idx="2288">
                  <c:v>1.5567499999999901</c:v>
                </c:pt>
                <c:pt idx="2289">
                  <c:v>1.5593655</c:v>
                </c:pt>
                <c:pt idx="2290">
                  <c:v>1.5612634999999999</c:v>
                </c:pt>
                <c:pt idx="2291">
                  <c:v>1.5612785</c:v>
                </c:pt>
                <c:pt idx="2292">
                  <c:v>1.5630545</c:v>
                </c:pt>
                <c:pt idx="2293">
                  <c:v>1.566235</c:v>
                </c:pt>
                <c:pt idx="2294">
                  <c:v>1.5697425</c:v>
                </c:pt>
                <c:pt idx="2295">
                  <c:v>1.5714865</c:v>
                </c:pt>
                <c:pt idx="2296">
                  <c:v>1.5723665</c:v>
                </c:pt>
                <c:pt idx="2297">
                  <c:v>1.5721105</c:v>
                </c:pt>
                <c:pt idx="2298">
                  <c:v>1.5725655000000001</c:v>
                </c:pt>
                <c:pt idx="2299">
                  <c:v>1.5752109999999999</c:v>
                </c:pt>
                <c:pt idx="2300">
                  <c:v>1.5813630000000001</c:v>
                </c:pt>
                <c:pt idx="2301">
                  <c:v>1.5895174999999899</c:v>
                </c:pt>
                <c:pt idx="2302">
                  <c:v>1.6045669999999901</c:v>
                </c:pt>
                <c:pt idx="2303">
                  <c:v>1.618646</c:v>
                </c:pt>
                <c:pt idx="2304">
                  <c:v>1.6272530000000001</c:v>
                </c:pt>
                <c:pt idx="2305">
                  <c:v>1.6403254999999901</c:v>
                </c:pt>
                <c:pt idx="2306">
                  <c:v>1.6502245</c:v>
                </c:pt>
                <c:pt idx="2307">
                  <c:v>1.6603250000000001</c:v>
                </c:pt>
                <c:pt idx="2308">
                  <c:v>1.67021999999999</c:v>
                </c:pt>
                <c:pt idx="2309">
                  <c:v>1.67959199999999</c:v>
                </c:pt>
                <c:pt idx="2310">
                  <c:v>1.6878065</c:v>
                </c:pt>
                <c:pt idx="2311">
                  <c:v>1.6916309999999899</c:v>
                </c:pt>
                <c:pt idx="2312">
                  <c:v>1.6995499999999999</c:v>
                </c:pt>
                <c:pt idx="2313">
                  <c:v>1.7056655000000001</c:v>
                </c:pt>
                <c:pt idx="2314">
                  <c:v>1.7123785</c:v>
                </c:pt>
                <c:pt idx="2315">
                  <c:v>1.7200085000000001</c:v>
                </c:pt>
                <c:pt idx="2316">
                  <c:v>1.728534</c:v>
                </c:pt>
                <c:pt idx="2317">
                  <c:v>1.7325565000000001</c:v>
                </c:pt>
                <c:pt idx="2318">
                  <c:v>1.7355185</c:v>
                </c:pt>
                <c:pt idx="2319">
                  <c:v>1.7416134999999999</c:v>
                </c:pt>
                <c:pt idx="2320">
                  <c:v>1.7489684999999999</c:v>
                </c:pt>
                <c:pt idx="2321">
                  <c:v>1.7563005</c:v>
                </c:pt>
                <c:pt idx="2322">
                  <c:v>1.7654749999999999</c:v>
                </c:pt>
                <c:pt idx="2323">
                  <c:v>1.7757890000000001</c:v>
                </c:pt>
                <c:pt idx="2324">
                  <c:v>1.7831189999999999</c:v>
                </c:pt>
                <c:pt idx="2325">
                  <c:v>1.7897105</c:v>
                </c:pt>
                <c:pt idx="2326">
                  <c:v>1.7978155</c:v>
                </c:pt>
                <c:pt idx="2327">
                  <c:v>1.8054425000000001</c:v>
                </c:pt>
                <c:pt idx="2328">
                  <c:v>1.814759</c:v>
                </c:pt>
                <c:pt idx="2329">
                  <c:v>1.8222889999999901</c:v>
                </c:pt>
                <c:pt idx="2330">
                  <c:v>1.8285819999999999</c:v>
                </c:pt>
                <c:pt idx="2331">
                  <c:v>1.834838</c:v>
                </c:pt>
                <c:pt idx="2332">
                  <c:v>1.845302</c:v>
                </c:pt>
                <c:pt idx="2333">
                  <c:v>1.8535889999999999</c:v>
                </c:pt>
                <c:pt idx="2334">
                  <c:v>1.862392</c:v>
                </c:pt>
                <c:pt idx="2335">
                  <c:v>1.867507</c:v>
                </c:pt>
                <c:pt idx="2336">
                  <c:v>1.871397</c:v>
                </c:pt>
                <c:pt idx="2337">
                  <c:v>1.87476</c:v>
                </c:pt>
                <c:pt idx="2338">
                  <c:v>1.8783209999999999</c:v>
                </c:pt>
                <c:pt idx="2339">
                  <c:v>1.8824179999999999</c:v>
                </c:pt>
                <c:pt idx="2340">
                  <c:v>1.8843369999999999</c:v>
                </c:pt>
                <c:pt idx="2341">
                  <c:v>1.8870389999999999</c:v>
                </c:pt>
                <c:pt idx="2342">
                  <c:v>1.8921129999999999</c:v>
                </c:pt>
                <c:pt idx="2343">
                  <c:v>1.8955204999999899</c:v>
                </c:pt>
                <c:pt idx="2344">
                  <c:v>1.898984</c:v>
                </c:pt>
                <c:pt idx="2345">
                  <c:v>1.9018835000000001</c:v>
                </c:pt>
                <c:pt idx="2346">
                  <c:v>1.9045939999999999</c:v>
                </c:pt>
                <c:pt idx="2347">
                  <c:v>1.9086399999999999</c:v>
                </c:pt>
                <c:pt idx="2348">
                  <c:v>1.91315249999999</c:v>
                </c:pt>
                <c:pt idx="2349">
                  <c:v>1.9202275</c:v>
                </c:pt>
                <c:pt idx="2350">
                  <c:v>1.9263694999999901</c:v>
                </c:pt>
                <c:pt idx="2351">
                  <c:v>1.928901</c:v>
                </c:pt>
                <c:pt idx="2352">
                  <c:v>1.9311560000000001</c:v>
                </c:pt>
                <c:pt idx="2353">
                  <c:v>1.9333605</c:v>
                </c:pt>
                <c:pt idx="2354">
                  <c:v>1.9342845</c:v>
                </c:pt>
                <c:pt idx="2355">
                  <c:v>1.93448</c:v>
                </c:pt>
                <c:pt idx="2356">
                  <c:v>1.9372075</c:v>
                </c:pt>
                <c:pt idx="2357">
                  <c:v>1.9397884999999999</c:v>
                </c:pt>
                <c:pt idx="2358">
                  <c:v>1.94273599999999</c:v>
                </c:pt>
                <c:pt idx="2359">
                  <c:v>1.94396349999999</c:v>
                </c:pt>
                <c:pt idx="2360">
                  <c:v>1.94628799999999</c:v>
                </c:pt>
                <c:pt idx="2361">
                  <c:v>1.9473925000000001</c:v>
                </c:pt>
                <c:pt idx="2362">
                  <c:v>1.94807149999999</c:v>
                </c:pt>
                <c:pt idx="2363">
                  <c:v>1.947964</c:v>
                </c:pt>
                <c:pt idx="2364">
                  <c:v>1.9483074999999901</c:v>
                </c:pt>
                <c:pt idx="2365">
                  <c:v>1.948896</c:v>
                </c:pt>
                <c:pt idx="2366">
                  <c:v>1.952172</c:v>
                </c:pt>
                <c:pt idx="2367">
                  <c:v>1.9531750000000001</c:v>
                </c:pt>
                <c:pt idx="2368">
                  <c:v>1.9543805000000001</c:v>
                </c:pt>
                <c:pt idx="2369">
                  <c:v>1.9531155</c:v>
                </c:pt>
                <c:pt idx="2370">
                  <c:v>1.9520379999999999</c:v>
                </c:pt>
                <c:pt idx="2371">
                  <c:v>1.9488025</c:v>
                </c:pt>
                <c:pt idx="2372">
                  <c:v>1.9455484999999999</c:v>
                </c:pt>
                <c:pt idx="2373">
                  <c:v>1.9439495</c:v>
                </c:pt>
                <c:pt idx="2374">
                  <c:v>1.9417665</c:v>
                </c:pt>
                <c:pt idx="2375">
                  <c:v>1.9402375000000001</c:v>
                </c:pt>
                <c:pt idx="2376">
                  <c:v>1.93999749999999</c:v>
                </c:pt>
                <c:pt idx="2377">
                  <c:v>1.9387014999999901</c:v>
                </c:pt>
                <c:pt idx="2378">
                  <c:v>1.937951</c:v>
                </c:pt>
                <c:pt idx="2379">
                  <c:v>1.9352145000000001</c:v>
                </c:pt>
                <c:pt idx="2380">
                  <c:v>1.9339215000000001</c:v>
                </c:pt>
                <c:pt idx="2381">
                  <c:v>1.9335519999999999</c:v>
                </c:pt>
                <c:pt idx="2382">
                  <c:v>1.930104</c:v>
                </c:pt>
                <c:pt idx="2383">
                  <c:v>1.9269229999999999</c:v>
                </c:pt>
                <c:pt idx="2384">
                  <c:v>1.9232214999999999</c:v>
                </c:pt>
                <c:pt idx="2385">
                  <c:v>1.92110799999999</c:v>
                </c:pt>
                <c:pt idx="2386">
                  <c:v>1.9207194999999999</c:v>
                </c:pt>
                <c:pt idx="2387">
                  <c:v>1.9212320000000001</c:v>
                </c:pt>
                <c:pt idx="2388">
                  <c:v>1.9226409999999901</c:v>
                </c:pt>
                <c:pt idx="2389">
                  <c:v>1.9221364999999999</c:v>
                </c:pt>
                <c:pt idx="2390">
                  <c:v>1.9214449999999901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6-4D20-9797-5FBBEBB8091F}"/>
            </c:ext>
          </c:extLst>
        </c:ser>
        <c:ser>
          <c:idx val="3"/>
          <c:order val="3"/>
          <c:tx>
            <c:strRef>
              <c:f>换手率!$E$1</c:f>
              <c:strCache>
                <c:ptCount val="1"/>
                <c:pt idx="0">
                  <c:v>250日换手率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换手率!$A$2:$A$2643</c:f>
              <c:strCache>
                <c:ptCount val="2393"/>
                <c:pt idx="0">
                  <c:v>2011/1/13</c:v>
                </c:pt>
                <c:pt idx="1">
                  <c:v>2011/1/14</c:v>
                </c:pt>
                <c:pt idx="2">
                  <c:v>2011/1/17</c:v>
                </c:pt>
                <c:pt idx="3">
                  <c:v>2011/1/18</c:v>
                </c:pt>
                <c:pt idx="4">
                  <c:v>2011/1/19</c:v>
                </c:pt>
                <c:pt idx="5">
                  <c:v>2011/1/20</c:v>
                </c:pt>
                <c:pt idx="6">
                  <c:v>2011/1/21</c:v>
                </c:pt>
                <c:pt idx="7">
                  <c:v>2011/1/24</c:v>
                </c:pt>
                <c:pt idx="8">
                  <c:v>2011/1/25</c:v>
                </c:pt>
                <c:pt idx="9">
                  <c:v>2011/1/26</c:v>
                </c:pt>
                <c:pt idx="10">
                  <c:v>2011/1/27</c:v>
                </c:pt>
                <c:pt idx="11">
                  <c:v>2011/1/28</c:v>
                </c:pt>
                <c:pt idx="12">
                  <c:v>2011/1/31</c:v>
                </c:pt>
                <c:pt idx="13">
                  <c:v>2011/2/1</c:v>
                </c:pt>
                <c:pt idx="14">
                  <c:v>2011/2/9</c:v>
                </c:pt>
                <c:pt idx="15">
                  <c:v>2011/2/10</c:v>
                </c:pt>
                <c:pt idx="16">
                  <c:v>2011/2/11</c:v>
                </c:pt>
                <c:pt idx="17">
                  <c:v>2011/2/14</c:v>
                </c:pt>
                <c:pt idx="18">
                  <c:v>2011/2/15</c:v>
                </c:pt>
                <c:pt idx="19">
                  <c:v>2011/2/16</c:v>
                </c:pt>
                <c:pt idx="20">
                  <c:v>2011/2/17</c:v>
                </c:pt>
                <c:pt idx="21">
                  <c:v>2011/2/18</c:v>
                </c:pt>
                <c:pt idx="22">
                  <c:v>2011/2/21</c:v>
                </c:pt>
                <c:pt idx="23">
                  <c:v>2011/2/22</c:v>
                </c:pt>
                <c:pt idx="24">
                  <c:v>2011/2/23</c:v>
                </c:pt>
                <c:pt idx="25">
                  <c:v>2011/2/24</c:v>
                </c:pt>
                <c:pt idx="26">
                  <c:v>2011/2/25</c:v>
                </c:pt>
                <c:pt idx="27">
                  <c:v>2011/2/28</c:v>
                </c:pt>
                <c:pt idx="28">
                  <c:v>2011/3/1</c:v>
                </c:pt>
                <c:pt idx="29">
                  <c:v>2011/3/2</c:v>
                </c:pt>
                <c:pt idx="30">
                  <c:v>2011/3/3</c:v>
                </c:pt>
                <c:pt idx="31">
                  <c:v>2011/3/4</c:v>
                </c:pt>
                <c:pt idx="32">
                  <c:v>2011/3/7</c:v>
                </c:pt>
                <c:pt idx="33">
                  <c:v>2011/3/8</c:v>
                </c:pt>
                <c:pt idx="34">
                  <c:v>2011/3/9</c:v>
                </c:pt>
                <c:pt idx="35">
                  <c:v>2011/3/10</c:v>
                </c:pt>
                <c:pt idx="36">
                  <c:v>2011/3/11</c:v>
                </c:pt>
                <c:pt idx="37">
                  <c:v>2011/3/14</c:v>
                </c:pt>
                <c:pt idx="38">
                  <c:v>2011/3/15</c:v>
                </c:pt>
                <c:pt idx="39">
                  <c:v>2011/3/16</c:v>
                </c:pt>
                <c:pt idx="40">
                  <c:v>2011/3/17</c:v>
                </c:pt>
                <c:pt idx="41">
                  <c:v>2011/3/18</c:v>
                </c:pt>
                <c:pt idx="42">
                  <c:v>2011/3/21</c:v>
                </c:pt>
                <c:pt idx="43">
                  <c:v>2011/3/22</c:v>
                </c:pt>
                <c:pt idx="44">
                  <c:v>2011/3/23</c:v>
                </c:pt>
                <c:pt idx="45">
                  <c:v>2011/3/24</c:v>
                </c:pt>
                <c:pt idx="46">
                  <c:v>2011/3/25</c:v>
                </c:pt>
                <c:pt idx="47">
                  <c:v>2011/3/28</c:v>
                </c:pt>
                <c:pt idx="48">
                  <c:v>2011/3/29</c:v>
                </c:pt>
                <c:pt idx="49">
                  <c:v>2011/3/30</c:v>
                </c:pt>
                <c:pt idx="50">
                  <c:v>2011/3/31</c:v>
                </c:pt>
                <c:pt idx="51">
                  <c:v>2011/4/1</c:v>
                </c:pt>
                <c:pt idx="52">
                  <c:v>2011/4/6</c:v>
                </c:pt>
                <c:pt idx="53">
                  <c:v>2011/4/7</c:v>
                </c:pt>
                <c:pt idx="54">
                  <c:v>2011/4/8</c:v>
                </c:pt>
                <c:pt idx="55">
                  <c:v>2011/4/11</c:v>
                </c:pt>
                <c:pt idx="56">
                  <c:v>2011/4/12</c:v>
                </c:pt>
                <c:pt idx="57">
                  <c:v>2011/4/13</c:v>
                </c:pt>
                <c:pt idx="58">
                  <c:v>2011/4/14</c:v>
                </c:pt>
                <c:pt idx="59">
                  <c:v>2011/4/15</c:v>
                </c:pt>
                <c:pt idx="60">
                  <c:v>2011/4/18</c:v>
                </c:pt>
                <c:pt idx="61">
                  <c:v>2011/4/19</c:v>
                </c:pt>
                <c:pt idx="62">
                  <c:v>2011/4/20</c:v>
                </c:pt>
                <c:pt idx="63">
                  <c:v>2011/4/21</c:v>
                </c:pt>
                <c:pt idx="64">
                  <c:v>2011/4/22</c:v>
                </c:pt>
                <c:pt idx="65">
                  <c:v>2011/4/25</c:v>
                </c:pt>
                <c:pt idx="66">
                  <c:v>2011/4/26</c:v>
                </c:pt>
                <c:pt idx="67">
                  <c:v>2011/4/27</c:v>
                </c:pt>
                <c:pt idx="68">
                  <c:v>2011/4/28</c:v>
                </c:pt>
                <c:pt idx="69">
                  <c:v>2011/4/29</c:v>
                </c:pt>
                <c:pt idx="70">
                  <c:v>2011/5/3</c:v>
                </c:pt>
                <c:pt idx="71">
                  <c:v>2011/5/4</c:v>
                </c:pt>
                <c:pt idx="72">
                  <c:v>2011/5/5</c:v>
                </c:pt>
                <c:pt idx="73">
                  <c:v>2011/5/6</c:v>
                </c:pt>
                <c:pt idx="74">
                  <c:v>2011/5/9</c:v>
                </c:pt>
                <c:pt idx="75">
                  <c:v>2011/5/10</c:v>
                </c:pt>
                <c:pt idx="76">
                  <c:v>2011/5/11</c:v>
                </c:pt>
                <c:pt idx="77">
                  <c:v>2011/5/12</c:v>
                </c:pt>
                <c:pt idx="78">
                  <c:v>2011/5/13</c:v>
                </c:pt>
                <c:pt idx="79">
                  <c:v>2011/5/16</c:v>
                </c:pt>
                <c:pt idx="80">
                  <c:v>2011/5/17</c:v>
                </c:pt>
                <c:pt idx="81">
                  <c:v>2011/5/18</c:v>
                </c:pt>
                <c:pt idx="82">
                  <c:v>2011/5/19</c:v>
                </c:pt>
                <c:pt idx="83">
                  <c:v>2011/5/20</c:v>
                </c:pt>
                <c:pt idx="84">
                  <c:v>2011/5/23</c:v>
                </c:pt>
                <c:pt idx="85">
                  <c:v>2011/5/24</c:v>
                </c:pt>
                <c:pt idx="86">
                  <c:v>2011/5/25</c:v>
                </c:pt>
                <c:pt idx="87">
                  <c:v>2011/5/26</c:v>
                </c:pt>
                <c:pt idx="88">
                  <c:v>2011/5/27</c:v>
                </c:pt>
                <c:pt idx="89">
                  <c:v>2011/5/30</c:v>
                </c:pt>
                <c:pt idx="90">
                  <c:v>2011/5/31</c:v>
                </c:pt>
                <c:pt idx="91">
                  <c:v>2011/6/1</c:v>
                </c:pt>
                <c:pt idx="92">
                  <c:v>2011/6/2</c:v>
                </c:pt>
                <c:pt idx="93">
                  <c:v>2011/6/3</c:v>
                </c:pt>
                <c:pt idx="94">
                  <c:v>2011/6/7</c:v>
                </c:pt>
                <c:pt idx="95">
                  <c:v>2011/6/8</c:v>
                </c:pt>
                <c:pt idx="96">
                  <c:v>2011/6/9</c:v>
                </c:pt>
                <c:pt idx="97">
                  <c:v>2011/6/10</c:v>
                </c:pt>
                <c:pt idx="98">
                  <c:v>2011/6/13</c:v>
                </c:pt>
                <c:pt idx="99">
                  <c:v>2011/6/14</c:v>
                </c:pt>
                <c:pt idx="100">
                  <c:v>2011/6/15</c:v>
                </c:pt>
                <c:pt idx="101">
                  <c:v>2011/6/16</c:v>
                </c:pt>
                <c:pt idx="102">
                  <c:v>2011/6/17</c:v>
                </c:pt>
                <c:pt idx="103">
                  <c:v>2011/6/20</c:v>
                </c:pt>
                <c:pt idx="104">
                  <c:v>2011/6/21</c:v>
                </c:pt>
                <c:pt idx="105">
                  <c:v>2011/6/22</c:v>
                </c:pt>
                <c:pt idx="106">
                  <c:v>2011/6/23</c:v>
                </c:pt>
                <c:pt idx="107">
                  <c:v>2011/6/24</c:v>
                </c:pt>
                <c:pt idx="108">
                  <c:v>2011/6/27</c:v>
                </c:pt>
                <c:pt idx="109">
                  <c:v>2011/6/28</c:v>
                </c:pt>
                <c:pt idx="110">
                  <c:v>2011/6/29</c:v>
                </c:pt>
                <c:pt idx="111">
                  <c:v>2011/6/30</c:v>
                </c:pt>
                <c:pt idx="112">
                  <c:v>2011/7/1</c:v>
                </c:pt>
                <c:pt idx="113">
                  <c:v>2011/7/4</c:v>
                </c:pt>
                <c:pt idx="114">
                  <c:v>2011/7/5</c:v>
                </c:pt>
                <c:pt idx="115">
                  <c:v>2011/7/6</c:v>
                </c:pt>
                <c:pt idx="116">
                  <c:v>2011/7/7</c:v>
                </c:pt>
                <c:pt idx="117">
                  <c:v>2011/7/8</c:v>
                </c:pt>
                <c:pt idx="118">
                  <c:v>2011/7/11</c:v>
                </c:pt>
                <c:pt idx="119">
                  <c:v>2011/7/12</c:v>
                </c:pt>
                <c:pt idx="120">
                  <c:v>2011/7/13</c:v>
                </c:pt>
                <c:pt idx="121">
                  <c:v>2011/7/14</c:v>
                </c:pt>
                <c:pt idx="122">
                  <c:v>2011/7/15</c:v>
                </c:pt>
                <c:pt idx="123">
                  <c:v>2011/7/18</c:v>
                </c:pt>
                <c:pt idx="124">
                  <c:v>2011/7/19</c:v>
                </c:pt>
                <c:pt idx="125">
                  <c:v>2011/7/20</c:v>
                </c:pt>
                <c:pt idx="126">
                  <c:v>2011/7/21</c:v>
                </c:pt>
                <c:pt idx="127">
                  <c:v>2011/7/22</c:v>
                </c:pt>
                <c:pt idx="128">
                  <c:v>2011/7/25</c:v>
                </c:pt>
                <c:pt idx="129">
                  <c:v>2011/7/26</c:v>
                </c:pt>
                <c:pt idx="130">
                  <c:v>2011/7/27</c:v>
                </c:pt>
                <c:pt idx="131">
                  <c:v>2011/7/28</c:v>
                </c:pt>
                <c:pt idx="132">
                  <c:v>2011/7/29</c:v>
                </c:pt>
                <c:pt idx="133">
                  <c:v>2011/8/1</c:v>
                </c:pt>
                <c:pt idx="134">
                  <c:v>2011/8/2</c:v>
                </c:pt>
                <c:pt idx="135">
                  <c:v>2011/8/3</c:v>
                </c:pt>
                <c:pt idx="136">
                  <c:v>2011/8/4</c:v>
                </c:pt>
                <c:pt idx="137">
                  <c:v>2011/8/5</c:v>
                </c:pt>
                <c:pt idx="138">
                  <c:v>2011/8/8</c:v>
                </c:pt>
                <c:pt idx="139">
                  <c:v>2011/8/9</c:v>
                </c:pt>
                <c:pt idx="140">
                  <c:v>2011/8/10</c:v>
                </c:pt>
                <c:pt idx="141">
                  <c:v>2011/8/11</c:v>
                </c:pt>
                <c:pt idx="142">
                  <c:v>2011/8/12</c:v>
                </c:pt>
                <c:pt idx="143">
                  <c:v>2011/8/15</c:v>
                </c:pt>
                <c:pt idx="144">
                  <c:v>2011/8/16</c:v>
                </c:pt>
                <c:pt idx="145">
                  <c:v>2011/8/17</c:v>
                </c:pt>
                <c:pt idx="146">
                  <c:v>2011/8/18</c:v>
                </c:pt>
                <c:pt idx="147">
                  <c:v>2011/8/19</c:v>
                </c:pt>
                <c:pt idx="148">
                  <c:v>2011/8/22</c:v>
                </c:pt>
                <c:pt idx="149">
                  <c:v>2011/8/23</c:v>
                </c:pt>
                <c:pt idx="150">
                  <c:v>2011/8/24</c:v>
                </c:pt>
                <c:pt idx="151">
                  <c:v>2011/8/25</c:v>
                </c:pt>
                <c:pt idx="152">
                  <c:v>2011/8/26</c:v>
                </c:pt>
                <c:pt idx="153">
                  <c:v>2011/8/29</c:v>
                </c:pt>
                <c:pt idx="154">
                  <c:v>2011/8/30</c:v>
                </c:pt>
                <c:pt idx="155">
                  <c:v>2011/8/31</c:v>
                </c:pt>
                <c:pt idx="156">
                  <c:v>2011/9/1</c:v>
                </c:pt>
                <c:pt idx="157">
                  <c:v>2011/9/2</c:v>
                </c:pt>
                <c:pt idx="158">
                  <c:v>2011/9/5</c:v>
                </c:pt>
                <c:pt idx="159">
                  <c:v>2011/9/6</c:v>
                </c:pt>
                <c:pt idx="160">
                  <c:v>2011/9/7</c:v>
                </c:pt>
                <c:pt idx="161">
                  <c:v>2011/9/8</c:v>
                </c:pt>
                <c:pt idx="162">
                  <c:v>2011/9/9</c:v>
                </c:pt>
                <c:pt idx="163">
                  <c:v>2011/9/13</c:v>
                </c:pt>
                <c:pt idx="164">
                  <c:v>2011/9/14</c:v>
                </c:pt>
                <c:pt idx="165">
                  <c:v>2011/9/15</c:v>
                </c:pt>
                <c:pt idx="166">
                  <c:v>2011/9/16</c:v>
                </c:pt>
                <c:pt idx="167">
                  <c:v>2011/9/19</c:v>
                </c:pt>
                <c:pt idx="168">
                  <c:v>2011/9/20</c:v>
                </c:pt>
                <c:pt idx="169">
                  <c:v>2011/9/21</c:v>
                </c:pt>
                <c:pt idx="170">
                  <c:v>2011/9/22</c:v>
                </c:pt>
                <c:pt idx="171">
                  <c:v>2011/9/23</c:v>
                </c:pt>
                <c:pt idx="172">
                  <c:v>2011/9/26</c:v>
                </c:pt>
                <c:pt idx="173">
                  <c:v>2011/9/27</c:v>
                </c:pt>
                <c:pt idx="174">
                  <c:v>2011/9/28</c:v>
                </c:pt>
                <c:pt idx="175">
                  <c:v>2011/9/29</c:v>
                </c:pt>
                <c:pt idx="176">
                  <c:v>2011/9/30</c:v>
                </c:pt>
                <c:pt idx="177">
                  <c:v>2011/10/10</c:v>
                </c:pt>
                <c:pt idx="178">
                  <c:v>2011/10/11</c:v>
                </c:pt>
                <c:pt idx="179">
                  <c:v>2011/10/12</c:v>
                </c:pt>
                <c:pt idx="180">
                  <c:v>2011/10/13</c:v>
                </c:pt>
                <c:pt idx="181">
                  <c:v>2011/10/14</c:v>
                </c:pt>
                <c:pt idx="182">
                  <c:v>2011/10/17</c:v>
                </c:pt>
                <c:pt idx="183">
                  <c:v>2011/10/18</c:v>
                </c:pt>
                <c:pt idx="184">
                  <c:v>2011/10/19</c:v>
                </c:pt>
                <c:pt idx="185">
                  <c:v>2011/10/20</c:v>
                </c:pt>
                <c:pt idx="186">
                  <c:v>2011/10/21</c:v>
                </c:pt>
                <c:pt idx="187">
                  <c:v>2011/10/24</c:v>
                </c:pt>
                <c:pt idx="188">
                  <c:v>2011/10/25</c:v>
                </c:pt>
                <c:pt idx="189">
                  <c:v>2011/10/26</c:v>
                </c:pt>
                <c:pt idx="190">
                  <c:v>2011/10/27</c:v>
                </c:pt>
                <c:pt idx="191">
                  <c:v>2011/10/28</c:v>
                </c:pt>
                <c:pt idx="192">
                  <c:v>2011/10/31</c:v>
                </c:pt>
                <c:pt idx="193">
                  <c:v>2011/11/1</c:v>
                </c:pt>
                <c:pt idx="194">
                  <c:v>2011/11/2</c:v>
                </c:pt>
                <c:pt idx="195">
                  <c:v>2011/11/3</c:v>
                </c:pt>
                <c:pt idx="196">
                  <c:v>2011/11/4</c:v>
                </c:pt>
                <c:pt idx="197">
                  <c:v>2011/11/7</c:v>
                </c:pt>
                <c:pt idx="198">
                  <c:v>2011/11/8</c:v>
                </c:pt>
                <c:pt idx="199">
                  <c:v>2011/11/9</c:v>
                </c:pt>
                <c:pt idx="200">
                  <c:v>2011/11/10</c:v>
                </c:pt>
                <c:pt idx="201">
                  <c:v>2011/11/11</c:v>
                </c:pt>
                <c:pt idx="202">
                  <c:v>2011/11/14</c:v>
                </c:pt>
                <c:pt idx="203">
                  <c:v>2011/11/15</c:v>
                </c:pt>
                <c:pt idx="204">
                  <c:v>2011/11/16</c:v>
                </c:pt>
                <c:pt idx="205">
                  <c:v>2011/11/17</c:v>
                </c:pt>
                <c:pt idx="206">
                  <c:v>2011/11/18</c:v>
                </c:pt>
                <c:pt idx="207">
                  <c:v>2011/11/21</c:v>
                </c:pt>
                <c:pt idx="208">
                  <c:v>2011/11/22</c:v>
                </c:pt>
                <c:pt idx="209">
                  <c:v>2011/11/23</c:v>
                </c:pt>
                <c:pt idx="210">
                  <c:v>2011/11/24</c:v>
                </c:pt>
                <c:pt idx="211">
                  <c:v>2011/11/25</c:v>
                </c:pt>
                <c:pt idx="212">
                  <c:v>2011/11/28</c:v>
                </c:pt>
                <c:pt idx="213">
                  <c:v>2011/11/29</c:v>
                </c:pt>
                <c:pt idx="214">
                  <c:v>2011/11/30</c:v>
                </c:pt>
                <c:pt idx="215">
                  <c:v>2011/12/1</c:v>
                </c:pt>
                <c:pt idx="216">
                  <c:v>2011/12/2</c:v>
                </c:pt>
                <c:pt idx="217">
                  <c:v>2011/12/5</c:v>
                </c:pt>
                <c:pt idx="218">
                  <c:v>2011/12/6</c:v>
                </c:pt>
                <c:pt idx="219">
                  <c:v>2011/12/7</c:v>
                </c:pt>
                <c:pt idx="220">
                  <c:v>2011/12/8</c:v>
                </c:pt>
                <c:pt idx="221">
                  <c:v>2011/12/9</c:v>
                </c:pt>
                <c:pt idx="222">
                  <c:v>2011/12/12</c:v>
                </c:pt>
                <c:pt idx="223">
                  <c:v>2011/12/13</c:v>
                </c:pt>
                <c:pt idx="224">
                  <c:v>2011/12/14</c:v>
                </c:pt>
                <c:pt idx="225">
                  <c:v>2011/12/15</c:v>
                </c:pt>
                <c:pt idx="226">
                  <c:v>2011/12/16</c:v>
                </c:pt>
                <c:pt idx="227">
                  <c:v>2011/12/19</c:v>
                </c:pt>
                <c:pt idx="228">
                  <c:v>2011/12/20</c:v>
                </c:pt>
                <c:pt idx="229">
                  <c:v>2011/12/21</c:v>
                </c:pt>
                <c:pt idx="230">
                  <c:v>2011/12/22</c:v>
                </c:pt>
                <c:pt idx="231">
                  <c:v>2011/12/23</c:v>
                </c:pt>
                <c:pt idx="232">
                  <c:v>2011/12/26</c:v>
                </c:pt>
                <c:pt idx="233">
                  <c:v>2011/12/27</c:v>
                </c:pt>
                <c:pt idx="234">
                  <c:v>2011/12/28</c:v>
                </c:pt>
                <c:pt idx="235">
                  <c:v>2011/12/29</c:v>
                </c:pt>
                <c:pt idx="236">
                  <c:v>2011/12/30</c:v>
                </c:pt>
                <c:pt idx="237">
                  <c:v>2012/1/4</c:v>
                </c:pt>
                <c:pt idx="238">
                  <c:v>2012/1/5</c:v>
                </c:pt>
                <c:pt idx="239">
                  <c:v>2012/1/6</c:v>
                </c:pt>
                <c:pt idx="240">
                  <c:v>2012/1/9</c:v>
                </c:pt>
                <c:pt idx="241">
                  <c:v>2012/1/10</c:v>
                </c:pt>
                <c:pt idx="242">
                  <c:v>2012/1/11</c:v>
                </c:pt>
                <c:pt idx="243">
                  <c:v>2012/1/12</c:v>
                </c:pt>
                <c:pt idx="244">
                  <c:v>2012/1/13</c:v>
                </c:pt>
                <c:pt idx="245">
                  <c:v>2012/1/16</c:v>
                </c:pt>
                <c:pt idx="246">
                  <c:v>2012/1/17</c:v>
                </c:pt>
                <c:pt idx="247">
                  <c:v>2012/1/18</c:v>
                </c:pt>
                <c:pt idx="248">
                  <c:v>2012/1/19</c:v>
                </c:pt>
                <c:pt idx="249">
                  <c:v>2012/1/20</c:v>
                </c:pt>
                <c:pt idx="250">
                  <c:v>2012/1/30</c:v>
                </c:pt>
                <c:pt idx="251">
                  <c:v>2012/1/31</c:v>
                </c:pt>
                <c:pt idx="252">
                  <c:v>2012/2/1</c:v>
                </c:pt>
                <c:pt idx="253">
                  <c:v>2012/2/2</c:v>
                </c:pt>
                <c:pt idx="254">
                  <c:v>2012/2/3</c:v>
                </c:pt>
                <c:pt idx="255">
                  <c:v>2012/2/6</c:v>
                </c:pt>
                <c:pt idx="256">
                  <c:v>2012/2/7</c:v>
                </c:pt>
                <c:pt idx="257">
                  <c:v>2012/2/8</c:v>
                </c:pt>
                <c:pt idx="258">
                  <c:v>2012/2/9</c:v>
                </c:pt>
                <c:pt idx="259">
                  <c:v>2012/2/10</c:v>
                </c:pt>
                <c:pt idx="260">
                  <c:v>2012/2/13</c:v>
                </c:pt>
                <c:pt idx="261">
                  <c:v>2012/2/14</c:v>
                </c:pt>
                <c:pt idx="262">
                  <c:v>2012/2/15</c:v>
                </c:pt>
                <c:pt idx="263">
                  <c:v>2012/2/16</c:v>
                </c:pt>
                <c:pt idx="264">
                  <c:v>2012/2/17</c:v>
                </c:pt>
                <c:pt idx="265">
                  <c:v>2012/2/20</c:v>
                </c:pt>
                <c:pt idx="266">
                  <c:v>2012/2/21</c:v>
                </c:pt>
                <c:pt idx="267">
                  <c:v>2012/2/22</c:v>
                </c:pt>
                <c:pt idx="268">
                  <c:v>2012/2/23</c:v>
                </c:pt>
                <c:pt idx="269">
                  <c:v>2012/2/24</c:v>
                </c:pt>
                <c:pt idx="270">
                  <c:v>2012/2/27</c:v>
                </c:pt>
                <c:pt idx="271">
                  <c:v>2012/2/28</c:v>
                </c:pt>
                <c:pt idx="272">
                  <c:v>2012/2/29</c:v>
                </c:pt>
                <c:pt idx="273">
                  <c:v>2012/3/1</c:v>
                </c:pt>
                <c:pt idx="274">
                  <c:v>2012/3/2</c:v>
                </c:pt>
                <c:pt idx="275">
                  <c:v>2012/3/5</c:v>
                </c:pt>
                <c:pt idx="276">
                  <c:v>2012/3/6</c:v>
                </c:pt>
                <c:pt idx="277">
                  <c:v>2012/3/7</c:v>
                </c:pt>
                <c:pt idx="278">
                  <c:v>2012/3/8</c:v>
                </c:pt>
                <c:pt idx="279">
                  <c:v>2012/3/9</c:v>
                </c:pt>
                <c:pt idx="280">
                  <c:v>2012/3/12</c:v>
                </c:pt>
                <c:pt idx="281">
                  <c:v>2012/3/13</c:v>
                </c:pt>
                <c:pt idx="282">
                  <c:v>2012/3/14</c:v>
                </c:pt>
                <c:pt idx="283">
                  <c:v>2012/3/15</c:v>
                </c:pt>
                <c:pt idx="284">
                  <c:v>2012/3/16</c:v>
                </c:pt>
                <c:pt idx="285">
                  <c:v>2012/3/19</c:v>
                </c:pt>
                <c:pt idx="286">
                  <c:v>2012/3/20</c:v>
                </c:pt>
                <c:pt idx="287">
                  <c:v>2012/3/21</c:v>
                </c:pt>
                <c:pt idx="288">
                  <c:v>2012/3/22</c:v>
                </c:pt>
                <c:pt idx="289">
                  <c:v>2012/3/23</c:v>
                </c:pt>
                <c:pt idx="290">
                  <c:v>2012/3/26</c:v>
                </c:pt>
                <c:pt idx="291">
                  <c:v>2012/3/27</c:v>
                </c:pt>
                <c:pt idx="292">
                  <c:v>2012/3/28</c:v>
                </c:pt>
                <c:pt idx="293">
                  <c:v>2012/3/29</c:v>
                </c:pt>
                <c:pt idx="294">
                  <c:v>2012/3/30</c:v>
                </c:pt>
                <c:pt idx="295">
                  <c:v>2012/4/5</c:v>
                </c:pt>
                <c:pt idx="296">
                  <c:v>2012/4/6</c:v>
                </c:pt>
                <c:pt idx="297">
                  <c:v>2012/4/9</c:v>
                </c:pt>
                <c:pt idx="298">
                  <c:v>2012/4/10</c:v>
                </c:pt>
                <c:pt idx="299">
                  <c:v>2012/4/11</c:v>
                </c:pt>
                <c:pt idx="300">
                  <c:v>2012/4/12</c:v>
                </c:pt>
                <c:pt idx="301">
                  <c:v>2012/4/13</c:v>
                </c:pt>
                <c:pt idx="302">
                  <c:v>2012/4/16</c:v>
                </c:pt>
                <c:pt idx="303">
                  <c:v>2012/4/17</c:v>
                </c:pt>
                <c:pt idx="304">
                  <c:v>2012/4/18</c:v>
                </c:pt>
                <c:pt idx="305">
                  <c:v>2012/4/19</c:v>
                </c:pt>
                <c:pt idx="306">
                  <c:v>2012/4/20</c:v>
                </c:pt>
                <c:pt idx="307">
                  <c:v>2012/4/23</c:v>
                </c:pt>
                <c:pt idx="308">
                  <c:v>2012/4/24</c:v>
                </c:pt>
                <c:pt idx="309">
                  <c:v>2012/4/25</c:v>
                </c:pt>
                <c:pt idx="310">
                  <c:v>2012/4/26</c:v>
                </c:pt>
                <c:pt idx="311">
                  <c:v>2012/4/27</c:v>
                </c:pt>
                <c:pt idx="312">
                  <c:v>2012/5/2</c:v>
                </c:pt>
                <c:pt idx="313">
                  <c:v>2012/5/3</c:v>
                </c:pt>
                <c:pt idx="314">
                  <c:v>2012/5/4</c:v>
                </c:pt>
                <c:pt idx="315">
                  <c:v>2012/5/7</c:v>
                </c:pt>
                <c:pt idx="316">
                  <c:v>2012/5/8</c:v>
                </c:pt>
                <c:pt idx="317">
                  <c:v>2012/5/9</c:v>
                </c:pt>
                <c:pt idx="318">
                  <c:v>2012/5/10</c:v>
                </c:pt>
                <c:pt idx="319">
                  <c:v>2012/5/11</c:v>
                </c:pt>
                <c:pt idx="320">
                  <c:v>2012/5/14</c:v>
                </c:pt>
                <c:pt idx="321">
                  <c:v>2012/5/15</c:v>
                </c:pt>
                <c:pt idx="322">
                  <c:v>2012/5/16</c:v>
                </c:pt>
                <c:pt idx="323">
                  <c:v>2012/5/17</c:v>
                </c:pt>
                <c:pt idx="324">
                  <c:v>2012/5/18</c:v>
                </c:pt>
                <c:pt idx="325">
                  <c:v>2012/5/21</c:v>
                </c:pt>
                <c:pt idx="326">
                  <c:v>2012/5/22</c:v>
                </c:pt>
                <c:pt idx="327">
                  <c:v>2012/5/23</c:v>
                </c:pt>
                <c:pt idx="328">
                  <c:v>2012/5/24</c:v>
                </c:pt>
                <c:pt idx="329">
                  <c:v>2012/5/25</c:v>
                </c:pt>
                <c:pt idx="330">
                  <c:v>2012/5/28</c:v>
                </c:pt>
                <c:pt idx="331">
                  <c:v>2012/5/29</c:v>
                </c:pt>
                <c:pt idx="332">
                  <c:v>2012/5/30</c:v>
                </c:pt>
                <c:pt idx="333">
                  <c:v>2012/5/31</c:v>
                </c:pt>
                <c:pt idx="334">
                  <c:v>2012/6/1</c:v>
                </c:pt>
                <c:pt idx="335">
                  <c:v>2012/6/4</c:v>
                </c:pt>
                <c:pt idx="336">
                  <c:v>2012/6/5</c:v>
                </c:pt>
                <c:pt idx="337">
                  <c:v>2012/6/6</c:v>
                </c:pt>
                <c:pt idx="338">
                  <c:v>2012/6/7</c:v>
                </c:pt>
                <c:pt idx="339">
                  <c:v>2012/6/8</c:v>
                </c:pt>
                <c:pt idx="340">
                  <c:v>2012/6/11</c:v>
                </c:pt>
                <c:pt idx="341">
                  <c:v>2012/6/12</c:v>
                </c:pt>
                <c:pt idx="342">
                  <c:v>2012/6/13</c:v>
                </c:pt>
                <c:pt idx="343">
                  <c:v>2012/6/14</c:v>
                </c:pt>
                <c:pt idx="344">
                  <c:v>2012/6/15</c:v>
                </c:pt>
                <c:pt idx="345">
                  <c:v>2012/6/18</c:v>
                </c:pt>
                <c:pt idx="346">
                  <c:v>2012/6/19</c:v>
                </c:pt>
                <c:pt idx="347">
                  <c:v>2012/6/20</c:v>
                </c:pt>
                <c:pt idx="348">
                  <c:v>2012/6/21</c:v>
                </c:pt>
                <c:pt idx="349">
                  <c:v>2012/6/25</c:v>
                </c:pt>
                <c:pt idx="350">
                  <c:v>2012/6/26</c:v>
                </c:pt>
                <c:pt idx="351">
                  <c:v>2012/6/27</c:v>
                </c:pt>
                <c:pt idx="352">
                  <c:v>2012/6/28</c:v>
                </c:pt>
                <c:pt idx="353">
                  <c:v>2012/6/29</c:v>
                </c:pt>
                <c:pt idx="354">
                  <c:v>2012/7/2</c:v>
                </c:pt>
                <c:pt idx="355">
                  <c:v>2012/7/3</c:v>
                </c:pt>
                <c:pt idx="356">
                  <c:v>2012/7/4</c:v>
                </c:pt>
                <c:pt idx="357">
                  <c:v>2012/7/5</c:v>
                </c:pt>
                <c:pt idx="358">
                  <c:v>2012/7/6</c:v>
                </c:pt>
                <c:pt idx="359">
                  <c:v>2012/7/9</c:v>
                </c:pt>
                <c:pt idx="360">
                  <c:v>2012/7/10</c:v>
                </c:pt>
                <c:pt idx="361">
                  <c:v>2012/7/11</c:v>
                </c:pt>
                <c:pt idx="362">
                  <c:v>2012/7/12</c:v>
                </c:pt>
                <c:pt idx="363">
                  <c:v>2012/7/13</c:v>
                </c:pt>
                <c:pt idx="364">
                  <c:v>2012/7/16</c:v>
                </c:pt>
                <c:pt idx="365">
                  <c:v>2012/7/17</c:v>
                </c:pt>
                <c:pt idx="366">
                  <c:v>2012/7/18</c:v>
                </c:pt>
                <c:pt idx="367">
                  <c:v>2012/7/19</c:v>
                </c:pt>
                <c:pt idx="368">
                  <c:v>2012/7/20</c:v>
                </c:pt>
                <c:pt idx="369">
                  <c:v>2012/7/23</c:v>
                </c:pt>
                <c:pt idx="370">
                  <c:v>2012/7/24</c:v>
                </c:pt>
                <c:pt idx="371">
                  <c:v>2012/7/25</c:v>
                </c:pt>
                <c:pt idx="372">
                  <c:v>2012/7/26</c:v>
                </c:pt>
                <c:pt idx="373">
                  <c:v>2012/7/27</c:v>
                </c:pt>
                <c:pt idx="374">
                  <c:v>2012/7/30</c:v>
                </c:pt>
                <c:pt idx="375">
                  <c:v>2012/7/31</c:v>
                </c:pt>
                <c:pt idx="376">
                  <c:v>2012/8/1</c:v>
                </c:pt>
                <c:pt idx="377">
                  <c:v>2012/8/2</c:v>
                </c:pt>
                <c:pt idx="378">
                  <c:v>2012/8/3</c:v>
                </c:pt>
                <c:pt idx="379">
                  <c:v>2012/8/6</c:v>
                </c:pt>
                <c:pt idx="380">
                  <c:v>2012/8/7</c:v>
                </c:pt>
                <c:pt idx="381">
                  <c:v>2012/8/8</c:v>
                </c:pt>
                <c:pt idx="382">
                  <c:v>2012/8/9</c:v>
                </c:pt>
                <c:pt idx="383">
                  <c:v>2012/8/10</c:v>
                </c:pt>
                <c:pt idx="384">
                  <c:v>2012/8/13</c:v>
                </c:pt>
                <c:pt idx="385">
                  <c:v>2012/8/14</c:v>
                </c:pt>
                <c:pt idx="386">
                  <c:v>2012/8/15</c:v>
                </c:pt>
                <c:pt idx="387">
                  <c:v>2012/8/16</c:v>
                </c:pt>
                <c:pt idx="388">
                  <c:v>2012/8/17</c:v>
                </c:pt>
                <c:pt idx="389">
                  <c:v>2012/8/20</c:v>
                </c:pt>
                <c:pt idx="390">
                  <c:v>2012/8/21</c:v>
                </c:pt>
                <c:pt idx="391">
                  <c:v>2012/8/22</c:v>
                </c:pt>
                <c:pt idx="392">
                  <c:v>2012/8/23</c:v>
                </c:pt>
                <c:pt idx="393">
                  <c:v>2012/8/24</c:v>
                </c:pt>
                <c:pt idx="394">
                  <c:v>2012/8/27</c:v>
                </c:pt>
                <c:pt idx="395">
                  <c:v>2012/8/28</c:v>
                </c:pt>
                <c:pt idx="396">
                  <c:v>2012/8/29</c:v>
                </c:pt>
                <c:pt idx="397">
                  <c:v>2012/8/30</c:v>
                </c:pt>
                <c:pt idx="398">
                  <c:v>2012/8/31</c:v>
                </c:pt>
                <c:pt idx="399">
                  <c:v>2012/9/3</c:v>
                </c:pt>
                <c:pt idx="400">
                  <c:v>2012/9/4</c:v>
                </c:pt>
                <c:pt idx="401">
                  <c:v>2012/9/5</c:v>
                </c:pt>
                <c:pt idx="402">
                  <c:v>2012/9/6</c:v>
                </c:pt>
                <c:pt idx="403">
                  <c:v>2012/9/7</c:v>
                </c:pt>
                <c:pt idx="404">
                  <c:v>2012/9/10</c:v>
                </c:pt>
                <c:pt idx="405">
                  <c:v>2012/9/11</c:v>
                </c:pt>
                <c:pt idx="406">
                  <c:v>2012/9/12</c:v>
                </c:pt>
                <c:pt idx="407">
                  <c:v>2012/9/13</c:v>
                </c:pt>
                <c:pt idx="408">
                  <c:v>2012/9/14</c:v>
                </c:pt>
                <c:pt idx="409">
                  <c:v>2012/9/17</c:v>
                </c:pt>
                <c:pt idx="410">
                  <c:v>2012/9/18</c:v>
                </c:pt>
                <c:pt idx="411">
                  <c:v>2012/9/19</c:v>
                </c:pt>
                <c:pt idx="412">
                  <c:v>2012/9/20</c:v>
                </c:pt>
                <c:pt idx="413">
                  <c:v>2012/9/21</c:v>
                </c:pt>
                <c:pt idx="414">
                  <c:v>2012/9/24</c:v>
                </c:pt>
                <c:pt idx="415">
                  <c:v>2012/9/25</c:v>
                </c:pt>
                <c:pt idx="416">
                  <c:v>2012/9/26</c:v>
                </c:pt>
                <c:pt idx="417">
                  <c:v>2012/9/27</c:v>
                </c:pt>
                <c:pt idx="418">
                  <c:v>2012/9/28</c:v>
                </c:pt>
                <c:pt idx="419">
                  <c:v>2012/10/8</c:v>
                </c:pt>
                <c:pt idx="420">
                  <c:v>2012/10/9</c:v>
                </c:pt>
                <c:pt idx="421">
                  <c:v>2012/10/10</c:v>
                </c:pt>
                <c:pt idx="422">
                  <c:v>2012/10/11</c:v>
                </c:pt>
                <c:pt idx="423">
                  <c:v>2012/10/12</c:v>
                </c:pt>
                <c:pt idx="424">
                  <c:v>2012/10/15</c:v>
                </c:pt>
                <c:pt idx="425">
                  <c:v>2012/10/16</c:v>
                </c:pt>
                <c:pt idx="426">
                  <c:v>2012/10/17</c:v>
                </c:pt>
                <c:pt idx="427">
                  <c:v>2012/10/18</c:v>
                </c:pt>
                <c:pt idx="428">
                  <c:v>2012/10/19</c:v>
                </c:pt>
                <c:pt idx="429">
                  <c:v>2012/10/22</c:v>
                </c:pt>
                <c:pt idx="430">
                  <c:v>2012/10/23</c:v>
                </c:pt>
                <c:pt idx="431">
                  <c:v>2012/10/24</c:v>
                </c:pt>
                <c:pt idx="432">
                  <c:v>2012/10/25</c:v>
                </c:pt>
                <c:pt idx="433">
                  <c:v>2012/10/26</c:v>
                </c:pt>
                <c:pt idx="434">
                  <c:v>2012/10/29</c:v>
                </c:pt>
                <c:pt idx="435">
                  <c:v>2012/10/30</c:v>
                </c:pt>
                <c:pt idx="436">
                  <c:v>2012/10/31</c:v>
                </c:pt>
                <c:pt idx="437">
                  <c:v>2012/11/1</c:v>
                </c:pt>
                <c:pt idx="438">
                  <c:v>2012/11/2</c:v>
                </c:pt>
                <c:pt idx="439">
                  <c:v>2012/11/5</c:v>
                </c:pt>
                <c:pt idx="440">
                  <c:v>2012/11/6</c:v>
                </c:pt>
                <c:pt idx="441">
                  <c:v>2012/11/7</c:v>
                </c:pt>
                <c:pt idx="442">
                  <c:v>2012/11/8</c:v>
                </c:pt>
                <c:pt idx="443">
                  <c:v>2012/11/9</c:v>
                </c:pt>
                <c:pt idx="444">
                  <c:v>2012/11/12</c:v>
                </c:pt>
                <c:pt idx="445">
                  <c:v>2012/11/13</c:v>
                </c:pt>
                <c:pt idx="446">
                  <c:v>2012/11/14</c:v>
                </c:pt>
                <c:pt idx="447">
                  <c:v>2012/11/15</c:v>
                </c:pt>
                <c:pt idx="448">
                  <c:v>2012/11/16</c:v>
                </c:pt>
                <c:pt idx="449">
                  <c:v>2012/11/19</c:v>
                </c:pt>
                <c:pt idx="450">
                  <c:v>2012/11/20</c:v>
                </c:pt>
                <c:pt idx="451">
                  <c:v>2012/11/21</c:v>
                </c:pt>
                <c:pt idx="452">
                  <c:v>2012/11/22</c:v>
                </c:pt>
                <c:pt idx="453">
                  <c:v>2012/11/23</c:v>
                </c:pt>
                <c:pt idx="454">
                  <c:v>2012/11/26</c:v>
                </c:pt>
                <c:pt idx="455">
                  <c:v>2012/11/27</c:v>
                </c:pt>
                <c:pt idx="456">
                  <c:v>2012/11/28</c:v>
                </c:pt>
                <c:pt idx="457">
                  <c:v>2012/11/29</c:v>
                </c:pt>
                <c:pt idx="458">
                  <c:v>2012/11/30</c:v>
                </c:pt>
                <c:pt idx="459">
                  <c:v>2012/12/3</c:v>
                </c:pt>
                <c:pt idx="460">
                  <c:v>2012/12/4</c:v>
                </c:pt>
                <c:pt idx="461">
                  <c:v>2012/12/5</c:v>
                </c:pt>
                <c:pt idx="462">
                  <c:v>2012/12/6</c:v>
                </c:pt>
                <c:pt idx="463">
                  <c:v>2012/12/7</c:v>
                </c:pt>
                <c:pt idx="464">
                  <c:v>2012/12/10</c:v>
                </c:pt>
                <c:pt idx="465">
                  <c:v>2012/12/11</c:v>
                </c:pt>
                <c:pt idx="466">
                  <c:v>2012/12/12</c:v>
                </c:pt>
                <c:pt idx="467">
                  <c:v>2012/12/13</c:v>
                </c:pt>
                <c:pt idx="468">
                  <c:v>2012/12/14</c:v>
                </c:pt>
                <c:pt idx="469">
                  <c:v>2012/12/17</c:v>
                </c:pt>
                <c:pt idx="470">
                  <c:v>2012/12/18</c:v>
                </c:pt>
                <c:pt idx="471">
                  <c:v>2012/12/19</c:v>
                </c:pt>
                <c:pt idx="472">
                  <c:v>2012/12/20</c:v>
                </c:pt>
                <c:pt idx="473">
                  <c:v>2012/12/21</c:v>
                </c:pt>
                <c:pt idx="474">
                  <c:v>2012/12/24</c:v>
                </c:pt>
                <c:pt idx="475">
                  <c:v>2012/12/25</c:v>
                </c:pt>
                <c:pt idx="476">
                  <c:v>2012/12/26</c:v>
                </c:pt>
                <c:pt idx="477">
                  <c:v>2012/12/27</c:v>
                </c:pt>
                <c:pt idx="478">
                  <c:v>2012/12/28</c:v>
                </c:pt>
                <c:pt idx="479">
                  <c:v>2012/12/31</c:v>
                </c:pt>
                <c:pt idx="480">
                  <c:v>2013/1/4</c:v>
                </c:pt>
                <c:pt idx="481">
                  <c:v>2013/1/7</c:v>
                </c:pt>
                <c:pt idx="482">
                  <c:v>2013/1/8</c:v>
                </c:pt>
                <c:pt idx="483">
                  <c:v>2013/1/9</c:v>
                </c:pt>
                <c:pt idx="484">
                  <c:v>2013/1/10</c:v>
                </c:pt>
                <c:pt idx="485">
                  <c:v>2013/1/11</c:v>
                </c:pt>
                <c:pt idx="486">
                  <c:v>2013/1/14</c:v>
                </c:pt>
                <c:pt idx="487">
                  <c:v>2013/1/15</c:v>
                </c:pt>
                <c:pt idx="488">
                  <c:v>2013/1/16</c:v>
                </c:pt>
                <c:pt idx="489">
                  <c:v>2013/1/17</c:v>
                </c:pt>
                <c:pt idx="490">
                  <c:v>2013/1/18</c:v>
                </c:pt>
                <c:pt idx="491">
                  <c:v>2013/1/21</c:v>
                </c:pt>
                <c:pt idx="492">
                  <c:v>2013/1/22</c:v>
                </c:pt>
                <c:pt idx="493">
                  <c:v>2013/1/23</c:v>
                </c:pt>
                <c:pt idx="494">
                  <c:v>2013/1/24</c:v>
                </c:pt>
                <c:pt idx="495">
                  <c:v>2013/1/25</c:v>
                </c:pt>
                <c:pt idx="496">
                  <c:v>2013/1/28</c:v>
                </c:pt>
                <c:pt idx="497">
                  <c:v>2013/1/29</c:v>
                </c:pt>
                <c:pt idx="498">
                  <c:v>2013/1/30</c:v>
                </c:pt>
                <c:pt idx="499">
                  <c:v>2013/1/31</c:v>
                </c:pt>
                <c:pt idx="500">
                  <c:v>2013/2/1</c:v>
                </c:pt>
                <c:pt idx="501">
                  <c:v>2013/2/4</c:v>
                </c:pt>
                <c:pt idx="502">
                  <c:v>2013/2/5</c:v>
                </c:pt>
                <c:pt idx="503">
                  <c:v>2013/2/6</c:v>
                </c:pt>
                <c:pt idx="504">
                  <c:v>2013/2/7</c:v>
                </c:pt>
                <c:pt idx="505">
                  <c:v>2013/2/8</c:v>
                </c:pt>
                <c:pt idx="506">
                  <c:v>2013/2/18</c:v>
                </c:pt>
                <c:pt idx="507">
                  <c:v>2013/2/19</c:v>
                </c:pt>
                <c:pt idx="508">
                  <c:v>2013/2/20</c:v>
                </c:pt>
                <c:pt idx="509">
                  <c:v>2013/2/21</c:v>
                </c:pt>
                <c:pt idx="510">
                  <c:v>2013/2/22</c:v>
                </c:pt>
                <c:pt idx="511">
                  <c:v>2013/2/25</c:v>
                </c:pt>
                <c:pt idx="512">
                  <c:v>2013/2/26</c:v>
                </c:pt>
                <c:pt idx="513">
                  <c:v>2013/2/27</c:v>
                </c:pt>
                <c:pt idx="514">
                  <c:v>2013/2/28</c:v>
                </c:pt>
                <c:pt idx="515">
                  <c:v>2013/3/1</c:v>
                </c:pt>
                <c:pt idx="516">
                  <c:v>2013/3/4</c:v>
                </c:pt>
                <c:pt idx="517">
                  <c:v>2013/3/5</c:v>
                </c:pt>
                <c:pt idx="518">
                  <c:v>2013/3/6</c:v>
                </c:pt>
                <c:pt idx="519">
                  <c:v>2013/3/7</c:v>
                </c:pt>
                <c:pt idx="520">
                  <c:v>2013/3/8</c:v>
                </c:pt>
                <c:pt idx="521">
                  <c:v>2013/3/11</c:v>
                </c:pt>
                <c:pt idx="522">
                  <c:v>2013/3/12</c:v>
                </c:pt>
                <c:pt idx="523">
                  <c:v>2013/3/13</c:v>
                </c:pt>
                <c:pt idx="524">
                  <c:v>2013/3/14</c:v>
                </c:pt>
                <c:pt idx="525">
                  <c:v>2013/3/15</c:v>
                </c:pt>
                <c:pt idx="526">
                  <c:v>2013/3/18</c:v>
                </c:pt>
                <c:pt idx="527">
                  <c:v>2013/3/19</c:v>
                </c:pt>
                <c:pt idx="528">
                  <c:v>2013/3/20</c:v>
                </c:pt>
                <c:pt idx="529">
                  <c:v>2013/3/21</c:v>
                </c:pt>
                <c:pt idx="530">
                  <c:v>2013/3/22</c:v>
                </c:pt>
                <c:pt idx="531">
                  <c:v>2013/3/25</c:v>
                </c:pt>
                <c:pt idx="532">
                  <c:v>2013/3/26</c:v>
                </c:pt>
                <c:pt idx="533">
                  <c:v>2013/3/27</c:v>
                </c:pt>
                <c:pt idx="534">
                  <c:v>2013/3/28</c:v>
                </c:pt>
                <c:pt idx="535">
                  <c:v>2013/3/29</c:v>
                </c:pt>
                <c:pt idx="536">
                  <c:v>2013/4/1</c:v>
                </c:pt>
                <c:pt idx="537">
                  <c:v>2013/4/2</c:v>
                </c:pt>
                <c:pt idx="538">
                  <c:v>2013/4/3</c:v>
                </c:pt>
                <c:pt idx="539">
                  <c:v>2013/4/8</c:v>
                </c:pt>
                <c:pt idx="540">
                  <c:v>2013/4/9</c:v>
                </c:pt>
                <c:pt idx="541">
                  <c:v>2013/4/10</c:v>
                </c:pt>
                <c:pt idx="542">
                  <c:v>2013/4/11</c:v>
                </c:pt>
                <c:pt idx="543">
                  <c:v>2013/4/12</c:v>
                </c:pt>
                <c:pt idx="544">
                  <c:v>2013/4/15</c:v>
                </c:pt>
                <c:pt idx="545">
                  <c:v>2013/4/16</c:v>
                </c:pt>
                <c:pt idx="546">
                  <c:v>2013/4/17</c:v>
                </c:pt>
                <c:pt idx="547">
                  <c:v>2013/4/18</c:v>
                </c:pt>
                <c:pt idx="548">
                  <c:v>2013/4/19</c:v>
                </c:pt>
                <c:pt idx="549">
                  <c:v>2013/4/22</c:v>
                </c:pt>
                <c:pt idx="550">
                  <c:v>2013/4/23</c:v>
                </c:pt>
                <c:pt idx="551">
                  <c:v>2013/4/24</c:v>
                </c:pt>
                <c:pt idx="552">
                  <c:v>2013/4/25</c:v>
                </c:pt>
                <c:pt idx="553">
                  <c:v>2013/4/26</c:v>
                </c:pt>
                <c:pt idx="554">
                  <c:v>2013/5/2</c:v>
                </c:pt>
                <c:pt idx="555">
                  <c:v>2013/5/3</c:v>
                </c:pt>
                <c:pt idx="556">
                  <c:v>2013/5/6</c:v>
                </c:pt>
                <c:pt idx="557">
                  <c:v>2013/5/7</c:v>
                </c:pt>
                <c:pt idx="558">
                  <c:v>2013/5/8</c:v>
                </c:pt>
                <c:pt idx="559">
                  <c:v>2013/5/9</c:v>
                </c:pt>
                <c:pt idx="560">
                  <c:v>2013/5/10</c:v>
                </c:pt>
                <c:pt idx="561">
                  <c:v>2013/5/13</c:v>
                </c:pt>
                <c:pt idx="562">
                  <c:v>2013/5/14</c:v>
                </c:pt>
                <c:pt idx="563">
                  <c:v>2013/5/15</c:v>
                </c:pt>
                <c:pt idx="564">
                  <c:v>2013/5/16</c:v>
                </c:pt>
                <c:pt idx="565">
                  <c:v>2013/5/17</c:v>
                </c:pt>
                <c:pt idx="566">
                  <c:v>2013/5/20</c:v>
                </c:pt>
                <c:pt idx="567">
                  <c:v>2013/5/21</c:v>
                </c:pt>
                <c:pt idx="568">
                  <c:v>2013/5/22</c:v>
                </c:pt>
                <c:pt idx="569">
                  <c:v>2013/5/23</c:v>
                </c:pt>
                <c:pt idx="570">
                  <c:v>2013/5/24</c:v>
                </c:pt>
                <c:pt idx="571">
                  <c:v>2013/5/27</c:v>
                </c:pt>
                <c:pt idx="572">
                  <c:v>2013/5/28</c:v>
                </c:pt>
                <c:pt idx="573">
                  <c:v>2013/5/29</c:v>
                </c:pt>
                <c:pt idx="574">
                  <c:v>2013/5/30</c:v>
                </c:pt>
                <c:pt idx="575">
                  <c:v>2013/5/31</c:v>
                </c:pt>
                <c:pt idx="576">
                  <c:v>2013/6/3</c:v>
                </c:pt>
                <c:pt idx="577">
                  <c:v>2013/6/4</c:v>
                </c:pt>
                <c:pt idx="578">
                  <c:v>2013/6/5</c:v>
                </c:pt>
                <c:pt idx="579">
                  <c:v>2013/6/6</c:v>
                </c:pt>
                <c:pt idx="580">
                  <c:v>2013/6/7</c:v>
                </c:pt>
                <c:pt idx="581">
                  <c:v>2013/6/13</c:v>
                </c:pt>
                <c:pt idx="582">
                  <c:v>2013/6/14</c:v>
                </c:pt>
                <c:pt idx="583">
                  <c:v>2013/6/17</c:v>
                </c:pt>
                <c:pt idx="584">
                  <c:v>2013/6/18</c:v>
                </c:pt>
                <c:pt idx="585">
                  <c:v>2013/6/19</c:v>
                </c:pt>
                <c:pt idx="586">
                  <c:v>2013/6/20</c:v>
                </c:pt>
                <c:pt idx="587">
                  <c:v>2013/6/21</c:v>
                </c:pt>
                <c:pt idx="588">
                  <c:v>2013/6/24</c:v>
                </c:pt>
                <c:pt idx="589">
                  <c:v>2013/6/25</c:v>
                </c:pt>
                <c:pt idx="590">
                  <c:v>2013/6/26</c:v>
                </c:pt>
                <c:pt idx="591">
                  <c:v>2013/6/27</c:v>
                </c:pt>
                <c:pt idx="592">
                  <c:v>2013/6/28</c:v>
                </c:pt>
                <c:pt idx="593">
                  <c:v>2013/7/1</c:v>
                </c:pt>
                <c:pt idx="594">
                  <c:v>2013/7/2</c:v>
                </c:pt>
                <c:pt idx="595">
                  <c:v>2013/7/3</c:v>
                </c:pt>
                <c:pt idx="596">
                  <c:v>2013/7/4</c:v>
                </c:pt>
                <c:pt idx="597">
                  <c:v>2013/7/5</c:v>
                </c:pt>
                <c:pt idx="598">
                  <c:v>2013/7/8</c:v>
                </c:pt>
                <c:pt idx="599">
                  <c:v>2013/7/9</c:v>
                </c:pt>
                <c:pt idx="600">
                  <c:v>2013/7/10</c:v>
                </c:pt>
                <c:pt idx="601">
                  <c:v>2013/7/11</c:v>
                </c:pt>
                <c:pt idx="602">
                  <c:v>2013/7/12</c:v>
                </c:pt>
                <c:pt idx="603">
                  <c:v>2013/7/15</c:v>
                </c:pt>
                <c:pt idx="604">
                  <c:v>2013/7/16</c:v>
                </c:pt>
                <c:pt idx="605">
                  <c:v>2013/7/17</c:v>
                </c:pt>
                <c:pt idx="606">
                  <c:v>2013/7/18</c:v>
                </c:pt>
                <c:pt idx="607">
                  <c:v>2013/7/19</c:v>
                </c:pt>
                <c:pt idx="608">
                  <c:v>2013/7/22</c:v>
                </c:pt>
                <c:pt idx="609">
                  <c:v>2013/7/23</c:v>
                </c:pt>
                <c:pt idx="610">
                  <c:v>2013/7/24</c:v>
                </c:pt>
                <c:pt idx="611">
                  <c:v>2013/7/25</c:v>
                </c:pt>
                <c:pt idx="612">
                  <c:v>2013/7/26</c:v>
                </c:pt>
                <c:pt idx="613">
                  <c:v>2013/7/29</c:v>
                </c:pt>
                <c:pt idx="614">
                  <c:v>2013/7/30</c:v>
                </c:pt>
                <c:pt idx="615">
                  <c:v>2013/7/31</c:v>
                </c:pt>
                <c:pt idx="616">
                  <c:v>2013/8/1</c:v>
                </c:pt>
                <c:pt idx="617">
                  <c:v>2013/8/2</c:v>
                </c:pt>
                <c:pt idx="618">
                  <c:v>2013/8/5</c:v>
                </c:pt>
                <c:pt idx="619">
                  <c:v>2013/8/6</c:v>
                </c:pt>
                <c:pt idx="620">
                  <c:v>2013/8/7</c:v>
                </c:pt>
                <c:pt idx="621">
                  <c:v>2013/8/8</c:v>
                </c:pt>
                <c:pt idx="622">
                  <c:v>2013/8/9</c:v>
                </c:pt>
                <c:pt idx="623">
                  <c:v>2013/8/12</c:v>
                </c:pt>
                <c:pt idx="624">
                  <c:v>2013/8/13</c:v>
                </c:pt>
                <c:pt idx="625">
                  <c:v>2013/8/14</c:v>
                </c:pt>
                <c:pt idx="626">
                  <c:v>2013/8/15</c:v>
                </c:pt>
                <c:pt idx="627">
                  <c:v>2013/8/16</c:v>
                </c:pt>
                <c:pt idx="628">
                  <c:v>2013/8/19</c:v>
                </c:pt>
                <c:pt idx="629">
                  <c:v>2013/8/20</c:v>
                </c:pt>
                <c:pt idx="630">
                  <c:v>2013/8/21</c:v>
                </c:pt>
                <c:pt idx="631">
                  <c:v>2013/8/22</c:v>
                </c:pt>
                <c:pt idx="632">
                  <c:v>2013/8/23</c:v>
                </c:pt>
                <c:pt idx="633">
                  <c:v>2013/8/26</c:v>
                </c:pt>
                <c:pt idx="634">
                  <c:v>2013/8/27</c:v>
                </c:pt>
                <c:pt idx="635">
                  <c:v>2013/8/28</c:v>
                </c:pt>
                <c:pt idx="636">
                  <c:v>2013/8/29</c:v>
                </c:pt>
                <c:pt idx="637">
                  <c:v>2013/8/30</c:v>
                </c:pt>
                <c:pt idx="638">
                  <c:v>2013/9/2</c:v>
                </c:pt>
                <c:pt idx="639">
                  <c:v>2013/9/3</c:v>
                </c:pt>
                <c:pt idx="640">
                  <c:v>2013/9/4</c:v>
                </c:pt>
                <c:pt idx="641">
                  <c:v>2013/9/5</c:v>
                </c:pt>
                <c:pt idx="642">
                  <c:v>2013/9/6</c:v>
                </c:pt>
                <c:pt idx="643">
                  <c:v>2013/9/9</c:v>
                </c:pt>
                <c:pt idx="644">
                  <c:v>2013/9/10</c:v>
                </c:pt>
                <c:pt idx="645">
                  <c:v>2013/9/11</c:v>
                </c:pt>
                <c:pt idx="646">
                  <c:v>2013/9/12</c:v>
                </c:pt>
                <c:pt idx="647">
                  <c:v>2013/9/13</c:v>
                </c:pt>
                <c:pt idx="648">
                  <c:v>2013/9/16</c:v>
                </c:pt>
                <c:pt idx="649">
                  <c:v>2013/9/17</c:v>
                </c:pt>
                <c:pt idx="650">
                  <c:v>2013/9/18</c:v>
                </c:pt>
                <c:pt idx="651">
                  <c:v>2013/9/23</c:v>
                </c:pt>
                <c:pt idx="652">
                  <c:v>2013/9/24</c:v>
                </c:pt>
                <c:pt idx="653">
                  <c:v>2013/9/25</c:v>
                </c:pt>
                <c:pt idx="654">
                  <c:v>2013/9/26</c:v>
                </c:pt>
                <c:pt idx="655">
                  <c:v>2013/9/27</c:v>
                </c:pt>
                <c:pt idx="656">
                  <c:v>2013/9/30</c:v>
                </c:pt>
                <c:pt idx="657">
                  <c:v>2013/10/8</c:v>
                </c:pt>
                <c:pt idx="658">
                  <c:v>2013/10/9</c:v>
                </c:pt>
                <c:pt idx="659">
                  <c:v>2013/10/10</c:v>
                </c:pt>
                <c:pt idx="660">
                  <c:v>2013/10/11</c:v>
                </c:pt>
                <c:pt idx="661">
                  <c:v>2013/10/14</c:v>
                </c:pt>
                <c:pt idx="662">
                  <c:v>2013/10/15</c:v>
                </c:pt>
                <c:pt idx="663">
                  <c:v>2013/10/16</c:v>
                </c:pt>
                <c:pt idx="664">
                  <c:v>2013/10/17</c:v>
                </c:pt>
                <c:pt idx="665">
                  <c:v>2013/10/18</c:v>
                </c:pt>
                <c:pt idx="666">
                  <c:v>2013/10/21</c:v>
                </c:pt>
                <c:pt idx="667">
                  <c:v>2013/10/22</c:v>
                </c:pt>
                <c:pt idx="668">
                  <c:v>2013/10/23</c:v>
                </c:pt>
                <c:pt idx="669">
                  <c:v>2013/10/24</c:v>
                </c:pt>
                <c:pt idx="670">
                  <c:v>2013/10/25</c:v>
                </c:pt>
                <c:pt idx="671">
                  <c:v>2013/10/28</c:v>
                </c:pt>
                <c:pt idx="672">
                  <c:v>2013/10/29</c:v>
                </c:pt>
                <c:pt idx="673">
                  <c:v>2013/10/30</c:v>
                </c:pt>
                <c:pt idx="674">
                  <c:v>2013/10/31</c:v>
                </c:pt>
                <c:pt idx="675">
                  <c:v>2013/11/1</c:v>
                </c:pt>
                <c:pt idx="676">
                  <c:v>2013/11/4</c:v>
                </c:pt>
                <c:pt idx="677">
                  <c:v>2013/11/5</c:v>
                </c:pt>
                <c:pt idx="678">
                  <c:v>2013/11/6</c:v>
                </c:pt>
                <c:pt idx="679">
                  <c:v>2013/11/7</c:v>
                </c:pt>
                <c:pt idx="680">
                  <c:v>2013/11/8</c:v>
                </c:pt>
                <c:pt idx="681">
                  <c:v>2013/11/11</c:v>
                </c:pt>
                <c:pt idx="682">
                  <c:v>2013/11/12</c:v>
                </c:pt>
                <c:pt idx="683">
                  <c:v>2013/11/13</c:v>
                </c:pt>
                <c:pt idx="684">
                  <c:v>2013/11/14</c:v>
                </c:pt>
                <c:pt idx="685">
                  <c:v>2013/11/15</c:v>
                </c:pt>
                <c:pt idx="686">
                  <c:v>2013/11/18</c:v>
                </c:pt>
                <c:pt idx="687">
                  <c:v>2013/11/19</c:v>
                </c:pt>
                <c:pt idx="688">
                  <c:v>2013/11/20</c:v>
                </c:pt>
                <c:pt idx="689">
                  <c:v>2013/11/21</c:v>
                </c:pt>
                <c:pt idx="690">
                  <c:v>2013/11/22</c:v>
                </c:pt>
                <c:pt idx="691">
                  <c:v>2013/11/25</c:v>
                </c:pt>
                <c:pt idx="692">
                  <c:v>2013/11/26</c:v>
                </c:pt>
                <c:pt idx="693">
                  <c:v>2013/11/27</c:v>
                </c:pt>
                <c:pt idx="694">
                  <c:v>2013/11/28</c:v>
                </c:pt>
                <c:pt idx="695">
                  <c:v>2013/11/29</c:v>
                </c:pt>
                <c:pt idx="696">
                  <c:v>2013/12/2</c:v>
                </c:pt>
                <c:pt idx="697">
                  <c:v>2013/12/3</c:v>
                </c:pt>
                <c:pt idx="698">
                  <c:v>2013/12/4</c:v>
                </c:pt>
                <c:pt idx="699">
                  <c:v>2013/12/5</c:v>
                </c:pt>
                <c:pt idx="700">
                  <c:v>2013/12/6</c:v>
                </c:pt>
                <c:pt idx="701">
                  <c:v>2013/12/9</c:v>
                </c:pt>
                <c:pt idx="702">
                  <c:v>2013/12/10</c:v>
                </c:pt>
                <c:pt idx="703">
                  <c:v>2013/12/11</c:v>
                </c:pt>
                <c:pt idx="704">
                  <c:v>2013/12/12</c:v>
                </c:pt>
                <c:pt idx="705">
                  <c:v>2013/12/13</c:v>
                </c:pt>
                <c:pt idx="706">
                  <c:v>2013/12/16</c:v>
                </c:pt>
                <c:pt idx="707">
                  <c:v>2013/12/17</c:v>
                </c:pt>
                <c:pt idx="708">
                  <c:v>2013/12/18</c:v>
                </c:pt>
                <c:pt idx="709">
                  <c:v>2013/12/19</c:v>
                </c:pt>
                <c:pt idx="710">
                  <c:v>2013/12/20</c:v>
                </c:pt>
                <c:pt idx="711">
                  <c:v>2013/12/23</c:v>
                </c:pt>
                <c:pt idx="712">
                  <c:v>2013/12/24</c:v>
                </c:pt>
                <c:pt idx="713">
                  <c:v>2013/12/25</c:v>
                </c:pt>
                <c:pt idx="714">
                  <c:v>2013/12/26</c:v>
                </c:pt>
                <c:pt idx="715">
                  <c:v>2013/12/27</c:v>
                </c:pt>
                <c:pt idx="716">
                  <c:v>2013/12/30</c:v>
                </c:pt>
                <c:pt idx="717">
                  <c:v>2013/12/31</c:v>
                </c:pt>
                <c:pt idx="718">
                  <c:v>2014/1/2</c:v>
                </c:pt>
                <c:pt idx="719">
                  <c:v>2014/1/3</c:v>
                </c:pt>
                <c:pt idx="720">
                  <c:v>2014/1/6</c:v>
                </c:pt>
                <c:pt idx="721">
                  <c:v>2014/1/7</c:v>
                </c:pt>
                <c:pt idx="722">
                  <c:v>2014/1/8</c:v>
                </c:pt>
                <c:pt idx="723">
                  <c:v>2014/1/9</c:v>
                </c:pt>
                <c:pt idx="724">
                  <c:v>2014/1/10</c:v>
                </c:pt>
                <c:pt idx="725">
                  <c:v>2014/1/13</c:v>
                </c:pt>
                <c:pt idx="726">
                  <c:v>2014/1/14</c:v>
                </c:pt>
                <c:pt idx="727">
                  <c:v>2014/1/15</c:v>
                </c:pt>
                <c:pt idx="728">
                  <c:v>2014/1/16</c:v>
                </c:pt>
                <c:pt idx="729">
                  <c:v>2014/1/17</c:v>
                </c:pt>
                <c:pt idx="730">
                  <c:v>2014/1/20</c:v>
                </c:pt>
                <c:pt idx="731">
                  <c:v>2014/1/21</c:v>
                </c:pt>
                <c:pt idx="732">
                  <c:v>2014/1/22</c:v>
                </c:pt>
                <c:pt idx="733">
                  <c:v>2014/1/23</c:v>
                </c:pt>
                <c:pt idx="734">
                  <c:v>2014/1/24</c:v>
                </c:pt>
                <c:pt idx="735">
                  <c:v>2014/1/27</c:v>
                </c:pt>
                <c:pt idx="736">
                  <c:v>2014/1/28</c:v>
                </c:pt>
                <c:pt idx="737">
                  <c:v>2014/1/29</c:v>
                </c:pt>
                <c:pt idx="738">
                  <c:v>2014/1/30</c:v>
                </c:pt>
                <c:pt idx="739">
                  <c:v>2014/2/7</c:v>
                </c:pt>
                <c:pt idx="740">
                  <c:v>2014/2/10</c:v>
                </c:pt>
                <c:pt idx="741">
                  <c:v>2014/2/11</c:v>
                </c:pt>
                <c:pt idx="742">
                  <c:v>2014/2/12</c:v>
                </c:pt>
                <c:pt idx="743">
                  <c:v>2014/2/13</c:v>
                </c:pt>
                <c:pt idx="744">
                  <c:v>2014/2/14</c:v>
                </c:pt>
                <c:pt idx="745">
                  <c:v>2014/2/17</c:v>
                </c:pt>
                <c:pt idx="746">
                  <c:v>2014/2/18</c:v>
                </c:pt>
                <c:pt idx="747">
                  <c:v>2014/2/19</c:v>
                </c:pt>
                <c:pt idx="748">
                  <c:v>2014/2/20</c:v>
                </c:pt>
                <c:pt idx="749">
                  <c:v>2014/2/21</c:v>
                </c:pt>
                <c:pt idx="750">
                  <c:v>2014/2/24</c:v>
                </c:pt>
                <c:pt idx="751">
                  <c:v>2014/2/25</c:v>
                </c:pt>
                <c:pt idx="752">
                  <c:v>2014/2/26</c:v>
                </c:pt>
                <c:pt idx="753">
                  <c:v>2014/2/27</c:v>
                </c:pt>
                <c:pt idx="754">
                  <c:v>2014/2/28</c:v>
                </c:pt>
                <c:pt idx="755">
                  <c:v>2014/3/3</c:v>
                </c:pt>
                <c:pt idx="756">
                  <c:v>2014/3/4</c:v>
                </c:pt>
                <c:pt idx="757">
                  <c:v>2014/3/5</c:v>
                </c:pt>
                <c:pt idx="758">
                  <c:v>2014/3/6</c:v>
                </c:pt>
                <c:pt idx="759">
                  <c:v>2014/3/7</c:v>
                </c:pt>
                <c:pt idx="760">
                  <c:v>2014/3/10</c:v>
                </c:pt>
                <c:pt idx="761">
                  <c:v>2014/3/11</c:v>
                </c:pt>
                <c:pt idx="762">
                  <c:v>2014/3/12</c:v>
                </c:pt>
                <c:pt idx="763">
                  <c:v>2014/3/13</c:v>
                </c:pt>
                <c:pt idx="764">
                  <c:v>2014/3/14</c:v>
                </c:pt>
                <c:pt idx="765">
                  <c:v>2014/3/17</c:v>
                </c:pt>
                <c:pt idx="766">
                  <c:v>2014/3/18</c:v>
                </c:pt>
                <c:pt idx="767">
                  <c:v>2014/3/19</c:v>
                </c:pt>
                <c:pt idx="768">
                  <c:v>2014/3/20</c:v>
                </c:pt>
                <c:pt idx="769">
                  <c:v>2014/3/21</c:v>
                </c:pt>
                <c:pt idx="770">
                  <c:v>2014/3/24</c:v>
                </c:pt>
                <c:pt idx="771">
                  <c:v>2014/3/25</c:v>
                </c:pt>
                <c:pt idx="772">
                  <c:v>2014/3/26</c:v>
                </c:pt>
                <c:pt idx="773">
                  <c:v>2014/3/27</c:v>
                </c:pt>
                <c:pt idx="774">
                  <c:v>2014/3/28</c:v>
                </c:pt>
                <c:pt idx="775">
                  <c:v>2014/3/31</c:v>
                </c:pt>
                <c:pt idx="776">
                  <c:v>2014/4/1</c:v>
                </c:pt>
                <c:pt idx="777">
                  <c:v>2014/4/2</c:v>
                </c:pt>
                <c:pt idx="778">
                  <c:v>2014/4/3</c:v>
                </c:pt>
                <c:pt idx="779">
                  <c:v>2014/4/4</c:v>
                </c:pt>
                <c:pt idx="780">
                  <c:v>2014/4/8</c:v>
                </c:pt>
                <c:pt idx="781">
                  <c:v>2014/4/9</c:v>
                </c:pt>
                <c:pt idx="782">
                  <c:v>2014/4/10</c:v>
                </c:pt>
                <c:pt idx="783">
                  <c:v>2014/4/11</c:v>
                </c:pt>
                <c:pt idx="784">
                  <c:v>2014/4/14</c:v>
                </c:pt>
                <c:pt idx="785">
                  <c:v>2014/4/15</c:v>
                </c:pt>
                <c:pt idx="786">
                  <c:v>2014/4/16</c:v>
                </c:pt>
                <c:pt idx="787">
                  <c:v>2014/4/17</c:v>
                </c:pt>
                <c:pt idx="788">
                  <c:v>2014/4/18</c:v>
                </c:pt>
                <c:pt idx="789">
                  <c:v>2014/4/21</c:v>
                </c:pt>
                <c:pt idx="790">
                  <c:v>2014/4/22</c:v>
                </c:pt>
                <c:pt idx="791">
                  <c:v>2014/4/23</c:v>
                </c:pt>
                <c:pt idx="792">
                  <c:v>2014/4/24</c:v>
                </c:pt>
                <c:pt idx="793">
                  <c:v>2014/4/25</c:v>
                </c:pt>
                <c:pt idx="794">
                  <c:v>2014/4/28</c:v>
                </c:pt>
                <c:pt idx="795">
                  <c:v>2014/4/29</c:v>
                </c:pt>
                <c:pt idx="796">
                  <c:v>2014/4/30</c:v>
                </c:pt>
                <c:pt idx="797">
                  <c:v>2014/5/5</c:v>
                </c:pt>
                <c:pt idx="798">
                  <c:v>2014/5/6</c:v>
                </c:pt>
                <c:pt idx="799">
                  <c:v>2014/5/7</c:v>
                </c:pt>
                <c:pt idx="800">
                  <c:v>2014/5/8</c:v>
                </c:pt>
                <c:pt idx="801">
                  <c:v>2014/5/9</c:v>
                </c:pt>
                <c:pt idx="802">
                  <c:v>2014/5/12</c:v>
                </c:pt>
                <c:pt idx="803">
                  <c:v>2014/5/13</c:v>
                </c:pt>
                <c:pt idx="804">
                  <c:v>2014/5/14</c:v>
                </c:pt>
                <c:pt idx="805">
                  <c:v>2014/5/15</c:v>
                </c:pt>
                <c:pt idx="806">
                  <c:v>2014/5/16</c:v>
                </c:pt>
                <c:pt idx="807">
                  <c:v>2014/5/19</c:v>
                </c:pt>
                <c:pt idx="808">
                  <c:v>2014/5/20</c:v>
                </c:pt>
                <c:pt idx="809">
                  <c:v>2014/5/21</c:v>
                </c:pt>
                <c:pt idx="810">
                  <c:v>2014/5/22</c:v>
                </c:pt>
                <c:pt idx="811">
                  <c:v>2014/5/23</c:v>
                </c:pt>
                <c:pt idx="812">
                  <c:v>2014/5/26</c:v>
                </c:pt>
                <c:pt idx="813">
                  <c:v>2014/5/27</c:v>
                </c:pt>
                <c:pt idx="814">
                  <c:v>2014/5/28</c:v>
                </c:pt>
                <c:pt idx="815">
                  <c:v>2014/5/29</c:v>
                </c:pt>
                <c:pt idx="816">
                  <c:v>2014/5/30</c:v>
                </c:pt>
                <c:pt idx="817">
                  <c:v>2014/6/3</c:v>
                </c:pt>
                <c:pt idx="818">
                  <c:v>2014/6/4</c:v>
                </c:pt>
                <c:pt idx="819">
                  <c:v>2014/6/5</c:v>
                </c:pt>
                <c:pt idx="820">
                  <c:v>2014/6/6</c:v>
                </c:pt>
                <c:pt idx="821">
                  <c:v>2014/6/9</c:v>
                </c:pt>
                <c:pt idx="822">
                  <c:v>2014/6/10</c:v>
                </c:pt>
                <c:pt idx="823">
                  <c:v>2014/6/11</c:v>
                </c:pt>
                <c:pt idx="824">
                  <c:v>2014/6/12</c:v>
                </c:pt>
                <c:pt idx="825">
                  <c:v>2014/6/13</c:v>
                </c:pt>
                <c:pt idx="826">
                  <c:v>2014/6/16</c:v>
                </c:pt>
                <c:pt idx="827">
                  <c:v>2014/6/17</c:v>
                </c:pt>
                <c:pt idx="828">
                  <c:v>2014/6/18</c:v>
                </c:pt>
                <c:pt idx="829">
                  <c:v>2014/6/19</c:v>
                </c:pt>
                <c:pt idx="830">
                  <c:v>2014/6/20</c:v>
                </c:pt>
                <c:pt idx="831">
                  <c:v>2014/6/23</c:v>
                </c:pt>
                <c:pt idx="832">
                  <c:v>2014/6/24</c:v>
                </c:pt>
                <c:pt idx="833">
                  <c:v>2014/6/25</c:v>
                </c:pt>
                <c:pt idx="834">
                  <c:v>2014/6/26</c:v>
                </c:pt>
                <c:pt idx="835">
                  <c:v>2014/6/27</c:v>
                </c:pt>
                <c:pt idx="836">
                  <c:v>2014/6/30</c:v>
                </c:pt>
                <c:pt idx="837">
                  <c:v>2014/7/1</c:v>
                </c:pt>
                <c:pt idx="838">
                  <c:v>2014/7/2</c:v>
                </c:pt>
                <c:pt idx="839">
                  <c:v>2014/7/3</c:v>
                </c:pt>
                <c:pt idx="840">
                  <c:v>2014/7/4</c:v>
                </c:pt>
                <c:pt idx="841">
                  <c:v>2014/7/7</c:v>
                </c:pt>
                <c:pt idx="842">
                  <c:v>2014/7/8</c:v>
                </c:pt>
                <c:pt idx="843">
                  <c:v>2014/7/9</c:v>
                </c:pt>
                <c:pt idx="844">
                  <c:v>2014/7/10</c:v>
                </c:pt>
                <c:pt idx="845">
                  <c:v>2014/7/11</c:v>
                </c:pt>
                <c:pt idx="846">
                  <c:v>2014/7/14</c:v>
                </c:pt>
                <c:pt idx="847">
                  <c:v>2014/7/15</c:v>
                </c:pt>
                <c:pt idx="848">
                  <c:v>2014/7/16</c:v>
                </c:pt>
                <c:pt idx="849">
                  <c:v>2014/7/17</c:v>
                </c:pt>
                <c:pt idx="850">
                  <c:v>2014/7/18</c:v>
                </c:pt>
                <c:pt idx="851">
                  <c:v>2014/7/21</c:v>
                </c:pt>
                <c:pt idx="852">
                  <c:v>2014/7/22</c:v>
                </c:pt>
                <c:pt idx="853">
                  <c:v>2014/7/23</c:v>
                </c:pt>
                <c:pt idx="854">
                  <c:v>2014/7/24</c:v>
                </c:pt>
                <c:pt idx="855">
                  <c:v>2014/7/25</c:v>
                </c:pt>
                <c:pt idx="856">
                  <c:v>2014/7/28</c:v>
                </c:pt>
                <c:pt idx="857">
                  <c:v>2014/7/29</c:v>
                </c:pt>
                <c:pt idx="858">
                  <c:v>2014/7/30</c:v>
                </c:pt>
                <c:pt idx="859">
                  <c:v>2014/7/31</c:v>
                </c:pt>
                <c:pt idx="860">
                  <c:v>2014/8/1</c:v>
                </c:pt>
                <c:pt idx="861">
                  <c:v>2014/8/4</c:v>
                </c:pt>
                <c:pt idx="862">
                  <c:v>2014/8/5</c:v>
                </c:pt>
                <c:pt idx="863">
                  <c:v>2014/8/6</c:v>
                </c:pt>
                <c:pt idx="864">
                  <c:v>2014/8/7</c:v>
                </c:pt>
                <c:pt idx="865">
                  <c:v>2014/8/8</c:v>
                </c:pt>
                <c:pt idx="866">
                  <c:v>2014/8/11</c:v>
                </c:pt>
                <c:pt idx="867">
                  <c:v>2014/8/12</c:v>
                </c:pt>
                <c:pt idx="868">
                  <c:v>2014/8/13</c:v>
                </c:pt>
                <c:pt idx="869">
                  <c:v>2014/8/14</c:v>
                </c:pt>
                <c:pt idx="870">
                  <c:v>2014/8/15</c:v>
                </c:pt>
                <c:pt idx="871">
                  <c:v>2014/8/18</c:v>
                </c:pt>
                <c:pt idx="872">
                  <c:v>2014/8/19</c:v>
                </c:pt>
                <c:pt idx="873">
                  <c:v>2014/8/20</c:v>
                </c:pt>
                <c:pt idx="874">
                  <c:v>2014/8/21</c:v>
                </c:pt>
                <c:pt idx="875">
                  <c:v>2014/8/22</c:v>
                </c:pt>
                <c:pt idx="876">
                  <c:v>2014/8/25</c:v>
                </c:pt>
                <c:pt idx="877">
                  <c:v>2014/8/26</c:v>
                </c:pt>
                <c:pt idx="878">
                  <c:v>2014/8/27</c:v>
                </c:pt>
                <c:pt idx="879">
                  <c:v>2014/8/28</c:v>
                </c:pt>
                <c:pt idx="880">
                  <c:v>2014/8/29</c:v>
                </c:pt>
                <c:pt idx="881">
                  <c:v>2014/9/1</c:v>
                </c:pt>
                <c:pt idx="882">
                  <c:v>2014/9/2</c:v>
                </c:pt>
                <c:pt idx="883">
                  <c:v>2014/9/3</c:v>
                </c:pt>
                <c:pt idx="884">
                  <c:v>2014/9/4</c:v>
                </c:pt>
                <c:pt idx="885">
                  <c:v>2014/9/5</c:v>
                </c:pt>
                <c:pt idx="886">
                  <c:v>2014/9/9</c:v>
                </c:pt>
                <c:pt idx="887">
                  <c:v>2014/9/10</c:v>
                </c:pt>
                <c:pt idx="888">
                  <c:v>2014/9/11</c:v>
                </c:pt>
                <c:pt idx="889">
                  <c:v>2014/9/12</c:v>
                </c:pt>
                <c:pt idx="890">
                  <c:v>2014/9/15</c:v>
                </c:pt>
                <c:pt idx="891">
                  <c:v>2014/9/16</c:v>
                </c:pt>
                <c:pt idx="892">
                  <c:v>2014/9/17</c:v>
                </c:pt>
                <c:pt idx="893">
                  <c:v>2014/9/18</c:v>
                </c:pt>
                <c:pt idx="894">
                  <c:v>2014/9/19</c:v>
                </c:pt>
                <c:pt idx="895">
                  <c:v>2014/9/22</c:v>
                </c:pt>
                <c:pt idx="896">
                  <c:v>2014/9/23</c:v>
                </c:pt>
                <c:pt idx="897">
                  <c:v>2014/9/24</c:v>
                </c:pt>
                <c:pt idx="898">
                  <c:v>2014/9/25</c:v>
                </c:pt>
                <c:pt idx="899">
                  <c:v>2014/9/26</c:v>
                </c:pt>
                <c:pt idx="900">
                  <c:v>2014/9/29</c:v>
                </c:pt>
                <c:pt idx="901">
                  <c:v>2014/9/30</c:v>
                </c:pt>
                <c:pt idx="902">
                  <c:v>2014/10/8</c:v>
                </c:pt>
                <c:pt idx="903">
                  <c:v>2014/10/9</c:v>
                </c:pt>
                <c:pt idx="904">
                  <c:v>2014/10/10</c:v>
                </c:pt>
                <c:pt idx="905">
                  <c:v>2014/10/13</c:v>
                </c:pt>
                <c:pt idx="906">
                  <c:v>2014/10/14</c:v>
                </c:pt>
                <c:pt idx="907">
                  <c:v>2014/10/15</c:v>
                </c:pt>
                <c:pt idx="908">
                  <c:v>2014/10/16</c:v>
                </c:pt>
                <c:pt idx="909">
                  <c:v>2014/10/17</c:v>
                </c:pt>
                <c:pt idx="910">
                  <c:v>2014/10/20</c:v>
                </c:pt>
                <c:pt idx="911">
                  <c:v>2014/10/21</c:v>
                </c:pt>
                <c:pt idx="912">
                  <c:v>2014/10/22</c:v>
                </c:pt>
                <c:pt idx="913">
                  <c:v>2014/10/23</c:v>
                </c:pt>
                <c:pt idx="914">
                  <c:v>2014/10/24</c:v>
                </c:pt>
                <c:pt idx="915">
                  <c:v>2014/10/27</c:v>
                </c:pt>
                <c:pt idx="916">
                  <c:v>2014/10/28</c:v>
                </c:pt>
                <c:pt idx="917">
                  <c:v>2014/10/29</c:v>
                </c:pt>
                <c:pt idx="918">
                  <c:v>2014/10/30</c:v>
                </c:pt>
                <c:pt idx="919">
                  <c:v>2014/10/31</c:v>
                </c:pt>
                <c:pt idx="920">
                  <c:v>2014/11/3</c:v>
                </c:pt>
                <c:pt idx="921">
                  <c:v>2014/11/4</c:v>
                </c:pt>
                <c:pt idx="922">
                  <c:v>2014/11/5</c:v>
                </c:pt>
                <c:pt idx="923">
                  <c:v>2014/11/6</c:v>
                </c:pt>
                <c:pt idx="924">
                  <c:v>2014/11/7</c:v>
                </c:pt>
                <c:pt idx="925">
                  <c:v>2014/11/10</c:v>
                </c:pt>
                <c:pt idx="926">
                  <c:v>2014/11/11</c:v>
                </c:pt>
                <c:pt idx="927">
                  <c:v>2014/11/12</c:v>
                </c:pt>
                <c:pt idx="928">
                  <c:v>2014/11/13</c:v>
                </c:pt>
                <c:pt idx="929">
                  <c:v>2014/11/14</c:v>
                </c:pt>
                <c:pt idx="930">
                  <c:v>2014/11/17</c:v>
                </c:pt>
                <c:pt idx="931">
                  <c:v>2014/11/18</c:v>
                </c:pt>
                <c:pt idx="932">
                  <c:v>2014/11/19</c:v>
                </c:pt>
                <c:pt idx="933">
                  <c:v>2014/11/20</c:v>
                </c:pt>
                <c:pt idx="934">
                  <c:v>2014/11/21</c:v>
                </c:pt>
                <c:pt idx="935">
                  <c:v>2014/11/24</c:v>
                </c:pt>
                <c:pt idx="936">
                  <c:v>2014/11/25</c:v>
                </c:pt>
                <c:pt idx="937">
                  <c:v>2014/11/26</c:v>
                </c:pt>
                <c:pt idx="938">
                  <c:v>2014/11/27</c:v>
                </c:pt>
                <c:pt idx="939">
                  <c:v>2014/11/28</c:v>
                </c:pt>
                <c:pt idx="940">
                  <c:v>2014/12/1</c:v>
                </c:pt>
                <c:pt idx="941">
                  <c:v>2014/12/2</c:v>
                </c:pt>
                <c:pt idx="942">
                  <c:v>2014/12/3</c:v>
                </c:pt>
                <c:pt idx="943">
                  <c:v>2014/12/4</c:v>
                </c:pt>
                <c:pt idx="944">
                  <c:v>2014/12/5</c:v>
                </c:pt>
                <c:pt idx="945">
                  <c:v>2014/12/8</c:v>
                </c:pt>
                <c:pt idx="946">
                  <c:v>2014/12/9</c:v>
                </c:pt>
                <c:pt idx="947">
                  <c:v>2014/12/10</c:v>
                </c:pt>
                <c:pt idx="948">
                  <c:v>2014/12/11</c:v>
                </c:pt>
                <c:pt idx="949">
                  <c:v>2014/12/12</c:v>
                </c:pt>
                <c:pt idx="950">
                  <c:v>2014/12/15</c:v>
                </c:pt>
                <c:pt idx="951">
                  <c:v>2014/12/16</c:v>
                </c:pt>
                <c:pt idx="952">
                  <c:v>2014/12/17</c:v>
                </c:pt>
                <c:pt idx="953">
                  <c:v>2014/12/18</c:v>
                </c:pt>
                <c:pt idx="954">
                  <c:v>2014/12/19</c:v>
                </c:pt>
                <c:pt idx="955">
                  <c:v>2014/12/22</c:v>
                </c:pt>
                <c:pt idx="956">
                  <c:v>2014/12/23</c:v>
                </c:pt>
                <c:pt idx="957">
                  <c:v>2014/12/24</c:v>
                </c:pt>
                <c:pt idx="958">
                  <c:v>2014/12/25</c:v>
                </c:pt>
                <c:pt idx="959">
                  <c:v>2014/12/26</c:v>
                </c:pt>
                <c:pt idx="960">
                  <c:v>2014/12/29</c:v>
                </c:pt>
                <c:pt idx="961">
                  <c:v>2014/12/30</c:v>
                </c:pt>
                <c:pt idx="962">
                  <c:v>2014/12/31</c:v>
                </c:pt>
                <c:pt idx="963">
                  <c:v>2015/1/5</c:v>
                </c:pt>
                <c:pt idx="964">
                  <c:v>2015/1/6</c:v>
                </c:pt>
                <c:pt idx="965">
                  <c:v>2015/1/7</c:v>
                </c:pt>
                <c:pt idx="966">
                  <c:v>2015/1/8</c:v>
                </c:pt>
                <c:pt idx="967">
                  <c:v>2015/1/9</c:v>
                </c:pt>
                <c:pt idx="968">
                  <c:v>2015/1/12</c:v>
                </c:pt>
                <c:pt idx="969">
                  <c:v>2015/1/13</c:v>
                </c:pt>
                <c:pt idx="970">
                  <c:v>2015/1/14</c:v>
                </c:pt>
                <c:pt idx="971">
                  <c:v>2015/1/15</c:v>
                </c:pt>
                <c:pt idx="972">
                  <c:v>2015/1/16</c:v>
                </c:pt>
                <c:pt idx="973">
                  <c:v>2015/1/19</c:v>
                </c:pt>
                <c:pt idx="974">
                  <c:v>2015/1/20</c:v>
                </c:pt>
                <c:pt idx="975">
                  <c:v>2015/1/21</c:v>
                </c:pt>
                <c:pt idx="976">
                  <c:v>2015/1/22</c:v>
                </c:pt>
                <c:pt idx="977">
                  <c:v>2015/1/23</c:v>
                </c:pt>
                <c:pt idx="978">
                  <c:v>2015/1/26</c:v>
                </c:pt>
                <c:pt idx="979">
                  <c:v>2015/1/27</c:v>
                </c:pt>
                <c:pt idx="980">
                  <c:v>2015/1/28</c:v>
                </c:pt>
                <c:pt idx="981">
                  <c:v>2015/1/29</c:v>
                </c:pt>
                <c:pt idx="982">
                  <c:v>2015/1/30</c:v>
                </c:pt>
                <c:pt idx="983">
                  <c:v>2015/2/2</c:v>
                </c:pt>
                <c:pt idx="984">
                  <c:v>2015/2/3</c:v>
                </c:pt>
                <c:pt idx="985">
                  <c:v>2015/2/4</c:v>
                </c:pt>
                <c:pt idx="986">
                  <c:v>2015/2/5</c:v>
                </c:pt>
                <c:pt idx="987">
                  <c:v>2015/2/6</c:v>
                </c:pt>
                <c:pt idx="988">
                  <c:v>2015/2/9</c:v>
                </c:pt>
                <c:pt idx="989">
                  <c:v>2015/2/10</c:v>
                </c:pt>
                <c:pt idx="990">
                  <c:v>2015/2/11</c:v>
                </c:pt>
                <c:pt idx="991">
                  <c:v>2015/2/12</c:v>
                </c:pt>
                <c:pt idx="992">
                  <c:v>2015/2/13</c:v>
                </c:pt>
                <c:pt idx="993">
                  <c:v>2015/2/16</c:v>
                </c:pt>
                <c:pt idx="994">
                  <c:v>2015/2/17</c:v>
                </c:pt>
                <c:pt idx="995">
                  <c:v>2015/2/25</c:v>
                </c:pt>
                <c:pt idx="996">
                  <c:v>2015/2/26</c:v>
                </c:pt>
                <c:pt idx="997">
                  <c:v>2015/2/27</c:v>
                </c:pt>
                <c:pt idx="998">
                  <c:v>2015/3/2</c:v>
                </c:pt>
                <c:pt idx="999">
                  <c:v>2015/3/3</c:v>
                </c:pt>
                <c:pt idx="1000">
                  <c:v>2015/3/4</c:v>
                </c:pt>
                <c:pt idx="1001">
                  <c:v>2015/3/5</c:v>
                </c:pt>
                <c:pt idx="1002">
                  <c:v>2015/3/6</c:v>
                </c:pt>
                <c:pt idx="1003">
                  <c:v>2015/3/9</c:v>
                </c:pt>
                <c:pt idx="1004">
                  <c:v>2015/3/10</c:v>
                </c:pt>
                <c:pt idx="1005">
                  <c:v>2015/3/11</c:v>
                </c:pt>
                <c:pt idx="1006">
                  <c:v>2015/3/12</c:v>
                </c:pt>
                <c:pt idx="1007">
                  <c:v>2015/3/13</c:v>
                </c:pt>
                <c:pt idx="1008">
                  <c:v>2015/3/16</c:v>
                </c:pt>
                <c:pt idx="1009">
                  <c:v>2015/3/17</c:v>
                </c:pt>
                <c:pt idx="1010">
                  <c:v>2015/3/18</c:v>
                </c:pt>
                <c:pt idx="1011">
                  <c:v>2015/3/19</c:v>
                </c:pt>
                <c:pt idx="1012">
                  <c:v>2015/3/20</c:v>
                </c:pt>
                <c:pt idx="1013">
                  <c:v>2015/3/23</c:v>
                </c:pt>
                <c:pt idx="1014">
                  <c:v>2015/3/24</c:v>
                </c:pt>
                <c:pt idx="1015">
                  <c:v>2015/3/25</c:v>
                </c:pt>
                <c:pt idx="1016">
                  <c:v>2015/3/26</c:v>
                </c:pt>
                <c:pt idx="1017">
                  <c:v>2015/3/27</c:v>
                </c:pt>
                <c:pt idx="1018">
                  <c:v>2015/3/30</c:v>
                </c:pt>
                <c:pt idx="1019">
                  <c:v>2015/3/31</c:v>
                </c:pt>
                <c:pt idx="1020">
                  <c:v>2015/4/1</c:v>
                </c:pt>
                <c:pt idx="1021">
                  <c:v>2015/4/2</c:v>
                </c:pt>
                <c:pt idx="1022">
                  <c:v>2015/4/3</c:v>
                </c:pt>
                <c:pt idx="1023">
                  <c:v>2015/4/7</c:v>
                </c:pt>
                <c:pt idx="1024">
                  <c:v>2015/4/8</c:v>
                </c:pt>
                <c:pt idx="1025">
                  <c:v>2015/4/9</c:v>
                </c:pt>
                <c:pt idx="1026">
                  <c:v>2015/4/10</c:v>
                </c:pt>
                <c:pt idx="1027">
                  <c:v>2015/4/13</c:v>
                </c:pt>
                <c:pt idx="1028">
                  <c:v>2015/4/14</c:v>
                </c:pt>
                <c:pt idx="1029">
                  <c:v>2015/4/15</c:v>
                </c:pt>
                <c:pt idx="1030">
                  <c:v>2015/4/16</c:v>
                </c:pt>
                <c:pt idx="1031">
                  <c:v>2015/4/17</c:v>
                </c:pt>
                <c:pt idx="1032">
                  <c:v>2015/4/20</c:v>
                </c:pt>
                <c:pt idx="1033">
                  <c:v>2015/4/21</c:v>
                </c:pt>
                <c:pt idx="1034">
                  <c:v>2015/4/22</c:v>
                </c:pt>
                <c:pt idx="1035">
                  <c:v>2015/4/23</c:v>
                </c:pt>
                <c:pt idx="1036">
                  <c:v>2015/4/24</c:v>
                </c:pt>
                <c:pt idx="1037">
                  <c:v>2015/4/27</c:v>
                </c:pt>
                <c:pt idx="1038">
                  <c:v>2015/4/28</c:v>
                </c:pt>
                <c:pt idx="1039">
                  <c:v>2015/4/29</c:v>
                </c:pt>
                <c:pt idx="1040">
                  <c:v>2015/4/30</c:v>
                </c:pt>
                <c:pt idx="1041">
                  <c:v>2015/5/4</c:v>
                </c:pt>
                <c:pt idx="1042">
                  <c:v>2015/5/5</c:v>
                </c:pt>
                <c:pt idx="1043">
                  <c:v>2015/5/6</c:v>
                </c:pt>
                <c:pt idx="1044">
                  <c:v>2015/5/7</c:v>
                </c:pt>
                <c:pt idx="1045">
                  <c:v>2015/5/8</c:v>
                </c:pt>
                <c:pt idx="1046">
                  <c:v>2015/5/11</c:v>
                </c:pt>
                <c:pt idx="1047">
                  <c:v>2015/5/12</c:v>
                </c:pt>
                <c:pt idx="1048">
                  <c:v>2015/5/13</c:v>
                </c:pt>
                <c:pt idx="1049">
                  <c:v>2015/5/14</c:v>
                </c:pt>
                <c:pt idx="1050">
                  <c:v>2015/5/15</c:v>
                </c:pt>
                <c:pt idx="1051">
                  <c:v>2015/5/18</c:v>
                </c:pt>
                <c:pt idx="1052">
                  <c:v>2015/5/19</c:v>
                </c:pt>
                <c:pt idx="1053">
                  <c:v>2015/5/20</c:v>
                </c:pt>
                <c:pt idx="1054">
                  <c:v>2015/5/21</c:v>
                </c:pt>
                <c:pt idx="1055">
                  <c:v>2015/5/22</c:v>
                </c:pt>
                <c:pt idx="1056">
                  <c:v>2015/5/25</c:v>
                </c:pt>
                <c:pt idx="1057">
                  <c:v>2015/5/26</c:v>
                </c:pt>
                <c:pt idx="1058">
                  <c:v>2015/5/27</c:v>
                </c:pt>
                <c:pt idx="1059">
                  <c:v>2015/5/28</c:v>
                </c:pt>
                <c:pt idx="1060">
                  <c:v>2015/5/29</c:v>
                </c:pt>
                <c:pt idx="1061">
                  <c:v>2015/6/1</c:v>
                </c:pt>
                <c:pt idx="1062">
                  <c:v>2015/6/2</c:v>
                </c:pt>
                <c:pt idx="1063">
                  <c:v>2015/6/3</c:v>
                </c:pt>
                <c:pt idx="1064">
                  <c:v>2015/6/4</c:v>
                </c:pt>
                <c:pt idx="1065">
                  <c:v>2015/6/5</c:v>
                </c:pt>
                <c:pt idx="1066">
                  <c:v>2015/6/8</c:v>
                </c:pt>
                <c:pt idx="1067">
                  <c:v>2015/6/9</c:v>
                </c:pt>
                <c:pt idx="1068">
                  <c:v>2015/6/10</c:v>
                </c:pt>
                <c:pt idx="1069">
                  <c:v>2015/6/11</c:v>
                </c:pt>
                <c:pt idx="1070">
                  <c:v>2015/6/12</c:v>
                </c:pt>
                <c:pt idx="1071">
                  <c:v>2015/6/15</c:v>
                </c:pt>
                <c:pt idx="1072">
                  <c:v>2015/6/16</c:v>
                </c:pt>
                <c:pt idx="1073">
                  <c:v>2015/6/17</c:v>
                </c:pt>
                <c:pt idx="1074">
                  <c:v>2015/6/18</c:v>
                </c:pt>
                <c:pt idx="1075">
                  <c:v>2015/6/19</c:v>
                </c:pt>
                <c:pt idx="1076">
                  <c:v>2015/6/23</c:v>
                </c:pt>
                <c:pt idx="1077">
                  <c:v>2015/6/24</c:v>
                </c:pt>
                <c:pt idx="1078">
                  <c:v>2015/6/25</c:v>
                </c:pt>
                <c:pt idx="1079">
                  <c:v>2015/6/26</c:v>
                </c:pt>
                <c:pt idx="1080">
                  <c:v>2015/6/29</c:v>
                </c:pt>
                <c:pt idx="1081">
                  <c:v>2015/6/30</c:v>
                </c:pt>
                <c:pt idx="1082">
                  <c:v>2015/7/1</c:v>
                </c:pt>
                <c:pt idx="1083">
                  <c:v>2015/7/2</c:v>
                </c:pt>
                <c:pt idx="1084">
                  <c:v>2015/7/3</c:v>
                </c:pt>
                <c:pt idx="1085">
                  <c:v>2015/7/6</c:v>
                </c:pt>
                <c:pt idx="1086">
                  <c:v>2015/7/7</c:v>
                </c:pt>
                <c:pt idx="1087">
                  <c:v>2015/7/8</c:v>
                </c:pt>
                <c:pt idx="1088">
                  <c:v>2015/7/9</c:v>
                </c:pt>
                <c:pt idx="1089">
                  <c:v>2015/7/10</c:v>
                </c:pt>
                <c:pt idx="1090">
                  <c:v>2015/7/13</c:v>
                </c:pt>
                <c:pt idx="1091">
                  <c:v>2015/7/14</c:v>
                </c:pt>
                <c:pt idx="1092">
                  <c:v>2015/7/15</c:v>
                </c:pt>
                <c:pt idx="1093">
                  <c:v>2015/7/16</c:v>
                </c:pt>
                <c:pt idx="1094">
                  <c:v>2015/7/17</c:v>
                </c:pt>
                <c:pt idx="1095">
                  <c:v>2015/7/20</c:v>
                </c:pt>
                <c:pt idx="1096">
                  <c:v>2015/7/21</c:v>
                </c:pt>
                <c:pt idx="1097">
                  <c:v>2015/7/22</c:v>
                </c:pt>
                <c:pt idx="1098">
                  <c:v>2015/7/23</c:v>
                </c:pt>
                <c:pt idx="1099">
                  <c:v>2015/7/24</c:v>
                </c:pt>
                <c:pt idx="1100">
                  <c:v>2015/7/27</c:v>
                </c:pt>
                <c:pt idx="1101">
                  <c:v>2015/7/28</c:v>
                </c:pt>
                <c:pt idx="1102">
                  <c:v>2015/7/29</c:v>
                </c:pt>
                <c:pt idx="1103">
                  <c:v>2015/7/30</c:v>
                </c:pt>
                <c:pt idx="1104">
                  <c:v>2015/7/31</c:v>
                </c:pt>
                <c:pt idx="1105">
                  <c:v>2015/8/3</c:v>
                </c:pt>
                <c:pt idx="1106">
                  <c:v>2015/8/4</c:v>
                </c:pt>
                <c:pt idx="1107">
                  <c:v>2015/8/5</c:v>
                </c:pt>
                <c:pt idx="1108">
                  <c:v>2015/8/6</c:v>
                </c:pt>
                <c:pt idx="1109">
                  <c:v>2015/8/7</c:v>
                </c:pt>
                <c:pt idx="1110">
                  <c:v>2015/8/10</c:v>
                </c:pt>
                <c:pt idx="1111">
                  <c:v>2015/8/11</c:v>
                </c:pt>
                <c:pt idx="1112">
                  <c:v>2015/8/12</c:v>
                </c:pt>
                <c:pt idx="1113">
                  <c:v>2015/8/13</c:v>
                </c:pt>
                <c:pt idx="1114">
                  <c:v>2015/8/14</c:v>
                </c:pt>
                <c:pt idx="1115">
                  <c:v>2015/8/17</c:v>
                </c:pt>
                <c:pt idx="1116">
                  <c:v>2015/8/18</c:v>
                </c:pt>
                <c:pt idx="1117">
                  <c:v>2015/8/19</c:v>
                </c:pt>
                <c:pt idx="1118">
                  <c:v>2015/8/20</c:v>
                </c:pt>
                <c:pt idx="1119">
                  <c:v>2015/8/21</c:v>
                </c:pt>
                <c:pt idx="1120">
                  <c:v>2015/8/24</c:v>
                </c:pt>
                <c:pt idx="1121">
                  <c:v>2015/8/25</c:v>
                </c:pt>
                <c:pt idx="1122">
                  <c:v>2015/8/26</c:v>
                </c:pt>
                <c:pt idx="1123">
                  <c:v>2015/8/27</c:v>
                </c:pt>
                <c:pt idx="1124">
                  <c:v>2015/8/28</c:v>
                </c:pt>
                <c:pt idx="1125">
                  <c:v>2015/8/31</c:v>
                </c:pt>
                <c:pt idx="1126">
                  <c:v>2015/9/1</c:v>
                </c:pt>
                <c:pt idx="1127">
                  <c:v>2015/9/2</c:v>
                </c:pt>
                <c:pt idx="1128">
                  <c:v>2015/9/7</c:v>
                </c:pt>
                <c:pt idx="1129">
                  <c:v>2015/9/8</c:v>
                </c:pt>
                <c:pt idx="1130">
                  <c:v>2015/9/9</c:v>
                </c:pt>
                <c:pt idx="1131">
                  <c:v>2015/9/10</c:v>
                </c:pt>
                <c:pt idx="1132">
                  <c:v>2015/9/11</c:v>
                </c:pt>
                <c:pt idx="1133">
                  <c:v>2015/9/14</c:v>
                </c:pt>
                <c:pt idx="1134">
                  <c:v>2015/9/15</c:v>
                </c:pt>
                <c:pt idx="1135">
                  <c:v>2015/9/16</c:v>
                </c:pt>
                <c:pt idx="1136">
                  <c:v>2015/9/17</c:v>
                </c:pt>
                <c:pt idx="1137">
                  <c:v>2015/9/18</c:v>
                </c:pt>
                <c:pt idx="1138">
                  <c:v>2015/9/21</c:v>
                </c:pt>
                <c:pt idx="1139">
                  <c:v>2015/9/22</c:v>
                </c:pt>
                <c:pt idx="1140">
                  <c:v>2015/9/23</c:v>
                </c:pt>
                <c:pt idx="1141">
                  <c:v>2015/9/24</c:v>
                </c:pt>
                <c:pt idx="1142">
                  <c:v>2015/9/25</c:v>
                </c:pt>
                <c:pt idx="1143">
                  <c:v>2015/9/28</c:v>
                </c:pt>
                <c:pt idx="1144">
                  <c:v>2015/9/29</c:v>
                </c:pt>
                <c:pt idx="1145">
                  <c:v>2015/9/30</c:v>
                </c:pt>
                <c:pt idx="1146">
                  <c:v>2015/10/8</c:v>
                </c:pt>
                <c:pt idx="1147">
                  <c:v>2015/10/9</c:v>
                </c:pt>
                <c:pt idx="1148">
                  <c:v>2015/10/12</c:v>
                </c:pt>
                <c:pt idx="1149">
                  <c:v>2015/10/13</c:v>
                </c:pt>
                <c:pt idx="1150">
                  <c:v>2015/10/14</c:v>
                </c:pt>
                <c:pt idx="1151">
                  <c:v>2015/10/15</c:v>
                </c:pt>
                <c:pt idx="1152">
                  <c:v>2015/10/16</c:v>
                </c:pt>
                <c:pt idx="1153">
                  <c:v>2015/10/19</c:v>
                </c:pt>
                <c:pt idx="1154">
                  <c:v>2015/10/20</c:v>
                </c:pt>
                <c:pt idx="1155">
                  <c:v>2015/10/21</c:v>
                </c:pt>
                <c:pt idx="1156">
                  <c:v>2015/10/22</c:v>
                </c:pt>
                <c:pt idx="1157">
                  <c:v>2015/10/23</c:v>
                </c:pt>
                <c:pt idx="1158">
                  <c:v>2015/10/26</c:v>
                </c:pt>
                <c:pt idx="1159">
                  <c:v>2015/10/27</c:v>
                </c:pt>
                <c:pt idx="1160">
                  <c:v>2015/10/28</c:v>
                </c:pt>
                <c:pt idx="1161">
                  <c:v>2015/10/29</c:v>
                </c:pt>
                <c:pt idx="1162">
                  <c:v>2015/10/30</c:v>
                </c:pt>
                <c:pt idx="1163">
                  <c:v>2015/11/2</c:v>
                </c:pt>
                <c:pt idx="1164">
                  <c:v>2015/11/3</c:v>
                </c:pt>
                <c:pt idx="1165">
                  <c:v>2015/11/4</c:v>
                </c:pt>
                <c:pt idx="1166">
                  <c:v>2015/11/5</c:v>
                </c:pt>
                <c:pt idx="1167">
                  <c:v>2015/11/6</c:v>
                </c:pt>
                <c:pt idx="1168">
                  <c:v>2015/11/9</c:v>
                </c:pt>
                <c:pt idx="1169">
                  <c:v>2015/11/10</c:v>
                </c:pt>
                <c:pt idx="1170">
                  <c:v>2015/11/11</c:v>
                </c:pt>
                <c:pt idx="1171">
                  <c:v>2015/11/12</c:v>
                </c:pt>
                <c:pt idx="1172">
                  <c:v>2015/11/13</c:v>
                </c:pt>
                <c:pt idx="1173">
                  <c:v>2015/11/16</c:v>
                </c:pt>
                <c:pt idx="1174">
                  <c:v>2015/11/17</c:v>
                </c:pt>
                <c:pt idx="1175">
                  <c:v>2015/11/18</c:v>
                </c:pt>
                <c:pt idx="1176">
                  <c:v>2015/11/19</c:v>
                </c:pt>
                <c:pt idx="1177">
                  <c:v>2015/11/20</c:v>
                </c:pt>
                <c:pt idx="1178">
                  <c:v>2015/11/23</c:v>
                </c:pt>
                <c:pt idx="1179">
                  <c:v>2015/11/24</c:v>
                </c:pt>
                <c:pt idx="1180">
                  <c:v>2015/11/25</c:v>
                </c:pt>
                <c:pt idx="1181">
                  <c:v>2015/11/26</c:v>
                </c:pt>
                <c:pt idx="1182">
                  <c:v>2015/11/27</c:v>
                </c:pt>
                <c:pt idx="1183">
                  <c:v>2015/11/30</c:v>
                </c:pt>
                <c:pt idx="1184">
                  <c:v>2015/12/1</c:v>
                </c:pt>
                <c:pt idx="1185">
                  <c:v>2015/12/2</c:v>
                </c:pt>
                <c:pt idx="1186">
                  <c:v>2015/12/3</c:v>
                </c:pt>
                <c:pt idx="1187">
                  <c:v>2015/12/4</c:v>
                </c:pt>
                <c:pt idx="1188">
                  <c:v>2015/12/7</c:v>
                </c:pt>
                <c:pt idx="1189">
                  <c:v>2015/12/8</c:v>
                </c:pt>
                <c:pt idx="1190">
                  <c:v>2015/12/9</c:v>
                </c:pt>
                <c:pt idx="1191">
                  <c:v>2015/12/10</c:v>
                </c:pt>
                <c:pt idx="1192">
                  <c:v>2015/12/11</c:v>
                </c:pt>
                <c:pt idx="1193">
                  <c:v>2015/12/14</c:v>
                </c:pt>
                <c:pt idx="1194">
                  <c:v>2015/12/15</c:v>
                </c:pt>
                <c:pt idx="1195">
                  <c:v>2015/12/16</c:v>
                </c:pt>
                <c:pt idx="1196">
                  <c:v>2015/12/17</c:v>
                </c:pt>
                <c:pt idx="1197">
                  <c:v>2015/12/18</c:v>
                </c:pt>
                <c:pt idx="1198">
                  <c:v>2015/12/21</c:v>
                </c:pt>
                <c:pt idx="1199">
                  <c:v>2015/12/22</c:v>
                </c:pt>
                <c:pt idx="1200">
                  <c:v>2015/12/23</c:v>
                </c:pt>
                <c:pt idx="1201">
                  <c:v>2015/12/24</c:v>
                </c:pt>
                <c:pt idx="1202">
                  <c:v>2015/12/25</c:v>
                </c:pt>
                <c:pt idx="1203">
                  <c:v>2015/12/28</c:v>
                </c:pt>
                <c:pt idx="1204">
                  <c:v>2015/12/29</c:v>
                </c:pt>
                <c:pt idx="1205">
                  <c:v>2015/12/30</c:v>
                </c:pt>
                <c:pt idx="1206">
                  <c:v>2015/12/31</c:v>
                </c:pt>
                <c:pt idx="1207">
                  <c:v>2016/1/4</c:v>
                </c:pt>
                <c:pt idx="1208">
                  <c:v>2016/1/5</c:v>
                </c:pt>
                <c:pt idx="1209">
                  <c:v>2016/1/6</c:v>
                </c:pt>
                <c:pt idx="1210">
                  <c:v>2016/1/7</c:v>
                </c:pt>
                <c:pt idx="1211">
                  <c:v>2016/1/8</c:v>
                </c:pt>
                <c:pt idx="1212">
                  <c:v>2016/1/11</c:v>
                </c:pt>
                <c:pt idx="1213">
                  <c:v>2016/1/12</c:v>
                </c:pt>
                <c:pt idx="1214">
                  <c:v>2016/1/13</c:v>
                </c:pt>
                <c:pt idx="1215">
                  <c:v>2016/1/14</c:v>
                </c:pt>
                <c:pt idx="1216">
                  <c:v>2016/1/15</c:v>
                </c:pt>
                <c:pt idx="1217">
                  <c:v>2016/1/18</c:v>
                </c:pt>
                <c:pt idx="1218">
                  <c:v>2016/1/19</c:v>
                </c:pt>
                <c:pt idx="1219">
                  <c:v>2016/1/20</c:v>
                </c:pt>
                <c:pt idx="1220">
                  <c:v>2016/1/21</c:v>
                </c:pt>
                <c:pt idx="1221">
                  <c:v>2016/1/22</c:v>
                </c:pt>
                <c:pt idx="1222">
                  <c:v>2016/1/25</c:v>
                </c:pt>
                <c:pt idx="1223">
                  <c:v>2016/1/26</c:v>
                </c:pt>
                <c:pt idx="1224">
                  <c:v>2016/1/27</c:v>
                </c:pt>
                <c:pt idx="1225">
                  <c:v>2016/1/28</c:v>
                </c:pt>
                <c:pt idx="1226">
                  <c:v>2016/1/29</c:v>
                </c:pt>
                <c:pt idx="1227">
                  <c:v>2016/2/1</c:v>
                </c:pt>
                <c:pt idx="1228">
                  <c:v>2016/2/2</c:v>
                </c:pt>
                <c:pt idx="1229">
                  <c:v>2016/2/3</c:v>
                </c:pt>
                <c:pt idx="1230">
                  <c:v>2016/2/4</c:v>
                </c:pt>
                <c:pt idx="1231">
                  <c:v>2016/2/5</c:v>
                </c:pt>
                <c:pt idx="1232">
                  <c:v>2016/2/15</c:v>
                </c:pt>
                <c:pt idx="1233">
                  <c:v>2016/2/16</c:v>
                </c:pt>
                <c:pt idx="1234">
                  <c:v>2016/2/17</c:v>
                </c:pt>
                <c:pt idx="1235">
                  <c:v>2016/2/18</c:v>
                </c:pt>
                <c:pt idx="1236">
                  <c:v>2016/2/19</c:v>
                </c:pt>
                <c:pt idx="1237">
                  <c:v>2016/2/22</c:v>
                </c:pt>
                <c:pt idx="1238">
                  <c:v>2016/2/23</c:v>
                </c:pt>
                <c:pt idx="1239">
                  <c:v>2016/2/24</c:v>
                </c:pt>
                <c:pt idx="1240">
                  <c:v>2016/2/25</c:v>
                </c:pt>
                <c:pt idx="1241">
                  <c:v>2016/2/26</c:v>
                </c:pt>
                <c:pt idx="1242">
                  <c:v>2016/2/29</c:v>
                </c:pt>
                <c:pt idx="1243">
                  <c:v>2016/3/1</c:v>
                </c:pt>
                <c:pt idx="1244">
                  <c:v>2016/3/2</c:v>
                </c:pt>
                <c:pt idx="1245">
                  <c:v>2016/3/3</c:v>
                </c:pt>
                <c:pt idx="1246">
                  <c:v>2016/3/4</c:v>
                </c:pt>
                <c:pt idx="1247">
                  <c:v>2016/3/7</c:v>
                </c:pt>
                <c:pt idx="1248">
                  <c:v>2016/3/8</c:v>
                </c:pt>
                <c:pt idx="1249">
                  <c:v>2016/3/9</c:v>
                </c:pt>
                <c:pt idx="1250">
                  <c:v>2016/3/10</c:v>
                </c:pt>
                <c:pt idx="1251">
                  <c:v>2016/3/11</c:v>
                </c:pt>
                <c:pt idx="1252">
                  <c:v>2016/3/14</c:v>
                </c:pt>
                <c:pt idx="1253">
                  <c:v>2016/3/15</c:v>
                </c:pt>
                <c:pt idx="1254">
                  <c:v>2016/3/16</c:v>
                </c:pt>
                <c:pt idx="1255">
                  <c:v>2016/3/17</c:v>
                </c:pt>
                <c:pt idx="1256">
                  <c:v>2016/3/18</c:v>
                </c:pt>
                <c:pt idx="1257">
                  <c:v>2016/3/21</c:v>
                </c:pt>
                <c:pt idx="1258">
                  <c:v>2016/3/22</c:v>
                </c:pt>
                <c:pt idx="1259">
                  <c:v>2016/3/23</c:v>
                </c:pt>
                <c:pt idx="1260">
                  <c:v>2016/3/24</c:v>
                </c:pt>
                <c:pt idx="1261">
                  <c:v>2016/3/25</c:v>
                </c:pt>
                <c:pt idx="1262">
                  <c:v>2016/3/28</c:v>
                </c:pt>
                <c:pt idx="1263">
                  <c:v>2016/3/29</c:v>
                </c:pt>
                <c:pt idx="1264">
                  <c:v>2016/3/30</c:v>
                </c:pt>
                <c:pt idx="1265">
                  <c:v>2016/3/31</c:v>
                </c:pt>
                <c:pt idx="1266">
                  <c:v>2016/4/1</c:v>
                </c:pt>
                <c:pt idx="1267">
                  <c:v>2016/4/5</c:v>
                </c:pt>
                <c:pt idx="1268">
                  <c:v>2016/4/6</c:v>
                </c:pt>
                <c:pt idx="1269">
                  <c:v>2016/4/7</c:v>
                </c:pt>
                <c:pt idx="1270">
                  <c:v>2016/4/8</c:v>
                </c:pt>
                <c:pt idx="1271">
                  <c:v>2016/4/11</c:v>
                </c:pt>
                <c:pt idx="1272">
                  <c:v>2016/4/12</c:v>
                </c:pt>
                <c:pt idx="1273">
                  <c:v>2016/4/13</c:v>
                </c:pt>
                <c:pt idx="1274">
                  <c:v>2016/4/14</c:v>
                </c:pt>
                <c:pt idx="1275">
                  <c:v>2016/4/15</c:v>
                </c:pt>
                <c:pt idx="1276">
                  <c:v>2016/4/18</c:v>
                </c:pt>
                <c:pt idx="1277">
                  <c:v>2016/4/19</c:v>
                </c:pt>
                <c:pt idx="1278">
                  <c:v>2016/4/20</c:v>
                </c:pt>
                <c:pt idx="1279">
                  <c:v>2016/4/21</c:v>
                </c:pt>
                <c:pt idx="1280">
                  <c:v>2016/4/22</c:v>
                </c:pt>
                <c:pt idx="1281">
                  <c:v>2016/4/25</c:v>
                </c:pt>
                <c:pt idx="1282">
                  <c:v>2016/4/26</c:v>
                </c:pt>
                <c:pt idx="1283">
                  <c:v>2016/4/27</c:v>
                </c:pt>
                <c:pt idx="1284">
                  <c:v>2016/4/28</c:v>
                </c:pt>
                <c:pt idx="1285">
                  <c:v>2016/4/29</c:v>
                </c:pt>
                <c:pt idx="1286">
                  <c:v>2016/5/3</c:v>
                </c:pt>
                <c:pt idx="1287">
                  <c:v>2016/5/4</c:v>
                </c:pt>
                <c:pt idx="1288">
                  <c:v>2016/5/5</c:v>
                </c:pt>
                <c:pt idx="1289">
                  <c:v>2016/5/6</c:v>
                </c:pt>
                <c:pt idx="1290">
                  <c:v>2016/5/9</c:v>
                </c:pt>
                <c:pt idx="1291">
                  <c:v>2016/5/10</c:v>
                </c:pt>
                <c:pt idx="1292">
                  <c:v>2016/5/11</c:v>
                </c:pt>
                <c:pt idx="1293">
                  <c:v>2016/5/12</c:v>
                </c:pt>
                <c:pt idx="1294">
                  <c:v>2016/5/13</c:v>
                </c:pt>
                <c:pt idx="1295">
                  <c:v>2016/5/16</c:v>
                </c:pt>
                <c:pt idx="1296">
                  <c:v>2016/5/17</c:v>
                </c:pt>
                <c:pt idx="1297">
                  <c:v>2016/5/18</c:v>
                </c:pt>
                <c:pt idx="1298">
                  <c:v>2016/5/19</c:v>
                </c:pt>
                <c:pt idx="1299">
                  <c:v>2016/5/20</c:v>
                </c:pt>
                <c:pt idx="1300">
                  <c:v>2016/5/23</c:v>
                </c:pt>
                <c:pt idx="1301">
                  <c:v>2016/5/24</c:v>
                </c:pt>
                <c:pt idx="1302">
                  <c:v>2016/5/25</c:v>
                </c:pt>
                <c:pt idx="1303">
                  <c:v>2016/5/26</c:v>
                </c:pt>
                <c:pt idx="1304">
                  <c:v>2016/5/27</c:v>
                </c:pt>
                <c:pt idx="1305">
                  <c:v>2016/5/30</c:v>
                </c:pt>
                <c:pt idx="1306">
                  <c:v>2016/5/31</c:v>
                </c:pt>
                <c:pt idx="1307">
                  <c:v>2016/6/1</c:v>
                </c:pt>
                <c:pt idx="1308">
                  <c:v>2016/6/2</c:v>
                </c:pt>
                <c:pt idx="1309">
                  <c:v>2016/6/3</c:v>
                </c:pt>
                <c:pt idx="1310">
                  <c:v>2016/6/6</c:v>
                </c:pt>
                <c:pt idx="1311">
                  <c:v>2016/6/7</c:v>
                </c:pt>
                <c:pt idx="1312">
                  <c:v>2016/6/8</c:v>
                </c:pt>
                <c:pt idx="1313">
                  <c:v>2016/6/13</c:v>
                </c:pt>
                <c:pt idx="1314">
                  <c:v>2016/6/14</c:v>
                </c:pt>
                <c:pt idx="1315">
                  <c:v>2016/6/15</c:v>
                </c:pt>
                <c:pt idx="1316">
                  <c:v>2016/6/16</c:v>
                </c:pt>
                <c:pt idx="1317">
                  <c:v>2016/6/17</c:v>
                </c:pt>
                <c:pt idx="1318">
                  <c:v>2016/6/20</c:v>
                </c:pt>
                <c:pt idx="1319">
                  <c:v>2016/6/21</c:v>
                </c:pt>
                <c:pt idx="1320">
                  <c:v>2016/6/22</c:v>
                </c:pt>
                <c:pt idx="1321">
                  <c:v>2016/6/23</c:v>
                </c:pt>
                <c:pt idx="1322">
                  <c:v>2016/6/24</c:v>
                </c:pt>
                <c:pt idx="1323">
                  <c:v>2016/6/27</c:v>
                </c:pt>
                <c:pt idx="1324">
                  <c:v>2016/6/28</c:v>
                </c:pt>
                <c:pt idx="1325">
                  <c:v>2016/6/29</c:v>
                </c:pt>
                <c:pt idx="1326">
                  <c:v>2016/6/30</c:v>
                </c:pt>
                <c:pt idx="1327">
                  <c:v>2016/7/1</c:v>
                </c:pt>
                <c:pt idx="1328">
                  <c:v>2016/7/4</c:v>
                </c:pt>
                <c:pt idx="1329">
                  <c:v>2016/7/5</c:v>
                </c:pt>
                <c:pt idx="1330">
                  <c:v>2016/7/6</c:v>
                </c:pt>
                <c:pt idx="1331">
                  <c:v>2016/7/7</c:v>
                </c:pt>
                <c:pt idx="1332">
                  <c:v>2016/7/8</c:v>
                </c:pt>
                <c:pt idx="1333">
                  <c:v>2016/7/11</c:v>
                </c:pt>
                <c:pt idx="1334">
                  <c:v>2016/7/12</c:v>
                </c:pt>
                <c:pt idx="1335">
                  <c:v>2016/7/13</c:v>
                </c:pt>
                <c:pt idx="1336">
                  <c:v>2016/7/14</c:v>
                </c:pt>
                <c:pt idx="1337">
                  <c:v>2016/7/15</c:v>
                </c:pt>
                <c:pt idx="1338">
                  <c:v>2016/7/18</c:v>
                </c:pt>
                <c:pt idx="1339">
                  <c:v>2016/7/19</c:v>
                </c:pt>
                <c:pt idx="1340">
                  <c:v>2016/7/20</c:v>
                </c:pt>
                <c:pt idx="1341">
                  <c:v>2016/7/21</c:v>
                </c:pt>
                <c:pt idx="1342">
                  <c:v>2016/7/22</c:v>
                </c:pt>
                <c:pt idx="1343">
                  <c:v>2016/7/25</c:v>
                </c:pt>
                <c:pt idx="1344">
                  <c:v>2016/7/26</c:v>
                </c:pt>
                <c:pt idx="1345">
                  <c:v>2016/7/27</c:v>
                </c:pt>
                <c:pt idx="1346">
                  <c:v>2016/7/28</c:v>
                </c:pt>
                <c:pt idx="1347">
                  <c:v>2016/7/29</c:v>
                </c:pt>
                <c:pt idx="1348">
                  <c:v>2016/8/1</c:v>
                </c:pt>
                <c:pt idx="1349">
                  <c:v>2016/8/2</c:v>
                </c:pt>
                <c:pt idx="1350">
                  <c:v>2016/8/3</c:v>
                </c:pt>
                <c:pt idx="1351">
                  <c:v>2016/8/4</c:v>
                </c:pt>
                <c:pt idx="1352">
                  <c:v>2016/8/5</c:v>
                </c:pt>
                <c:pt idx="1353">
                  <c:v>2016/8/8</c:v>
                </c:pt>
                <c:pt idx="1354">
                  <c:v>2016/8/9</c:v>
                </c:pt>
                <c:pt idx="1355">
                  <c:v>2016/8/10</c:v>
                </c:pt>
                <c:pt idx="1356">
                  <c:v>2016/8/11</c:v>
                </c:pt>
                <c:pt idx="1357">
                  <c:v>2016/8/12</c:v>
                </c:pt>
                <c:pt idx="1358">
                  <c:v>2016/8/15</c:v>
                </c:pt>
                <c:pt idx="1359">
                  <c:v>2016/8/16</c:v>
                </c:pt>
                <c:pt idx="1360">
                  <c:v>2016/8/17</c:v>
                </c:pt>
                <c:pt idx="1361">
                  <c:v>2016/8/18</c:v>
                </c:pt>
                <c:pt idx="1362">
                  <c:v>2016/8/19</c:v>
                </c:pt>
                <c:pt idx="1363">
                  <c:v>2016/8/22</c:v>
                </c:pt>
                <c:pt idx="1364">
                  <c:v>2016/8/23</c:v>
                </c:pt>
                <c:pt idx="1365">
                  <c:v>2016/8/24</c:v>
                </c:pt>
                <c:pt idx="1366">
                  <c:v>2016/8/25</c:v>
                </c:pt>
                <c:pt idx="1367">
                  <c:v>2016/8/26</c:v>
                </c:pt>
                <c:pt idx="1368">
                  <c:v>2016/8/29</c:v>
                </c:pt>
                <c:pt idx="1369">
                  <c:v>2016/8/30</c:v>
                </c:pt>
                <c:pt idx="1370">
                  <c:v>2016/8/31</c:v>
                </c:pt>
                <c:pt idx="1371">
                  <c:v>2016/9/1</c:v>
                </c:pt>
                <c:pt idx="1372">
                  <c:v>2016/9/2</c:v>
                </c:pt>
                <c:pt idx="1373">
                  <c:v>2016/9/5</c:v>
                </c:pt>
                <c:pt idx="1374">
                  <c:v>2016/9/6</c:v>
                </c:pt>
                <c:pt idx="1375">
                  <c:v>2016/9/7</c:v>
                </c:pt>
                <c:pt idx="1376">
                  <c:v>2016/9/8</c:v>
                </c:pt>
                <c:pt idx="1377">
                  <c:v>2016/9/9</c:v>
                </c:pt>
                <c:pt idx="1378">
                  <c:v>2016/9/12</c:v>
                </c:pt>
                <c:pt idx="1379">
                  <c:v>2016/9/13</c:v>
                </c:pt>
                <c:pt idx="1380">
                  <c:v>2016/9/14</c:v>
                </c:pt>
                <c:pt idx="1381">
                  <c:v>2016/9/19</c:v>
                </c:pt>
                <c:pt idx="1382">
                  <c:v>2016/9/20</c:v>
                </c:pt>
                <c:pt idx="1383">
                  <c:v>2016/9/21</c:v>
                </c:pt>
                <c:pt idx="1384">
                  <c:v>2016/9/22</c:v>
                </c:pt>
                <c:pt idx="1385">
                  <c:v>2016/9/23</c:v>
                </c:pt>
                <c:pt idx="1386">
                  <c:v>2016/9/26</c:v>
                </c:pt>
                <c:pt idx="1387">
                  <c:v>2016/9/27</c:v>
                </c:pt>
                <c:pt idx="1388">
                  <c:v>2016/9/28</c:v>
                </c:pt>
                <c:pt idx="1389">
                  <c:v>2016/9/29</c:v>
                </c:pt>
                <c:pt idx="1390">
                  <c:v>2016/9/30</c:v>
                </c:pt>
                <c:pt idx="1391">
                  <c:v>2016/10/10</c:v>
                </c:pt>
                <c:pt idx="1392">
                  <c:v>2016/10/11</c:v>
                </c:pt>
                <c:pt idx="1393">
                  <c:v>2016/10/12</c:v>
                </c:pt>
                <c:pt idx="1394">
                  <c:v>2016/10/13</c:v>
                </c:pt>
                <c:pt idx="1395">
                  <c:v>2016/10/14</c:v>
                </c:pt>
                <c:pt idx="1396">
                  <c:v>2016/10/17</c:v>
                </c:pt>
                <c:pt idx="1397">
                  <c:v>2016/10/18</c:v>
                </c:pt>
                <c:pt idx="1398">
                  <c:v>2016/10/19</c:v>
                </c:pt>
                <c:pt idx="1399">
                  <c:v>2016/10/20</c:v>
                </c:pt>
                <c:pt idx="1400">
                  <c:v>2016/10/21</c:v>
                </c:pt>
                <c:pt idx="1401">
                  <c:v>2016/10/24</c:v>
                </c:pt>
                <c:pt idx="1402">
                  <c:v>2016/10/25</c:v>
                </c:pt>
                <c:pt idx="1403">
                  <c:v>2016/10/26</c:v>
                </c:pt>
                <c:pt idx="1404">
                  <c:v>2016/10/27</c:v>
                </c:pt>
                <c:pt idx="1405">
                  <c:v>2016/10/28</c:v>
                </c:pt>
                <c:pt idx="1406">
                  <c:v>2016/10/31</c:v>
                </c:pt>
                <c:pt idx="1407">
                  <c:v>2016/11/1</c:v>
                </c:pt>
                <c:pt idx="1408">
                  <c:v>2016/11/2</c:v>
                </c:pt>
                <c:pt idx="1409">
                  <c:v>2016/11/3</c:v>
                </c:pt>
                <c:pt idx="1410">
                  <c:v>2016/11/4</c:v>
                </c:pt>
                <c:pt idx="1411">
                  <c:v>2016/11/7</c:v>
                </c:pt>
                <c:pt idx="1412">
                  <c:v>2016/11/8</c:v>
                </c:pt>
                <c:pt idx="1413">
                  <c:v>2016/11/9</c:v>
                </c:pt>
                <c:pt idx="1414">
                  <c:v>2016/11/10</c:v>
                </c:pt>
                <c:pt idx="1415">
                  <c:v>2016/11/11</c:v>
                </c:pt>
                <c:pt idx="1416">
                  <c:v>2016/11/14</c:v>
                </c:pt>
                <c:pt idx="1417">
                  <c:v>2016/11/15</c:v>
                </c:pt>
                <c:pt idx="1418">
                  <c:v>2016/11/16</c:v>
                </c:pt>
                <c:pt idx="1419">
                  <c:v>2016/11/17</c:v>
                </c:pt>
                <c:pt idx="1420">
                  <c:v>2016/11/18</c:v>
                </c:pt>
                <c:pt idx="1421">
                  <c:v>2016/11/21</c:v>
                </c:pt>
                <c:pt idx="1422">
                  <c:v>2016/11/22</c:v>
                </c:pt>
                <c:pt idx="1423">
                  <c:v>2016/11/23</c:v>
                </c:pt>
                <c:pt idx="1424">
                  <c:v>2016/11/24</c:v>
                </c:pt>
                <c:pt idx="1425">
                  <c:v>2016/11/25</c:v>
                </c:pt>
                <c:pt idx="1426">
                  <c:v>2016/11/28</c:v>
                </c:pt>
                <c:pt idx="1427">
                  <c:v>2016/11/29</c:v>
                </c:pt>
                <c:pt idx="1428">
                  <c:v>2016/11/30</c:v>
                </c:pt>
                <c:pt idx="1429">
                  <c:v>2016/12/1</c:v>
                </c:pt>
                <c:pt idx="1430">
                  <c:v>2016/12/2</c:v>
                </c:pt>
                <c:pt idx="1431">
                  <c:v>2016/12/5</c:v>
                </c:pt>
                <c:pt idx="1432">
                  <c:v>2016/12/6</c:v>
                </c:pt>
                <c:pt idx="1433">
                  <c:v>2016/12/7</c:v>
                </c:pt>
                <c:pt idx="1434">
                  <c:v>2016/12/8</c:v>
                </c:pt>
                <c:pt idx="1435">
                  <c:v>2016/12/9</c:v>
                </c:pt>
                <c:pt idx="1436">
                  <c:v>2016/12/12</c:v>
                </c:pt>
                <c:pt idx="1437">
                  <c:v>2016/12/13</c:v>
                </c:pt>
                <c:pt idx="1438">
                  <c:v>2016/12/14</c:v>
                </c:pt>
                <c:pt idx="1439">
                  <c:v>2016/12/15</c:v>
                </c:pt>
                <c:pt idx="1440">
                  <c:v>2016/12/16</c:v>
                </c:pt>
                <c:pt idx="1441">
                  <c:v>2016/12/19</c:v>
                </c:pt>
                <c:pt idx="1442">
                  <c:v>2016/12/20</c:v>
                </c:pt>
                <c:pt idx="1443">
                  <c:v>2016/12/21</c:v>
                </c:pt>
                <c:pt idx="1444">
                  <c:v>2016/12/22</c:v>
                </c:pt>
                <c:pt idx="1445">
                  <c:v>2016/12/23</c:v>
                </c:pt>
                <c:pt idx="1446">
                  <c:v>2016/12/26</c:v>
                </c:pt>
                <c:pt idx="1447">
                  <c:v>2016/12/27</c:v>
                </c:pt>
                <c:pt idx="1448">
                  <c:v>2016/12/28</c:v>
                </c:pt>
                <c:pt idx="1449">
                  <c:v>2016/12/29</c:v>
                </c:pt>
                <c:pt idx="1450">
                  <c:v>2016/12/30</c:v>
                </c:pt>
                <c:pt idx="1451">
                  <c:v>2017/1/3</c:v>
                </c:pt>
                <c:pt idx="1452">
                  <c:v>2017/1/4</c:v>
                </c:pt>
                <c:pt idx="1453">
                  <c:v>2017/1/5</c:v>
                </c:pt>
                <c:pt idx="1454">
                  <c:v>2017/1/6</c:v>
                </c:pt>
                <c:pt idx="1455">
                  <c:v>2017/1/9</c:v>
                </c:pt>
                <c:pt idx="1456">
                  <c:v>2017/1/10</c:v>
                </c:pt>
                <c:pt idx="1457">
                  <c:v>2017/1/11</c:v>
                </c:pt>
                <c:pt idx="1458">
                  <c:v>2017/1/12</c:v>
                </c:pt>
                <c:pt idx="1459">
                  <c:v>2017/1/13</c:v>
                </c:pt>
                <c:pt idx="1460">
                  <c:v>2017/1/16</c:v>
                </c:pt>
                <c:pt idx="1461">
                  <c:v>2017/1/17</c:v>
                </c:pt>
                <c:pt idx="1462">
                  <c:v>2017/1/18</c:v>
                </c:pt>
                <c:pt idx="1463">
                  <c:v>2017/1/19</c:v>
                </c:pt>
                <c:pt idx="1464">
                  <c:v>2017/1/20</c:v>
                </c:pt>
                <c:pt idx="1465">
                  <c:v>2017/1/23</c:v>
                </c:pt>
                <c:pt idx="1466">
                  <c:v>2017/1/24</c:v>
                </c:pt>
                <c:pt idx="1467">
                  <c:v>2017/1/25</c:v>
                </c:pt>
                <c:pt idx="1468">
                  <c:v>2017/1/26</c:v>
                </c:pt>
                <c:pt idx="1469">
                  <c:v>2017/2/3</c:v>
                </c:pt>
                <c:pt idx="1470">
                  <c:v>2017/2/6</c:v>
                </c:pt>
                <c:pt idx="1471">
                  <c:v>2017/2/7</c:v>
                </c:pt>
                <c:pt idx="1472">
                  <c:v>2017/2/8</c:v>
                </c:pt>
                <c:pt idx="1473">
                  <c:v>2017/2/9</c:v>
                </c:pt>
                <c:pt idx="1474">
                  <c:v>2017/2/10</c:v>
                </c:pt>
                <c:pt idx="1475">
                  <c:v>2017/2/13</c:v>
                </c:pt>
                <c:pt idx="1476">
                  <c:v>2017/2/14</c:v>
                </c:pt>
                <c:pt idx="1477">
                  <c:v>2017/2/15</c:v>
                </c:pt>
                <c:pt idx="1478">
                  <c:v>2017/2/16</c:v>
                </c:pt>
                <c:pt idx="1479">
                  <c:v>2017/2/17</c:v>
                </c:pt>
                <c:pt idx="1480">
                  <c:v>2017/2/20</c:v>
                </c:pt>
                <c:pt idx="1481">
                  <c:v>2017/2/21</c:v>
                </c:pt>
                <c:pt idx="1482">
                  <c:v>2017/2/22</c:v>
                </c:pt>
                <c:pt idx="1483">
                  <c:v>2017/2/23</c:v>
                </c:pt>
                <c:pt idx="1484">
                  <c:v>2017/2/24</c:v>
                </c:pt>
                <c:pt idx="1485">
                  <c:v>2017/2/27</c:v>
                </c:pt>
                <c:pt idx="1486">
                  <c:v>2017/2/28</c:v>
                </c:pt>
                <c:pt idx="1487">
                  <c:v>2017/3/1</c:v>
                </c:pt>
                <c:pt idx="1488">
                  <c:v>2017/3/2</c:v>
                </c:pt>
                <c:pt idx="1489">
                  <c:v>2017/3/3</c:v>
                </c:pt>
                <c:pt idx="1490">
                  <c:v>2017/3/6</c:v>
                </c:pt>
                <c:pt idx="1491">
                  <c:v>2017/3/7</c:v>
                </c:pt>
                <c:pt idx="1492">
                  <c:v>2017/3/8</c:v>
                </c:pt>
                <c:pt idx="1493">
                  <c:v>2017/3/9</c:v>
                </c:pt>
                <c:pt idx="1494">
                  <c:v>2017/3/10</c:v>
                </c:pt>
                <c:pt idx="1495">
                  <c:v>2017/3/13</c:v>
                </c:pt>
                <c:pt idx="1496">
                  <c:v>2017/3/14</c:v>
                </c:pt>
                <c:pt idx="1497">
                  <c:v>2017/3/15</c:v>
                </c:pt>
                <c:pt idx="1498">
                  <c:v>2017/3/16</c:v>
                </c:pt>
                <c:pt idx="1499">
                  <c:v>2017/3/17</c:v>
                </c:pt>
                <c:pt idx="1500">
                  <c:v>2017/3/20</c:v>
                </c:pt>
                <c:pt idx="1501">
                  <c:v>2017/3/21</c:v>
                </c:pt>
                <c:pt idx="1502">
                  <c:v>2017/3/22</c:v>
                </c:pt>
                <c:pt idx="1503">
                  <c:v>2017/3/23</c:v>
                </c:pt>
                <c:pt idx="1504">
                  <c:v>2017/3/24</c:v>
                </c:pt>
                <c:pt idx="1505">
                  <c:v>2017/3/27</c:v>
                </c:pt>
                <c:pt idx="1506">
                  <c:v>2017/3/28</c:v>
                </c:pt>
                <c:pt idx="1507">
                  <c:v>2017/3/29</c:v>
                </c:pt>
                <c:pt idx="1508">
                  <c:v>2017/3/30</c:v>
                </c:pt>
                <c:pt idx="1509">
                  <c:v>2017/3/31</c:v>
                </c:pt>
                <c:pt idx="1510">
                  <c:v>2017/4/5</c:v>
                </c:pt>
                <c:pt idx="1511">
                  <c:v>2017/4/6</c:v>
                </c:pt>
                <c:pt idx="1512">
                  <c:v>2017/4/7</c:v>
                </c:pt>
                <c:pt idx="1513">
                  <c:v>2017/4/10</c:v>
                </c:pt>
                <c:pt idx="1514">
                  <c:v>2017/4/11</c:v>
                </c:pt>
                <c:pt idx="1515">
                  <c:v>2017/4/12</c:v>
                </c:pt>
                <c:pt idx="1516">
                  <c:v>2017/4/13</c:v>
                </c:pt>
                <c:pt idx="1517">
                  <c:v>2017/4/14</c:v>
                </c:pt>
                <c:pt idx="1518">
                  <c:v>2017/4/17</c:v>
                </c:pt>
                <c:pt idx="1519">
                  <c:v>2017/4/18</c:v>
                </c:pt>
                <c:pt idx="1520">
                  <c:v>2017/4/19</c:v>
                </c:pt>
                <c:pt idx="1521">
                  <c:v>2017/4/20</c:v>
                </c:pt>
                <c:pt idx="1522">
                  <c:v>2017/4/21</c:v>
                </c:pt>
                <c:pt idx="1523">
                  <c:v>2017/4/24</c:v>
                </c:pt>
                <c:pt idx="1524">
                  <c:v>2017/4/25</c:v>
                </c:pt>
                <c:pt idx="1525">
                  <c:v>2017/4/26</c:v>
                </c:pt>
                <c:pt idx="1526">
                  <c:v>2017/4/27</c:v>
                </c:pt>
                <c:pt idx="1527">
                  <c:v>2017/4/28</c:v>
                </c:pt>
                <c:pt idx="1528">
                  <c:v>2017/5/2</c:v>
                </c:pt>
                <c:pt idx="1529">
                  <c:v>2017/5/3</c:v>
                </c:pt>
                <c:pt idx="1530">
                  <c:v>2017/5/4</c:v>
                </c:pt>
                <c:pt idx="1531">
                  <c:v>2017/5/5</c:v>
                </c:pt>
                <c:pt idx="1532">
                  <c:v>2017/5/8</c:v>
                </c:pt>
                <c:pt idx="1533">
                  <c:v>2017/5/9</c:v>
                </c:pt>
                <c:pt idx="1534">
                  <c:v>2017/5/10</c:v>
                </c:pt>
                <c:pt idx="1535">
                  <c:v>2017/5/11</c:v>
                </c:pt>
                <c:pt idx="1536">
                  <c:v>2017/5/12</c:v>
                </c:pt>
                <c:pt idx="1537">
                  <c:v>2017/5/15</c:v>
                </c:pt>
                <c:pt idx="1538">
                  <c:v>2017/5/16</c:v>
                </c:pt>
                <c:pt idx="1539">
                  <c:v>2017/5/17</c:v>
                </c:pt>
                <c:pt idx="1540">
                  <c:v>2017/5/18</c:v>
                </c:pt>
                <c:pt idx="1541">
                  <c:v>2017/5/19</c:v>
                </c:pt>
                <c:pt idx="1542">
                  <c:v>2017/5/22</c:v>
                </c:pt>
                <c:pt idx="1543">
                  <c:v>2017/5/23</c:v>
                </c:pt>
                <c:pt idx="1544">
                  <c:v>2017/5/24</c:v>
                </c:pt>
                <c:pt idx="1545">
                  <c:v>2017/5/25</c:v>
                </c:pt>
                <c:pt idx="1546">
                  <c:v>2017/5/26</c:v>
                </c:pt>
                <c:pt idx="1547">
                  <c:v>2017/5/31</c:v>
                </c:pt>
                <c:pt idx="1548">
                  <c:v>2017/6/1</c:v>
                </c:pt>
                <c:pt idx="1549">
                  <c:v>2017/6/2</c:v>
                </c:pt>
                <c:pt idx="1550">
                  <c:v>2017/6/5</c:v>
                </c:pt>
                <c:pt idx="1551">
                  <c:v>2017/6/6</c:v>
                </c:pt>
                <c:pt idx="1552">
                  <c:v>2017/6/7</c:v>
                </c:pt>
                <c:pt idx="1553">
                  <c:v>2017/6/8</c:v>
                </c:pt>
                <c:pt idx="1554">
                  <c:v>2017/6/9</c:v>
                </c:pt>
                <c:pt idx="1555">
                  <c:v>2017/6/12</c:v>
                </c:pt>
                <c:pt idx="1556">
                  <c:v>2017/6/13</c:v>
                </c:pt>
                <c:pt idx="1557">
                  <c:v>2017/6/14</c:v>
                </c:pt>
                <c:pt idx="1558">
                  <c:v>2017/6/15</c:v>
                </c:pt>
                <c:pt idx="1559">
                  <c:v>2017/6/16</c:v>
                </c:pt>
                <c:pt idx="1560">
                  <c:v>2017/6/19</c:v>
                </c:pt>
                <c:pt idx="1561">
                  <c:v>2017/6/20</c:v>
                </c:pt>
                <c:pt idx="1562">
                  <c:v>2017/6/21</c:v>
                </c:pt>
                <c:pt idx="1563">
                  <c:v>2017/6/22</c:v>
                </c:pt>
                <c:pt idx="1564">
                  <c:v>2017/6/23</c:v>
                </c:pt>
                <c:pt idx="1565">
                  <c:v>2017/6/26</c:v>
                </c:pt>
                <c:pt idx="1566">
                  <c:v>2017/6/27</c:v>
                </c:pt>
                <c:pt idx="1567">
                  <c:v>2017/6/28</c:v>
                </c:pt>
                <c:pt idx="1568">
                  <c:v>2017/6/29</c:v>
                </c:pt>
                <c:pt idx="1569">
                  <c:v>2017/6/30</c:v>
                </c:pt>
                <c:pt idx="1570">
                  <c:v>2017/7/3</c:v>
                </c:pt>
                <c:pt idx="1571">
                  <c:v>2017/7/4</c:v>
                </c:pt>
                <c:pt idx="1572">
                  <c:v>2017/7/5</c:v>
                </c:pt>
                <c:pt idx="1573">
                  <c:v>2017/7/6</c:v>
                </c:pt>
                <c:pt idx="1574">
                  <c:v>2017/7/7</c:v>
                </c:pt>
                <c:pt idx="1575">
                  <c:v>2017/7/10</c:v>
                </c:pt>
                <c:pt idx="1576">
                  <c:v>2017/7/11</c:v>
                </c:pt>
                <c:pt idx="1577">
                  <c:v>2017/7/12</c:v>
                </c:pt>
                <c:pt idx="1578">
                  <c:v>2017/7/13</c:v>
                </c:pt>
                <c:pt idx="1579">
                  <c:v>2017/7/14</c:v>
                </c:pt>
                <c:pt idx="1580">
                  <c:v>2017/7/17</c:v>
                </c:pt>
                <c:pt idx="1581">
                  <c:v>2017/7/18</c:v>
                </c:pt>
                <c:pt idx="1582">
                  <c:v>2017/7/19</c:v>
                </c:pt>
                <c:pt idx="1583">
                  <c:v>2017/7/20</c:v>
                </c:pt>
                <c:pt idx="1584">
                  <c:v>2017/7/21</c:v>
                </c:pt>
                <c:pt idx="1585">
                  <c:v>2017/7/24</c:v>
                </c:pt>
                <c:pt idx="1586">
                  <c:v>2017/7/25</c:v>
                </c:pt>
                <c:pt idx="1587">
                  <c:v>2017/7/26</c:v>
                </c:pt>
                <c:pt idx="1588">
                  <c:v>2017/7/27</c:v>
                </c:pt>
                <c:pt idx="1589">
                  <c:v>2017/7/28</c:v>
                </c:pt>
                <c:pt idx="1590">
                  <c:v>2017/7/31</c:v>
                </c:pt>
                <c:pt idx="1591">
                  <c:v>2017/8/1</c:v>
                </c:pt>
                <c:pt idx="1592">
                  <c:v>2017/8/2</c:v>
                </c:pt>
                <c:pt idx="1593">
                  <c:v>2017/8/3</c:v>
                </c:pt>
                <c:pt idx="1594">
                  <c:v>2017/8/4</c:v>
                </c:pt>
                <c:pt idx="1595">
                  <c:v>2017/8/7</c:v>
                </c:pt>
                <c:pt idx="1596">
                  <c:v>2017/8/8</c:v>
                </c:pt>
                <c:pt idx="1597">
                  <c:v>2017/8/9</c:v>
                </c:pt>
                <c:pt idx="1598">
                  <c:v>2017/8/10</c:v>
                </c:pt>
                <c:pt idx="1599">
                  <c:v>2017/8/11</c:v>
                </c:pt>
                <c:pt idx="1600">
                  <c:v>2017/8/14</c:v>
                </c:pt>
                <c:pt idx="1601">
                  <c:v>2017/8/15</c:v>
                </c:pt>
                <c:pt idx="1602">
                  <c:v>2017/8/16</c:v>
                </c:pt>
                <c:pt idx="1603">
                  <c:v>2017/8/17</c:v>
                </c:pt>
                <c:pt idx="1604">
                  <c:v>2017/8/18</c:v>
                </c:pt>
                <c:pt idx="1605">
                  <c:v>2017/8/21</c:v>
                </c:pt>
                <c:pt idx="1606">
                  <c:v>2017/8/22</c:v>
                </c:pt>
                <c:pt idx="1607">
                  <c:v>2017/8/23</c:v>
                </c:pt>
                <c:pt idx="1608">
                  <c:v>2017/8/24</c:v>
                </c:pt>
                <c:pt idx="1609">
                  <c:v>2017/8/25</c:v>
                </c:pt>
                <c:pt idx="1610">
                  <c:v>2017/8/28</c:v>
                </c:pt>
                <c:pt idx="1611">
                  <c:v>2017/8/29</c:v>
                </c:pt>
                <c:pt idx="1612">
                  <c:v>2017/8/30</c:v>
                </c:pt>
                <c:pt idx="1613">
                  <c:v>2017/8/31</c:v>
                </c:pt>
                <c:pt idx="1614">
                  <c:v>2017/9/1</c:v>
                </c:pt>
                <c:pt idx="1615">
                  <c:v>2017/9/4</c:v>
                </c:pt>
                <c:pt idx="1616">
                  <c:v>2017/9/5</c:v>
                </c:pt>
                <c:pt idx="1617">
                  <c:v>2017/9/6</c:v>
                </c:pt>
                <c:pt idx="1618">
                  <c:v>2017/9/7</c:v>
                </c:pt>
                <c:pt idx="1619">
                  <c:v>2017/9/8</c:v>
                </c:pt>
                <c:pt idx="1620">
                  <c:v>2017/9/11</c:v>
                </c:pt>
                <c:pt idx="1621">
                  <c:v>2017/9/12</c:v>
                </c:pt>
                <c:pt idx="1622">
                  <c:v>2017/9/13</c:v>
                </c:pt>
                <c:pt idx="1623">
                  <c:v>2017/9/14</c:v>
                </c:pt>
                <c:pt idx="1624">
                  <c:v>2017/9/15</c:v>
                </c:pt>
                <c:pt idx="1625">
                  <c:v>2017/9/18</c:v>
                </c:pt>
                <c:pt idx="1626">
                  <c:v>2017/9/19</c:v>
                </c:pt>
                <c:pt idx="1627">
                  <c:v>2017/9/20</c:v>
                </c:pt>
                <c:pt idx="1628">
                  <c:v>2017/9/21</c:v>
                </c:pt>
                <c:pt idx="1629">
                  <c:v>2017/9/22</c:v>
                </c:pt>
                <c:pt idx="1630">
                  <c:v>2017/9/25</c:v>
                </c:pt>
                <c:pt idx="1631">
                  <c:v>2017/9/26</c:v>
                </c:pt>
                <c:pt idx="1632">
                  <c:v>2017/9/27</c:v>
                </c:pt>
                <c:pt idx="1633">
                  <c:v>2017/9/28</c:v>
                </c:pt>
                <c:pt idx="1634">
                  <c:v>2017/9/29</c:v>
                </c:pt>
                <c:pt idx="1635">
                  <c:v>2017/10/9</c:v>
                </c:pt>
                <c:pt idx="1636">
                  <c:v>2017/10/10</c:v>
                </c:pt>
                <c:pt idx="1637">
                  <c:v>2017/10/11</c:v>
                </c:pt>
                <c:pt idx="1638">
                  <c:v>2017/10/12</c:v>
                </c:pt>
                <c:pt idx="1639">
                  <c:v>2017/10/13</c:v>
                </c:pt>
                <c:pt idx="1640">
                  <c:v>2017/10/16</c:v>
                </c:pt>
                <c:pt idx="1641">
                  <c:v>2017/10/17</c:v>
                </c:pt>
                <c:pt idx="1642">
                  <c:v>2017/10/18</c:v>
                </c:pt>
                <c:pt idx="1643">
                  <c:v>2017/10/19</c:v>
                </c:pt>
                <c:pt idx="1644">
                  <c:v>2017/10/20</c:v>
                </c:pt>
                <c:pt idx="1645">
                  <c:v>2017/10/23</c:v>
                </c:pt>
                <c:pt idx="1646">
                  <c:v>2017/10/24</c:v>
                </c:pt>
                <c:pt idx="1647">
                  <c:v>2017/10/25</c:v>
                </c:pt>
                <c:pt idx="1648">
                  <c:v>2017/10/26</c:v>
                </c:pt>
                <c:pt idx="1649">
                  <c:v>2017/10/27</c:v>
                </c:pt>
                <c:pt idx="1650">
                  <c:v>2017/10/30</c:v>
                </c:pt>
                <c:pt idx="1651">
                  <c:v>2017/10/31</c:v>
                </c:pt>
                <c:pt idx="1652">
                  <c:v>2017/11/1</c:v>
                </c:pt>
                <c:pt idx="1653">
                  <c:v>2017/11/2</c:v>
                </c:pt>
                <c:pt idx="1654">
                  <c:v>2017/11/3</c:v>
                </c:pt>
                <c:pt idx="1655">
                  <c:v>2017/11/6</c:v>
                </c:pt>
                <c:pt idx="1656">
                  <c:v>2017/11/7</c:v>
                </c:pt>
                <c:pt idx="1657">
                  <c:v>2017/11/8</c:v>
                </c:pt>
                <c:pt idx="1658">
                  <c:v>2017/11/9</c:v>
                </c:pt>
                <c:pt idx="1659">
                  <c:v>2017/11/10</c:v>
                </c:pt>
                <c:pt idx="1660">
                  <c:v>2017/11/13</c:v>
                </c:pt>
                <c:pt idx="1661">
                  <c:v>2017/11/14</c:v>
                </c:pt>
                <c:pt idx="1662">
                  <c:v>2017/11/15</c:v>
                </c:pt>
                <c:pt idx="1663">
                  <c:v>2017/11/16</c:v>
                </c:pt>
                <c:pt idx="1664">
                  <c:v>2017/11/17</c:v>
                </c:pt>
                <c:pt idx="1665">
                  <c:v>2017/11/20</c:v>
                </c:pt>
                <c:pt idx="1666">
                  <c:v>2017/11/21</c:v>
                </c:pt>
                <c:pt idx="1667">
                  <c:v>2017/11/22</c:v>
                </c:pt>
                <c:pt idx="1668">
                  <c:v>2017/11/23</c:v>
                </c:pt>
                <c:pt idx="1669">
                  <c:v>2017/11/24</c:v>
                </c:pt>
                <c:pt idx="1670">
                  <c:v>2017/11/27</c:v>
                </c:pt>
                <c:pt idx="1671">
                  <c:v>2017/11/28</c:v>
                </c:pt>
                <c:pt idx="1672">
                  <c:v>2017/11/29</c:v>
                </c:pt>
                <c:pt idx="1673">
                  <c:v>2017/11/30</c:v>
                </c:pt>
                <c:pt idx="1674">
                  <c:v>2017/12/1</c:v>
                </c:pt>
                <c:pt idx="1675">
                  <c:v>2017/12/4</c:v>
                </c:pt>
                <c:pt idx="1676">
                  <c:v>2017/12/5</c:v>
                </c:pt>
                <c:pt idx="1677">
                  <c:v>2017/12/6</c:v>
                </c:pt>
                <c:pt idx="1678">
                  <c:v>2017/12/7</c:v>
                </c:pt>
                <c:pt idx="1679">
                  <c:v>2017/12/8</c:v>
                </c:pt>
                <c:pt idx="1680">
                  <c:v>2017/12/11</c:v>
                </c:pt>
                <c:pt idx="1681">
                  <c:v>2017/12/12</c:v>
                </c:pt>
                <c:pt idx="1682">
                  <c:v>2017/12/13</c:v>
                </c:pt>
                <c:pt idx="1683">
                  <c:v>2017/12/14</c:v>
                </c:pt>
                <c:pt idx="1684">
                  <c:v>2017/12/15</c:v>
                </c:pt>
                <c:pt idx="1685">
                  <c:v>2017/12/18</c:v>
                </c:pt>
                <c:pt idx="1686">
                  <c:v>2017/12/19</c:v>
                </c:pt>
                <c:pt idx="1687">
                  <c:v>2017/12/20</c:v>
                </c:pt>
                <c:pt idx="1688">
                  <c:v>2017/12/21</c:v>
                </c:pt>
                <c:pt idx="1689">
                  <c:v>2017/12/22</c:v>
                </c:pt>
                <c:pt idx="1690">
                  <c:v>2017/12/25</c:v>
                </c:pt>
                <c:pt idx="1691">
                  <c:v>2017/12/26</c:v>
                </c:pt>
                <c:pt idx="1692">
                  <c:v>2017/12/27</c:v>
                </c:pt>
                <c:pt idx="1693">
                  <c:v>2017/12/28</c:v>
                </c:pt>
                <c:pt idx="1694">
                  <c:v>2017/12/29</c:v>
                </c:pt>
                <c:pt idx="1695">
                  <c:v>2018/1/2</c:v>
                </c:pt>
                <c:pt idx="1696">
                  <c:v>2018/1/3</c:v>
                </c:pt>
                <c:pt idx="1697">
                  <c:v>2018/1/4</c:v>
                </c:pt>
                <c:pt idx="1698">
                  <c:v>2018/1/5</c:v>
                </c:pt>
                <c:pt idx="1699">
                  <c:v>2018/1/8</c:v>
                </c:pt>
                <c:pt idx="1700">
                  <c:v>2018/1/9</c:v>
                </c:pt>
                <c:pt idx="1701">
                  <c:v>2018/1/10</c:v>
                </c:pt>
                <c:pt idx="1702">
                  <c:v>2018/1/11</c:v>
                </c:pt>
                <c:pt idx="1703">
                  <c:v>2018/1/12</c:v>
                </c:pt>
                <c:pt idx="1704">
                  <c:v>2018/1/15</c:v>
                </c:pt>
                <c:pt idx="1705">
                  <c:v>2018/1/16</c:v>
                </c:pt>
                <c:pt idx="1706">
                  <c:v>2018/1/17</c:v>
                </c:pt>
                <c:pt idx="1707">
                  <c:v>2018/1/18</c:v>
                </c:pt>
                <c:pt idx="1708">
                  <c:v>2018/1/19</c:v>
                </c:pt>
                <c:pt idx="1709">
                  <c:v>2018/1/22</c:v>
                </c:pt>
                <c:pt idx="1710">
                  <c:v>2018/1/23</c:v>
                </c:pt>
                <c:pt idx="1711">
                  <c:v>2018/1/24</c:v>
                </c:pt>
                <c:pt idx="1712">
                  <c:v>2018/1/25</c:v>
                </c:pt>
                <c:pt idx="1713">
                  <c:v>2018/1/26</c:v>
                </c:pt>
                <c:pt idx="1714">
                  <c:v>2018/1/29</c:v>
                </c:pt>
                <c:pt idx="1715">
                  <c:v>2018/1/30</c:v>
                </c:pt>
                <c:pt idx="1716">
                  <c:v>2018/1/31</c:v>
                </c:pt>
                <c:pt idx="1717">
                  <c:v>2018/2/1</c:v>
                </c:pt>
                <c:pt idx="1718">
                  <c:v>2018/2/2</c:v>
                </c:pt>
                <c:pt idx="1719">
                  <c:v>2018/2/5</c:v>
                </c:pt>
                <c:pt idx="1720">
                  <c:v>2018/2/6</c:v>
                </c:pt>
                <c:pt idx="1721">
                  <c:v>2018/2/7</c:v>
                </c:pt>
                <c:pt idx="1722">
                  <c:v>2018/2/8</c:v>
                </c:pt>
                <c:pt idx="1723">
                  <c:v>2018/2/9</c:v>
                </c:pt>
                <c:pt idx="1724">
                  <c:v>2018/2/12</c:v>
                </c:pt>
                <c:pt idx="1725">
                  <c:v>2018/2/13</c:v>
                </c:pt>
                <c:pt idx="1726">
                  <c:v>2018/2/14</c:v>
                </c:pt>
                <c:pt idx="1727">
                  <c:v>2018/2/22</c:v>
                </c:pt>
                <c:pt idx="1728">
                  <c:v>2018/2/23</c:v>
                </c:pt>
                <c:pt idx="1729">
                  <c:v>2018/2/26</c:v>
                </c:pt>
                <c:pt idx="1730">
                  <c:v>2018/2/27</c:v>
                </c:pt>
                <c:pt idx="1731">
                  <c:v>2018/2/28</c:v>
                </c:pt>
                <c:pt idx="1732">
                  <c:v>2018/3/1</c:v>
                </c:pt>
                <c:pt idx="1733">
                  <c:v>2018/3/2</c:v>
                </c:pt>
                <c:pt idx="1734">
                  <c:v>2018/3/5</c:v>
                </c:pt>
                <c:pt idx="1735">
                  <c:v>2018/3/6</c:v>
                </c:pt>
                <c:pt idx="1736">
                  <c:v>2018/3/7</c:v>
                </c:pt>
                <c:pt idx="1737">
                  <c:v>2018/3/8</c:v>
                </c:pt>
                <c:pt idx="1738">
                  <c:v>2018/3/9</c:v>
                </c:pt>
                <c:pt idx="1739">
                  <c:v>2018/3/12</c:v>
                </c:pt>
                <c:pt idx="1740">
                  <c:v>2018/3/13</c:v>
                </c:pt>
                <c:pt idx="1741">
                  <c:v>2018/3/14</c:v>
                </c:pt>
                <c:pt idx="1742">
                  <c:v>2018/3/15</c:v>
                </c:pt>
                <c:pt idx="1743">
                  <c:v>2018/3/16</c:v>
                </c:pt>
                <c:pt idx="1744">
                  <c:v>2018/3/19</c:v>
                </c:pt>
                <c:pt idx="1745">
                  <c:v>2018/3/20</c:v>
                </c:pt>
                <c:pt idx="1746">
                  <c:v>2018/3/21</c:v>
                </c:pt>
                <c:pt idx="1747">
                  <c:v>2018/3/22</c:v>
                </c:pt>
                <c:pt idx="1748">
                  <c:v>2018/3/23</c:v>
                </c:pt>
                <c:pt idx="1749">
                  <c:v>2018/3/26</c:v>
                </c:pt>
                <c:pt idx="1750">
                  <c:v>2018/3/27</c:v>
                </c:pt>
                <c:pt idx="1751">
                  <c:v>2018/3/28</c:v>
                </c:pt>
                <c:pt idx="1752">
                  <c:v>2018/3/29</c:v>
                </c:pt>
                <c:pt idx="1753">
                  <c:v>2018/3/30</c:v>
                </c:pt>
                <c:pt idx="1754">
                  <c:v>2018/4/2</c:v>
                </c:pt>
                <c:pt idx="1755">
                  <c:v>2018/4/3</c:v>
                </c:pt>
                <c:pt idx="1756">
                  <c:v>2018/4/4</c:v>
                </c:pt>
                <c:pt idx="1757">
                  <c:v>2018/4/9</c:v>
                </c:pt>
                <c:pt idx="1758">
                  <c:v>2018/4/10</c:v>
                </c:pt>
                <c:pt idx="1759">
                  <c:v>2018/4/11</c:v>
                </c:pt>
                <c:pt idx="1760">
                  <c:v>2018/4/12</c:v>
                </c:pt>
                <c:pt idx="1761">
                  <c:v>2018/4/13</c:v>
                </c:pt>
                <c:pt idx="1762">
                  <c:v>2018/4/16</c:v>
                </c:pt>
                <c:pt idx="1763">
                  <c:v>2018/4/17</c:v>
                </c:pt>
                <c:pt idx="1764">
                  <c:v>2018/4/18</c:v>
                </c:pt>
                <c:pt idx="1765">
                  <c:v>2018/4/19</c:v>
                </c:pt>
                <c:pt idx="1766">
                  <c:v>2018/4/20</c:v>
                </c:pt>
                <c:pt idx="1767">
                  <c:v>2018/4/23</c:v>
                </c:pt>
                <c:pt idx="1768">
                  <c:v>2018/4/24</c:v>
                </c:pt>
                <c:pt idx="1769">
                  <c:v>2018/4/25</c:v>
                </c:pt>
                <c:pt idx="1770">
                  <c:v>2018/4/26</c:v>
                </c:pt>
                <c:pt idx="1771">
                  <c:v>2018/4/27</c:v>
                </c:pt>
                <c:pt idx="1772">
                  <c:v>2018/5/2</c:v>
                </c:pt>
                <c:pt idx="1773">
                  <c:v>2018/5/3</c:v>
                </c:pt>
                <c:pt idx="1774">
                  <c:v>2018/5/4</c:v>
                </c:pt>
                <c:pt idx="1775">
                  <c:v>2018/5/7</c:v>
                </c:pt>
                <c:pt idx="1776">
                  <c:v>2018/5/8</c:v>
                </c:pt>
                <c:pt idx="1777">
                  <c:v>2018/5/9</c:v>
                </c:pt>
                <c:pt idx="1778">
                  <c:v>2018/5/10</c:v>
                </c:pt>
                <c:pt idx="1779">
                  <c:v>2018/5/11</c:v>
                </c:pt>
                <c:pt idx="1780">
                  <c:v>2018/5/14</c:v>
                </c:pt>
                <c:pt idx="1781">
                  <c:v>2018/5/15</c:v>
                </c:pt>
                <c:pt idx="1782">
                  <c:v>2018/5/16</c:v>
                </c:pt>
                <c:pt idx="1783">
                  <c:v>2018/5/17</c:v>
                </c:pt>
                <c:pt idx="1784">
                  <c:v>2018/5/18</c:v>
                </c:pt>
                <c:pt idx="1785">
                  <c:v>2018/5/21</c:v>
                </c:pt>
                <c:pt idx="1786">
                  <c:v>2018/5/22</c:v>
                </c:pt>
                <c:pt idx="1787">
                  <c:v>2018/5/23</c:v>
                </c:pt>
                <c:pt idx="1788">
                  <c:v>2018/5/24</c:v>
                </c:pt>
                <c:pt idx="1789">
                  <c:v>2018/5/25</c:v>
                </c:pt>
                <c:pt idx="1790">
                  <c:v>2018/5/28</c:v>
                </c:pt>
                <c:pt idx="1791">
                  <c:v>2018/5/29</c:v>
                </c:pt>
                <c:pt idx="1792">
                  <c:v>2018/5/30</c:v>
                </c:pt>
                <c:pt idx="1793">
                  <c:v>2018/5/31</c:v>
                </c:pt>
                <c:pt idx="1794">
                  <c:v>2018/6/1</c:v>
                </c:pt>
                <c:pt idx="1795">
                  <c:v>2018/6/4</c:v>
                </c:pt>
                <c:pt idx="1796">
                  <c:v>2018/6/5</c:v>
                </c:pt>
                <c:pt idx="1797">
                  <c:v>2018/6/6</c:v>
                </c:pt>
                <c:pt idx="1798">
                  <c:v>2018/6/7</c:v>
                </c:pt>
                <c:pt idx="1799">
                  <c:v>2018/6/8</c:v>
                </c:pt>
                <c:pt idx="1800">
                  <c:v>2018/6/11</c:v>
                </c:pt>
                <c:pt idx="1801">
                  <c:v>2018/6/12</c:v>
                </c:pt>
                <c:pt idx="1802">
                  <c:v>2018/6/13</c:v>
                </c:pt>
                <c:pt idx="1803">
                  <c:v>2018/6/14</c:v>
                </c:pt>
                <c:pt idx="1804">
                  <c:v>2018/6/15</c:v>
                </c:pt>
                <c:pt idx="1805">
                  <c:v>2018/6/19</c:v>
                </c:pt>
                <c:pt idx="1806">
                  <c:v>2018/6/20</c:v>
                </c:pt>
                <c:pt idx="1807">
                  <c:v>2018/6/21</c:v>
                </c:pt>
                <c:pt idx="1808">
                  <c:v>2018/6/22</c:v>
                </c:pt>
                <c:pt idx="1809">
                  <c:v>2018/6/25</c:v>
                </c:pt>
                <c:pt idx="1810">
                  <c:v>2018/6/26</c:v>
                </c:pt>
                <c:pt idx="1811">
                  <c:v>2018/6/27</c:v>
                </c:pt>
                <c:pt idx="1812">
                  <c:v>2018/6/28</c:v>
                </c:pt>
                <c:pt idx="1813">
                  <c:v>2018/6/29</c:v>
                </c:pt>
                <c:pt idx="1814">
                  <c:v>2018/7/2</c:v>
                </c:pt>
                <c:pt idx="1815">
                  <c:v>2018/7/3</c:v>
                </c:pt>
                <c:pt idx="1816">
                  <c:v>2018/7/4</c:v>
                </c:pt>
                <c:pt idx="1817">
                  <c:v>2018/7/5</c:v>
                </c:pt>
                <c:pt idx="1818">
                  <c:v>2018/7/6</c:v>
                </c:pt>
                <c:pt idx="1819">
                  <c:v>2018/7/9</c:v>
                </c:pt>
                <c:pt idx="1820">
                  <c:v>2018/7/10</c:v>
                </c:pt>
                <c:pt idx="1821">
                  <c:v>2018/7/11</c:v>
                </c:pt>
                <c:pt idx="1822">
                  <c:v>2018/7/12</c:v>
                </c:pt>
                <c:pt idx="1823">
                  <c:v>2018/7/13</c:v>
                </c:pt>
                <c:pt idx="1824">
                  <c:v>2018/7/16</c:v>
                </c:pt>
                <c:pt idx="1825">
                  <c:v>2018/7/17</c:v>
                </c:pt>
                <c:pt idx="1826">
                  <c:v>2018/7/18</c:v>
                </c:pt>
                <c:pt idx="1827">
                  <c:v>2018/7/19</c:v>
                </c:pt>
                <c:pt idx="1828">
                  <c:v>2018/7/20</c:v>
                </c:pt>
                <c:pt idx="1829">
                  <c:v>2018/7/23</c:v>
                </c:pt>
                <c:pt idx="1830">
                  <c:v>2018/7/24</c:v>
                </c:pt>
                <c:pt idx="1831">
                  <c:v>2018/7/25</c:v>
                </c:pt>
                <c:pt idx="1832">
                  <c:v>2018/7/26</c:v>
                </c:pt>
                <c:pt idx="1833">
                  <c:v>2018/7/27</c:v>
                </c:pt>
                <c:pt idx="1834">
                  <c:v>2018/7/30</c:v>
                </c:pt>
                <c:pt idx="1835">
                  <c:v>2018/7/31</c:v>
                </c:pt>
                <c:pt idx="1836">
                  <c:v>2018/8/1</c:v>
                </c:pt>
                <c:pt idx="1837">
                  <c:v>2018/8/2</c:v>
                </c:pt>
                <c:pt idx="1838">
                  <c:v>2018/8/3</c:v>
                </c:pt>
                <c:pt idx="1839">
                  <c:v>2018/8/6</c:v>
                </c:pt>
                <c:pt idx="1840">
                  <c:v>2018/8/7</c:v>
                </c:pt>
                <c:pt idx="1841">
                  <c:v>2018/8/8</c:v>
                </c:pt>
                <c:pt idx="1842">
                  <c:v>2018/8/9</c:v>
                </c:pt>
                <c:pt idx="1843">
                  <c:v>2018/8/10</c:v>
                </c:pt>
                <c:pt idx="1844">
                  <c:v>2018/8/13</c:v>
                </c:pt>
                <c:pt idx="1845">
                  <c:v>2018/8/14</c:v>
                </c:pt>
                <c:pt idx="1846">
                  <c:v>2018/8/15</c:v>
                </c:pt>
                <c:pt idx="1847">
                  <c:v>2018/8/16</c:v>
                </c:pt>
                <c:pt idx="1848">
                  <c:v>2018/8/17</c:v>
                </c:pt>
                <c:pt idx="1849">
                  <c:v>2018/8/20</c:v>
                </c:pt>
                <c:pt idx="1850">
                  <c:v>2018/8/21</c:v>
                </c:pt>
                <c:pt idx="1851">
                  <c:v>2018/8/22</c:v>
                </c:pt>
                <c:pt idx="1852">
                  <c:v>2018/8/23</c:v>
                </c:pt>
                <c:pt idx="1853">
                  <c:v>2018/8/24</c:v>
                </c:pt>
                <c:pt idx="1854">
                  <c:v>2018/8/27</c:v>
                </c:pt>
                <c:pt idx="1855">
                  <c:v>2018/8/28</c:v>
                </c:pt>
                <c:pt idx="1856">
                  <c:v>2018/8/29</c:v>
                </c:pt>
                <c:pt idx="1857">
                  <c:v>2018/8/30</c:v>
                </c:pt>
                <c:pt idx="1858">
                  <c:v>2018/8/31</c:v>
                </c:pt>
                <c:pt idx="1859">
                  <c:v>2018/9/3</c:v>
                </c:pt>
                <c:pt idx="1860">
                  <c:v>2018/9/4</c:v>
                </c:pt>
                <c:pt idx="1861">
                  <c:v>2018/9/5</c:v>
                </c:pt>
                <c:pt idx="1862">
                  <c:v>2018/9/6</c:v>
                </c:pt>
                <c:pt idx="1863">
                  <c:v>2018/9/7</c:v>
                </c:pt>
                <c:pt idx="1864">
                  <c:v>2018/9/10</c:v>
                </c:pt>
                <c:pt idx="1865">
                  <c:v>2018/9/11</c:v>
                </c:pt>
                <c:pt idx="1866">
                  <c:v>2018/9/12</c:v>
                </c:pt>
                <c:pt idx="1867">
                  <c:v>2018/9/13</c:v>
                </c:pt>
                <c:pt idx="1868">
                  <c:v>2018/9/14</c:v>
                </c:pt>
                <c:pt idx="1869">
                  <c:v>2018/9/17</c:v>
                </c:pt>
                <c:pt idx="1870">
                  <c:v>2018/9/18</c:v>
                </c:pt>
                <c:pt idx="1871">
                  <c:v>2018/9/19</c:v>
                </c:pt>
                <c:pt idx="1872">
                  <c:v>2018/9/20</c:v>
                </c:pt>
                <c:pt idx="1873">
                  <c:v>2018/9/21</c:v>
                </c:pt>
                <c:pt idx="1874">
                  <c:v>2018/9/25</c:v>
                </c:pt>
                <c:pt idx="1875">
                  <c:v>2018/9/26</c:v>
                </c:pt>
                <c:pt idx="1876">
                  <c:v>2018/9/27</c:v>
                </c:pt>
                <c:pt idx="1877">
                  <c:v>2018/9/28</c:v>
                </c:pt>
                <c:pt idx="1878">
                  <c:v>2018/10/8</c:v>
                </c:pt>
                <c:pt idx="1879">
                  <c:v>2018/10/9</c:v>
                </c:pt>
                <c:pt idx="1880">
                  <c:v>2018/10/10</c:v>
                </c:pt>
                <c:pt idx="1881">
                  <c:v>2018/10/11</c:v>
                </c:pt>
                <c:pt idx="1882">
                  <c:v>2018/10/12</c:v>
                </c:pt>
                <c:pt idx="1883">
                  <c:v>2018/10/15</c:v>
                </c:pt>
                <c:pt idx="1884">
                  <c:v>2018/10/16</c:v>
                </c:pt>
                <c:pt idx="1885">
                  <c:v>2018/10/17</c:v>
                </c:pt>
                <c:pt idx="1886">
                  <c:v>2018/10/18</c:v>
                </c:pt>
                <c:pt idx="1887">
                  <c:v>2018/10/19</c:v>
                </c:pt>
                <c:pt idx="1888">
                  <c:v>2018/10/22</c:v>
                </c:pt>
                <c:pt idx="1889">
                  <c:v>2018/10/23</c:v>
                </c:pt>
                <c:pt idx="1890">
                  <c:v>2018/10/24</c:v>
                </c:pt>
                <c:pt idx="1891">
                  <c:v>2018/10/25</c:v>
                </c:pt>
                <c:pt idx="1892">
                  <c:v>2018/10/26</c:v>
                </c:pt>
                <c:pt idx="1893">
                  <c:v>2018/10/29</c:v>
                </c:pt>
                <c:pt idx="1894">
                  <c:v>2018/10/30</c:v>
                </c:pt>
                <c:pt idx="1895">
                  <c:v>2018/10/31</c:v>
                </c:pt>
                <c:pt idx="1896">
                  <c:v>2018/11/1</c:v>
                </c:pt>
                <c:pt idx="1897">
                  <c:v>2018/11/2</c:v>
                </c:pt>
                <c:pt idx="1898">
                  <c:v>2018/11/5</c:v>
                </c:pt>
                <c:pt idx="1899">
                  <c:v>2018/11/6</c:v>
                </c:pt>
                <c:pt idx="1900">
                  <c:v>2018/11/7</c:v>
                </c:pt>
                <c:pt idx="1901">
                  <c:v>2018/11/8</c:v>
                </c:pt>
                <c:pt idx="1902">
                  <c:v>2018/11/9</c:v>
                </c:pt>
                <c:pt idx="1903">
                  <c:v>2018/11/12</c:v>
                </c:pt>
                <c:pt idx="1904">
                  <c:v>2018/11/13</c:v>
                </c:pt>
                <c:pt idx="1905">
                  <c:v>2018/11/14</c:v>
                </c:pt>
                <c:pt idx="1906">
                  <c:v>2018/11/15</c:v>
                </c:pt>
                <c:pt idx="1907">
                  <c:v>2018/11/16</c:v>
                </c:pt>
                <c:pt idx="1908">
                  <c:v>2018/11/19</c:v>
                </c:pt>
                <c:pt idx="1909">
                  <c:v>2018/11/20</c:v>
                </c:pt>
                <c:pt idx="1910">
                  <c:v>2018/11/21</c:v>
                </c:pt>
                <c:pt idx="1911">
                  <c:v>2018/11/22</c:v>
                </c:pt>
                <c:pt idx="1912">
                  <c:v>2018/11/23</c:v>
                </c:pt>
                <c:pt idx="1913">
                  <c:v>2018/11/26</c:v>
                </c:pt>
                <c:pt idx="1914">
                  <c:v>2018/11/27</c:v>
                </c:pt>
                <c:pt idx="1915">
                  <c:v>2018/11/28</c:v>
                </c:pt>
                <c:pt idx="1916">
                  <c:v>2018/11/29</c:v>
                </c:pt>
                <c:pt idx="1917">
                  <c:v>2018/11/30</c:v>
                </c:pt>
                <c:pt idx="1918">
                  <c:v>2018/12/3</c:v>
                </c:pt>
                <c:pt idx="1919">
                  <c:v>2018/12/4</c:v>
                </c:pt>
                <c:pt idx="1920">
                  <c:v>2018/12/5</c:v>
                </c:pt>
                <c:pt idx="1921">
                  <c:v>2018/12/6</c:v>
                </c:pt>
                <c:pt idx="1922">
                  <c:v>2018/12/7</c:v>
                </c:pt>
                <c:pt idx="1923">
                  <c:v>2018/12/10</c:v>
                </c:pt>
                <c:pt idx="1924">
                  <c:v>2018/12/11</c:v>
                </c:pt>
                <c:pt idx="1925">
                  <c:v>2018/12/12</c:v>
                </c:pt>
                <c:pt idx="1926">
                  <c:v>2018/12/13</c:v>
                </c:pt>
                <c:pt idx="1927">
                  <c:v>2018/12/14</c:v>
                </c:pt>
                <c:pt idx="1928">
                  <c:v>2018/12/17</c:v>
                </c:pt>
                <c:pt idx="1929">
                  <c:v>2018/12/18</c:v>
                </c:pt>
                <c:pt idx="1930">
                  <c:v>2018/12/19</c:v>
                </c:pt>
                <c:pt idx="1931">
                  <c:v>2018/12/20</c:v>
                </c:pt>
                <c:pt idx="1932">
                  <c:v>2018/12/21</c:v>
                </c:pt>
                <c:pt idx="1933">
                  <c:v>2018/12/24</c:v>
                </c:pt>
                <c:pt idx="1934">
                  <c:v>2018/12/25</c:v>
                </c:pt>
                <c:pt idx="1935">
                  <c:v>2018/12/26</c:v>
                </c:pt>
                <c:pt idx="1936">
                  <c:v>2018/12/27</c:v>
                </c:pt>
                <c:pt idx="1937">
                  <c:v>2018/12/28</c:v>
                </c:pt>
                <c:pt idx="1938">
                  <c:v>2019/1/2</c:v>
                </c:pt>
                <c:pt idx="1939">
                  <c:v>2019/1/3</c:v>
                </c:pt>
                <c:pt idx="1940">
                  <c:v>2019/1/4</c:v>
                </c:pt>
                <c:pt idx="1941">
                  <c:v>2019/1/7</c:v>
                </c:pt>
                <c:pt idx="1942">
                  <c:v>2019/1/8</c:v>
                </c:pt>
                <c:pt idx="1943">
                  <c:v>2019/1/9</c:v>
                </c:pt>
                <c:pt idx="1944">
                  <c:v>2019/1/10</c:v>
                </c:pt>
                <c:pt idx="1945">
                  <c:v>2019/1/11</c:v>
                </c:pt>
                <c:pt idx="1946">
                  <c:v>2019/1/14</c:v>
                </c:pt>
                <c:pt idx="1947">
                  <c:v>2019/1/15</c:v>
                </c:pt>
                <c:pt idx="1948">
                  <c:v>2019/1/16</c:v>
                </c:pt>
                <c:pt idx="1949">
                  <c:v>2019/1/17</c:v>
                </c:pt>
                <c:pt idx="1950">
                  <c:v>2019/1/18</c:v>
                </c:pt>
                <c:pt idx="1951">
                  <c:v>2019/1/21</c:v>
                </c:pt>
                <c:pt idx="1952">
                  <c:v>2019/1/22</c:v>
                </c:pt>
                <c:pt idx="1953">
                  <c:v>2019/1/23</c:v>
                </c:pt>
                <c:pt idx="1954">
                  <c:v>2019/1/24</c:v>
                </c:pt>
                <c:pt idx="1955">
                  <c:v>2019/1/25</c:v>
                </c:pt>
                <c:pt idx="1956">
                  <c:v>2019/1/28</c:v>
                </c:pt>
                <c:pt idx="1957">
                  <c:v>2019/1/29</c:v>
                </c:pt>
                <c:pt idx="1958">
                  <c:v>2019/1/30</c:v>
                </c:pt>
                <c:pt idx="1959">
                  <c:v>2019/1/31</c:v>
                </c:pt>
                <c:pt idx="1960">
                  <c:v>2019/2/1</c:v>
                </c:pt>
                <c:pt idx="1961">
                  <c:v>2019/2/11</c:v>
                </c:pt>
                <c:pt idx="1962">
                  <c:v>2019/2/12</c:v>
                </c:pt>
                <c:pt idx="1963">
                  <c:v>2019/2/13</c:v>
                </c:pt>
                <c:pt idx="1964">
                  <c:v>2019/2/14</c:v>
                </c:pt>
                <c:pt idx="1965">
                  <c:v>2019/2/15</c:v>
                </c:pt>
                <c:pt idx="1966">
                  <c:v>2019/2/18</c:v>
                </c:pt>
                <c:pt idx="1967">
                  <c:v>2019/2/19</c:v>
                </c:pt>
                <c:pt idx="1968">
                  <c:v>2019/2/20</c:v>
                </c:pt>
                <c:pt idx="1969">
                  <c:v>2019/2/21</c:v>
                </c:pt>
                <c:pt idx="1970">
                  <c:v>2019/2/22</c:v>
                </c:pt>
                <c:pt idx="1971">
                  <c:v>2019/2/25</c:v>
                </c:pt>
                <c:pt idx="1972">
                  <c:v>2019/2/26</c:v>
                </c:pt>
                <c:pt idx="1973">
                  <c:v>2019/2/27</c:v>
                </c:pt>
                <c:pt idx="1974">
                  <c:v>2019/2/28</c:v>
                </c:pt>
                <c:pt idx="1975">
                  <c:v>2019/3/1</c:v>
                </c:pt>
                <c:pt idx="1976">
                  <c:v>2019/3/4</c:v>
                </c:pt>
                <c:pt idx="1977">
                  <c:v>2019/3/5</c:v>
                </c:pt>
                <c:pt idx="1978">
                  <c:v>2019/3/6</c:v>
                </c:pt>
                <c:pt idx="1979">
                  <c:v>2019/3/7</c:v>
                </c:pt>
                <c:pt idx="1980">
                  <c:v>2019/3/8</c:v>
                </c:pt>
                <c:pt idx="1981">
                  <c:v>2019/3/11</c:v>
                </c:pt>
                <c:pt idx="1982">
                  <c:v>2019/3/12</c:v>
                </c:pt>
                <c:pt idx="1983">
                  <c:v>2019/3/13</c:v>
                </c:pt>
                <c:pt idx="1984">
                  <c:v>2019/3/14</c:v>
                </c:pt>
                <c:pt idx="1985">
                  <c:v>2019/3/15</c:v>
                </c:pt>
                <c:pt idx="1986">
                  <c:v>2019/3/18</c:v>
                </c:pt>
                <c:pt idx="1987">
                  <c:v>2019/3/19</c:v>
                </c:pt>
                <c:pt idx="1988">
                  <c:v>2019/3/20</c:v>
                </c:pt>
                <c:pt idx="1989">
                  <c:v>2019/3/21</c:v>
                </c:pt>
                <c:pt idx="1990">
                  <c:v>2019/3/22</c:v>
                </c:pt>
                <c:pt idx="1991">
                  <c:v>2019/3/25</c:v>
                </c:pt>
                <c:pt idx="1992">
                  <c:v>2019/3/26</c:v>
                </c:pt>
                <c:pt idx="1993">
                  <c:v>2019/3/27</c:v>
                </c:pt>
                <c:pt idx="1994">
                  <c:v>2019/3/28</c:v>
                </c:pt>
                <c:pt idx="1995">
                  <c:v>2019/3/29</c:v>
                </c:pt>
                <c:pt idx="1996">
                  <c:v>2019/4/1</c:v>
                </c:pt>
                <c:pt idx="1997">
                  <c:v>2019/4/2</c:v>
                </c:pt>
                <c:pt idx="1998">
                  <c:v>2019/4/3</c:v>
                </c:pt>
                <c:pt idx="1999">
                  <c:v>2019/4/4</c:v>
                </c:pt>
                <c:pt idx="2000">
                  <c:v>2019/4/8</c:v>
                </c:pt>
                <c:pt idx="2001">
                  <c:v>2019/4/9</c:v>
                </c:pt>
                <c:pt idx="2002">
                  <c:v>2019/4/10</c:v>
                </c:pt>
                <c:pt idx="2003">
                  <c:v>2019/4/11</c:v>
                </c:pt>
                <c:pt idx="2004">
                  <c:v>2019/4/12</c:v>
                </c:pt>
                <c:pt idx="2005">
                  <c:v>2019/4/15</c:v>
                </c:pt>
                <c:pt idx="2006">
                  <c:v>2019/4/16</c:v>
                </c:pt>
                <c:pt idx="2007">
                  <c:v>2019/4/17</c:v>
                </c:pt>
                <c:pt idx="2008">
                  <c:v>2019/4/18</c:v>
                </c:pt>
                <c:pt idx="2009">
                  <c:v>2019/4/19</c:v>
                </c:pt>
                <c:pt idx="2010">
                  <c:v>2019/4/22</c:v>
                </c:pt>
                <c:pt idx="2011">
                  <c:v>2019/4/23</c:v>
                </c:pt>
                <c:pt idx="2012">
                  <c:v>2019/4/24</c:v>
                </c:pt>
                <c:pt idx="2013">
                  <c:v>2019/4/25</c:v>
                </c:pt>
                <c:pt idx="2014">
                  <c:v>2019/4/26</c:v>
                </c:pt>
                <c:pt idx="2015">
                  <c:v>2019/4/29</c:v>
                </c:pt>
                <c:pt idx="2016">
                  <c:v>2019/4/30</c:v>
                </c:pt>
                <c:pt idx="2017">
                  <c:v>2019/5/6</c:v>
                </c:pt>
                <c:pt idx="2018">
                  <c:v>2019/5/7</c:v>
                </c:pt>
                <c:pt idx="2019">
                  <c:v>2019/5/8</c:v>
                </c:pt>
                <c:pt idx="2020">
                  <c:v>2019/5/9</c:v>
                </c:pt>
                <c:pt idx="2021">
                  <c:v>2019/5/10</c:v>
                </c:pt>
                <c:pt idx="2022">
                  <c:v>2019/5/13</c:v>
                </c:pt>
                <c:pt idx="2023">
                  <c:v>2019/5/14</c:v>
                </c:pt>
                <c:pt idx="2024">
                  <c:v>2019/5/15</c:v>
                </c:pt>
                <c:pt idx="2025">
                  <c:v>2019/5/16</c:v>
                </c:pt>
                <c:pt idx="2026">
                  <c:v>2019/5/17</c:v>
                </c:pt>
                <c:pt idx="2027">
                  <c:v>2019/5/20</c:v>
                </c:pt>
                <c:pt idx="2028">
                  <c:v>2019/5/21</c:v>
                </c:pt>
                <c:pt idx="2029">
                  <c:v>2019/5/22</c:v>
                </c:pt>
                <c:pt idx="2030">
                  <c:v>2019/5/23</c:v>
                </c:pt>
                <c:pt idx="2031">
                  <c:v>2019/5/24</c:v>
                </c:pt>
                <c:pt idx="2032">
                  <c:v>2019/5/27</c:v>
                </c:pt>
                <c:pt idx="2033">
                  <c:v>2019/5/28</c:v>
                </c:pt>
                <c:pt idx="2034">
                  <c:v>2019/5/29</c:v>
                </c:pt>
                <c:pt idx="2035">
                  <c:v>2019/5/30</c:v>
                </c:pt>
                <c:pt idx="2036">
                  <c:v>2019/5/31</c:v>
                </c:pt>
                <c:pt idx="2037">
                  <c:v>2019/6/3</c:v>
                </c:pt>
                <c:pt idx="2038">
                  <c:v>2019/6/4</c:v>
                </c:pt>
                <c:pt idx="2039">
                  <c:v>2019/6/5</c:v>
                </c:pt>
                <c:pt idx="2040">
                  <c:v>2019/6/6</c:v>
                </c:pt>
                <c:pt idx="2041">
                  <c:v>2019/6/10</c:v>
                </c:pt>
                <c:pt idx="2042">
                  <c:v>2019/6/11</c:v>
                </c:pt>
                <c:pt idx="2043">
                  <c:v>2019/6/12</c:v>
                </c:pt>
                <c:pt idx="2044">
                  <c:v>2019/6/13</c:v>
                </c:pt>
                <c:pt idx="2045">
                  <c:v>2019/6/14</c:v>
                </c:pt>
                <c:pt idx="2046">
                  <c:v>2019/6/17</c:v>
                </c:pt>
                <c:pt idx="2047">
                  <c:v>2019/6/18</c:v>
                </c:pt>
                <c:pt idx="2048">
                  <c:v>2019/6/19</c:v>
                </c:pt>
                <c:pt idx="2049">
                  <c:v>2019/6/20</c:v>
                </c:pt>
                <c:pt idx="2050">
                  <c:v>2019/6/21</c:v>
                </c:pt>
                <c:pt idx="2051">
                  <c:v>2019/6/24</c:v>
                </c:pt>
                <c:pt idx="2052">
                  <c:v>2019/6/25</c:v>
                </c:pt>
                <c:pt idx="2053">
                  <c:v>2019/6/26</c:v>
                </c:pt>
                <c:pt idx="2054">
                  <c:v>2019/6/27</c:v>
                </c:pt>
                <c:pt idx="2055">
                  <c:v>2019/6/28</c:v>
                </c:pt>
                <c:pt idx="2056">
                  <c:v>2019/7/1</c:v>
                </c:pt>
                <c:pt idx="2057">
                  <c:v>2019/7/2</c:v>
                </c:pt>
                <c:pt idx="2058">
                  <c:v>2019/7/3</c:v>
                </c:pt>
                <c:pt idx="2059">
                  <c:v>2019/7/4</c:v>
                </c:pt>
                <c:pt idx="2060">
                  <c:v>2019/7/5</c:v>
                </c:pt>
                <c:pt idx="2061">
                  <c:v>2019/7/8</c:v>
                </c:pt>
                <c:pt idx="2062">
                  <c:v>2019/7/9</c:v>
                </c:pt>
                <c:pt idx="2063">
                  <c:v>2019/7/10</c:v>
                </c:pt>
                <c:pt idx="2064">
                  <c:v>2019/7/11</c:v>
                </c:pt>
                <c:pt idx="2065">
                  <c:v>2019/7/12</c:v>
                </c:pt>
                <c:pt idx="2066">
                  <c:v>2019/7/15</c:v>
                </c:pt>
                <c:pt idx="2067">
                  <c:v>2019/7/16</c:v>
                </c:pt>
                <c:pt idx="2068">
                  <c:v>2019/7/17</c:v>
                </c:pt>
                <c:pt idx="2069">
                  <c:v>2019/7/18</c:v>
                </c:pt>
                <c:pt idx="2070">
                  <c:v>2019/7/19</c:v>
                </c:pt>
                <c:pt idx="2071">
                  <c:v>2019/7/22</c:v>
                </c:pt>
                <c:pt idx="2072">
                  <c:v>2019/7/23</c:v>
                </c:pt>
                <c:pt idx="2073">
                  <c:v>2019/7/24</c:v>
                </c:pt>
                <c:pt idx="2074">
                  <c:v>2019/7/25</c:v>
                </c:pt>
                <c:pt idx="2075">
                  <c:v>2019/7/26</c:v>
                </c:pt>
                <c:pt idx="2076">
                  <c:v>2019/7/29</c:v>
                </c:pt>
                <c:pt idx="2077">
                  <c:v>2019/7/30</c:v>
                </c:pt>
                <c:pt idx="2078">
                  <c:v>2019/7/31</c:v>
                </c:pt>
                <c:pt idx="2079">
                  <c:v>2019/8/1</c:v>
                </c:pt>
                <c:pt idx="2080">
                  <c:v>2019/8/2</c:v>
                </c:pt>
                <c:pt idx="2081">
                  <c:v>2019/8/5</c:v>
                </c:pt>
                <c:pt idx="2082">
                  <c:v>2019/8/6</c:v>
                </c:pt>
                <c:pt idx="2083">
                  <c:v>2019/8/7</c:v>
                </c:pt>
                <c:pt idx="2084">
                  <c:v>2019/8/8</c:v>
                </c:pt>
                <c:pt idx="2085">
                  <c:v>2019/8/9</c:v>
                </c:pt>
                <c:pt idx="2086">
                  <c:v>2019/8/12</c:v>
                </c:pt>
                <c:pt idx="2087">
                  <c:v>2019/8/13</c:v>
                </c:pt>
                <c:pt idx="2088">
                  <c:v>2019/8/14</c:v>
                </c:pt>
                <c:pt idx="2089">
                  <c:v>2019/8/15</c:v>
                </c:pt>
                <c:pt idx="2090">
                  <c:v>2019/8/16</c:v>
                </c:pt>
                <c:pt idx="2091">
                  <c:v>2019/8/19</c:v>
                </c:pt>
                <c:pt idx="2092">
                  <c:v>2019/8/20</c:v>
                </c:pt>
                <c:pt idx="2093">
                  <c:v>2019/8/21</c:v>
                </c:pt>
                <c:pt idx="2094">
                  <c:v>2019/8/22</c:v>
                </c:pt>
                <c:pt idx="2095">
                  <c:v>2019/8/23</c:v>
                </c:pt>
                <c:pt idx="2096">
                  <c:v>2019/8/26</c:v>
                </c:pt>
                <c:pt idx="2097">
                  <c:v>2019/8/27</c:v>
                </c:pt>
                <c:pt idx="2098">
                  <c:v>2019/8/28</c:v>
                </c:pt>
                <c:pt idx="2099">
                  <c:v>2019/8/29</c:v>
                </c:pt>
                <c:pt idx="2100">
                  <c:v>2019/8/30</c:v>
                </c:pt>
                <c:pt idx="2101">
                  <c:v>2019/9/2</c:v>
                </c:pt>
                <c:pt idx="2102">
                  <c:v>2019/9/3</c:v>
                </c:pt>
                <c:pt idx="2103">
                  <c:v>2019/9/4</c:v>
                </c:pt>
                <c:pt idx="2104">
                  <c:v>2019/9/5</c:v>
                </c:pt>
                <c:pt idx="2105">
                  <c:v>2019/9/6</c:v>
                </c:pt>
                <c:pt idx="2106">
                  <c:v>2019/9/9</c:v>
                </c:pt>
                <c:pt idx="2107">
                  <c:v>2019/9/10</c:v>
                </c:pt>
                <c:pt idx="2108">
                  <c:v>2019/9/11</c:v>
                </c:pt>
                <c:pt idx="2109">
                  <c:v>2019/9/12</c:v>
                </c:pt>
                <c:pt idx="2110">
                  <c:v>2019/9/16</c:v>
                </c:pt>
                <c:pt idx="2111">
                  <c:v>2019/9/17</c:v>
                </c:pt>
                <c:pt idx="2112">
                  <c:v>2019/9/18</c:v>
                </c:pt>
                <c:pt idx="2113">
                  <c:v>2019/9/19</c:v>
                </c:pt>
                <c:pt idx="2114">
                  <c:v>2019/9/20</c:v>
                </c:pt>
                <c:pt idx="2115">
                  <c:v>2019/9/23</c:v>
                </c:pt>
                <c:pt idx="2116">
                  <c:v>2019/9/24</c:v>
                </c:pt>
                <c:pt idx="2117">
                  <c:v>2019/9/25</c:v>
                </c:pt>
                <c:pt idx="2118">
                  <c:v>2019/9/26</c:v>
                </c:pt>
                <c:pt idx="2119">
                  <c:v>2019/9/27</c:v>
                </c:pt>
                <c:pt idx="2120">
                  <c:v>2019/9/30</c:v>
                </c:pt>
                <c:pt idx="2121">
                  <c:v>2019/10/8</c:v>
                </c:pt>
                <c:pt idx="2122">
                  <c:v>2019/10/9</c:v>
                </c:pt>
                <c:pt idx="2123">
                  <c:v>2019/10/10</c:v>
                </c:pt>
                <c:pt idx="2124">
                  <c:v>2019/10/11</c:v>
                </c:pt>
                <c:pt idx="2125">
                  <c:v>2019/10/14</c:v>
                </c:pt>
                <c:pt idx="2126">
                  <c:v>2019/10/15</c:v>
                </c:pt>
                <c:pt idx="2127">
                  <c:v>2019/10/16</c:v>
                </c:pt>
                <c:pt idx="2128">
                  <c:v>2019/10/17</c:v>
                </c:pt>
                <c:pt idx="2129">
                  <c:v>2019/10/18</c:v>
                </c:pt>
                <c:pt idx="2130">
                  <c:v>2019/10/21</c:v>
                </c:pt>
                <c:pt idx="2131">
                  <c:v>2019/10/22</c:v>
                </c:pt>
                <c:pt idx="2132">
                  <c:v>2019/10/23</c:v>
                </c:pt>
                <c:pt idx="2133">
                  <c:v>2019/10/24</c:v>
                </c:pt>
                <c:pt idx="2134">
                  <c:v>2019/10/25</c:v>
                </c:pt>
                <c:pt idx="2135">
                  <c:v>2019/10/28</c:v>
                </c:pt>
                <c:pt idx="2136">
                  <c:v>2019/10/29</c:v>
                </c:pt>
                <c:pt idx="2137">
                  <c:v>2019/10/30</c:v>
                </c:pt>
                <c:pt idx="2138">
                  <c:v>2019/10/31</c:v>
                </c:pt>
                <c:pt idx="2139">
                  <c:v>2019/11/1</c:v>
                </c:pt>
                <c:pt idx="2140">
                  <c:v>2019/11/4</c:v>
                </c:pt>
                <c:pt idx="2141">
                  <c:v>2019/11/5</c:v>
                </c:pt>
                <c:pt idx="2142">
                  <c:v>2019/11/6</c:v>
                </c:pt>
                <c:pt idx="2143">
                  <c:v>2019/11/7</c:v>
                </c:pt>
                <c:pt idx="2144">
                  <c:v>2019/11/8</c:v>
                </c:pt>
                <c:pt idx="2145">
                  <c:v>2019/11/11</c:v>
                </c:pt>
                <c:pt idx="2146">
                  <c:v>2019/11/12</c:v>
                </c:pt>
                <c:pt idx="2147">
                  <c:v>2019/11/13</c:v>
                </c:pt>
                <c:pt idx="2148">
                  <c:v>2019/11/14</c:v>
                </c:pt>
                <c:pt idx="2149">
                  <c:v>2019/11/15</c:v>
                </c:pt>
                <c:pt idx="2150">
                  <c:v>2019/11/18</c:v>
                </c:pt>
                <c:pt idx="2151">
                  <c:v>2019/11/19</c:v>
                </c:pt>
                <c:pt idx="2152">
                  <c:v>2019/11/20</c:v>
                </c:pt>
                <c:pt idx="2153">
                  <c:v>2019/11/21</c:v>
                </c:pt>
                <c:pt idx="2154">
                  <c:v>2019/11/22</c:v>
                </c:pt>
                <c:pt idx="2155">
                  <c:v>2019/11/25</c:v>
                </c:pt>
                <c:pt idx="2156">
                  <c:v>2019/11/26</c:v>
                </c:pt>
                <c:pt idx="2157">
                  <c:v>2019/11/27</c:v>
                </c:pt>
                <c:pt idx="2158">
                  <c:v>2019/11/28</c:v>
                </c:pt>
                <c:pt idx="2159">
                  <c:v>2019/11/29</c:v>
                </c:pt>
                <c:pt idx="2160">
                  <c:v>2019/12/2</c:v>
                </c:pt>
                <c:pt idx="2161">
                  <c:v>2019/12/3</c:v>
                </c:pt>
                <c:pt idx="2162">
                  <c:v>2019/12/4</c:v>
                </c:pt>
                <c:pt idx="2163">
                  <c:v>2019/12/5</c:v>
                </c:pt>
                <c:pt idx="2164">
                  <c:v>2019/12/6</c:v>
                </c:pt>
                <c:pt idx="2165">
                  <c:v>2019/12/9</c:v>
                </c:pt>
                <c:pt idx="2166">
                  <c:v>2019/12/10</c:v>
                </c:pt>
                <c:pt idx="2167">
                  <c:v>2019/12/11</c:v>
                </c:pt>
                <c:pt idx="2168">
                  <c:v>2019/12/12</c:v>
                </c:pt>
                <c:pt idx="2169">
                  <c:v>2019/12/13</c:v>
                </c:pt>
                <c:pt idx="2170">
                  <c:v>2019/12/16</c:v>
                </c:pt>
                <c:pt idx="2171">
                  <c:v>2019/12/17</c:v>
                </c:pt>
                <c:pt idx="2172">
                  <c:v>2019/12/18</c:v>
                </c:pt>
                <c:pt idx="2173">
                  <c:v>2019/12/19</c:v>
                </c:pt>
                <c:pt idx="2174">
                  <c:v>2019/12/20</c:v>
                </c:pt>
                <c:pt idx="2175">
                  <c:v>2019/12/23</c:v>
                </c:pt>
                <c:pt idx="2176">
                  <c:v>2019/12/24</c:v>
                </c:pt>
                <c:pt idx="2177">
                  <c:v>2019/12/25</c:v>
                </c:pt>
                <c:pt idx="2178">
                  <c:v>2019/12/26</c:v>
                </c:pt>
                <c:pt idx="2179">
                  <c:v>2019/12/27</c:v>
                </c:pt>
                <c:pt idx="2180">
                  <c:v>2019/12/30</c:v>
                </c:pt>
                <c:pt idx="2181">
                  <c:v>2019/12/31</c:v>
                </c:pt>
                <c:pt idx="2182">
                  <c:v>2020/1/2</c:v>
                </c:pt>
                <c:pt idx="2183">
                  <c:v>2020/1/3</c:v>
                </c:pt>
                <c:pt idx="2184">
                  <c:v>2020/1/6</c:v>
                </c:pt>
                <c:pt idx="2185">
                  <c:v>2020/1/7</c:v>
                </c:pt>
                <c:pt idx="2186">
                  <c:v>2020/1/8</c:v>
                </c:pt>
                <c:pt idx="2187">
                  <c:v>2020/1/9</c:v>
                </c:pt>
                <c:pt idx="2188">
                  <c:v>2020/1/10</c:v>
                </c:pt>
                <c:pt idx="2189">
                  <c:v>2020/1/13</c:v>
                </c:pt>
                <c:pt idx="2190">
                  <c:v>2020/1/14</c:v>
                </c:pt>
                <c:pt idx="2191">
                  <c:v>2020/1/15</c:v>
                </c:pt>
                <c:pt idx="2192">
                  <c:v>2020/1/16</c:v>
                </c:pt>
                <c:pt idx="2193">
                  <c:v>2020/1/17</c:v>
                </c:pt>
                <c:pt idx="2194">
                  <c:v>2020/1/20</c:v>
                </c:pt>
                <c:pt idx="2195">
                  <c:v>2020/1/21</c:v>
                </c:pt>
                <c:pt idx="2196">
                  <c:v>2020/1/22</c:v>
                </c:pt>
                <c:pt idx="2197">
                  <c:v>2020/1/23</c:v>
                </c:pt>
                <c:pt idx="2198">
                  <c:v>2020/2/3</c:v>
                </c:pt>
                <c:pt idx="2199">
                  <c:v>2020/2/4</c:v>
                </c:pt>
                <c:pt idx="2200">
                  <c:v>2020/2/5</c:v>
                </c:pt>
                <c:pt idx="2201">
                  <c:v>2020/2/6</c:v>
                </c:pt>
                <c:pt idx="2202">
                  <c:v>2020/2/7</c:v>
                </c:pt>
                <c:pt idx="2203">
                  <c:v>2020/2/10</c:v>
                </c:pt>
                <c:pt idx="2204">
                  <c:v>2020/2/11</c:v>
                </c:pt>
                <c:pt idx="2205">
                  <c:v>2020/2/12</c:v>
                </c:pt>
                <c:pt idx="2206">
                  <c:v>2020/2/13</c:v>
                </c:pt>
                <c:pt idx="2207">
                  <c:v>2020/2/14</c:v>
                </c:pt>
                <c:pt idx="2208">
                  <c:v>2020/2/17</c:v>
                </c:pt>
                <c:pt idx="2209">
                  <c:v>2020/2/18</c:v>
                </c:pt>
                <c:pt idx="2210">
                  <c:v>2020/2/19</c:v>
                </c:pt>
                <c:pt idx="2211">
                  <c:v>2020/2/20</c:v>
                </c:pt>
                <c:pt idx="2212">
                  <c:v>2020/2/21</c:v>
                </c:pt>
                <c:pt idx="2213">
                  <c:v>2020/2/24</c:v>
                </c:pt>
                <c:pt idx="2214">
                  <c:v>2020/2/25</c:v>
                </c:pt>
                <c:pt idx="2215">
                  <c:v>2020/2/26</c:v>
                </c:pt>
                <c:pt idx="2216">
                  <c:v>2020/2/27</c:v>
                </c:pt>
                <c:pt idx="2217">
                  <c:v>2020/2/28</c:v>
                </c:pt>
                <c:pt idx="2218">
                  <c:v>2020/3/2</c:v>
                </c:pt>
                <c:pt idx="2219">
                  <c:v>2020/3/3</c:v>
                </c:pt>
                <c:pt idx="2220">
                  <c:v>2020/3/4</c:v>
                </c:pt>
                <c:pt idx="2221">
                  <c:v>2020/3/5</c:v>
                </c:pt>
                <c:pt idx="2222">
                  <c:v>2020/3/6</c:v>
                </c:pt>
                <c:pt idx="2223">
                  <c:v>2020/3/9</c:v>
                </c:pt>
                <c:pt idx="2224">
                  <c:v>2020/3/10</c:v>
                </c:pt>
                <c:pt idx="2225">
                  <c:v>2020/3/11</c:v>
                </c:pt>
                <c:pt idx="2226">
                  <c:v>2020/3/12</c:v>
                </c:pt>
                <c:pt idx="2227">
                  <c:v>2020/3/13</c:v>
                </c:pt>
                <c:pt idx="2228">
                  <c:v>2020/3/16</c:v>
                </c:pt>
                <c:pt idx="2229">
                  <c:v>2020/3/17</c:v>
                </c:pt>
                <c:pt idx="2230">
                  <c:v>2020/3/18</c:v>
                </c:pt>
                <c:pt idx="2231">
                  <c:v>2020/3/19</c:v>
                </c:pt>
                <c:pt idx="2232">
                  <c:v>2020/3/20</c:v>
                </c:pt>
                <c:pt idx="2233">
                  <c:v>2020/3/23</c:v>
                </c:pt>
                <c:pt idx="2234">
                  <c:v>2020/3/24</c:v>
                </c:pt>
                <c:pt idx="2235">
                  <c:v>2020/3/25</c:v>
                </c:pt>
                <c:pt idx="2236">
                  <c:v>2020/3/26</c:v>
                </c:pt>
                <c:pt idx="2237">
                  <c:v>2020/3/27</c:v>
                </c:pt>
                <c:pt idx="2238">
                  <c:v>2020/3/30</c:v>
                </c:pt>
                <c:pt idx="2239">
                  <c:v>2020/3/31</c:v>
                </c:pt>
                <c:pt idx="2240">
                  <c:v>2020/4/1</c:v>
                </c:pt>
                <c:pt idx="2241">
                  <c:v>2020/4/2</c:v>
                </c:pt>
                <c:pt idx="2242">
                  <c:v>2020/4/3</c:v>
                </c:pt>
                <c:pt idx="2243">
                  <c:v>2020/4/7</c:v>
                </c:pt>
                <c:pt idx="2244">
                  <c:v>2020/4/8</c:v>
                </c:pt>
                <c:pt idx="2245">
                  <c:v>2020/4/9</c:v>
                </c:pt>
                <c:pt idx="2246">
                  <c:v>2020/4/10</c:v>
                </c:pt>
                <c:pt idx="2247">
                  <c:v>2020/4/13</c:v>
                </c:pt>
                <c:pt idx="2248">
                  <c:v>2020/4/14</c:v>
                </c:pt>
                <c:pt idx="2249">
                  <c:v>2020/4/15</c:v>
                </c:pt>
                <c:pt idx="2250">
                  <c:v>2020/4/16</c:v>
                </c:pt>
                <c:pt idx="2251">
                  <c:v>2020/4/17</c:v>
                </c:pt>
                <c:pt idx="2252">
                  <c:v>2020/4/20</c:v>
                </c:pt>
                <c:pt idx="2253">
                  <c:v>2020/4/21</c:v>
                </c:pt>
                <c:pt idx="2254">
                  <c:v>2020/4/22</c:v>
                </c:pt>
                <c:pt idx="2255">
                  <c:v>2020/4/23</c:v>
                </c:pt>
                <c:pt idx="2256">
                  <c:v>2020/4/24</c:v>
                </c:pt>
                <c:pt idx="2257">
                  <c:v>2020/4/27</c:v>
                </c:pt>
                <c:pt idx="2258">
                  <c:v>2020/4/28</c:v>
                </c:pt>
                <c:pt idx="2259">
                  <c:v>2020/4/29</c:v>
                </c:pt>
                <c:pt idx="2260">
                  <c:v>2020/4/30</c:v>
                </c:pt>
                <c:pt idx="2261">
                  <c:v>2020/5/6</c:v>
                </c:pt>
                <c:pt idx="2262">
                  <c:v>2020/5/7</c:v>
                </c:pt>
                <c:pt idx="2263">
                  <c:v>2020/5/8</c:v>
                </c:pt>
                <c:pt idx="2264">
                  <c:v>2020/5/11</c:v>
                </c:pt>
                <c:pt idx="2265">
                  <c:v>2020/5/12</c:v>
                </c:pt>
                <c:pt idx="2266">
                  <c:v>2020/5/13</c:v>
                </c:pt>
                <c:pt idx="2267">
                  <c:v>2020/5/14</c:v>
                </c:pt>
                <c:pt idx="2268">
                  <c:v>2020/5/15</c:v>
                </c:pt>
                <c:pt idx="2269">
                  <c:v>2020/5/18</c:v>
                </c:pt>
                <c:pt idx="2270">
                  <c:v>2020/5/19</c:v>
                </c:pt>
                <c:pt idx="2271">
                  <c:v>2020/5/20</c:v>
                </c:pt>
                <c:pt idx="2272">
                  <c:v>2020/5/21</c:v>
                </c:pt>
                <c:pt idx="2273">
                  <c:v>2020/5/22</c:v>
                </c:pt>
                <c:pt idx="2274">
                  <c:v>2020/5/25</c:v>
                </c:pt>
                <c:pt idx="2275">
                  <c:v>2020/5/26</c:v>
                </c:pt>
                <c:pt idx="2276">
                  <c:v>2020/5/27</c:v>
                </c:pt>
                <c:pt idx="2277">
                  <c:v>2020/5/28</c:v>
                </c:pt>
                <c:pt idx="2278">
                  <c:v>2020/5/29</c:v>
                </c:pt>
                <c:pt idx="2279">
                  <c:v>2020/6/1</c:v>
                </c:pt>
                <c:pt idx="2280">
                  <c:v>2020/6/2</c:v>
                </c:pt>
                <c:pt idx="2281">
                  <c:v>2020/6/3</c:v>
                </c:pt>
                <c:pt idx="2282">
                  <c:v>2020/6/4</c:v>
                </c:pt>
                <c:pt idx="2283">
                  <c:v>2020/6/5</c:v>
                </c:pt>
                <c:pt idx="2284">
                  <c:v>2020/6/8</c:v>
                </c:pt>
                <c:pt idx="2285">
                  <c:v>2020/6/9</c:v>
                </c:pt>
                <c:pt idx="2286">
                  <c:v>2020/6/10</c:v>
                </c:pt>
                <c:pt idx="2287">
                  <c:v>2020/6/11</c:v>
                </c:pt>
                <c:pt idx="2288">
                  <c:v>2020/6/12</c:v>
                </c:pt>
                <c:pt idx="2289">
                  <c:v>2020/6/15</c:v>
                </c:pt>
                <c:pt idx="2290">
                  <c:v>2020/6/16</c:v>
                </c:pt>
                <c:pt idx="2291">
                  <c:v>2020/6/17</c:v>
                </c:pt>
                <c:pt idx="2292">
                  <c:v>2020/6/18</c:v>
                </c:pt>
                <c:pt idx="2293">
                  <c:v>2020/6/19</c:v>
                </c:pt>
                <c:pt idx="2294">
                  <c:v>2020/6/22</c:v>
                </c:pt>
                <c:pt idx="2295">
                  <c:v>2020/6/23</c:v>
                </c:pt>
                <c:pt idx="2296">
                  <c:v>2020/6/24</c:v>
                </c:pt>
                <c:pt idx="2297">
                  <c:v>2020/6/29</c:v>
                </c:pt>
                <c:pt idx="2298">
                  <c:v>2020/6/30</c:v>
                </c:pt>
                <c:pt idx="2299">
                  <c:v>2020/7/1</c:v>
                </c:pt>
                <c:pt idx="2300">
                  <c:v>2020/7/2</c:v>
                </c:pt>
                <c:pt idx="2301">
                  <c:v>2020/7/3</c:v>
                </c:pt>
                <c:pt idx="2302">
                  <c:v>2020/7/6</c:v>
                </c:pt>
                <c:pt idx="2303">
                  <c:v>2020/7/7</c:v>
                </c:pt>
                <c:pt idx="2304">
                  <c:v>2020/7/8</c:v>
                </c:pt>
                <c:pt idx="2305">
                  <c:v>2020/7/9</c:v>
                </c:pt>
                <c:pt idx="2306">
                  <c:v>2020/7/10</c:v>
                </c:pt>
                <c:pt idx="2307">
                  <c:v>2020/7/13</c:v>
                </c:pt>
                <c:pt idx="2308">
                  <c:v>2020/7/14</c:v>
                </c:pt>
                <c:pt idx="2309">
                  <c:v>2020/7/15</c:v>
                </c:pt>
                <c:pt idx="2310">
                  <c:v>2020/7/16</c:v>
                </c:pt>
                <c:pt idx="2311">
                  <c:v>2020/7/17</c:v>
                </c:pt>
                <c:pt idx="2312">
                  <c:v>2020/7/20</c:v>
                </c:pt>
                <c:pt idx="2313">
                  <c:v>2020/7/21</c:v>
                </c:pt>
                <c:pt idx="2314">
                  <c:v>2020/7/22</c:v>
                </c:pt>
                <c:pt idx="2315">
                  <c:v>2020/7/23</c:v>
                </c:pt>
                <c:pt idx="2316">
                  <c:v>2020/7/24</c:v>
                </c:pt>
                <c:pt idx="2317">
                  <c:v>2020/7/27</c:v>
                </c:pt>
                <c:pt idx="2318">
                  <c:v>2020/7/28</c:v>
                </c:pt>
                <c:pt idx="2319">
                  <c:v>2020/7/29</c:v>
                </c:pt>
                <c:pt idx="2320">
                  <c:v>2020/7/30</c:v>
                </c:pt>
                <c:pt idx="2321">
                  <c:v>2020/7/31</c:v>
                </c:pt>
                <c:pt idx="2322">
                  <c:v>2020/8/3</c:v>
                </c:pt>
                <c:pt idx="2323">
                  <c:v>2020/8/4</c:v>
                </c:pt>
                <c:pt idx="2324">
                  <c:v>2020/8/5</c:v>
                </c:pt>
                <c:pt idx="2325">
                  <c:v>2020/8/6</c:v>
                </c:pt>
                <c:pt idx="2326">
                  <c:v>2020/8/7</c:v>
                </c:pt>
                <c:pt idx="2327">
                  <c:v>2020/8/10</c:v>
                </c:pt>
                <c:pt idx="2328">
                  <c:v>2020/8/11</c:v>
                </c:pt>
                <c:pt idx="2329">
                  <c:v>2020/8/12</c:v>
                </c:pt>
                <c:pt idx="2330">
                  <c:v>2020/8/13</c:v>
                </c:pt>
                <c:pt idx="2331">
                  <c:v>2020/8/14</c:v>
                </c:pt>
                <c:pt idx="2332">
                  <c:v>2020/8/17</c:v>
                </c:pt>
                <c:pt idx="2333">
                  <c:v>2020/8/18</c:v>
                </c:pt>
                <c:pt idx="2334">
                  <c:v>2020/8/19</c:v>
                </c:pt>
                <c:pt idx="2335">
                  <c:v>2020/8/20</c:v>
                </c:pt>
                <c:pt idx="2336">
                  <c:v>2020/8/21</c:v>
                </c:pt>
                <c:pt idx="2337">
                  <c:v>2020/8/24</c:v>
                </c:pt>
                <c:pt idx="2338">
                  <c:v>2020/8/25</c:v>
                </c:pt>
                <c:pt idx="2339">
                  <c:v>2020/8/26</c:v>
                </c:pt>
                <c:pt idx="2340">
                  <c:v>2020/8/27</c:v>
                </c:pt>
                <c:pt idx="2341">
                  <c:v>2020/8/28</c:v>
                </c:pt>
                <c:pt idx="2342">
                  <c:v>2020/8/31</c:v>
                </c:pt>
                <c:pt idx="2343">
                  <c:v>2020/9/1</c:v>
                </c:pt>
                <c:pt idx="2344">
                  <c:v>2020/9/2</c:v>
                </c:pt>
                <c:pt idx="2345">
                  <c:v>2020/9/3</c:v>
                </c:pt>
                <c:pt idx="2346">
                  <c:v>2020/9/4</c:v>
                </c:pt>
                <c:pt idx="2347">
                  <c:v>2020/9/7</c:v>
                </c:pt>
                <c:pt idx="2348">
                  <c:v>2020/9/8</c:v>
                </c:pt>
                <c:pt idx="2349">
                  <c:v>2020/9/9</c:v>
                </c:pt>
                <c:pt idx="2350">
                  <c:v>2020/9/10</c:v>
                </c:pt>
                <c:pt idx="2351">
                  <c:v>2020/9/11</c:v>
                </c:pt>
                <c:pt idx="2352">
                  <c:v>2020/9/14</c:v>
                </c:pt>
                <c:pt idx="2353">
                  <c:v>2020/9/15</c:v>
                </c:pt>
                <c:pt idx="2354">
                  <c:v>2020/9/16</c:v>
                </c:pt>
                <c:pt idx="2355">
                  <c:v>2020/9/17</c:v>
                </c:pt>
                <c:pt idx="2356">
                  <c:v>2020/9/18</c:v>
                </c:pt>
                <c:pt idx="2357">
                  <c:v>2020/9/21</c:v>
                </c:pt>
                <c:pt idx="2358">
                  <c:v>2020/9/22</c:v>
                </c:pt>
                <c:pt idx="2359">
                  <c:v>2020/9/23</c:v>
                </c:pt>
                <c:pt idx="2360">
                  <c:v>2020/9/24</c:v>
                </c:pt>
                <c:pt idx="2361">
                  <c:v>2020/9/25</c:v>
                </c:pt>
                <c:pt idx="2362">
                  <c:v>2020/9/28</c:v>
                </c:pt>
                <c:pt idx="2363">
                  <c:v>2020/9/29</c:v>
                </c:pt>
                <c:pt idx="2364">
                  <c:v>2020/9/30</c:v>
                </c:pt>
                <c:pt idx="2365">
                  <c:v>2020/10/9</c:v>
                </c:pt>
                <c:pt idx="2366">
                  <c:v>2020/10/12</c:v>
                </c:pt>
                <c:pt idx="2367">
                  <c:v>2020/10/13</c:v>
                </c:pt>
                <c:pt idx="2368">
                  <c:v>2020/10/14</c:v>
                </c:pt>
                <c:pt idx="2369">
                  <c:v>2020/10/15</c:v>
                </c:pt>
                <c:pt idx="2370">
                  <c:v>2020/10/16</c:v>
                </c:pt>
                <c:pt idx="2371">
                  <c:v>2020/10/19</c:v>
                </c:pt>
                <c:pt idx="2372">
                  <c:v>2020/10/20</c:v>
                </c:pt>
                <c:pt idx="2373">
                  <c:v>2020/10/21</c:v>
                </c:pt>
                <c:pt idx="2374">
                  <c:v>2020/10/22</c:v>
                </c:pt>
                <c:pt idx="2375">
                  <c:v>2020/10/23</c:v>
                </c:pt>
                <c:pt idx="2376">
                  <c:v>2020/10/26</c:v>
                </c:pt>
                <c:pt idx="2377">
                  <c:v>2020/10/27</c:v>
                </c:pt>
                <c:pt idx="2378">
                  <c:v>2020/10/28</c:v>
                </c:pt>
                <c:pt idx="2379">
                  <c:v>2020/10/29</c:v>
                </c:pt>
                <c:pt idx="2380">
                  <c:v>2020/10/30</c:v>
                </c:pt>
                <c:pt idx="2381">
                  <c:v>2020/11/2</c:v>
                </c:pt>
                <c:pt idx="2382">
                  <c:v>2020/11/3</c:v>
                </c:pt>
                <c:pt idx="2383">
                  <c:v>2020/11/4</c:v>
                </c:pt>
                <c:pt idx="2384">
                  <c:v>2020/11/5</c:v>
                </c:pt>
                <c:pt idx="2385">
                  <c:v>2020/11/6</c:v>
                </c:pt>
                <c:pt idx="2386">
                  <c:v>2020/11/9</c:v>
                </c:pt>
                <c:pt idx="2387">
                  <c:v>2020/11/10</c:v>
                </c:pt>
                <c:pt idx="2388">
                  <c:v>2020/11/11</c:v>
                </c:pt>
                <c:pt idx="2389">
                  <c:v>2020/11/12</c:v>
                </c:pt>
                <c:pt idx="2390">
                  <c:v>2020/11/13</c:v>
                </c:pt>
                <c:pt idx="2392">
                  <c:v>数据来源：Wind</c:v>
                </c:pt>
              </c:strCache>
            </c:strRef>
          </c:cat>
          <c:val>
            <c:numRef>
              <c:f>换手率!$E$2:$E$2643</c:f>
              <c:numCache>
                <c:formatCode>General</c:formatCode>
                <c:ptCount val="2642"/>
                <c:pt idx="0">
                  <c:v>2.1645487999999999</c:v>
                </c:pt>
                <c:pt idx="1">
                  <c:v>2.1603064000000001</c:v>
                </c:pt>
                <c:pt idx="2">
                  <c:v>2.1556135999999899</c:v>
                </c:pt>
                <c:pt idx="3">
                  <c:v>2.1487191999999999</c:v>
                </c:pt>
                <c:pt idx="4">
                  <c:v>2.1432196000000001</c:v>
                </c:pt>
                <c:pt idx="5">
                  <c:v>2.1407335999999999</c:v>
                </c:pt>
                <c:pt idx="6">
                  <c:v>2.1354731999999998</c:v>
                </c:pt>
                <c:pt idx="7">
                  <c:v>2.1291291999999999</c:v>
                </c:pt>
                <c:pt idx="8">
                  <c:v>2.1197683999999999</c:v>
                </c:pt>
                <c:pt idx="9">
                  <c:v>2.1118076000000001</c:v>
                </c:pt>
                <c:pt idx="10">
                  <c:v>2.1085444</c:v>
                </c:pt>
                <c:pt idx="11">
                  <c:v>2.1024820000000002</c:v>
                </c:pt>
                <c:pt idx="12">
                  <c:v>2.0973476</c:v>
                </c:pt>
                <c:pt idx="13">
                  <c:v>2.0883088000000001</c:v>
                </c:pt>
                <c:pt idx="14">
                  <c:v>2.0843167999999999</c:v>
                </c:pt>
                <c:pt idx="15">
                  <c:v>2.0789352000000001</c:v>
                </c:pt>
                <c:pt idx="16">
                  <c:v>2.0796687999999999</c:v>
                </c:pt>
                <c:pt idx="17">
                  <c:v>2.0824539999999998</c:v>
                </c:pt>
                <c:pt idx="18">
                  <c:v>2.08662959999999</c:v>
                </c:pt>
                <c:pt idx="19">
                  <c:v>2.0895611999999901</c:v>
                </c:pt>
                <c:pt idx="20">
                  <c:v>2.0919116</c:v>
                </c:pt>
                <c:pt idx="21">
                  <c:v>2.0922656000000002</c:v>
                </c:pt>
                <c:pt idx="22">
                  <c:v>2.0935936000000002</c:v>
                </c:pt>
                <c:pt idx="23">
                  <c:v>2.0956703999999999</c:v>
                </c:pt>
                <c:pt idx="24">
                  <c:v>2.0948644000000001</c:v>
                </c:pt>
                <c:pt idx="25">
                  <c:v>2.0941527999999998</c:v>
                </c:pt>
                <c:pt idx="26">
                  <c:v>2.0957772000000001</c:v>
                </c:pt>
                <c:pt idx="27">
                  <c:v>2.0989764000000002</c:v>
                </c:pt>
                <c:pt idx="28">
                  <c:v>2.1039224000000001</c:v>
                </c:pt>
                <c:pt idx="29">
                  <c:v>2.1085264000000001</c:v>
                </c:pt>
                <c:pt idx="30">
                  <c:v>2.1144240000000001</c:v>
                </c:pt>
                <c:pt idx="31">
                  <c:v>2.1168419999999899</c:v>
                </c:pt>
                <c:pt idx="32">
                  <c:v>2.1212932000000002</c:v>
                </c:pt>
                <c:pt idx="33">
                  <c:v>2.1221524</c:v>
                </c:pt>
                <c:pt idx="34">
                  <c:v>2.1204771999999998</c:v>
                </c:pt>
                <c:pt idx="35">
                  <c:v>2.1206239999999998</c:v>
                </c:pt>
                <c:pt idx="36">
                  <c:v>2.1190904000000002</c:v>
                </c:pt>
                <c:pt idx="37">
                  <c:v>2.1181355999999898</c:v>
                </c:pt>
                <c:pt idx="38">
                  <c:v>2.11889959999999</c:v>
                </c:pt>
                <c:pt idx="39">
                  <c:v>2.1170599999999999</c:v>
                </c:pt>
                <c:pt idx="40">
                  <c:v>2.1188927999999998</c:v>
                </c:pt>
                <c:pt idx="41">
                  <c:v>2.1189667999999999</c:v>
                </c:pt>
                <c:pt idx="42">
                  <c:v>2.1177212000000001</c:v>
                </c:pt>
                <c:pt idx="43">
                  <c:v>2.1170515999999999</c:v>
                </c:pt>
                <c:pt idx="44">
                  <c:v>2.1181359999999998</c:v>
                </c:pt>
                <c:pt idx="45">
                  <c:v>2.1196351999999998</c:v>
                </c:pt>
                <c:pt idx="46">
                  <c:v>2.1238223999999999</c:v>
                </c:pt>
                <c:pt idx="47">
                  <c:v>2.1298336</c:v>
                </c:pt>
                <c:pt idx="48">
                  <c:v>2.1342876</c:v>
                </c:pt>
                <c:pt idx="49">
                  <c:v>2.1353080000000002</c:v>
                </c:pt>
                <c:pt idx="50">
                  <c:v>2.1355683999999999</c:v>
                </c:pt>
                <c:pt idx="51">
                  <c:v>2.1343155999999999</c:v>
                </c:pt>
                <c:pt idx="52">
                  <c:v>2.1365276</c:v>
                </c:pt>
                <c:pt idx="53">
                  <c:v>2.1377975999999999</c:v>
                </c:pt>
                <c:pt idx="54">
                  <c:v>2.1382496</c:v>
                </c:pt>
                <c:pt idx="55">
                  <c:v>2.1409500000000001</c:v>
                </c:pt>
                <c:pt idx="56">
                  <c:v>2.1401251999999999</c:v>
                </c:pt>
                <c:pt idx="57">
                  <c:v>2.14056599999999</c:v>
                </c:pt>
                <c:pt idx="58">
                  <c:v>2.1412211999999999</c:v>
                </c:pt>
                <c:pt idx="59">
                  <c:v>2.1394435999999999</c:v>
                </c:pt>
                <c:pt idx="60">
                  <c:v>2.1386148</c:v>
                </c:pt>
                <c:pt idx="61">
                  <c:v>2.1386523999999998</c:v>
                </c:pt>
                <c:pt idx="62">
                  <c:v>2.1382699999999999</c:v>
                </c:pt>
                <c:pt idx="63">
                  <c:v>2.1371172000000001</c:v>
                </c:pt>
                <c:pt idx="64">
                  <c:v>2.1365007999999999</c:v>
                </c:pt>
                <c:pt idx="65">
                  <c:v>2.1329043999999899</c:v>
                </c:pt>
                <c:pt idx="66">
                  <c:v>2.127094</c:v>
                </c:pt>
                <c:pt idx="67">
                  <c:v>2.1252903999999999</c:v>
                </c:pt>
                <c:pt idx="68">
                  <c:v>2.1234527999999999</c:v>
                </c:pt>
                <c:pt idx="69">
                  <c:v>2.12261359999999</c:v>
                </c:pt>
                <c:pt idx="70">
                  <c:v>2.1181635999999999</c:v>
                </c:pt>
                <c:pt idx="71">
                  <c:v>2.1172567999999998</c:v>
                </c:pt>
                <c:pt idx="72">
                  <c:v>2.1135863999999902</c:v>
                </c:pt>
                <c:pt idx="73">
                  <c:v>2.1094267999999898</c:v>
                </c:pt>
                <c:pt idx="74">
                  <c:v>2.1061508</c:v>
                </c:pt>
                <c:pt idx="75">
                  <c:v>2.1041203999999998</c:v>
                </c:pt>
                <c:pt idx="76">
                  <c:v>2.1012203999999999</c:v>
                </c:pt>
                <c:pt idx="77">
                  <c:v>2.1011143999999899</c:v>
                </c:pt>
                <c:pt idx="78">
                  <c:v>2.0999780000000001</c:v>
                </c:pt>
                <c:pt idx="79">
                  <c:v>2.0982668000000002</c:v>
                </c:pt>
                <c:pt idx="80">
                  <c:v>2.0992500000000001</c:v>
                </c:pt>
                <c:pt idx="81">
                  <c:v>2.0963948000000001</c:v>
                </c:pt>
                <c:pt idx="82">
                  <c:v>2.0938135999999998</c:v>
                </c:pt>
                <c:pt idx="83">
                  <c:v>2.0907963999999999</c:v>
                </c:pt>
                <c:pt idx="84">
                  <c:v>2.0907016</c:v>
                </c:pt>
                <c:pt idx="85">
                  <c:v>2.0884</c:v>
                </c:pt>
                <c:pt idx="86">
                  <c:v>2.0865300000000002</c:v>
                </c:pt>
                <c:pt idx="87">
                  <c:v>2.0849119999999899</c:v>
                </c:pt>
                <c:pt idx="88">
                  <c:v>2.0843864000000001</c:v>
                </c:pt>
                <c:pt idx="89">
                  <c:v>2.0818584000000002</c:v>
                </c:pt>
                <c:pt idx="90">
                  <c:v>2.0795031999999898</c:v>
                </c:pt>
                <c:pt idx="91">
                  <c:v>2.0781892000000002</c:v>
                </c:pt>
                <c:pt idx="92">
                  <c:v>2.0785396</c:v>
                </c:pt>
                <c:pt idx="93">
                  <c:v>2.0761135999999998</c:v>
                </c:pt>
                <c:pt idx="94">
                  <c:v>2.0709932000000002</c:v>
                </c:pt>
                <c:pt idx="95">
                  <c:v>2.06816679999999</c:v>
                </c:pt>
                <c:pt idx="96">
                  <c:v>2.0681292</c:v>
                </c:pt>
                <c:pt idx="97">
                  <c:v>2.0656843999999999</c:v>
                </c:pt>
                <c:pt idx="98">
                  <c:v>2.0626304000000002</c:v>
                </c:pt>
                <c:pt idx="99">
                  <c:v>2.06168879999999</c:v>
                </c:pt>
                <c:pt idx="100">
                  <c:v>2.0605235999999998</c:v>
                </c:pt>
                <c:pt idx="101">
                  <c:v>2.0599235999999999</c:v>
                </c:pt>
                <c:pt idx="102">
                  <c:v>2.0584575999999899</c:v>
                </c:pt>
                <c:pt idx="103">
                  <c:v>2.0578020000000001</c:v>
                </c:pt>
                <c:pt idx="104">
                  <c:v>2.0566884000000001</c:v>
                </c:pt>
                <c:pt idx="105">
                  <c:v>2.0553219999999999</c:v>
                </c:pt>
                <c:pt idx="106">
                  <c:v>2.0522419999999899</c:v>
                </c:pt>
                <c:pt idx="107">
                  <c:v>2.0546403999999998</c:v>
                </c:pt>
                <c:pt idx="108">
                  <c:v>2.0560396000000001</c:v>
                </c:pt>
                <c:pt idx="109">
                  <c:v>2.0575139999999998</c:v>
                </c:pt>
                <c:pt idx="110">
                  <c:v>2.0579499999999999</c:v>
                </c:pt>
                <c:pt idx="111">
                  <c:v>2.0575584</c:v>
                </c:pt>
                <c:pt idx="112">
                  <c:v>2.0585439999999999</c:v>
                </c:pt>
                <c:pt idx="113">
                  <c:v>2.0619868000000001</c:v>
                </c:pt>
                <c:pt idx="114">
                  <c:v>2.06542639999999</c:v>
                </c:pt>
                <c:pt idx="115">
                  <c:v>2.0683131999999902</c:v>
                </c:pt>
                <c:pt idx="116">
                  <c:v>2.0727112000000001</c:v>
                </c:pt>
                <c:pt idx="117">
                  <c:v>2.0724699999999898</c:v>
                </c:pt>
                <c:pt idx="118">
                  <c:v>2.0737819999999898</c:v>
                </c:pt>
                <c:pt idx="119">
                  <c:v>2.0762616</c:v>
                </c:pt>
                <c:pt idx="120">
                  <c:v>2.0768724000000001</c:v>
                </c:pt>
                <c:pt idx="121">
                  <c:v>2.0801132</c:v>
                </c:pt>
                <c:pt idx="122">
                  <c:v>2.0823723999999899</c:v>
                </c:pt>
                <c:pt idx="123">
                  <c:v>2.0850979999999999</c:v>
                </c:pt>
                <c:pt idx="124">
                  <c:v>2.0869252</c:v>
                </c:pt>
                <c:pt idx="125">
                  <c:v>2.08551839999999</c:v>
                </c:pt>
                <c:pt idx="126">
                  <c:v>2.0841835999999998</c:v>
                </c:pt>
                <c:pt idx="127">
                  <c:v>2.0834463999999899</c:v>
                </c:pt>
                <c:pt idx="128">
                  <c:v>2.0849196000000001</c:v>
                </c:pt>
                <c:pt idx="129">
                  <c:v>2.0844756000000002</c:v>
                </c:pt>
                <c:pt idx="130">
                  <c:v>2.0852495999999898</c:v>
                </c:pt>
                <c:pt idx="131">
                  <c:v>2.084228</c:v>
                </c:pt>
                <c:pt idx="132">
                  <c:v>2.0803112000000001</c:v>
                </c:pt>
                <c:pt idx="133">
                  <c:v>2.075472</c:v>
                </c:pt>
                <c:pt idx="134">
                  <c:v>2.0724252000000001</c:v>
                </c:pt>
                <c:pt idx="135">
                  <c:v>2.06887719999999</c:v>
                </c:pt>
                <c:pt idx="136">
                  <c:v>2.0658032</c:v>
                </c:pt>
                <c:pt idx="137">
                  <c:v>2.06435919999999</c:v>
                </c:pt>
                <c:pt idx="138">
                  <c:v>2.0619128</c:v>
                </c:pt>
                <c:pt idx="139">
                  <c:v>2.0577920000000001</c:v>
                </c:pt>
                <c:pt idx="140">
                  <c:v>2.0565112000000001</c:v>
                </c:pt>
                <c:pt idx="141">
                  <c:v>2.0536843999999999</c:v>
                </c:pt>
                <c:pt idx="142">
                  <c:v>2.049712</c:v>
                </c:pt>
                <c:pt idx="143">
                  <c:v>2.0466115999999999</c:v>
                </c:pt>
                <c:pt idx="144">
                  <c:v>2.04311719999999</c:v>
                </c:pt>
                <c:pt idx="145">
                  <c:v>2.0379944000000001</c:v>
                </c:pt>
                <c:pt idx="146">
                  <c:v>2.0328564</c:v>
                </c:pt>
                <c:pt idx="147">
                  <c:v>2.0272136000000001</c:v>
                </c:pt>
                <c:pt idx="148">
                  <c:v>2.0241471999999998</c:v>
                </c:pt>
                <c:pt idx="149">
                  <c:v>2.0206352000000001</c:v>
                </c:pt>
                <c:pt idx="150">
                  <c:v>2.0178172000000001</c:v>
                </c:pt>
                <c:pt idx="151">
                  <c:v>2.014996</c:v>
                </c:pt>
                <c:pt idx="152">
                  <c:v>2.0105464</c:v>
                </c:pt>
                <c:pt idx="153">
                  <c:v>2.0062912000000002</c:v>
                </c:pt>
                <c:pt idx="154">
                  <c:v>2.0018188000000001</c:v>
                </c:pt>
                <c:pt idx="155">
                  <c:v>1.996864</c:v>
                </c:pt>
                <c:pt idx="156">
                  <c:v>1.9939939999999901</c:v>
                </c:pt>
                <c:pt idx="157">
                  <c:v>1.9895031999999999</c:v>
                </c:pt>
                <c:pt idx="158">
                  <c:v>1.9847931999999999</c:v>
                </c:pt>
                <c:pt idx="159">
                  <c:v>1.9818723999999901</c:v>
                </c:pt>
                <c:pt idx="160">
                  <c:v>1.9803432000000001</c:v>
                </c:pt>
                <c:pt idx="161">
                  <c:v>1.9753316000000001</c:v>
                </c:pt>
                <c:pt idx="162">
                  <c:v>1.9700815999999901</c:v>
                </c:pt>
                <c:pt idx="163">
                  <c:v>1.9633659999999999</c:v>
                </c:pt>
                <c:pt idx="164">
                  <c:v>1.9571456</c:v>
                </c:pt>
                <c:pt idx="165">
                  <c:v>1.9506319999999999</c:v>
                </c:pt>
                <c:pt idx="166">
                  <c:v>1.9424223999999899</c:v>
                </c:pt>
                <c:pt idx="167">
                  <c:v>1.9367780000000001</c:v>
                </c:pt>
                <c:pt idx="168">
                  <c:v>1.930874</c:v>
                </c:pt>
                <c:pt idx="169">
                  <c:v>1.926086</c:v>
                </c:pt>
                <c:pt idx="170">
                  <c:v>1.9220979999999901</c:v>
                </c:pt>
                <c:pt idx="171">
                  <c:v>1.917232</c:v>
                </c:pt>
                <c:pt idx="172">
                  <c:v>1.91149399999999</c:v>
                </c:pt>
                <c:pt idx="173">
                  <c:v>1.9055172</c:v>
                </c:pt>
                <c:pt idx="174">
                  <c:v>1.89978</c:v>
                </c:pt>
                <c:pt idx="175">
                  <c:v>1.8970564000000001</c:v>
                </c:pt>
                <c:pt idx="176">
                  <c:v>1.89397319999999</c:v>
                </c:pt>
                <c:pt idx="177">
                  <c:v>1.892126</c:v>
                </c:pt>
                <c:pt idx="178">
                  <c:v>1.8902135999999901</c:v>
                </c:pt>
                <c:pt idx="179">
                  <c:v>1.8891036000000001</c:v>
                </c:pt>
                <c:pt idx="180">
                  <c:v>1.8879455999999999</c:v>
                </c:pt>
                <c:pt idx="181">
                  <c:v>1.88493079999999</c:v>
                </c:pt>
                <c:pt idx="182">
                  <c:v>1.8781840000000001</c:v>
                </c:pt>
                <c:pt idx="183">
                  <c:v>1.86638279999999</c:v>
                </c:pt>
                <c:pt idx="184">
                  <c:v>1.8567164</c:v>
                </c:pt>
                <c:pt idx="185">
                  <c:v>1.8464152</c:v>
                </c:pt>
                <c:pt idx="186">
                  <c:v>1.8318071999999901</c:v>
                </c:pt>
                <c:pt idx="187">
                  <c:v>1.8181719999999999</c:v>
                </c:pt>
                <c:pt idx="188">
                  <c:v>1.8038243999999899</c:v>
                </c:pt>
                <c:pt idx="189">
                  <c:v>1.7974931999999999</c:v>
                </c:pt>
                <c:pt idx="190">
                  <c:v>1.7867644</c:v>
                </c:pt>
                <c:pt idx="191">
                  <c:v>1.7813344</c:v>
                </c:pt>
                <c:pt idx="192">
                  <c:v>1.7753728</c:v>
                </c:pt>
                <c:pt idx="193">
                  <c:v>1.7663732000000001</c:v>
                </c:pt>
                <c:pt idx="194">
                  <c:v>1.7578963999999999</c:v>
                </c:pt>
                <c:pt idx="195">
                  <c:v>1.7531272</c:v>
                </c:pt>
                <c:pt idx="196">
                  <c:v>1.7488356</c:v>
                </c:pt>
                <c:pt idx="197">
                  <c:v>1.7426979999999901</c:v>
                </c:pt>
                <c:pt idx="198">
                  <c:v>1.7335444</c:v>
                </c:pt>
                <c:pt idx="199">
                  <c:v>1.7214467999999901</c:v>
                </c:pt>
                <c:pt idx="200">
                  <c:v>1.7125311999999999</c:v>
                </c:pt>
                <c:pt idx="201">
                  <c:v>1.7032659999999999</c:v>
                </c:pt>
                <c:pt idx="202">
                  <c:v>1.6923476</c:v>
                </c:pt>
                <c:pt idx="203">
                  <c:v>1.681856</c:v>
                </c:pt>
                <c:pt idx="204">
                  <c:v>1.6732536</c:v>
                </c:pt>
                <c:pt idx="205">
                  <c:v>1.6634743999999999</c:v>
                </c:pt>
                <c:pt idx="206">
                  <c:v>1.6521167999999999</c:v>
                </c:pt>
                <c:pt idx="207">
                  <c:v>1.6376771999999999</c:v>
                </c:pt>
                <c:pt idx="208">
                  <c:v>1.6293607999999999</c:v>
                </c:pt>
                <c:pt idx="209">
                  <c:v>1.6196375999999999</c:v>
                </c:pt>
                <c:pt idx="210">
                  <c:v>1.6136315999999999</c:v>
                </c:pt>
                <c:pt idx="211">
                  <c:v>1.6088340000000001</c:v>
                </c:pt>
                <c:pt idx="212">
                  <c:v>1.6024723999999999</c:v>
                </c:pt>
                <c:pt idx="213">
                  <c:v>1.59644439999999</c:v>
                </c:pt>
                <c:pt idx="214">
                  <c:v>1.5924176000000001</c:v>
                </c:pt>
                <c:pt idx="215">
                  <c:v>1.5898976</c:v>
                </c:pt>
                <c:pt idx="216">
                  <c:v>1.5838416</c:v>
                </c:pt>
                <c:pt idx="217">
                  <c:v>1.5788384</c:v>
                </c:pt>
                <c:pt idx="218">
                  <c:v>1.5740627999999901</c:v>
                </c:pt>
                <c:pt idx="219">
                  <c:v>1.5662815999999999</c:v>
                </c:pt>
                <c:pt idx="220">
                  <c:v>1.5634155999999999</c:v>
                </c:pt>
                <c:pt idx="221">
                  <c:v>1.5581248000000001</c:v>
                </c:pt>
                <c:pt idx="222">
                  <c:v>1.5542320000000001</c:v>
                </c:pt>
                <c:pt idx="223">
                  <c:v>1.5513931999999999</c:v>
                </c:pt>
                <c:pt idx="224">
                  <c:v>1.5478095999999999</c:v>
                </c:pt>
                <c:pt idx="225">
                  <c:v>1.544932</c:v>
                </c:pt>
                <c:pt idx="226">
                  <c:v>1.5414132</c:v>
                </c:pt>
                <c:pt idx="227">
                  <c:v>1.5390139999999899</c:v>
                </c:pt>
                <c:pt idx="228">
                  <c:v>1.5327044000000001</c:v>
                </c:pt>
                <c:pt idx="229">
                  <c:v>1.5268712</c:v>
                </c:pt>
                <c:pt idx="230">
                  <c:v>1.5224864</c:v>
                </c:pt>
                <c:pt idx="231">
                  <c:v>1.5193160000000001</c:v>
                </c:pt>
                <c:pt idx="232">
                  <c:v>1.5166436000000001</c:v>
                </c:pt>
                <c:pt idx="233">
                  <c:v>1.5110783999999999</c:v>
                </c:pt>
                <c:pt idx="234">
                  <c:v>1.506262</c:v>
                </c:pt>
                <c:pt idx="235">
                  <c:v>1.5017684</c:v>
                </c:pt>
                <c:pt idx="236">
                  <c:v>1.49844</c:v>
                </c:pt>
                <c:pt idx="237">
                  <c:v>1.49552959999999</c:v>
                </c:pt>
                <c:pt idx="238">
                  <c:v>1.4920043999999999</c:v>
                </c:pt>
                <c:pt idx="239">
                  <c:v>1.4890087999999999</c:v>
                </c:pt>
                <c:pt idx="240">
                  <c:v>1.4891799999999999</c:v>
                </c:pt>
                <c:pt idx="241">
                  <c:v>1.4907687999999999</c:v>
                </c:pt>
                <c:pt idx="242">
                  <c:v>1.4900519999999999</c:v>
                </c:pt>
                <c:pt idx="243">
                  <c:v>1.48650359999999</c:v>
                </c:pt>
                <c:pt idx="244">
                  <c:v>1.4833779999999901</c:v>
                </c:pt>
                <c:pt idx="245">
                  <c:v>1.4800712</c:v>
                </c:pt>
                <c:pt idx="246">
                  <c:v>1.4775872000000001</c:v>
                </c:pt>
                <c:pt idx="247">
                  <c:v>1.4767112</c:v>
                </c:pt>
                <c:pt idx="248">
                  <c:v>1.4755115999999999</c:v>
                </c:pt>
                <c:pt idx="249">
                  <c:v>1.4741772</c:v>
                </c:pt>
                <c:pt idx="250">
                  <c:v>1.4724356000000001</c:v>
                </c:pt>
                <c:pt idx="251">
                  <c:v>1.4699259999999901</c:v>
                </c:pt>
                <c:pt idx="252">
                  <c:v>1.4665564</c:v>
                </c:pt>
                <c:pt idx="253">
                  <c:v>1.4661815999999901</c:v>
                </c:pt>
                <c:pt idx="254">
                  <c:v>1.4654647999999999</c:v>
                </c:pt>
                <c:pt idx="255">
                  <c:v>1.4639936</c:v>
                </c:pt>
                <c:pt idx="256">
                  <c:v>1.46119799999999</c:v>
                </c:pt>
                <c:pt idx="257">
                  <c:v>1.4602356000000001</c:v>
                </c:pt>
                <c:pt idx="258">
                  <c:v>1.4613155999999901</c:v>
                </c:pt>
                <c:pt idx="259">
                  <c:v>1.4629356</c:v>
                </c:pt>
                <c:pt idx="260">
                  <c:v>1.4606132000000001</c:v>
                </c:pt>
                <c:pt idx="261">
                  <c:v>1.4589916000000001</c:v>
                </c:pt>
                <c:pt idx="262">
                  <c:v>1.45851159999999</c:v>
                </c:pt>
                <c:pt idx="263">
                  <c:v>1.4591171999999999</c:v>
                </c:pt>
                <c:pt idx="264">
                  <c:v>1.4572020000000001</c:v>
                </c:pt>
                <c:pt idx="265">
                  <c:v>1.4555464</c:v>
                </c:pt>
                <c:pt idx="266">
                  <c:v>1.452612</c:v>
                </c:pt>
                <c:pt idx="267">
                  <c:v>1.44872719999999</c:v>
                </c:pt>
                <c:pt idx="268">
                  <c:v>1.4444724</c:v>
                </c:pt>
                <c:pt idx="269">
                  <c:v>1.4434912</c:v>
                </c:pt>
                <c:pt idx="270">
                  <c:v>1.4437776</c:v>
                </c:pt>
                <c:pt idx="271">
                  <c:v>1.4428227999999901</c:v>
                </c:pt>
                <c:pt idx="272">
                  <c:v>1.4400763999999999</c:v>
                </c:pt>
                <c:pt idx="273">
                  <c:v>1.4335648000000001</c:v>
                </c:pt>
                <c:pt idx="274">
                  <c:v>1.4318876</c:v>
                </c:pt>
                <c:pt idx="275">
                  <c:v>1.430912</c:v>
                </c:pt>
                <c:pt idx="276">
                  <c:v>1.4300716</c:v>
                </c:pt>
                <c:pt idx="277">
                  <c:v>1.4273195999999999</c:v>
                </c:pt>
                <c:pt idx="278">
                  <c:v>1.42346079999999</c:v>
                </c:pt>
                <c:pt idx="279">
                  <c:v>1.4197420000000001</c:v>
                </c:pt>
                <c:pt idx="280">
                  <c:v>1.4153304</c:v>
                </c:pt>
                <c:pt idx="281">
                  <c:v>1.41319079999999</c:v>
                </c:pt>
                <c:pt idx="282">
                  <c:v>1.4126504</c:v>
                </c:pt>
                <c:pt idx="283">
                  <c:v>1.4108503999999999</c:v>
                </c:pt>
                <c:pt idx="284">
                  <c:v>1.4081539999999999</c:v>
                </c:pt>
                <c:pt idx="285">
                  <c:v>1.4055328</c:v>
                </c:pt>
                <c:pt idx="286">
                  <c:v>1.4032423999999999</c:v>
                </c:pt>
                <c:pt idx="287">
                  <c:v>1.40074519999999</c:v>
                </c:pt>
                <c:pt idx="288">
                  <c:v>1.3944160000000001</c:v>
                </c:pt>
                <c:pt idx="289">
                  <c:v>1.3897139999999999</c:v>
                </c:pt>
                <c:pt idx="290">
                  <c:v>1.3831903999999999</c:v>
                </c:pt>
                <c:pt idx="291">
                  <c:v>1.3796995999999999</c:v>
                </c:pt>
                <c:pt idx="292">
                  <c:v>1.3779300000000001</c:v>
                </c:pt>
                <c:pt idx="293">
                  <c:v>1.3755827999999899</c:v>
                </c:pt>
                <c:pt idx="294">
                  <c:v>1.371254</c:v>
                </c:pt>
                <c:pt idx="295">
                  <c:v>1.3683555999999999</c:v>
                </c:pt>
                <c:pt idx="296">
                  <c:v>1.3629560000000001</c:v>
                </c:pt>
                <c:pt idx="297">
                  <c:v>1.3553468</c:v>
                </c:pt>
                <c:pt idx="298">
                  <c:v>1.3473052000000001</c:v>
                </c:pt>
                <c:pt idx="299">
                  <c:v>1.3427975999999999</c:v>
                </c:pt>
                <c:pt idx="300">
                  <c:v>1.3409755999999999</c:v>
                </c:pt>
                <c:pt idx="301">
                  <c:v>1.3399027999999999</c:v>
                </c:pt>
                <c:pt idx="302">
                  <c:v>1.3349044000000001</c:v>
                </c:pt>
                <c:pt idx="303">
                  <c:v>1.3311312</c:v>
                </c:pt>
                <c:pt idx="304">
                  <c:v>1.3296387999999999</c:v>
                </c:pt>
                <c:pt idx="305">
                  <c:v>1.3248835999999999</c:v>
                </c:pt>
                <c:pt idx="306">
                  <c:v>1.3215779999999999</c:v>
                </c:pt>
                <c:pt idx="307">
                  <c:v>1.31995079999999</c:v>
                </c:pt>
                <c:pt idx="308">
                  <c:v>1.3189624</c:v>
                </c:pt>
                <c:pt idx="309">
                  <c:v>1.3178816</c:v>
                </c:pt>
                <c:pt idx="310">
                  <c:v>1.3151683999999899</c:v>
                </c:pt>
                <c:pt idx="311">
                  <c:v>1.3105604</c:v>
                </c:pt>
                <c:pt idx="312">
                  <c:v>1.3099079999999901</c:v>
                </c:pt>
                <c:pt idx="313">
                  <c:v>1.3074564</c:v>
                </c:pt>
                <c:pt idx="314">
                  <c:v>1.3052463999999999</c:v>
                </c:pt>
                <c:pt idx="315">
                  <c:v>1.3035344</c:v>
                </c:pt>
                <c:pt idx="316">
                  <c:v>1.303186</c:v>
                </c:pt>
                <c:pt idx="317">
                  <c:v>1.3017344</c:v>
                </c:pt>
                <c:pt idx="318">
                  <c:v>1.2992968</c:v>
                </c:pt>
                <c:pt idx="319">
                  <c:v>1.2976795999999999</c:v>
                </c:pt>
                <c:pt idx="320">
                  <c:v>1.2963936</c:v>
                </c:pt>
                <c:pt idx="321">
                  <c:v>1.2932287999999901</c:v>
                </c:pt>
                <c:pt idx="322">
                  <c:v>1.2914376000000001</c:v>
                </c:pt>
                <c:pt idx="323">
                  <c:v>1.2903123999999999</c:v>
                </c:pt>
                <c:pt idx="324">
                  <c:v>1.2900616</c:v>
                </c:pt>
                <c:pt idx="325">
                  <c:v>1.28890279999999</c:v>
                </c:pt>
                <c:pt idx="326">
                  <c:v>1.2870695999999999</c:v>
                </c:pt>
                <c:pt idx="327">
                  <c:v>1.2851572</c:v>
                </c:pt>
                <c:pt idx="328">
                  <c:v>1.2834460000000001</c:v>
                </c:pt>
                <c:pt idx="329">
                  <c:v>1.2820239999999901</c:v>
                </c:pt>
                <c:pt idx="330">
                  <c:v>1.2811920000000001</c:v>
                </c:pt>
                <c:pt idx="331">
                  <c:v>1.2830564</c:v>
                </c:pt>
                <c:pt idx="332">
                  <c:v>1.2831644</c:v>
                </c:pt>
                <c:pt idx="333">
                  <c:v>1.2830223999999999</c:v>
                </c:pt>
                <c:pt idx="334">
                  <c:v>1.2808439999999901</c:v>
                </c:pt>
                <c:pt idx="335">
                  <c:v>1.2811695999999999</c:v>
                </c:pt>
                <c:pt idx="336">
                  <c:v>1.2800224</c:v>
                </c:pt>
                <c:pt idx="337">
                  <c:v>1.2781008</c:v>
                </c:pt>
                <c:pt idx="338">
                  <c:v>1.276038</c:v>
                </c:pt>
                <c:pt idx="339">
                  <c:v>1.2756620000000001</c:v>
                </c:pt>
                <c:pt idx="340">
                  <c:v>1.2748404</c:v>
                </c:pt>
                <c:pt idx="341">
                  <c:v>1.2736959999999999</c:v>
                </c:pt>
                <c:pt idx="342">
                  <c:v>1.2724816000000001</c:v>
                </c:pt>
                <c:pt idx="343">
                  <c:v>1.2721199999999999</c:v>
                </c:pt>
                <c:pt idx="344">
                  <c:v>1.271798</c:v>
                </c:pt>
                <c:pt idx="345">
                  <c:v>1.2703308</c:v>
                </c:pt>
                <c:pt idx="346">
                  <c:v>1.2681963999999999</c:v>
                </c:pt>
                <c:pt idx="347">
                  <c:v>1.2664287999999999</c:v>
                </c:pt>
                <c:pt idx="348">
                  <c:v>1.2656428</c:v>
                </c:pt>
                <c:pt idx="349">
                  <c:v>1.2635019999999999</c:v>
                </c:pt>
                <c:pt idx="350">
                  <c:v>1.2615251999999999</c:v>
                </c:pt>
                <c:pt idx="351">
                  <c:v>1.2597039999999999</c:v>
                </c:pt>
                <c:pt idx="352">
                  <c:v>1.258548</c:v>
                </c:pt>
                <c:pt idx="353">
                  <c:v>1.258148</c:v>
                </c:pt>
                <c:pt idx="354">
                  <c:v>1.2574516</c:v>
                </c:pt>
                <c:pt idx="355">
                  <c:v>1.2572724</c:v>
                </c:pt>
                <c:pt idx="356">
                  <c:v>1.2555436</c:v>
                </c:pt>
                <c:pt idx="357">
                  <c:v>1.2503339999999901</c:v>
                </c:pt>
                <c:pt idx="358">
                  <c:v>1.2477639999999901</c:v>
                </c:pt>
                <c:pt idx="359">
                  <c:v>1.2461312</c:v>
                </c:pt>
                <c:pt idx="360">
                  <c:v>1.2435688</c:v>
                </c:pt>
                <c:pt idx="361">
                  <c:v>1.240804</c:v>
                </c:pt>
                <c:pt idx="362">
                  <c:v>1.2394224</c:v>
                </c:pt>
                <c:pt idx="363">
                  <c:v>1.2345071999999999</c:v>
                </c:pt>
                <c:pt idx="364">
                  <c:v>1.2310436</c:v>
                </c:pt>
                <c:pt idx="365">
                  <c:v>1.2272767999999901</c:v>
                </c:pt>
                <c:pt idx="366">
                  <c:v>1.2232664</c:v>
                </c:pt>
                <c:pt idx="367">
                  <c:v>1.222126</c:v>
                </c:pt>
                <c:pt idx="368">
                  <c:v>1.2201435999999899</c:v>
                </c:pt>
                <c:pt idx="369">
                  <c:v>1.2168947999999999</c:v>
                </c:pt>
                <c:pt idx="370">
                  <c:v>1.2139004</c:v>
                </c:pt>
                <c:pt idx="371">
                  <c:v>1.2096448</c:v>
                </c:pt>
                <c:pt idx="372">
                  <c:v>1.2055271999999999</c:v>
                </c:pt>
                <c:pt idx="373">
                  <c:v>1.2013247999999901</c:v>
                </c:pt>
                <c:pt idx="374">
                  <c:v>1.1981459999999999</c:v>
                </c:pt>
                <c:pt idx="375">
                  <c:v>1.1956628</c:v>
                </c:pt>
                <c:pt idx="376">
                  <c:v>1.1933712000000001</c:v>
                </c:pt>
                <c:pt idx="377">
                  <c:v>1.1918531999999999</c:v>
                </c:pt>
                <c:pt idx="378">
                  <c:v>1.1875796000000001</c:v>
                </c:pt>
                <c:pt idx="379">
                  <c:v>1.1870023999999999</c:v>
                </c:pt>
                <c:pt idx="380">
                  <c:v>1.1861168</c:v>
                </c:pt>
                <c:pt idx="381">
                  <c:v>1.1851536</c:v>
                </c:pt>
                <c:pt idx="382">
                  <c:v>1.1844060000000001</c:v>
                </c:pt>
                <c:pt idx="383">
                  <c:v>1.1844804</c:v>
                </c:pt>
                <c:pt idx="384">
                  <c:v>1.183986</c:v>
                </c:pt>
                <c:pt idx="385">
                  <c:v>1.1836928</c:v>
                </c:pt>
                <c:pt idx="386">
                  <c:v>1.182966</c:v>
                </c:pt>
                <c:pt idx="387">
                  <c:v>1.1803463999999999</c:v>
                </c:pt>
                <c:pt idx="388">
                  <c:v>1.1755568000000001</c:v>
                </c:pt>
                <c:pt idx="389">
                  <c:v>1.17133919999999</c:v>
                </c:pt>
                <c:pt idx="390">
                  <c:v>1.168706</c:v>
                </c:pt>
                <c:pt idx="391">
                  <c:v>1.1660311999999999</c:v>
                </c:pt>
                <c:pt idx="392">
                  <c:v>1.1633872000000001</c:v>
                </c:pt>
                <c:pt idx="393">
                  <c:v>1.1611996</c:v>
                </c:pt>
                <c:pt idx="394">
                  <c:v>1.1592979999999999</c:v>
                </c:pt>
                <c:pt idx="395">
                  <c:v>1.1580703999999999</c:v>
                </c:pt>
                <c:pt idx="396">
                  <c:v>1.1567927999999901</c:v>
                </c:pt>
                <c:pt idx="397">
                  <c:v>1.1559664000000001</c:v>
                </c:pt>
                <c:pt idx="398">
                  <c:v>1.1549076</c:v>
                </c:pt>
                <c:pt idx="399">
                  <c:v>1.154722</c:v>
                </c:pt>
                <c:pt idx="400">
                  <c:v>1.1539484</c:v>
                </c:pt>
                <c:pt idx="401">
                  <c:v>1.1506456</c:v>
                </c:pt>
                <c:pt idx="402">
                  <c:v>1.1489256000000001</c:v>
                </c:pt>
                <c:pt idx="403">
                  <c:v>1.1526403999999999</c:v>
                </c:pt>
                <c:pt idx="404">
                  <c:v>1.1539796</c:v>
                </c:pt>
                <c:pt idx="405">
                  <c:v>1.1549756</c:v>
                </c:pt>
                <c:pt idx="406">
                  <c:v>1.1563152000000001</c:v>
                </c:pt>
                <c:pt idx="407">
                  <c:v>1.1575388</c:v>
                </c:pt>
                <c:pt idx="408">
                  <c:v>1.1594608</c:v>
                </c:pt>
                <c:pt idx="409">
                  <c:v>1.1608524</c:v>
                </c:pt>
                <c:pt idx="410">
                  <c:v>1.1602007999999999</c:v>
                </c:pt>
                <c:pt idx="411">
                  <c:v>1.1598116000000001</c:v>
                </c:pt>
                <c:pt idx="412">
                  <c:v>1.1605639999999999</c:v>
                </c:pt>
                <c:pt idx="413">
                  <c:v>1.1609592</c:v>
                </c:pt>
                <c:pt idx="414">
                  <c:v>1.1609251999999901</c:v>
                </c:pt>
                <c:pt idx="415">
                  <c:v>1.1601876</c:v>
                </c:pt>
                <c:pt idx="416">
                  <c:v>1.1601068000000001</c:v>
                </c:pt>
                <c:pt idx="417">
                  <c:v>1.1615848</c:v>
                </c:pt>
                <c:pt idx="418">
                  <c:v>1.163384</c:v>
                </c:pt>
                <c:pt idx="419">
                  <c:v>1.1610583999999999</c:v>
                </c:pt>
                <c:pt idx="420">
                  <c:v>1.1611916</c:v>
                </c:pt>
                <c:pt idx="421">
                  <c:v>1.16148679999999</c:v>
                </c:pt>
                <c:pt idx="422">
                  <c:v>1.1621775999999999</c:v>
                </c:pt>
                <c:pt idx="423">
                  <c:v>1.1626616000000001</c:v>
                </c:pt>
                <c:pt idx="424">
                  <c:v>1.1622943999999999</c:v>
                </c:pt>
                <c:pt idx="425">
                  <c:v>1.1619675999999901</c:v>
                </c:pt>
                <c:pt idx="426">
                  <c:v>1.1624196</c:v>
                </c:pt>
                <c:pt idx="427">
                  <c:v>1.1649692</c:v>
                </c:pt>
                <c:pt idx="428">
                  <c:v>1.1649483999999899</c:v>
                </c:pt>
                <c:pt idx="429">
                  <c:v>1.1626399999999999</c:v>
                </c:pt>
                <c:pt idx="430">
                  <c:v>1.1613652000000001</c:v>
                </c:pt>
                <c:pt idx="431">
                  <c:v>1.161864</c:v>
                </c:pt>
                <c:pt idx="432">
                  <c:v>1.1632883999999999</c:v>
                </c:pt>
                <c:pt idx="433">
                  <c:v>1.1638256</c:v>
                </c:pt>
                <c:pt idx="434">
                  <c:v>1.1637835999999999</c:v>
                </c:pt>
                <c:pt idx="435">
                  <c:v>1.1635252</c:v>
                </c:pt>
                <c:pt idx="436">
                  <c:v>1.1641520000000001</c:v>
                </c:pt>
                <c:pt idx="437">
                  <c:v>1.1647927999999901</c:v>
                </c:pt>
                <c:pt idx="438">
                  <c:v>1.16383399999999</c:v>
                </c:pt>
                <c:pt idx="439">
                  <c:v>1.1614032000000001</c:v>
                </c:pt>
                <c:pt idx="440">
                  <c:v>1.1604707999999999</c:v>
                </c:pt>
                <c:pt idx="441">
                  <c:v>1.1570856</c:v>
                </c:pt>
                <c:pt idx="442">
                  <c:v>1.1557751999999999</c:v>
                </c:pt>
                <c:pt idx="443">
                  <c:v>1.1533040000000001</c:v>
                </c:pt>
                <c:pt idx="444">
                  <c:v>1.1499299999999999</c:v>
                </c:pt>
                <c:pt idx="445">
                  <c:v>1.1448179999999999</c:v>
                </c:pt>
                <c:pt idx="446">
                  <c:v>1.1411524</c:v>
                </c:pt>
                <c:pt idx="447">
                  <c:v>1.1391532</c:v>
                </c:pt>
                <c:pt idx="448">
                  <c:v>1.1370836</c:v>
                </c:pt>
                <c:pt idx="449">
                  <c:v>1.1347864000000001</c:v>
                </c:pt>
                <c:pt idx="450">
                  <c:v>1.1317488</c:v>
                </c:pt>
                <c:pt idx="451">
                  <c:v>1.1307035999999999</c:v>
                </c:pt>
                <c:pt idx="452">
                  <c:v>1.1282356</c:v>
                </c:pt>
                <c:pt idx="453">
                  <c:v>1.12625879999999</c:v>
                </c:pt>
                <c:pt idx="454">
                  <c:v>1.1229591999999999</c:v>
                </c:pt>
                <c:pt idx="455">
                  <c:v>1.1220999999999901</c:v>
                </c:pt>
                <c:pt idx="456">
                  <c:v>1.1205103999999999</c:v>
                </c:pt>
                <c:pt idx="457">
                  <c:v>1.1202627999999999</c:v>
                </c:pt>
                <c:pt idx="458">
                  <c:v>1.1203736</c:v>
                </c:pt>
                <c:pt idx="459">
                  <c:v>1.1208328000000001</c:v>
                </c:pt>
                <c:pt idx="460">
                  <c:v>1.1212299999999999</c:v>
                </c:pt>
                <c:pt idx="461">
                  <c:v>1.1255316</c:v>
                </c:pt>
                <c:pt idx="462">
                  <c:v>1.1274759999999999</c:v>
                </c:pt>
                <c:pt idx="463">
                  <c:v>1.1308640000000001</c:v>
                </c:pt>
                <c:pt idx="464">
                  <c:v>1.13308399999999</c:v>
                </c:pt>
                <c:pt idx="465">
                  <c:v>1.1324936000000001</c:v>
                </c:pt>
                <c:pt idx="466">
                  <c:v>1.1334611999999999</c:v>
                </c:pt>
                <c:pt idx="467">
                  <c:v>1.1344972</c:v>
                </c:pt>
                <c:pt idx="468">
                  <c:v>1.1412655999999901</c:v>
                </c:pt>
                <c:pt idx="469">
                  <c:v>1.1472979999999999</c:v>
                </c:pt>
                <c:pt idx="470">
                  <c:v>1.1516468</c:v>
                </c:pt>
                <c:pt idx="471">
                  <c:v>1.1547927999999901</c:v>
                </c:pt>
                <c:pt idx="472">
                  <c:v>1.158398</c:v>
                </c:pt>
                <c:pt idx="473">
                  <c:v>1.1609976</c:v>
                </c:pt>
                <c:pt idx="474">
                  <c:v>1.1629567999999999</c:v>
                </c:pt>
                <c:pt idx="475">
                  <c:v>1.1680223999999999</c:v>
                </c:pt>
                <c:pt idx="476">
                  <c:v>1.1717983999999999</c:v>
                </c:pt>
                <c:pt idx="477">
                  <c:v>1.1759211999999899</c:v>
                </c:pt>
                <c:pt idx="478">
                  <c:v>1.1795419999999901</c:v>
                </c:pt>
                <c:pt idx="479">
                  <c:v>1.1840123999999901</c:v>
                </c:pt>
                <c:pt idx="480">
                  <c:v>1.1886379999999901</c:v>
                </c:pt>
                <c:pt idx="481">
                  <c:v>1.1923808</c:v>
                </c:pt>
                <c:pt idx="482">
                  <c:v>1.1968964</c:v>
                </c:pt>
                <c:pt idx="483">
                  <c:v>1.2012647999999999</c:v>
                </c:pt>
                <c:pt idx="484">
                  <c:v>1.2052852000000001</c:v>
                </c:pt>
                <c:pt idx="485">
                  <c:v>1.2099168</c:v>
                </c:pt>
                <c:pt idx="486">
                  <c:v>1.2152604</c:v>
                </c:pt>
                <c:pt idx="487">
                  <c:v>1.2220388</c:v>
                </c:pt>
                <c:pt idx="488">
                  <c:v>1.2274860000000001</c:v>
                </c:pt>
                <c:pt idx="489">
                  <c:v>1.23139</c:v>
                </c:pt>
                <c:pt idx="490">
                  <c:v>1.2340059999999999</c:v>
                </c:pt>
                <c:pt idx="491">
                  <c:v>1.2350452000000001</c:v>
                </c:pt>
                <c:pt idx="492">
                  <c:v>1.2385527999999999</c:v>
                </c:pt>
                <c:pt idx="493">
                  <c:v>1.2410276</c:v>
                </c:pt>
                <c:pt idx="494">
                  <c:v>1.2460768</c:v>
                </c:pt>
                <c:pt idx="495">
                  <c:v>1.24871</c:v>
                </c:pt>
                <c:pt idx="496">
                  <c:v>1.25083319999999</c:v>
                </c:pt>
                <c:pt idx="497">
                  <c:v>1.2536404000000001</c:v>
                </c:pt>
                <c:pt idx="498">
                  <c:v>1.2580427999999999</c:v>
                </c:pt>
                <c:pt idx="499">
                  <c:v>1.2619887999999999</c:v>
                </c:pt>
                <c:pt idx="500">
                  <c:v>1.2667283999999901</c:v>
                </c:pt>
                <c:pt idx="501">
                  <c:v>1.2736875999999999</c:v>
                </c:pt>
                <c:pt idx="502">
                  <c:v>1.2793403999999999</c:v>
                </c:pt>
                <c:pt idx="503">
                  <c:v>1.2822971999999999</c:v>
                </c:pt>
                <c:pt idx="504">
                  <c:v>1.2844788</c:v>
                </c:pt>
                <c:pt idx="505">
                  <c:v>1.2861815999999999</c:v>
                </c:pt>
                <c:pt idx="506">
                  <c:v>1.2888804</c:v>
                </c:pt>
                <c:pt idx="507">
                  <c:v>1.2907227999999999</c:v>
                </c:pt>
                <c:pt idx="508">
                  <c:v>1.2911379999999999</c:v>
                </c:pt>
                <c:pt idx="509">
                  <c:v>1.2936668</c:v>
                </c:pt>
                <c:pt idx="510">
                  <c:v>1.2940175999999901</c:v>
                </c:pt>
                <c:pt idx="511">
                  <c:v>1.2946556</c:v>
                </c:pt>
                <c:pt idx="512">
                  <c:v>1.2954232000000001</c:v>
                </c:pt>
                <c:pt idx="513">
                  <c:v>1.2952775999999999</c:v>
                </c:pt>
                <c:pt idx="514">
                  <c:v>1.29834679999999</c:v>
                </c:pt>
                <c:pt idx="515">
                  <c:v>1.2999828</c:v>
                </c:pt>
                <c:pt idx="516">
                  <c:v>1.3046484</c:v>
                </c:pt>
                <c:pt idx="517">
                  <c:v>1.3050136000000001</c:v>
                </c:pt>
                <c:pt idx="518">
                  <c:v>1.3064883999999899</c:v>
                </c:pt>
                <c:pt idx="519">
                  <c:v>1.3064072</c:v>
                </c:pt>
                <c:pt idx="520">
                  <c:v>1.30242359999999</c:v>
                </c:pt>
                <c:pt idx="521">
                  <c:v>1.3000208</c:v>
                </c:pt>
                <c:pt idx="522">
                  <c:v>1.3010299999999999</c:v>
                </c:pt>
                <c:pt idx="523">
                  <c:v>1.30176</c:v>
                </c:pt>
                <c:pt idx="524">
                  <c:v>1.3000795999999999</c:v>
                </c:pt>
                <c:pt idx="525">
                  <c:v>1.2999308000000001</c:v>
                </c:pt>
                <c:pt idx="526">
                  <c:v>1.298986</c:v>
                </c:pt>
                <c:pt idx="527">
                  <c:v>1.298262</c:v>
                </c:pt>
                <c:pt idx="528">
                  <c:v>1.2999852000000001</c:v>
                </c:pt>
                <c:pt idx="529">
                  <c:v>1.3010812</c:v>
                </c:pt>
                <c:pt idx="530">
                  <c:v>1.3005608</c:v>
                </c:pt>
                <c:pt idx="531">
                  <c:v>1.2998524</c:v>
                </c:pt>
                <c:pt idx="532">
                  <c:v>1.2948904000000001</c:v>
                </c:pt>
                <c:pt idx="533">
                  <c:v>1.2931636</c:v>
                </c:pt>
                <c:pt idx="534">
                  <c:v>1.2943648000000001</c:v>
                </c:pt>
                <c:pt idx="535">
                  <c:v>1.2930315999999999</c:v>
                </c:pt>
                <c:pt idx="536">
                  <c:v>1.2914619999999899</c:v>
                </c:pt>
                <c:pt idx="537">
                  <c:v>1.2907476</c:v>
                </c:pt>
                <c:pt idx="538">
                  <c:v>1.29061759999999</c:v>
                </c:pt>
                <c:pt idx="539">
                  <c:v>1.2908660000000001</c:v>
                </c:pt>
                <c:pt idx="540">
                  <c:v>1.29226959999999</c:v>
                </c:pt>
                <c:pt idx="541">
                  <c:v>1.2931872</c:v>
                </c:pt>
                <c:pt idx="542">
                  <c:v>1.292254</c:v>
                </c:pt>
                <c:pt idx="543">
                  <c:v>1.2916091999999999</c:v>
                </c:pt>
                <c:pt idx="544">
                  <c:v>1.2919288</c:v>
                </c:pt>
                <c:pt idx="545">
                  <c:v>1.2915999999999901</c:v>
                </c:pt>
                <c:pt idx="546">
                  <c:v>1.2910999999999999</c:v>
                </c:pt>
                <c:pt idx="547">
                  <c:v>1.2915639999999999</c:v>
                </c:pt>
                <c:pt idx="548">
                  <c:v>1.2937875999999999</c:v>
                </c:pt>
                <c:pt idx="549">
                  <c:v>1.2946827999999999</c:v>
                </c:pt>
                <c:pt idx="550">
                  <c:v>1.29421599999999</c:v>
                </c:pt>
                <c:pt idx="551">
                  <c:v>1.29339</c:v>
                </c:pt>
                <c:pt idx="552">
                  <c:v>1.2937075999999901</c:v>
                </c:pt>
                <c:pt idx="553">
                  <c:v>1.2928776</c:v>
                </c:pt>
                <c:pt idx="554">
                  <c:v>1.2900351999999999</c:v>
                </c:pt>
                <c:pt idx="555">
                  <c:v>1.2892572</c:v>
                </c:pt>
                <c:pt idx="556">
                  <c:v>1.2873379999999901</c:v>
                </c:pt>
                <c:pt idx="557">
                  <c:v>1.2847044000000001</c:v>
                </c:pt>
                <c:pt idx="558">
                  <c:v>1.2815848000000001</c:v>
                </c:pt>
                <c:pt idx="559">
                  <c:v>1.2791132000000001</c:v>
                </c:pt>
                <c:pt idx="560">
                  <c:v>1.2771383999999999</c:v>
                </c:pt>
                <c:pt idx="561">
                  <c:v>1.2764915999999999</c:v>
                </c:pt>
                <c:pt idx="562">
                  <c:v>1.2733304000000001</c:v>
                </c:pt>
                <c:pt idx="563">
                  <c:v>1.2711543999999999</c:v>
                </c:pt>
                <c:pt idx="564">
                  <c:v>1.2712292000000001</c:v>
                </c:pt>
                <c:pt idx="565">
                  <c:v>1.2718567999999999</c:v>
                </c:pt>
                <c:pt idx="566">
                  <c:v>1.2735008000000001</c:v>
                </c:pt>
                <c:pt idx="567">
                  <c:v>1.2746636</c:v>
                </c:pt>
                <c:pt idx="568">
                  <c:v>1.2770991999999901</c:v>
                </c:pt>
                <c:pt idx="569">
                  <c:v>1.2796984</c:v>
                </c:pt>
                <c:pt idx="570">
                  <c:v>1.2799795999999899</c:v>
                </c:pt>
                <c:pt idx="571">
                  <c:v>1.2813876</c:v>
                </c:pt>
                <c:pt idx="572">
                  <c:v>1.2843823999999999</c:v>
                </c:pt>
                <c:pt idx="573">
                  <c:v>1.2862899999999999</c:v>
                </c:pt>
                <c:pt idx="574">
                  <c:v>1.2872768000000001</c:v>
                </c:pt>
                <c:pt idx="575">
                  <c:v>1.2889628</c:v>
                </c:pt>
                <c:pt idx="576">
                  <c:v>1.2898536</c:v>
                </c:pt>
                <c:pt idx="577">
                  <c:v>1.2905567999999901</c:v>
                </c:pt>
                <c:pt idx="578">
                  <c:v>1.2900772</c:v>
                </c:pt>
                <c:pt idx="579">
                  <c:v>1.2902475999999901</c:v>
                </c:pt>
                <c:pt idx="580">
                  <c:v>1.2895947999999999</c:v>
                </c:pt>
                <c:pt idx="581">
                  <c:v>1.2878288</c:v>
                </c:pt>
                <c:pt idx="582">
                  <c:v>1.2868120000000001</c:v>
                </c:pt>
                <c:pt idx="583">
                  <c:v>1.2864192000000001</c:v>
                </c:pt>
                <c:pt idx="584">
                  <c:v>1.2856920000000001</c:v>
                </c:pt>
                <c:pt idx="585">
                  <c:v>1.2844784</c:v>
                </c:pt>
                <c:pt idx="586">
                  <c:v>1.2848972000000001</c:v>
                </c:pt>
                <c:pt idx="587">
                  <c:v>1.2858936000000001</c:v>
                </c:pt>
                <c:pt idx="588">
                  <c:v>1.2885111999999901</c:v>
                </c:pt>
                <c:pt idx="589">
                  <c:v>1.2923283999999999</c:v>
                </c:pt>
                <c:pt idx="590">
                  <c:v>1.2942684</c:v>
                </c:pt>
                <c:pt idx="591">
                  <c:v>1.2967360000000001</c:v>
                </c:pt>
                <c:pt idx="592">
                  <c:v>1.2977464000000001</c:v>
                </c:pt>
                <c:pt idx="593">
                  <c:v>1.2978491999999999</c:v>
                </c:pt>
                <c:pt idx="594">
                  <c:v>1.2986203999999999</c:v>
                </c:pt>
                <c:pt idx="595">
                  <c:v>1.3003039999999999</c:v>
                </c:pt>
                <c:pt idx="596">
                  <c:v>1.3023872000000001</c:v>
                </c:pt>
                <c:pt idx="597">
                  <c:v>1.304298</c:v>
                </c:pt>
                <c:pt idx="598">
                  <c:v>1.3055072000000001</c:v>
                </c:pt>
                <c:pt idx="599">
                  <c:v>1.3055375999999901</c:v>
                </c:pt>
                <c:pt idx="600">
                  <c:v>1.3074412</c:v>
                </c:pt>
                <c:pt idx="601">
                  <c:v>1.313512</c:v>
                </c:pt>
                <c:pt idx="602">
                  <c:v>1.31715</c:v>
                </c:pt>
                <c:pt idx="603">
                  <c:v>1.3192075999999999</c:v>
                </c:pt>
                <c:pt idx="604">
                  <c:v>1.3209468</c:v>
                </c:pt>
                <c:pt idx="605">
                  <c:v>1.32304839999999</c:v>
                </c:pt>
                <c:pt idx="606">
                  <c:v>1.3249536</c:v>
                </c:pt>
                <c:pt idx="607">
                  <c:v>1.3274144000000001</c:v>
                </c:pt>
                <c:pt idx="608">
                  <c:v>1.3276948</c:v>
                </c:pt>
                <c:pt idx="609">
                  <c:v>1.3294927999999999</c:v>
                </c:pt>
                <c:pt idx="610">
                  <c:v>1.3320656</c:v>
                </c:pt>
                <c:pt idx="611">
                  <c:v>1.3342292</c:v>
                </c:pt>
                <c:pt idx="612">
                  <c:v>1.3334812</c:v>
                </c:pt>
                <c:pt idx="613">
                  <c:v>1.3345096000000001</c:v>
                </c:pt>
                <c:pt idx="614">
                  <c:v>1.3348404</c:v>
                </c:pt>
                <c:pt idx="615">
                  <c:v>1.3355376000000001</c:v>
                </c:pt>
                <c:pt idx="616">
                  <c:v>1.3367616</c:v>
                </c:pt>
                <c:pt idx="617">
                  <c:v>1.3373324</c:v>
                </c:pt>
                <c:pt idx="618">
                  <c:v>1.3383039999999999</c:v>
                </c:pt>
                <c:pt idx="619">
                  <c:v>1.3409652000000001</c:v>
                </c:pt>
                <c:pt idx="620">
                  <c:v>1.3438319999999999</c:v>
                </c:pt>
                <c:pt idx="621">
                  <c:v>1.3457212000000001</c:v>
                </c:pt>
                <c:pt idx="622">
                  <c:v>1.3479756000000001</c:v>
                </c:pt>
                <c:pt idx="623">
                  <c:v>1.3525632000000001</c:v>
                </c:pt>
                <c:pt idx="624">
                  <c:v>1.3561504</c:v>
                </c:pt>
                <c:pt idx="625">
                  <c:v>1.3594539999999999</c:v>
                </c:pt>
                <c:pt idx="626">
                  <c:v>1.3618612000000001</c:v>
                </c:pt>
                <c:pt idx="627">
                  <c:v>1.36735479999999</c:v>
                </c:pt>
                <c:pt idx="628">
                  <c:v>1.3696716</c:v>
                </c:pt>
                <c:pt idx="629">
                  <c:v>1.3714195999999901</c:v>
                </c:pt>
                <c:pt idx="630">
                  <c:v>1.3718208000000001</c:v>
                </c:pt>
                <c:pt idx="631">
                  <c:v>1.3726275999999999</c:v>
                </c:pt>
                <c:pt idx="632">
                  <c:v>1.3746499999999999</c:v>
                </c:pt>
                <c:pt idx="633">
                  <c:v>1.3773831999999999</c:v>
                </c:pt>
                <c:pt idx="634">
                  <c:v>1.38029599999999</c:v>
                </c:pt>
                <c:pt idx="635">
                  <c:v>1.3854203999999899</c:v>
                </c:pt>
                <c:pt idx="636">
                  <c:v>1.3897299999999999</c:v>
                </c:pt>
                <c:pt idx="637">
                  <c:v>1.3966968</c:v>
                </c:pt>
                <c:pt idx="638">
                  <c:v>1.40254479999999</c:v>
                </c:pt>
                <c:pt idx="639">
                  <c:v>1.4076679999999999</c:v>
                </c:pt>
                <c:pt idx="640">
                  <c:v>1.412102</c:v>
                </c:pt>
                <c:pt idx="641">
                  <c:v>1.41578</c:v>
                </c:pt>
                <c:pt idx="642">
                  <c:v>1.42037279999999</c:v>
                </c:pt>
                <c:pt idx="643">
                  <c:v>1.4292579999999999</c:v>
                </c:pt>
                <c:pt idx="644">
                  <c:v>1.4391263999999999</c:v>
                </c:pt>
                <c:pt idx="645">
                  <c:v>1.4497131999999999</c:v>
                </c:pt>
                <c:pt idx="646">
                  <c:v>1.4584836000000001</c:v>
                </c:pt>
                <c:pt idx="647">
                  <c:v>1.4645824000000001</c:v>
                </c:pt>
                <c:pt idx="648">
                  <c:v>1.4705832000000001</c:v>
                </c:pt>
                <c:pt idx="649">
                  <c:v>1.4756848</c:v>
                </c:pt>
                <c:pt idx="650">
                  <c:v>1.4787284000000001</c:v>
                </c:pt>
                <c:pt idx="651">
                  <c:v>1.4827763999999899</c:v>
                </c:pt>
                <c:pt idx="652">
                  <c:v>1.4885196000000001</c:v>
                </c:pt>
                <c:pt idx="653">
                  <c:v>1.4891403999999999</c:v>
                </c:pt>
                <c:pt idx="654">
                  <c:v>1.4908248</c:v>
                </c:pt>
                <c:pt idx="655">
                  <c:v>1.4919283999999999</c:v>
                </c:pt>
                <c:pt idx="656">
                  <c:v>1.4920899999999999</c:v>
                </c:pt>
                <c:pt idx="657">
                  <c:v>1.4944864</c:v>
                </c:pt>
                <c:pt idx="658">
                  <c:v>1.4963591999999999</c:v>
                </c:pt>
                <c:pt idx="659">
                  <c:v>1.5002092</c:v>
                </c:pt>
                <c:pt idx="660">
                  <c:v>1.50581479999999</c:v>
                </c:pt>
                <c:pt idx="661">
                  <c:v>1.5120408000000001</c:v>
                </c:pt>
                <c:pt idx="662">
                  <c:v>1.5166432000000001</c:v>
                </c:pt>
                <c:pt idx="663">
                  <c:v>1.5217352</c:v>
                </c:pt>
                <c:pt idx="664">
                  <c:v>1.5254132</c:v>
                </c:pt>
                <c:pt idx="665">
                  <c:v>1.5283599999999999</c:v>
                </c:pt>
                <c:pt idx="666">
                  <c:v>1.5330412</c:v>
                </c:pt>
                <c:pt idx="667">
                  <c:v>1.53681679999999</c:v>
                </c:pt>
                <c:pt idx="668">
                  <c:v>1.54027039999999</c:v>
                </c:pt>
                <c:pt idx="669">
                  <c:v>1.5427535999999999</c:v>
                </c:pt>
                <c:pt idx="670">
                  <c:v>1.5441716000000001</c:v>
                </c:pt>
                <c:pt idx="671">
                  <c:v>1.5444724000000001</c:v>
                </c:pt>
                <c:pt idx="672">
                  <c:v>1.5481119999999999</c:v>
                </c:pt>
                <c:pt idx="673">
                  <c:v>1.5507831999999999</c:v>
                </c:pt>
                <c:pt idx="674">
                  <c:v>1.5536524</c:v>
                </c:pt>
                <c:pt idx="675">
                  <c:v>1.5552108</c:v>
                </c:pt>
                <c:pt idx="676">
                  <c:v>1.5559132</c:v>
                </c:pt>
                <c:pt idx="677">
                  <c:v>1.5558544000000001</c:v>
                </c:pt>
                <c:pt idx="678">
                  <c:v>1.5574543999999999</c:v>
                </c:pt>
                <c:pt idx="679">
                  <c:v>1.5584492000000001</c:v>
                </c:pt>
                <c:pt idx="680">
                  <c:v>1.5587299999999999</c:v>
                </c:pt>
                <c:pt idx="681">
                  <c:v>1.5582448</c:v>
                </c:pt>
                <c:pt idx="682">
                  <c:v>1.5575540000000001</c:v>
                </c:pt>
                <c:pt idx="683">
                  <c:v>1.5577764000000001</c:v>
                </c:pt>
                <c:pt idx="684">
                  <c:v>1.5592556</c:v>
                </c:pt>
                <c:pt idx="685">
                  <c:v>1.5626856</c:v>
                </c:pt>
                <c:pt idx="686">
                  <c:v>1.5679715999999999</c:v>
                </c:pt>
                <c:pt idx="687">
                  <c:v>1.5700103999999999</c:v>
                </c:pt>
                <c:pt idx="688">
                  <c:v>1.5720784000000001</c:v>
                </c:pt>
                <c:pt idx="689">
                  <c:v>1.5755091999999999</c:v>
                </c:pt>
                <c:pt idx="690">
                  <c:v>1.5776408</c:v>
                </c:pt>
                <c:pt idx="691">
                  <c:v>1.58016799999999</c:v>
                </c:pt>
                <c:pt idx="692">
                  <c:v>1.5818227999999901</c:v>
                </c:pt>
                <c:pt idx="693">
                  <c:v>1.5850743999999899</c:v>
                </c:pt>
                <c:pt idx="694">
                  <c:v>1.5892459999999999</c:v>
                </c:pt>
                <c:pt idx="695">
                  <c:v>1.5916075999999999</c:v>
                </c:pt>
                <c:pt idx="696">
                  <c:v>1.5985392</c:v>
                </c:pt>
                <c:pt idx="697">
                  <c:v>1.6018976</c:v>
                </c:pt>
                <c:pt idx="698">
                  <c:v>1.6077724</c:v>
                </c:pt>
                <c:pt idx="699">
                  <c:v>1.6119247999999999</c:v>
                </c:pt>
                <c:pt idx="700">
                  <c:v>1.6152092</c:v>
                </c:pt>
                <c:pt idx="701">
                  <c:v>1.6172527999999999</c:v>
                </c:pt>
                <c:pt idx="702">
                  <c:v>1.6206296</c:v>
                </c:pt>
                <c:pt idx="703">
                  <c:v>1.6236956</c:v>
                </c:pt>
                <c:pt idx="704">
                  <c:v>1.6258572</c:v>
                </c:pt>
                <c:pt idx="705">
                  <c:v>1.6272523999999999</c:v>
                </c:pt>
                <c:pt idx="706">
                  <c:v>1.6299363999999901</c:v>
                </c:pt>
                <c:pt idx="707">
                  <c:v>1.6313932</c:v>
                </c:pt>
                <c:pt idx="708">
                  <c:v>1.6315968000000001</c:v>
                </c:pt>
                <c:pt idx="709">
                  <c:v>1.6318524000000001</c:v>
                </c:pt>
                <c:pt idx="710">
                  <c:v>1.6329803999999899</c:v>
                </c:pt>
                <c:pt idx="711">
                  <c:v>1.6295244</c:v>
                </c:pt>
                <c:pt idx="712">
                  <c:v>1.6285124</c:v>
                </c:pt>
                <c:pt idx="713">
                  <c:v>1.6252036000000001</c:v>
                </c:pt>
                <c:pt idx="714">
                  <c:v>1.622644</c:v>
                </c:pt>
                <c:pt idx="715">
                  <c:v>1.6213108000000001</c:v>
                </c:pt>
                <c:pt idx="716">
                  <c:v>1.6207144</c:v>
                </c:pt>
                <c:pt idx="717">
                  <c:v>1.6208735999999999</c:v>
                </c:pt>
                <c:pt idx="718">
                  <c:v>1.6150427999999999</c:v>
                </c:pt>
                <c:pt idx="719">
                  <c:v>1.6111332</c:v>
                </c:pt>
                <c:pt idx="720">
                  <c:v>1.6085948000000001</c:v>
                </c:pt>
                <c:pt idx="721">
                  <c:v>1.6064852000000001</c:v>
                </c:pt>
                <c:pt idx="722">
                  <c:v>1.6045396000000001</c:v>
                </c:pt>
                <c:pt idx="723">
                  <c:v>1.6025996</c:v>
                </c:pt>
                <c:pt idx="724">
                  <c:v>1.6021247999999999</c:v>
                </c:pt>
                <c:pt idx="725">
                  <c:v>1.5972459999999999</c:v>
                </c:pt>
                <c:pt idx="726">
                  <c:v>1.5938947999999999</c:v>
                </c:pt>
                <c:pt idx="727">
                  <c:v>1.5899475999999999</c:v>
                </c:pt>
                <c:pt idx="728">
                  <c:v>1.5870932</c:v>
                </c:pt>
                <c:pt idx="729">
                  <c:v>1.5831675999999999</c:v>
                </c:pt>
                <c:pt idx="730">
                  <c:v>1.5779656</c:v>
                </c:pt>
                <c:pt idx="731">
                  <c:v>1.5742608</c:v>
                </c:pt>
                <c:pt idx="732">
                  <c:v>1.5724612</c:v>
                </c:pt>
                <c:pt idx="733">
                  <c:v>1.5698700000000001</c:v>
                </c:pt>
                <c:pt idx="734">
                  <c:v>1.5678179999999999</c:v>
                </c:pt>
                <c:pt idx="735">
                  <c:v>1.5652459999999999</c:v>
                </c:pt>
                <c:pt idx="736">
                  <c:v>1.5605591999999999</c:v>
                </c:pt>
                <c:pt idx="737">
                  <c:v>1.5545836</c:v>
                </c:pt>
                <c:pt idx="738">
                  <c:v>1.54879479999999</c:v>
                </c:pt>
                <c:pt idx="739">
                  <c:v>1.5457027999999999</c:v>
                </c:pt>
                <c:pt idx="740">
                  <c:v>1.5450192</c:v>
                </c:pt>
                <c:pt idx="741">
                  <c:v>1.5448012</c:v>
                </c:pt>
                <c:pt idx="742">
                  <c:v>1.5428188</c:v>
                </c:pt>
                <c:pt idx="743">
                  <c:v>1.5438639999999999</c:v>
                </c:pt>
                <c:pt idx="744">
                  <c:v>1.5404068</c:v>
                </c:pt>
                <c:pt idx="745">
                  <c:v>1.5425796000000001</c:v>
                </c:pt>
                <c:pt idx="746">
                  <c:v>1.5428244</c:v>
                </c:pt>
                <c:pt idx="747">
                  <c:v>1.5427408</c:v>
                </c:pt>
                <c:pt idx="748">
                  <c:v>1.5424836</c:v>
                </c:pt>
                <c:pt idx="749">
                  <c:v>1.5406564</c:v>
                </c:pt>
                <c:pt idx="750">
                  <c:v>1.5390915999999999</c:v>
                </c:pt>
                <c:pt idx="751">
                  <c:v>1.5368375999999999</c:v>
                </c:pt>
                <c:pt idx="752">
                  <c:v>1.5339159999999901</c:v>
                </c:pt>
                <c:pt idx="753">
                  <c:v>1.53429319999999</c:v>
                </c:pt>
                <c:pt idx="754">
                  <c:v>1.53332759999999</c:v>
                </c:pt>
                <c:pt idx="755">
                  <c:v>1.5339236000000001</c:v>
                </c:pt>
                <c:pt idx="756">
                  <c:v>1.5334175999999999</c:v>
                </c:pt>
                <c:pt idx="757">
                  <c:v>1.53206199999999</c:v>
                </c:pt>
                <c:pt idx="758">
                  <c:v>1.5315251999999999</c:v>
                </c:pt>
                <c:pt idx="759">
                  <c:v>1.52866999999999</c:v>
                </c:pt>
                <c:pt idx="760">
                  <c:v>1.5292908000000001</c:v>
                </c:pt>
                <c:pt idx="761">
                  <c:v>1.5291836000000001</c:v>
                </c:pt>
                <c:pt idx="762">
                  <c:v>1.5278160000000001</c:v>
                </c:pt>
                <c:pt idx="763">
                  <c:v>1.5276083999999901</c:v>
                </c:pt>
                <c:pt idx="764">
                  <c:v>1.5249428</c:v>
                </c:pt>
                <c:pt idx="765">
                  <c:v>1.5225823999999999</c:v>
                </c:pt>
                <c:pt idx="766">
                  <c:v>1.51834</c:v>
                </c:pt>
                <c:pt idx="767">
                  <c:v>1.5158267999999999</c:v>
                </c:pt>
                <c:pt idx="768">
                  <c:v>1.51356</c:v>
                </c:pt>
                <c:pt idx="769">
                  <c:v>1.5132759999999901</c:v>
                </c:pt>
                <c:pt idx="770">
                  <c:v>1.515606</c:v>
                </c:pt>
                <c:pt idx="771">
                  <c:v>1.5179372</c:v>
                </c:pt>
                <c:pt idx="772">
                  <c:v>1.5166648</c:v>
                </c:pt>
                <c:pt idx="773">
                  <c:v>1.5178932000000001</c:v>
                </c:pt>
                <c:pt idx="774">
                  <c:v>1.5198879999999999</c:v>
                </c:pt>
                <c:pt idx="775">
                  <c:v>1.5182344000000001</c:v>
                </c:pt>
                <c:pt idx="776">
                  <c:v>1.5173375999999901</c:v>
                </c:pt>
                <c:pt idx="777">
                  <c:v>1.5178484000000001</c:v>
                </c:pt>
                <c:pt idx="778">
                  <c:v>1.5161028000000001</c:v>
                </c:pt>
                <c:pt idx="779">
                  <c:v>1.5136571999999999</c:v>
                </c:pt>
                <c:pt idx="780">
                  <c:v>1.5150627999999999</c:v>
                </c:pt>
                <c:pt idx="781">
                  <c:v>1.5151536000000001</c:v>
                </c:pt>
                <c:pt idx="782">
                  <c:v>1.5176695999999901</c:v>
                </c:pt>
                <c:pt idx="783">
                  <c:v>1.5192664</c:v>
                </c:pt>
                <c:pt idx="784">
                  <c:v>1.5173540000000001</c:v>
                </c:pt>
                <c:pt idx="785">
                  <c:v>1.5182275999999999</c:v>
                </c:pt>
                <c:pt idx="786">
                  <c:v>1.5185759999999999</c:v>
                </c:pt>
                <c:pt idx="787">
                  <c:v>1.5182272000000001</c:v>
                </c:pt>
                <c:pt idx="788">
                  <c:v>1.5182564000000001</c:v>
                </c:pt>
                <c:pt idx="789">
                  <c:v>1.5184747999999999</c:v>
                </c:pt>
                <c:pt idx="790">
                  <c:v>1.5190163999999999</c:v>
                </c:pt>
                <c:pt idx="791">
                  <c:v>1.5185796</c:v>
                </c:pt>
                <c:pt idx="792">
                  <c:v>1.5185324</c:v>
                </c:pt>
                <c:pt idx="793">
                  <c:v>1.5197103999999999</c:v>
                </c:pt>
                <c:pt idx="794">
                  <c:v>1.5204420000000001</c:v>
                </c:pt>
                <c:pt idx="795">
                  <c:v>1.5197588</c:v>
                </c:pt>
                <c:pt idx="796">
                  <c:v>1.5197331999999999</c:v>
                </c:pt>
                <c:pt idx="797">
                  <c:v>1.519854</c:v>
                </c:pt>
                <c:pt idx="798">
                  <c:v>1.5174604</c:v>
                </c:pt>
                <c:pt idx="799">
                  <c:v>1.5159119999999899</c:v>
                </c:pt>
                <c:pt idx="800">
                  <c:v>1.5144675999999999</c:v>
                </c:pt>
                <c:pt idx="801">
                  <c:v>1.5132407999999999</c:v>
                </c:pt>
                <c:pt idx="802">
                  <c:v>1.5139087999999901</c:v>
                </c:pt>
                <c:pt idx="803">
                  <c:v>1.5147459999999999</c:v>
                </c:pt>
                <c:pt idx="804">
                  <c:v>1.5146884</c:v>
                </c:pt>
                <c:pt idx="805">
                  <c:v>1.5136383999999901</c:v>
                </c:pt>
                <c:pt idx="806">
                  <c:v>1.511852</c:v>
                </c:pt>
                <c:pt idx="807">
                  <c:v>1.5103443999999999</c:v>
                </c:pt>
                <c:pt idx="808">
                  <c:v>1.5083848</c:v>
                </c:pt>
                <c:pt idx="809">
                  <c:v>1.5059628</c:v>
                </c:pt>
                <c:pt idx="810">
                  <c:v>1.5047496</c:v>
                </c:pt>
                <c:pt idx="811">
                  <c:v>1.5031407999999999</c:v>
                </c:pt>
                <c:pt idx="812">
                  <c:v>1.5020532</c:v>
                </c:pt>
                <c:pt idx="813">
                  <c:v>1.5014959999999999</c:v>
                </c:pt>
                <c:pt idx="814">
                  <c:v>1.499436</c:v>
                </c:pt>
                <c:pt idx="815">
                  <c:v>1.4964004</c:v>
                </c:pt>
                <c:pt idx="816">
                  <c:v>1.4922728000000001</c:v>
                </c:pt>
                <c:pt idx="817">
                  <c:v>1.488826</c:v>
                </c:pt>
                <c:pt idx="818">
                  <c:v>1.485166</c:v>
                </c:pt>
                <c:pt idx="819">
                  <c:v>1.4815912</c:v>
                </c:pt>
                <c:pt idx="820">
                  <c:v>1.4792419999999999</c:v>
                </c:pt>
                <c:pt idx="821">
                  <c:v>1.4764804</c:v>
                </c:pt>
                <c:pt idx="822">
                  <c:v>1.4730380000000001</c:v>
                </c:pt>
                <c:pt idx="823">
                  <c:v>1.469746</c:v>
                </c:pt>
                <c:pt idx="824">
                  <c:v>1.4676399999999901</c:v>
                </c:pt>
                <c:pt idx="825">
                  <c:v>1.4666208000000001</c:v>
                </c:pt>
                <c:pt idx="826">
                  <c:v>1.4661919999999999</c:v>
                </c:pt>
                <c:pt idx="827">
                  <c:v>1.4650148000000001</c:v>
                </c:pt>
                <c:pt idx="828">
                  <c:v>1.4653039999999999</c:v>
                </c:pt>
                <c:pt idx="829">
                  <c:v>1.4655948000000001</c:v>
                </c:pt>
                <c:pt idx="830">
                  <c:v>1.4639883999999901</c:v>
                </c:pt>
                <c:pt idx="831">
                  <c:v>1.46231679999999</c:v>
                </c:pt>
                <c:pt idx="832">
                  <c:v>1.4616444</c:v>
                </c:pt>
                <c:pt idx="833">
                  <c:v>1.4608912000000001</c:v>
                </c:pt>
                <c:pt idx="834">
                  <c:v>1.4612019999999999</c:v>
                </c:pt>
                <c:pt idx="835">
                  <c:v>1.4620744000000001</c:v>
                </c:pt>
                <c:pt idx="836">
                  <c:v>1.4627775999999999</c:v>
                </c:pt>
                <c:pt idx="837">
                  <c:v>1.4634659999999999</c:v>
                </c:pt>
                <c:pt idx="838">
                  <c:v>1.4630372</c:v>
                </c:pt>
                <c:pt idx="839">
                  <c:v>1.4616608</c:v>
                </c:pt>
                <c:pt idx="840">
                  <c:v>1.4614552000000001</c:v>
                </c:pt>
                <c:pt idx="841">
                  <c:v>1.4605211999999901</c:v>
                </c:pt>
                <c:pt idx="842">
                  <c:v>1.4597536</c:v>
                </c:pt>
                <c:pt idx="843">
                  <c:v>1.4613119999999999</c:v>
                </c:pt>
                <c:pt idx="844">
                  <c:v>1.4615568000000001</c:v>
                </c:pt>
                <c:pt idx="845">
                  <c:v>1.4617888000000001</c:v>
                </c:pt>
                <c:pt idx="846">
                  <c:v>1.4621952</c:v>
                </c:pt>
                <c:pt idx="847">
                  <c:v>1.4636435999999999</c:v>
                </c:pt>
                <c:pt idx="848">
                  <c:v>1.4661808000000001</c:v>
                </c:pt>
                <c:pt idx="849">
                  <c:v>1.4680856</c:v>
                </c:pt>
                <c:pt idx="850">
                  <c:v>1.4686467999999999</c:v>
                </c:pt>
                <c:pt idx="851">
                  <c:v>1.4644675999999901</c:v>
                </c:pt>
                <c:pt idx="852">
                  <c:v>1.4641039999999901</c:v>
                </c:pt>
                <c:pt idx="853">
                  <c:v>1.4656283999999999</c:v>
                </c:pt>
                <c:pt idx="854">
                  <c:v>1.468966</c:v>
                </c:pt>
                <c:pt idx="855">
                  <c:v>1.4706748000000001</c:v>
                </c:pt>
                <c:pt idx="856">
                  <c:v>1.478056</c:v>
                </c:pt>
                <c:pt idx="857">
                  <c:v>1.4827868</c:v>
                </c:pt>
                <c:pt idx="858">
                  <c:v>1.4879448</c:v>
                </c:pt>
                <c:pt idx="859">
                  <c:v>1.4904731999999901</c:v>
                </c:pt>
                <c:pt idx="860">
                  <c:v>1.4946120000000001</c:v>
                </c:pt>
                <c:pt idx="861">
                  <c:v>1.4982872</c:v>
                </c:pt>
                <c:pt idx="862">
                  <c:v>1.5034539999999901</c:v>
                </c:pt>
                <c:pt idx="863">
                  <c:v>1.5084607999999999</c:v>
                </c:pt>
                <c:pt idx="864">
                  <c:v>1.5134151999999901</c:v>
                </c:pt>
                <c:pt idx="865">
                  <c:v>1.5166284000000001</c:v>
                </c:pt>
                <c:pt idx="866">
                  <c:v>1.5194467999999901</c:v>
                </c:pt>
                <c:pt idx="867">
                  <c:v>1.5223452</c:v>
                </c:pt>
                <c:pt idx="868">
                  <c:v>1.5269088</c:v>
                </c:pt>
                <c:pt idx="869">
                  <c:v>1.5299052</c:v>
                </c:pt>
                <c:pt idx="870">
                  <c:v>1.5317116</c:v>
                </c:pt>
                <c:pt idx="871">
                  <c:v>1.5356164000000001</c:v>
                </c:pt>
                <c:pt idx="872">
                  <c:v>1.5396335999999999</c:v>
                </c:pt>
                <c:pt idx="873">
                  <c:v>1.5408104</c:v>
                </c:pt>
                <c:pt idx="874">
                  <c:v>1.542924</c:v>
                </c:pt>
                <c:pt idx="875">
                  <c:v>1.5449588000000001</c:v>
                </c:pt>
                <c:pt idx="876">
                  <c:v>1.54796799999999</c:v>
                </c:pt>
                <c:pt idx="877">
                  <c:v>1.5479719999999999</c:v>
                </c:pt>
                <c:pt idx="878">
                  <c:v>1.5488788</c:v>
                </c:pt>
                <c:pt idx="879">
                  <c:v>1.5493999999999899</c:v>
                </c:pt>
                <c:pt idx="880">
                  <c:v>1.5500244000000001</c:v>
                </c:pt>
                <c:pt idx="881">
                  <c:v>1.5517307999999901</c:v>
                </c:pt>
                <c:pt idx="882">
                  <c:v>1.5555568</c:v>
                </c:pt>
                <c:pt idx="883">
                  <c:v>1.5600407999999999</c:v>
                </c:pt>
                <c:pt idx="884">
                  <c:v>1.5634608000000001</c:v>
                </c:pt>
                <c:pt idx="885">
                  <c:v>1.565598</c:v>
                </c:pt>
                <c:pt idx="886">
                  <c:v>1.5685016000000001</c:v>
                </c:pt>
                <c:pt idx="887">
                  <c:v>1.5689236</c:v>
                </c:pt>
                <c:pt idx="888">
                  <c:v>1.5722491999999999</c:v>
                </c:pt>
                <c:pt idx="889">
                  <c:v>1.5746027999999901</c:v>
                </c:pt>
                <c:pt idx="890">
                  <c:v>1.5779188</c:v>
                </c:pt>
                <c:pt idx="891">
                  <c:v>1.5868012</c:v>
                </c:pt>
                <c:pt idx="892">
                  <c:v>1.5898840000000001</c:v>
                </c:pt>
                <c:pt idx="893">
                  <c:v>1.5874332</c:v>
                </c:pt>
                <c:pt idx="894">
                  <c:v>1.58321</c:v>
                </c:pt>
                <c:pt idx="895">
                  <c:v>1.5786524</c:v>
                </c:pt>
                <c:pt idx="896">
                  <c:v>1.5750503999999901</c:v>
                </c:pt>
                <c:pt idx="897">
                  <c:v>1.5771012</c:v>
                </c:pt>
                <c:pt idx="898">
                  <c:v>1.5802735999999999</c:v>
                </c:pt>
                <c:pt idx="899">
                  <c:v>1.5807663999999999</c:v>
                </c:pt>
                <c:pt idx="900">
                  <c:v>1.5848456</c:v>
                </c:pt>
                <c:pt idx="901">
                  <c:v>1.5875144000000001</c:v>
                </c:pt>
                <c:pt idx="902">
                  <c:v>1.5891900000000001</c:v>
                </c:pt>
                <c:pt idx="903">
                  <c:v>1.5925327999999901</c:v>
                </c:pt>
                <c:pt idx="904">
                  <c:v>1.596392</c:v>
                </c:pt>
                <c:pt idx="905">
                  <c:v>1.6009612</c:v>
                </c:pt>
                <c:pt idx="906">
                  <c:v>1.6060399999999999</c:v>
                </c:pt>
                <c:pt idx="907">
                  <c:v>1.6095028</c:v>
                </c:pt>
                <c:pt idx="908">
                  <c:v>1.6151348000000001</c:v>
                </c:pt>
                <c:pt idx="909">
                  <c:v>1.6177176</c:v>
                </c:pt>
                <c:pt idx="910">
                  <c:v>1.6172028000000001</c:v>
                </c:pt>
                <c:pt idx="911">
                  <c:v>1.6166404000000001</c:v>
                </c:pt>
                <c:pt idx="912">
                  <c:v>1.61593519999999</c:v>
                </c:pt>
                <c:pt idx="913">
                  <c:v>1.6156991999999999</c:v>
                </c:pt>
                <c:pt idx="914">
                  <c:v>1.6154336</c:v>
                </c:pt>
                <c:pt idx="915">
                  <c:v>1.6163719999999999</c:v>
                </c:pt>
                <c:pt idx="916">
                  <c:v>1.6179812</c:v>
                </c:pt>
                <c:pt idx="917">
                  <c:v>1.6234607999999999</c:v>
                </c:pt>
                <c:pt idx="918">
                  <c:v>1.6306183999999999</c:v>
                </c:pt>
                <c:pt idx="919">
                  <c:v>1.6418636</c:v>
                </c:pt>
                <c:pt idx="920">
                  <c:v>1.6510712000000001</c:v>
                </c:pt>
                <c:pt idx="921">
                  <c:v>1.6622576</c:v>
                </c:pt>
                <c:pt idx="922">
                  <c:v>1.6679724</c:v>
                </c:pt>
                <c:pt idx="923">
                  <c:v>1.6728247999999999</c:v>
                </c:pt>
                <c:pt idx="924">
                  <c:v>1.6819636</c:v>
                </c:pt>
                <c:pt idx="925">
                  <c:v>1.6926576</c:v>
                </c:pt>
                <c:pt idx="926">
                  <c:v>1.7098987999999999</c:v>
                </c:pt>
                <c:pt idx="927">
                  <c:v>1.7179255999999901</c:v>
                </c:pt>
                <c:pt idx="928">
                  <c:v>1.7276756</c:v>
                </c:pt>
                <c:pt idx="929">
                  <c:v>1.7347300000000001</c:v>
                </c:pt>
                <c:pt idx="930">
                  <c:v>1.7414255999999999</c:v>
                </c:pt>
                <c:pt idx="931">
                  <c:v>1.74796079999999</c:v>
                </c:pt>
                <c:pt idx="932">
                  <c:v>1.7532003999999899</c:v>
                </c:pt>
                <c:pt idx="933">
                  <c:v>1.7568543999999999</c:v>
                </c:pt>
                <c:pt idx="934">
                  <c:v>1.7631995999999901</c:v>
                </c:pt>
                <c:pt idx="935">
                  <c:v>1.7750652</c:v>
                </c:pt>
                <c:pt idx="936">
                  <c:v>1.7825131999999999</c:v>
                </c:pt>
                <c:pt idx="937">
                  <c:v>1.7930288000000001</c:v>
                </c:pt>
                <c:pt idx="938">
                  <c:v>1.8052984000000001</c:v>
                </c:pt>
                <c:pt idx="939">
                  <c:v>1.82185119999999</c:v>
                </c:pt>
                <c:pt idx="940">
                  <c:v>1.8387103999999901</c:v>
                </c:pt>
                <c:pt idx="941">
                  <c:v>1.8554147999999999</c:v>
                </c:pt>
                <c:pt idx="942">
                  <c:v>1.8790195999999999</c:v>
                </c:pt>
                <c:pt idx="943">
                  <c:v>1.900234</c:v>
                </c:pt>
                <c:pt idx="944">
                  <c:v>1.925986</c:v>
                </c:pt>
                <c:pt idx="945">
                  <c:v>1.9505288000000001</c:v>
                </c:pt>
                <c:pt idx="946">
                  <c:v>1.98087199999999</c:v>
                </c:pt>
                <c:pt idx="947">
                  <c:v>2.0011131999999998</c:v>
                </c:pt>
                <c:pt idx="948">
                  <c:v>2.0173092000000001</c:v>
                </c:pt>
                <c:pt idx="949">
                  <c:v>2.0316839999999998</c:v>
                </c:pt>
                <c:pt idx="950">
                  <c:v>2.0465488000000001</c:v>
                </c:pt>
                <c:pt idx="951">
                  <c:v>2.0648164000000002</c:v>
                </c:pt>
                <c:pt idx="952">
                  <c:v>2.0867323999999998</c:v>
                </c:pt>
                <c:pt idx="953">
                  <c:v>2.1030883999999999</c:v>
                </c:pt>
                <c:pt idx="954">
                  <c:v>2.1251416000000001</c:v>
                </c:pt>
                <c:pt idx="955">
                  <c:v>2.15535359999999</c:v>
                </c:pt>
                <c:pt idx="956">
                  <c:v>2.1721604000000001</c:v>
                </c:pt>
                <c:pt idx="957">
                  <c:v>2.1870880000000001</c:v>
                </c:pt>
                <c:pt idx="958">
                  <c:v>2.20284999999999</c:v>
                </c:pt>
                <c:pt idx="959">
                  <c:v>2.2225684000000001</c:v>
                </c:pt>
                <c:pt idx="960">
                  <c:v>2.2438471999999998</c:v>
                </c:pt>
                <c:pt idx="961">
                  <c:v>2.2604899999999999</c:v>
                </c:pt>
                <c:pt idx="962">
                  <c:v>2.277412</c:v>
                </c:pt>
                <c:pt idx="963">
                  <c:v>2.3010204000000001</c:v>
                </c:pt>
                <c:pt idx="964">
                  <c:v>2.3220099999999899</c:v>
                </c:pt>
                <c:pt idx="965">
                  <c:v>2.3374623999999899</c:v>
                </c:pt>
                <c:pt idx="966">
                  <c:v>2.3520368</c:v>
                </c:pt>
                <c:pt idx="967">
                  <c:v>2.3682171999999899</c:v>
                </c:pt>
                <c:pt idx="968">
                  <c:v>2.3805912</c:v>
                </c:pt>
                <c:pt idx="969">
                  <c:v>2.3874472</c:v>
                </c:pt>
                <c:pt idx="970">
                  <c:v>2.3945135999999998</c:v>
                </c:pt>
                <c:pt idx="971">
                  <c:v>2.4051771999999998</c:v>
                </c:pt>
                <c:pt idx="972">
                  <c:v>2.4182752000000001</c:v>
                </c:pt>
                <c:pt idx="973">
                  <c:v>2.43418</c:v>
                </c:pt>
                <c:pt idx="974">
                  <c:v>2.4479031999999998</c:v>
                </c:pt>
                <c:pt idx="975">
                  <c:v>2.4648463999999999</c:v>
                </c:pt>
                <c:pt idx="976">
                  <c:v>2.4786679999999999</c:v>
                </c:pt>
                <c:pt idx="977">
                  <c:v>2.4932644000000002</c:v>
                </c:pt>
                <c:pt idx="978">
                  <c:v>2.5051091999999899</c:v>
                </c:pt>
                <c:pt idx="979">
                  <c:v>2.5201643999999899</c:v>
                </c:pt>
                <c:pt idx="980">
                  <c:v>2.5321452</c:v>
                </c:pt>
                <c:pt idx="981">
                  <c:v>2.542554</c:v>
                </c:pt>
                <c:pt idx="982">
                  <c:v>2.5499744</c:v>
                </c:pt>
                <c:pt idx="983">
                  <c:v>2.5577983999999998</c:v>
                </c:pt>
                <c:pt idx="984">
                  <c:v>2.5650772000000002</c:v>
                </c:pt>
                <c:pt idx="985">
                  <c:v>2.5725895999999899</c:v>
                </c:pt>
                <c:pt idx="986">
                  <c:v>2.5838644</c:v>
                </c:pt>
                <c:pt idx="987">
                  <c:v>2.5921415999999899</c:v>
                </c:pt>
                <c:pt idx="988">
                  <c:v>2.5989751999999999</c:v>
                </c:pt>
                <c:pt idx="989">
                  <c:v>2.6045636000000001</c:v>
                </c:pt>
                <c:pt idx="990">
                  <c:v>2.6063276000000002</c:v>
                </c:pt>
                <c:pt idx="991">
                  <c:v>2.6081835999999998</c:v>
                </c:pt>
                <c:pt idx="992">
                  <c:v>2.6142167999999999</c:v>
                </c:pt>
                <c:pt idx="993">
                  <c:v>2.6171859999999998</c:v>
                </c:pt>
                <c:pt idx="994">
                  <c:v>2.6223076000000001</c:v>
                </c:pt>
                <c:pt idx="995">
                  <c:v>2.6261279999999898</c:v>
                </c:pt>
                <c:pt idx="996">
                  <c:v>2.6330836</c:v>
                </c:pt>
                <c:pt idx="997">
                  <c:v>2.6394511999999999</c:v>
                </c:pt>
                <c:pt idx="998">
                  <c:v>2.6478139999999999</c:v>
                </c:pt>
                <c:pt idx="999">
                  <c:v>2.6600836000000001</c:v>
                </c:pt>
                <c:pt idx="1000">
                  <c:v>2.6676256</c:v>
                </c:pt>
                <c:pt idx="1001">
                  <c:v>2.6755643999999998</c:v>
                </c:pt>
                <c:pt idx="1002">
                  <c:v>2.68331399999999</c:v>
                </c:pt>
                <c:pt idx="1003">
                  <c:v>2.6915971999999999</c:v>
                </c:pt>
                <c:pt idx="1004">
                  <c:v>2.6992896000000002</c:v>
                </c:pt>
                <c:pt idx="1005">
                  <c:v>2.7059907999999999</c:v>
                </c:pt>
                <c:pt idx="1006">
                  <c:v>2.7169911999999998</c:v>
                </c:pt>
                <c:pt idx="1007">
                  <c:v>2.7270344</c:v>
                </c:pt>
                <c:pt idx="1008">
                  <c:v>2.7404464000000002</c:v>
                </c:pt>
                <c:pt idx="1009">
                  <c:v>2.7601111999999999</c:v>
                </c:pt>
                <c:pt idx="1010">
                  <c:v>2.780316</c:v>
                </c:pt>
                <c:pt idx="1011">
                  <c:v>2.8014568</c:v>
                </c:pt>
                <c:pt idx="1012">
                  <c:v>2.82109279999999</c:v>
                </c:pt>
                <c:pt idx="1013">
                  <c:v>2.8417496</c:v>
                </c:pt>
                <c:pt idx="1014">
                  <c:v>2.8682107999999999</c:v>
                </c:pt>
                <c:pt idx="1015">
                  <c:v>2.8889836</c:v>
                </c:pt>
                <c:pt idx="1016">
                  <c:v>2.90741</c:v>
                </c:pt>
                <c:pt idx="1017">
                  <c:v>2.9220252000000002</c:v>
                </c:pt>
                <c:pt idx="1018">
                  <c:v>2.9431832</c:v>
                </c:pt>
                <c:pt idx="1019">
                  <c:v>2.9623472</c:v>
                </c:pt>
                <c:pt idx="1020">
                  <c:v>2.9758399999999998</c:v>
                </c:pt>
                <c:pt idx="1021">
                  <c:v>2.9917468</c:v>
                </c:pt>
                <c:pt idx="1022">
                  <c:v>3.0089607999999899</c:v>
                </c:pt>
                <c:pt idx="1023">
                  <c:v>3.0300880000000001</c:v>
                </c:pt>
                <c:pt idx="1024">
                  <c:v>3.0533948</c:v>
                </c:pt>
                <c:pt idx="1025">
                  <c:v>3.0765828000000002</c:v>
                </c:pt>
                <c:pt idx="1026">
                  <c:v>3.0954568</c:v>
                </c:pt>
                <c:pt idx="1027">
                  <c:v>3.1184460000000001</c:v>
                </c:pt>
                <c:pt idx="1028">
                  <c:v>3.1418908000000001</c:v>
                </c:pt>
                <c:pt idx="1029">
                  <c:v>3.1669844</c:v>
                </c:pt>
                <c:pt idx="1030">
                  <c:v>3.18629479999999</c:v>
                </c:pt>
                <c:pt idx="1031">
                  <c:v>3.2144767999999999</c:v>
                </c:pt>
                <c:pt idx="1032">
                  <c:v>3.2473383999999998</c:v>
                </c:pt>
                <c:pt idx="1033">
                  <c:v>3.2707739999999998</c:v>
                </c:pt>
                <c:pt idx="1034">
                  <c:v>3.2980383999999998</c:v>
                </c:pt>
                <c:pt idx="1035">
                  <c:v>3.3243887999999999</c:v>
                </c:pt>
                <c:pt idx="1036">
                  <c:v>3.3498432</c:v>
                </c:pt>
                <c:pt idx="1037">
                  <c:v>3.3773152</c:v>
                </c:pt>
                <c:pt idx="1038">
                  <c:v>3.4095376000000002</c:v>
                </c:pt>
                <c:pt idx="1039">
                  <c:v>3.4293132000000002</c:v>
                </c:pt>
                <c:pt idx="1040">
                  <c:v>3.4492907999999902</c:v>
                </c:pt>
                <c:pt idx="1041">
                  <c:v>3.4687944000000002</c:v>
                </c:pt>
                <c:pt idx="1042">
                  <c:v>3.4921055999999999</c:v>
                </c:pt>
                <c:pt idx="1043">
                  <c:v>3.5101268000000001</c:v>
                </c:pt>
                <c:pt idx="1044">
                  <c:v>3.5240952000000001</c:v>
                </c:pt>
                <c:pt idx="1045">
                  <c:v>3.5391496</c:v>
                </c:pt>
                <c:pt idx="1046">
                  <c:v>3.5585208000000002</c:v>
                </c:pt>
                <c:pt idx="1047">
                  <c:v>3.5791376000000001</c:v>
                </c:pt>
                <c:pt idx="1048">
                  <c:v>3.5994283999999999</c:v>
                </c:pt>
                <c:pt idx="1049">
                  <c:v>3.6167484000000001</c:v>
                </c:pt>
                <c:pt idx="1050">
                  <c:v>3.6331452</c:v>
                </c:pt>
                <c:pt idx="1051">
                  <c:v>3.6467955999999999</c:v>
                </c:pt>
                <c:pt idx="1052">
                  <c:v>3.6609351999999999</c:v>
                </c:pt>
                <c:pt idx="1053">
                  <c:v>3.6798552</c:v>
                </c:pt>
                <c:pt idx="1054">
                  <c:v>3.6978444000000001</c:v>
                </c:pt>
                <c:pt idx="1055">
                  <c:v>3.72460919999999</c:v>
                </c:pt>
                <c:pt idx="1056">
                  <c:v>3.7531391999999899</c:v>
                </c:pt>
                <c:pt idx="1057">
                  <c:v>3.7827535999999999</c:v>
                </c:pt>
                <c:pt idx="1058">
                  <c:v>3.8114416000000002</c:v>
                </c:pt>
                <c:pt idx="1059">
                  <c:v>3.8448476</c:v>
                </c:pt>
                <c:pt idx="1060">
                  <c:v>3.8692852000000002</c:v>
                </c:pt>
                <c:pt idx="1061">
                  <c:v>3.8934799999999998</c:v>
                </c:pt>
                <c:pt idx="1062">
                  <c:v>3.9187352</c:v>
                </c:pt>
                <c:pt idx="1063">
                  <c:v>3.94354</c:v>
                </c:pt>
                <c:pt idx="1064">
                  <c:v>3.97038639999999</c:v>
                </c:pt>
                <c:pt idx="1065">
                  <c:v>4.0017519999999998</c:v>
                </c:pt>
                <c:pt idx="1066">
                  <c:v>4.0372199999999996</c:v>
                </c:pt>
                <c:pt idx="1067">
                  <c:v>4.0671172000000002</c:v>
                </c:pt>
                <c:pt idx="1068">
                  <c:v>4.0907739999999997</c:v>
                </c:pt>
                <c:pt idx="1069">
                  <c:v>4.1130388</c:v>
                </c:pt>
                <c:pt idx="1070">
                  <c:v>4.1381908000000003</c:v>
                </c:pt>
                <c:pt idx="1071">
                  <c:v>4.1639520000000001</c:v>
                </c:pt>
                <c:pt idx="1072">
                  <c:v>4.1848695999999999</c:v>
                </c:pt>
                <c:pt idx="1073">
                  <c:v>4.2053827999999998</c:v>
                </c:pt>
                <c:pt idx="1074">
                  <c:v>4.2241475999999896</c:v>
                </c:pt>
                <c:pt idx="1075">
                  <c:v>4.2394768000000003</c:v>
                </c:pt>
                <c:pt idx="1076">
                  <c:v>4.2558135999999998</c:v>
                </c:pt>
                <c:pt idx="1077">
                  <c:v>4.2757987999999996</c:v>
                </c:pt>
                <c:pt idx="1078">
                  <c:v>4.2970619999999897</c:v>
                </c:pt>
                <c:pt idx="1079">
                  <c:v>4.3175663999999996</c:v>
                </c:pt>
                <c:pt idx="1080">
                  <c:v>4.3442199999999902</c:v>
                </c:pt>
                <c:pt idx="1081">
                  <c:v>4.3721931999999999</c:v>
                </c:pt>
                <c:pt idx="1082">
                  <c:v>4.3951408000000001</c:v>
                </c:pt>
                <c:pt idx="1083">
                  <c:v>4.4177824000000001</c:v>
                </c:pt>
                <c:pt idx="1084">
                  <c:v>4.4379431999999897</c:v>
                </c:pt>
                <c:pt idx="1085">
                  <c:v>4.4699716</c:v>
                </c:pt>
                <c:pt idx="1086">
                  <c:v>4.4961887999999997</c:v>
                </c:pt>
                <c:pt idx="1087">
                  <c:v>4.5215823999999998</c:v>
                </c:pt>
                <c:pt idx="1088">
                  <c:v>4.5450459999999904</c:v>
                </c:pt>
                <c:pt idx="1089">
                  <c:v>4.5647668000000001</c:v>
                </c:pt>
                <c:pt idx="1090">
                  <c:v>4.58798119999999</c:v>
                </c:pt>
                <c:pt idx="1091">
                  <c:v>4.6128879999999999</c:v>
                </c:pt>
                <c:pt idx="1092">
                  <c:v>4.6348099999999999</c:v>
                </c:pt>
                <c:pt idx="1093">
                  <c:v>4.6508083999999998</c:v>
                </c:pt>
                <c:pt idx="1094">
                  <c:v>4.6671239999999896</c:v>
                </c:pt>
                <c:pt idx="1095">
                  <c:v>4.6855880000000001</c:v>
                </c:pt>
                <c:pt idx="1096">
                  <c:v>4.7019576000000001</c:v>
                </c:pt>
                <c:pt idx="1097">
                  <c:v>4.7185616000000001</c:v>
                </c:pt>
                <c:pt idx="1098">
                  <c:v>4.7363768000000004</c:v>
                </c:pt>
                <c:pt idx="1099">
                  <c:v>4.7588179999999998</c:v>
                </c:pt>
                <c:pt idx="1100">
                  <c:v>4.7779335999999999</c:v>
                </c:pt>
                <c:pt idx="1101">
                  <c:v>4.7979124000000004</c:v>
                </c:pt>
                <c:pt idx="1102">
                  <c:v>4.8105824000000004</c:v>
                </c:pt>
                <c:pt idx="1103">
                  <c:v>4.8235628000000004</c:v>
                </c:pt>
                <c:pt idx="1104">
                  <c:v>4.8302503999999997</c:v>
                </c:pt>
                <c:pt idx="1105">
                  <c:v>4.8387592000000001</c:v>
                </c:pt>
                <c:pt idx="1106">
                  <c:v>4.8421903999999998</c:v>
                </c:pt>
                <c:pt idx="1107">
                  <c:v>4.8477103999999898</c:v>
                </c:pt>
                <c:pt idx="1108">
                  <c:v>4.8499555999999897</c:v>
                </c:pt>
                <c:pt idx="1109">
                  <c:v>4.8562479999999999</c:v>
                </c:pt>
                <c:pt idx="1110">
                  <c:v>4.8680396000000004</c:v>
                </c:pt>
                <c:pt idx="1111">
                  <c:v>4.8826235999999996</c:v>
                </c:pt>
                <c:pt idx="1112">
                  <c:v>4.8928544</c:v>
                </c:pt>
                <c:pt idx="1113">
                  <c:v>4.9024039999999998</c:v>
                </c:pt>
                <c:pt idx="1114">
                  <c:v>4.9137816000000001</c:v>
                </c:pt>
                <c:pt idx="1115">
                  <c:v>4.9269780000000001</c:v>
                </c:pt>
                <c:pt idx="1116">
                  <c:v>4.94305039999999</c:v>
                </c:pt>
                <c:pt idx="1117">
                  <c:v>4.955838</c:v>
                </c:pt>
                <c:pt idx="1118">
                  <c:v>4.9636399999999998</c:v>
                </c:pt>
                <c:pt idx="1119">
                  <c:v>4.9709500000000002</c:v>
                </c:pt>
                <c:pt idx="1120">
                  <c:v>4.9777399999999998</c:v>
                </c:pt>
                <c:pt idx="1121">
                  <c:v>4.9845595999999999</c:v>
                </c:pt>
                <c:pt idx="1122">
                  <c:v>4.9956912000000004</c:v>
                </c:pt>
                <c:pt idx="1123">
                  <c:v>5.0043819999999997</c:v>
                </c:pt>
                <c:pt idx="1124">
                  <c:v>5.0150599999999903</c:v>
                </c:pt>
                <c:pt idx="1125">
                  <c:v>5.0239599999999998</c:v>
                </c:pt>
                <c:pt idx="1126">
                  <c:v>5.0343007999999996</c:v>
                </c:pt>
                <c:pt idx="1127">
                  <c:v>5.0448279999999999</c:v>
                </c:pt>
                <c:pt idx="1128">
                  <c:v>5.0513912000000003</c:v>
                </c:pt>
                <c:pt idx="1129">
                  <c:v>5.0559608000000003</c:v>
                </c:pt>
                <c:pt idx="1130">
                  <c:v>5.0668296000000002</c:v>
                </c:pt>
                <c:pt idx="1131">
                  <c:v>5.0719259999999897</c:v>
                </c:pt>
                <c:pt idx="1132">
                  <c:v>5.0715303999999897</c:v>
                </c:pt>
                <c:pt idx="1133">
                  <c:v>5.0753944000000004</c:v>
                </c:pt>
                <c:pt idx="1134">
                  <c:v>5.0757047999999996</c:v>
                </c:pt>
                <c:pt idx="1135">
                  <c:v>5.0765272000000001</c:v>
                </c:pt>
                <c:pt idx="1136">
                  <c:v>5.0799164000000001</c:v>
                </c:pt>
                <c:pt idx="1137">
                  <c:v>5.0789444000000001</c:v>
                </c:pt>
                <c:pt idx="1138">
                  <c:v>5.0775948</c:v>
                </c:pt>
                <c:pt idx="1139">
                  <c:v>5.0793200000000001</c:v>
                </c:pt>
                <c:pt idx="1140">
                  <c:v>5.0782236000000003</c:v>
                </c:pt>
                <c:pt idx="1141">
                  <c:v>5.0714231999999999</c:v>
                </c:pt>
                <c:pt idx="1142">
                  <c:v>5.0705108000000001</c:v>
                </c:pt>
                <c:pt idx="1143">
                  <c:v>5.0672855999999902</c:v>
                </c:pt>
                <c:pt idx="1144">
                  <c:v>5.0651031999999896</c:v>
                </c:pt>
                <c:pt idx="1145">
                  <c:v>5.0621575999999999</c:v>
                </c:pt>
                <c:pt idx="1146">
                  <c:v>5.064006</c:v>
                </c:pt>
                <c:pt idx="1147">
                  <c:v>5.0623996</c:v>
                </c:pt>
                <c:pt idx="1148">
                  <c:v>5.0671635999999998</c:v>
                </c:pt>
                <c:pt idx="1149">
                  <c:v>5.0707587999999904</c:v>
                </c:pt>
                <c:pt idx="1150">
                  <c:v>5.0729227999999997</c:v>
                </c:pt>
                <c:pt idx="1151">
                  <c:v>5.0763879999999997</c:v>
                </c:pt>
                <c:pt idx="1152">
                  <c:v>5.0827043999999999</c:v>
                </c:pt>
                <c:pt idx="1153">
                  <c:v>5.0866216</c:v>
                </c:pt>
                <c:pt idx="1154">
                  <c:v>5.0885872000000001</c:v>
                </c:pt>
                <c:pt idx="1155">
                  <c:v>5.0978571999999902</c:v>
                </c:pt>
                <c:pt idx="1156">
                  <c:v>5.1014944</c:v>
                </c:pt>
                <c:pt idx="1157">
                  <c:v>5.1058235999999999</c:v>
                </c:pt>
                <c:pt idx="1158">
                  <c:v>5.1085592000000002</c:v>
                </c:pt>
                <c:pt idx="1159">
                  <c:v>5.1116644000000004</c:v>
                </c:pt>
                <c:pt idx="1160">
                  <c:v>5.1160019999999999</c:v>
                </c:pt>
                <c:pt idx="1161">
                  <c:v>5.1173484</c:v>
                </c:pt>
                <c:pt idx="1162">
                  <c:v>5.1198515999999996</c:v>
                </c:pt>
                <c:pt idx="1163">
                  <c:v>5.1213271999999996</c:v>
                </c:pt>
                <c:pt idx="1164">
                  <c:v>5.122744</c:v>
                </c:pt>
                <c:pt idx="1165">
                  <c:v>5.1305712000000003</c:v>
                </c:pt>
                <c:pt idx="1166">
                  <c:v>5.1451435999999999</c:v>
                </c:pt>
                <c:pt idx="1167">
                  <c:v>5.149788</c:v>
                </c:pt>
                <c:pt idx="1168">
                  <c:v>5.1560724000000002</c:v>
                </c:pt>
                <c:pt idx="1169">
                  <c:v>5.1575736000000001</c:v>
                </c:pt>
                <c:pt idx="1170">
                  <c:v>5.1575268000000003</c:v>
                </c:pt>
                <c:pt idx="1171">
                  <c:v>5.1569640000000003</c:v>
                </c:pt>
                <c:pt idx="1172">
                  <c:v>5.1580820000000003</c:v>
                </c:pt>
                <c:pt idx="1173">
                  <c:v>5.1583551999999999</c:v>
                </c:pt>
                <c:pt idx="1174">
                  <c:v>5.1596099999999998</c:v>
                </c:pt>
                <c:pt idx="1175">
                  <c:v>5.1566812000000004</c:v>
                </c:pt>
                <c:pt idx="1176">
                  <c:v>5.1457911999999997</c:v>
                </c:pt>
                <c:pt idx="1177">
                  <c:v>5.1459352000000003</c:v>
                </c:pt>
                <c:pt idx="1178">
                  <c:v>5.1440871999999898</c:v>
                </c:pt>
                <c:pt idx="1179">
                  <c:v>5.1431127999999999</c:v>
                </c:pt>
                <c:pt idx="1180">
                  <c:v>5.1434575999999996</c:v>
                </c:pt>
                <c:pt idx="1181">
                  <c:v>5.1461779999999999</c:v>
                </c:pt>
                <c:pt idx="1182">
                  <c:v>5.1516663999999999</c:v>
                </c:pt>
                <c:pt idx="1183">
                  <c:v>5.1560627999999999</c:v>
                </c:pt>
                <c:pt idx="1184">
                  <c:v>5.1558007999999997</c:v>
                </c:pt>
                <c:pt idx="1185">
                  <c:v>5.1497795999999996</c:v>
                </c:pt>
                <c:pt idx="1186">
                  <c:v>5.1454915999999997</c:v>
                </c:pt>
                <c:pt idx="1187">
                  <c:v>5.1386224</c:v>
                </c:pt>
                <c:pt idx="1188">
                  <c:v>5.1285080000000001</c:v>
                </c:pt>
                <c:pt idx="1189">
                  <c:v>5.1137959999999998</c:v>
                </c:pt>
                <c:pt idx="1190">
                  <c:v>5.0988047999999999</c:v>
                </c:pt>
                <c:pt idx="1191">
                  <c:v>5.0845120000000001</c:v>
                </c:pt>
                <c:pt idx="1192">
                  <c:v>5.0630167999999998</c:v>
                </c:pt>
                <c:pt idx="1193">
                  <c:v>5.0444639999999996</c:v>
                </c:pt>
                <c:pt idx="1194">
                  <c:v>5.0196448</c:v>
                </c:pt>
                <c:pt idx="1195">
                  <c:v>4.997306</c:v>
                </c:pt>
                <c:pt idx="1196">
                  <c:v>4.9692339999999904</c:v>
                </c:pt>
                <c:pt idx="1197">
                  <c:v>4.9542868000000002</c:v>
                </c:pt>
                <c:pt idx="1198">
                  <c:v>4.9420447999999997</c:v>
                </c:pt>
                <c:pt idx="1199">
                  <c:v>4.9319383999999999</c:v>
                </c:pt>
                <c:pt idx="1200">
                  <c:v>4.9239648000000003</c:v>
                </c:pt>
                <c:pt idx="1201">
                  <c:v>4.9101623999999999</c:v>
                </c:pt>
                <c:pt idx="1202">
                  <c:v>4.8905792000000003</c:v>
                </c:pt>
                <c:pt idx="1203">
                  <c:v>4.8794788000000002</c:v>
                </c:pt>
                <c:pt idx="1204">
                  <c:v>4.8603047999999998</c:v>
                </c:pt>
                <c:pt idx="1205">
                  <c:v>4.8332552</c:v>
                </c:pt>
                <c:pt idx="1206">
                  <c:v>4.8182163999999998</c:v>
                </c:pt>
                <c:pt idx="1207">
                  <c:v>4.8066367999999997</c:v>
                </c:pt>
                <c:pt idx="1208">
                  <c:v>4.7985204000000001</c:v>
                </c:pt>
                <c:pt idx="1209">
                  <c:v>4.7849363999999897</c:v>
                </c:pt>
                <c:pt idx="1210">
                  <c:v>4.7617528</c:v>
                </c:pt>
                <c:pt idx="1211">
                  <c:v>4.7534147999999998</c:v>
                </c:pt>
                <c:pt idx="1212">
                  <c:v>4.7440324</c:v>
                </c:pt>
                <c:pt idx="1213">
                  <c:v>4.7255548000000003</c:v>
                </c:pt>
                <c:pt idx="1214">
                  <c:v>4.7083595999999996</c:v>
                </c:pt>
                <c:pt idx="1215">
                  <c:v>4.6975879999999997</c:v>
                </c:pt>
                <c:pt idx="1216">
                  <c:v>4.6872591999999997</c:v>
                </c:pt>
                <c:pt idx="1217">
                  <c:v>4.6735107999999999</c:v>
                </c:pt>
                <c:pt idx="1218">
                  <c:v>4.6659360000000003</c:v>
                </c:pt>
                <c:pt idx="1219">
                  <c:v>4.6634359999999999</c:v>
                </c:pt>
                <c:pt idx="1220">
                  <c:v>4.6593995999999898</c:v>
                </c:pt>
                <c:pt idx="1221">
                  <c:v>4.6518851999999997</c:v>
                </c:pt>
                <c:pt idx="1222">
                  <c:v>4.6411819999999997</c:v>
                </c:pt>
                <c:pt idx="1223">
                  <c:v>4.6298516000000003</c:v>
                </c:pt>
                <c:pt idx="1224">
                  <c:v>4.6209259999999999</c:v>
                </c:pt>
                <c:pt idx="1225">
                  <c:v>4.6074271999999903</c:v>
                </c:pt>
                <c:pt idx="1226">
                  <c:v>4.5974887999999998</c:v>
                </c:pt>
                <c:pt idx="1227">
                  <c:v>4.5856691999999999</c:v>
                </c:pt>
                <c:pt idx="1228">
                  <c:v>4.5763683999999998</c:v>
                </c:pt>
                <c:pt idx="1229">
                  <c:v>4.5637892000000004</c:v>
                </c:pt>
                <c:pt idx="1230">
                  <c:v>4.5558044000000004</c:v>
                </c:pt>
                <c:pt idx="1231">
                  <c:v>4.5479672000000004</c:v>
                </c:pt>
                <c:pt idx="1232">
                  <c:v>4.5404547999999902</c:v>
                </c:pt>
                <c:pt idx="1233">
                  <c:v>4.5361516000000002</c:v>
                </c:pt>
                <c:pt idx="1234">
                  <c:v>4.5328312000000004</c:v>
                </c:pt>
                <c:pt idx="1235">
                  <c:v>4.5295819999999898</c:v>
                </c:pt>
                <c:pt idx="1236">
                  <c:v>4.5211772000000003</c:v>
                </c:pt>
                <c:pt idx="1237">
                  <c:v>4.5186804</c:v>
                </c:pt>
                <c:pt idx="1238">
                  <c:v>4.5168080000000002</c:v>
                </c:pt>
                <c:pt idx="1239">
                  <c:v>4.5161047999999999</c:v>
                </c:pt>
                <c:pt idx="1240">
                  <c:v>4.5187987999999999</c:v>
                </c:pt>
                <c:pt idx="1241">
                  <c:v>4.5171235999999997</c:v>
                </c:pt>
                <c:pt idx="1242">
                  <c:v>4.5128431999999901</c:v>
                </c:pt>
                <c:pt idx="1243">
                  <c:v>4.5096096000000001</c:v>
                </c:pt>
                <c:pt idx="1244">
                  <c:v>4.5096607999999998</c:v>
                </c:pt>
                <c:pt idx="1245">
                  <c:v>4.5101608000000004</c:v>
                </c:pt>
                <c:pt idx="1246">
                  <c:v>4.5083571999999998</c:v>
                </c:pt>
                <c:pt idx="1247">
                  <c:v>4.5026827999999997</c:v>
                </c:pt>
                <c:pt idx="1248">
                  <c:v>4.4953615999999998</c:v>
                </c:pt>
                <c:pt idx="1249">
                  <c:v>4.4842263999999998</c:v>
                </c:pt>
                <c:pt idx="1250">
                  <c:v>4.4756356000000004</c:v>
                </c:pt>
                <c:pt idx="1251">
                  <c:v>4.4652387999999998</c:v>
                </c:pt>
                <c:pt idx="1252">
                  <c:v>4.4595184000000003</c:v>
                </c:pt>
                <c:pt idx="1253">
                  <c:v>4.4507256000000002</c:v>
                </c:pt>
                <c:pt idx="1254">
                  <c:v>4.4446336000000004</c:v>
                </c:pt>
                <c:pt idx="1255">
                  <c:v>4.4392199999999997</c:v>
                </c:pt>
                <c:pt idx="1256">
                  <c:v>4.4348412000000001</c:v>
                </c:pt>
                <c:pt idx="1257">
                  <c:v>4.4334888000000001</c:v>
                </c:pt>
                <c:pt idx="1258">
                  <c:v>4.4252716000000003</c:v>
                </c:pt>
                <c:pt idx="1259">
                  <c:v>4.4088691999999998</c:v>
                </c:pt>
                <c:pt idx="1260">
                  <c:v>4.3921112000000004</c:v>
                </c:pt>
                <c:pt idx="1261">
                  <c:v>4.3731080000000002</c:v>
                </c:pt>
                <c:pt idx="1262">
                  <c:v>4.3562355999999998</c:v>
                </c:pt>
                <c:pt idx="1263">
                  <c:v>4.3375627999999997</c:v>
                </c:pt>
                <c:pt idx="1264">
                  <c:v>4.3149659999999903</c:v>
                </c:pt>
                <c:pt idx="1265">
                  <c:v>4.2985835999999997</c:v>
                </c:pt>
                <c:pt idx="1266">
                  <c:v>4.2833699999999997</c:v>
                </c:pt>
                <c:pt idx="1267">
                  <c:v>4.2741444</c:v>
                </c:pt>
                <c:pt idx="1268">
                  <c:v>4.2565396</c:v>
                </c:pt>
                <c:pt idx="1269">
                  <c:v>4.2385527999999999</c:v>
                </c:pt>
                <c:pt idx="1270">
                  <c:v>4.2246827999999903</c:v>
                </c:pt>
                <c:pt idx="1271">
                  <c:v>4.2106167999999897</c:v>
                </c:pt>
                <c:pt idx="1272">
                  <c:v>4.1953059999999898</c:v>
                </c:pt>
                <c:pt idx="1273">
                  <c:v>4.1804696000000003</c:v>
                </c:pt>
                <c:pt idx="1274">
                  <c:v>4.1590752000000002</c:v>
                </c:pt>
                <c:pt idx="1275">
                  <c:v>4.1385316000000003</c:v>
                </c:pt>
                <c:pt idx="1276">
                  <c:v>4.1226592000000002</c:v>
                </c:pt>
                <c:pt idx="1277">
                  <c:v>4.1004779999999998</c:v>
                </c:pt>
                <c:pt idx="1278">
                  <c:v>4.0827844000000004</c:v>
                </c:pt>
                <c:pt idx="1279">
                  <c:v>4.0609679999999999</c:v>
                </c:pt>
                <c:pt idx="1280">
                  <c:v>4.0399756</c:v>
                </c:pt>
                <c:pt idx="1281">
                  <c:v>4.0111951999999897</c:v>
                </c:pt>
                <c:pt idx="1282">
                  <c:v>3.9745359999999899</c:v>
                </c:pt>
                <c:pt idx="1283">
                  <c:v>3.9492416000000001</c:v>
                </c:pt>
                <c:pt idx="1284">
                  <c:v>3.9220864</c:v>
                </c:pt>
                <c:pt idx="1285">
                  <c:v>3.8943295999999998</c:v>
                </c:pt>
                <c:pt idx="1286">
                  <c:v>3.8709543999999898</c:v>
                </c:pt>
                <c:pt idx="1287">
                  <c:v>3.8453971999999998</c:v>
                </c:pt>
                <c:pt idx="1288">
                  <c:v>3.8143267999999999</c:v>
                </c:pt>
                <c:pt idx="1289">
                  <c:v>3.7978272</c:v>
                </c:pt>
                <c:pt idx="1290">
                  <c:v>3.7798904000000002</c:v>
                </c:pt>
                <c:pt idx="1291">
                  <c:v>3.7610692000000001</c:v>
                </c:pt>
                <c:pt idx="1292">
                  <c:v>3.7390680000000001</c:v>
                </c:pt>
                <c:pt idx="1293">
                  <c:v>3.7215639999999999</c:v>
                </c:pt>
                <c:pt idx="1294">
                  <c:v>3.7073807999999899</c:v>
                </c:pt>
                <c:pt idx="1295">
                  <c:v>3.6930348</c:v>
                </c:pt>
                <c:pt idx="1296">
                  <c:v>3.6747563999999899</c:v>
                </c:pt>
                <c:pt idx="1297">
                  <c:v>3.6555748000000001</c:v>
                </c:pt>
                <c:pt idx="1298">
                  <c:v>3.6358039999999998</c:v>
                </c:pt>
                <c:pt idx="1299">
                  <c:v>3.6188940000000001</c:v>
                </c:pt>
                <c:pt idx="1300">
                  <c:v>3.6032212000000001</c:v>
                </c:pt>
                <c:pt idx="1301">
                  <c:v>3.5899896</c:v>
                </c:pt>
                <c:pt idx="1302">
                  <c:v>3.5737456000000001</c:v>
                </c:pt>
                <c:pt idx="1303">
                  <c:v>3.5541955999999999</c:v>
                </c:pt>
                <c:pt idx="1304">
                  <c:v>3.5367651999999898</c:v>
                </c:pt>
                <c:pt idx="1305">
                  <c:v>3.5102039999999999</c:v>
                </c:pt>
                <c:pt idx="1306">
                  <c:v>3.4868627999999999</c:v>
                </c:pt>
                <c:pt idx="1307">
                  <c:v>3.4614015999999999</c:v>
                </c:pt>
                <c:pt idx="1308">
                  <c:v>3.4359063999999999</c:v>
                </c:pt>
                <c:pt idx="1309">
                  <c:v>3.4061672000000001</c:v>
                </c:pt>
                <c:pt idx="1310">
                  <c:v>3.3834375999999899</c:v>
                </c:pt>
                <c:pt idx="1311">
                  <c:v>3.3612172</c:v>
                </c:pt>
                <c:pt idx="1312">
                  <c:v>3.3379755999999898</c:v>
                </c:pt>
                <c:pt idx="1313">
                  <c:v>3.3163911999999902</c:v>
                </c:pt>
                <c:pt idx="1314">
                  <c:v>3.2899791999999999</c:v>
                </c:pt>
                <c:pt idx="1315">
                  <c:v>3.2609971999999998</c:v>
                </c:pt>
                <c:pt idx="1316">
                  <c:v>3.2285303999999901</c:v>
                </c:pt>
                <c:pt idx="1317">
                  <c:v>3.2017316</c:v>
                </c:pt>
                <c:pt idx="1318">
                  <c:v>3.1797111999999998</c:v>
                </c:pt>
                <c:pt idx="1319">
                  <c:v>3.1603759999999999</c:v>
                </c:pt>
                <c:pt idx="1320">
                  <c:v>3.1368832000000002</c:v>
                </c:pt>
                <c:pt idx="1321">
                  <c:v>3.1130711999999998</c:v>
                </c:pt>
                <c:pt idx="1322">
                  <c:v>3.0954751999999899</c:v>
                </c:pt>
                <c:pt idx="1323">
                  <c:v>3.0771715999999998</c:v>
                </c:pt>
                <c:pt idx="1324">
                  <c:v>3.0609044000000001</c:v>
                </c:pt>
                <c:pt idx="1325">
                  <c:v>3.0479863999999899</c:v>
                </c:pt>
                <c:pt idx="1326">
                  <c:v>3.0325636</c:v>
                </c:pt>
                <c:pt idx="1327">
                  <c:v>3.0134127999999998</c:v>
                </c:pt>
                <c:pt idx="1328">
                  <c:v>2.9962388</c:v>
                </c:pt>
                <c:pt idx="1329">
                  <c:v>2.9800423999999999</c:v>
                </c:pt>
                <c:pt idx="1330">
                  <c:v>2.9581968000000001</c:v>
                </c:pt>
                <c:pt idx="1331">
                  <c:v>2.935254</c:v>
                </c:pt>
                <c:pt idx="1332">
                  <c:v>2.9151403999999999</c:v>
                </c:pt>
                <c:pt idx="1333">
                  <c:v>2.8977360000000001</c:v>
                </c:pt>
                <c:pt idx="1334">
                  <c:v>2.88348559999999</c:v>
                </c:pt>
                <c:pt idx="1335">
                  <c:v>2.8562371999999998</c:v>
                </c:pt>
                <c:pt idx="1336">
                  <c:v>2.8319179999999999</c:v>
                </c:pt>
                <c:pt idx="1337">
                  <c:v>2.8080332000000001</c:v>
                </c:pt>
                <c:pt idx="1338">
                  <c:v>2.78564199999999</c:v>
                </c:pt>
                <c:pt idx="1339">
                  <c:v>2.765352</c:v>
                </c:pt>
                <c:pt idx="1340">
                  <c:v>2.74189919999999</c:v>
                </c:pt>
                <c:pt idx="1341">
                  <c:v>2.7182183999999898</c:v>
                </c:pt>
                <c:pt idx="1342">
                  <c:v>2.69758359999999</c:v>
                </c:pt>
                <c:pt idx="1343">
                  <c:v>2.6811651999999899</c:v>
                </c:pt>
                <c:pt idx="1344">
                  <c:v>2.6657527999999999</c:v>
                </c:pt>
                <c:pt idx="1345">
                  <c:v>2.6526508</c:v>
                </c:pt>
                <c:pt idx="1346">
                  <c:v>2.6375636</c:v>
                </c:pt>
                <c:pt idx="1347">
                  <c:v>2.6201531999999998</c:v>
                </c:pt>
                <c:pt idx="1348">
                  <c:v>2.6007351999999999</c:v>
                </c:pt>
                <c:pt idx="1349">
                  <c:v>2.5771944000000002</c:v>
                </c:pt>
                <c:pt idx="1350">
                  <c:v>2.5578788000000001</c:v>
                </c:pt>
                <c:pt idx="1351">
                  <c:v>2.5381111999999999</c:v>
                </c:pt>
                <c:pt idx="1352">
                  <c:v>2.5241723999999999</c:v>
                </c:pt>
                <c:pt idx="1353">
                  <c:v>2.5097655999999899</c:v>
                </c:pt>
                <c:pt idx="1354">
                  <c:v>2.5006572</c:v>
                </c:pt>
                <c:pt idx="1355">
                  <c:v>2.4907879999999998</c:v>
                </c:pt>
                <c:pt idx="1356">
                  <c:v>2.4808764000000001</c:v>
                </c:pt>
                <c:pt idx="1357">
                  <c:v>2.47102759999999</c:v>
                </c:pt>
                <c:pt idx="1358">
                  <c:v>2.4703208000000001</c:v>
                </c:pt>
                <c:pt idx="1359">
                  <c:v>2.466078</c:v>
                </c:pt>
                <c:pt idx="1360">
                  <c:v>2.4523644</c:v>
                </c:pt>
                <c:pt idx="1361">
                  <c:v>2.43739919999999</c:v>
                </c:pt>
                <c:pt idx="1362">
                  <c:v>2.4253599999999902</c:v>
                </c:pt>
                <c:pt idx="1363">
                  <c:v>2.4135263999999998</c:v>
                </c:pt>
                <c:pt idx="1364">
                  <c:v>2.3990127999999999</c:v>
                </c:pt>
                <c:pt idx="1365">
                  <c:v>2.3841572000000002</c:v>
                </c:pt>
                <c:pt idx="1366">
                  <c:v>2.3667484000000001</c:v>
                </c:pt>
                <c:pt idx="1367">
                  <c:v>2.3514819999999999</c:v>
                </c:pt>
                <c:pt idx="1368">
                  <c:v>2.3398108</c:v>
                </c:pt>
                <c:pt idx="1369">
                  <c:v>2.3289228</c:v>
                </c:pt>
                <c:pt idx="1370">
                  <c:v>2.3196099999999902</c:v>
                </c:pt>
                <c:pt idx="1371">
                  <c:v>2.3100572000000001</c:v>
                </c:pt>
                <c:pt idx="1372">
                  <c:v>2.2952656</c:v>
                </c:pt>
                <c:pt idx="1373">
                  <c:v>2.2832507999999998</c:v>
                </c:pt>
                <c:pt idx="1374">
                  <c:v>2.270432</c:v>
                </c:pt>
                <c:pt idx="1375">
                  <c:v>2.2602099999999998</c:v>
                </c:pt>
                <c:pt idx="1376">
                  <c:v>2.2468355999999998</c:v>
                </c:pt>
                <c:pt idx="1377">
                  <c:v>2.2337807999999999</c:v>
                </c:pt>
                <c:pt idx="1378">
                  <c:v>2.228726</c:v>
                </c:pt>
                <c:pt idx="1379">
                  <c:v>2.2227548000000001</c:v>
                </c:pt>
                <c:pt idx="1380">
                  <c:v>2.2114444</c:v>
                </c:pt>
                <c:pt idx="1381">
                  <c:v>2.2040787999999898</c:v>
                </c:pt>
                <c:pt idx="1382">
                  <c:v>2.1988032</c:v>
                </c:pt>
                <c:pt idx="1383">
                  <c:v>2.1880923999999999</c:v>
                </c:pt>
                <c:pt idx="1384">
                  <c:v>2.1825603999999998</c:v>
                </c:pt>
                <c:pt idx="1385">
                  <c:v>2.1752547999999998</c:v>
                </c:pt>
                <c:pt idx="1386">
                  <c:v>2.1669391999999998</c:v>
                </c:pt>
                <c:pt idx="1387">
                  <c:v>2.1625095999999999</c:v>
                </c:pt>
                <c:pt idx="1388">
                  <c:v>2.1560731999999998</c:v>
                </c:pt>
                <c:pt idx="1389">
                  <c:v>2.1484108000000002</c:v>
                </c:pt>
                <c:pt idx="1390">
                  <c:v>2.1419624000000002</c:v>
                </c:pt>
                <c:pt idx="1391">
                  <c:v>2.1388368</c:v>
                </c:pt>
                <c:pt idx="1392">
                  <c:v>2.1349844</c:v>
                </c:pt>
                <c:pt idx="1393">
                  <c:v>2.1335991999999999</c:v>
                </c:pt>
                <c:pt idx="1394">
                  <c:v>2.1324299999999998</c:v>
                </c:pt>
                <c:pt idx="1395">
                  <c:v>2.1320448000000001</c:v>
                </c:pt>
                <c:pt idx="1396">
                  <c:v>2.1281479999999999</c:v>
                </c:pt>
                <c:pt idx="1397">
                  <c:v>2.124892</c:v>
                </c:pt>
                <c:pt idx="1398">
                  <c:v>2.1151456</c:v>
                </c:pt>
                <c:pt idx="1399">
                  <c:v>2.1084383999999998</c:v>
                </c:pt>
                <c:pt idx="1400">
                  <c:v>2.1028387999999998</c:v>
                </c:pt>
                <c:pt idx="1401">
                  <c:v>2.09836</c:v>
                </c:pt>
                <c:pt idx="1402">
                  <c:v>2.0890551999999998</c:v>
                </c:pt>
                <c:pt idx="1403">
                  <c:v>2.0800619999999999</c:v>
                </c:pt>
                <c:pt idx="1404">
                  <c:v>2.0723403999999999</c:v>
                </c:pt>
                <c:pt idx="1405">
                  <c:v>2.0595095999999899</c:v>
                </c:pt>
                <c:pt idx="1406">
                  <c:v>2.0513447999999999</c:v>
                </c:pt>
                <c:pt idx="1407">
                  <c:v>2.0424760000000002</c:v>
                </c:pt>
                <c:pt idx="1408">
                  <c:v>2.0336588</c:v>
                </c:pt>
                <c:pt idx="1409">
                  <c:v>2.0280267999999899</c:v>
                </c:pt>
                <c:pt idx="1410">
                  <c:v>2.0229024</c:v>
                </c:pt>
                <c:pt idx="1411">
                  <c:v>2.0196011999999999</c:v>
                </c:pt>
                <c:pt idx="1412">
                  <c:v>2.0164164000000002</c:v>
                </c:pt>
                <c:pt idx="1413">
                  <c:v>2.0156632000000001</c:v>
                </c:pt>
                <c:pt idx="1414">
                  <c:v>2.0167028</c:v>
                </c:pt>
                <c:pt idx="1415">
                  <c:v>2.0139916000000002</c:v>
                </c:pt>
                <c:pt idx="1416">
                  <c:v>2.0027244</c:v>
                </c:pt>
                <c:pt idx="1417">
                  <c:v>1.9934099999999999</c:v>
                </c:pt>
                <c:pt idx="1418">
                  <c:v>1.9801979999999999</c:v>
                </c:pt>
                <c:pt idx="1419">
                  <c:v>1.9698427999999999</c:v>
                </c:pt>
                <c:pt idx="1420">
                  <c:v>1.9621936</c:v>
                </c:pt>
                <c:pt idx="1421">
                  <c:v>1.9553391999999901</c:v>
                </c:pt>
                <c:pt idx="1422">
                  <c:v>1.9504052000000001</c:v>
                </c:pt>
                <c:pt idx="1423">
                  <c:v>1.9480484</c:v>
                </c:pt>
                <c:pt idx="1424">
                  <c:v>1.9404204</c:v>
                </c:pt>
                <c:pt idx="1425">
                  <c:v>1.9365827999999901</c:v>
                </c:pt>
                <c:pt idx="1426">
                  <c:v>1.93672</c:v>
                </c:pt>
                <c:pt idx="1427">
                  <c:v>1.9356363999999999</c:v>
                </c:pt>
                <c:pt idx="1428">
                  <c:v>1.9313944000000001</c:v>
                </c:pt>
                <c:pt idx="1429">
                  <c:v>1.9298168</c:v>
                </c:pt>
                <c:pt idx="1430">
                  <c:v>1.9280436000000001</c:v>
                </c:pt>
                <c:pt idx="1431">
                  <c:v>1.9233844</c:v>
                </c:pt>
                <c:pt idx="1432">
                  <c:v>1.9142024</c:v>
                </c:pt>
                <c:pt idx="1433">
                  <c:v>1.9076303999999999</c:v>
                </c:pt>
                <c:pt idx="1434">
                  <c:v>1.9033264000000001</c:v>
                </c:pt>
                <c:pt idx="1435">
                  <c:v>1.898166</c:v>
                </c:pt>
                <c:pt idx="1436">
                  <c:v>1.8966044</c:v>
                </c:pt>
                <c:pt idx="1437">
                  <c:v>1.892844</c:v>
                </c:pt>
                <c:pt idx="1438">
                  <c:v>1.8915476</c:v>
                </c:pt>
                <c:pt idx="1439">
                  <c:v>1.8890984</c:v>
                </c:pt>
                <c:pt idx="1440">
                  <c:v>1.8870236</c:v>
                </c:pt>
                <c:pt idx="1441">
                  <c:v>1.8843312000000001</c:v>
                </c:pt>
                <c:pt idx="1442">
                  <c:v>1.88255239999999</c:v>
                </c:pt>
                <c:pt idx="1443">
                  <c:v>1.8804904</c:v>
                </c:pt>
                <c:pt idx="1444">
                  <c:v>1.8783604</c:v>
                </c:pt>
                <c:pt idx="1445">
                  <c:v>1.8764132</c:v>
                </c:pt>
                <c:pt idx="1446">
                  <c:v>1.8701091999999999</c:v>
                </c:pt>
                <c:pt idx="1447">
                  <c:v>1.8637952</c:v>
                </c:pt>
                <c:pt idx="1448">
                  <c:v>1.8561132</c:v>
                </c:pt>
                <c:pt idx="1449">
                  <c:v>1.8499952</c:v>
                </c:pt>
                <c:pt idx="1450">
                  <c:v>1.8423088000000001</c:v>
                </c:pt>
                <c:pt idx="1451">
                  <c:v>1.8379184</c:v>
                </c:pt>
                <c:pt idx="1452">
                  <c:v>1.8357775999999999</c:v>
                </c:pt>
                <c:pt idx="1453">
                  <c:v>1.8309348000000001</c:v>
                </c:pt>
                <c:pt idx="1454">
                  <c:v>1.8301356</c:v>
                </c:pt>
                <c:pt idx="1455">
                  <c:v>1.8286564000000001</c:v>
                </c:pt>
                <c:pt idx="1456">
                  <c:v>1.8277924000000001</c:v>
                </c:pt>
                <c:pt idx="1457">
                  <c:v>1.8266579999999999</c:v>
                </c:pt>
                <c:pt idx="1458">
                  <c:v>1.8209352000000001</c:v>
                </c:pt>
                <c:pt idx="1459">
                  <c:v>1.8166659999999999</c:v>
                </c:pt>
                <c:pt idx="1460">
                  <c:v>1.8233524000000001</c:v>
                </c:pt>
                <c:pt idx="1461">
                  <c:v>1.81637559999999</c:v>
                </c:pt>
                <c:pt idx="1462">
                  <c:v>1.8098795999999999</c:v>
                </c:pt>
                <c:pt idx="1463">
                  <c:v>1.8057728</c:v>
                </c:pt>
                <c:pt idx="1464">
                  <c:v>1.8021811999999999</c:v>
                </c:pt>
                <c:pt idx="1465">
                  <c:v>1.7982016000000001</c:v>
                </c:pt>
                <c:pt idx="1466">
                  <c:v>1.7945724000000001</c:v>
                </c:pt>
                <c:pt idx="1467">
                  <c:v>1.7918227999999901</c:v>
                </c:pt>
                <c:pt idx="1468">
                  <c:v>1.7873588</c:v>
                </c:pt>
                <c:pt idx="1469">
                  <c:v>1.7816540000000001</c:v>
                </c:pt>
                <c:pt idx="1470">
                  <c:v>1.7783188000000001</c:v>
                </c:pt>
                <c:pt idx="1471">
                  <c:v>1.7763848</c:v>
                </c:pt>
                <c:pt idx="1472">
                  <c:v>1.7753479999999999</c:v>
                </c:pt>
                <c:pt idx="1473">
                  <c:v>1.7736723999999999</c:v>
                </c:pt>
                <c:pt idx="1474">
                  <c:v>1.77356679999999</c:v>
                </c:pt>
                <c:pt idx="1475">
                  <c:v>1.7746884000000001</c:v>
                </c:pt>
                <c:pt idx="1476">
                  <c:v>1.774</c:v>
                </c:pt>
                <c:pt idx="1477">
                  <c:v>1.7765784</c:v>
                </c:pt>
                <c:pt idx="1478">
                  <c:v>1.7781663999999999</c:v>
                </c:pt>
                <c:pt idx="1479">
                  <c:v>1.7804975999999999</c:v>
                </c:pt>
                <c:pt idx="1480">
                  <c:v>1.7820824</c:v>
                </c:pt>
                <c:pt idx="1481">
                  <c:v>1.7841296</c:v>
                </c:pt>
                <c:pt idx="1482">
                  <c:v>1.78652319999999</c:v>
                </c:pt>
                <c:pt idx="1483">
                  <c:v>1.7861895999999999</c:v>
                </c:pt>
                <c:pt idx="1484">
                  <c:v>1.7841156</c:v>
                </c:pt>
                <c:pt idx="1485">
                  <c:v>1.7817976</c:v>
                </c:pt>
                <c:pt idx="1486">
                  <c:v>1.7806412</c:v>
                </c:pt>
                <c:pt idx="1487">
                  <c:v>1.7780799999999899</c:v>
                </c:pt>
                <c:pt idx="1488">
                  <c:v>1.7765232</c:v>
                </c:pt>
                <c:pt idx="1489">
                  <c:v>1.773504</c:v>
                </c:pt>
                <c:pt idx="1490">
                  <c:v>1.7680836</c:v>
                </c:pt>
                <c:pt idx="1491">
                  <c:v>1.7662503999999899</c:v>
                </c:pt>
                <c:pt idx="1492">
                  <c:v>1.7636168000000001</c:v>
                </c:pt>
                <c:pt idx="1493">
                  <c:v>1.7620792000000001</c:v>
                </c:pt>
                <c:pt idx="1494">
                  <c:v>1.7558872000000001</c:v>
                </c:pt>
                <c:pt idx="1495">
                  <c:v>1.7500112000000001</c:v>
                </c:pt>
                <c:pt idx="1496">
                  <c:v>1.7424472</c:v>
                </c:pt>
                <c:pt idx="1497">
                  <c:v>1.7387535999999999</c:v>
                </c:pt>
                <c:pt idx="1498">
                  <c:v>1.7360952000000001</c:v>
                </c:pt>
                <c:pt idx="1499">
                  <c:v>1.7359519999999999</c:v>
                </c:pt>
                <c:pt idx="1500">
                  <c:v>1.7365396</c:v>
                </c:pt>
                <c:pt idx="1501">
                  <c:v>1.7373208</c:v>
                </c:pt>
                <c:pt idx="1502">
                  <c:v>1.7362948</c:v>
                </c:pt>
                <c:pt idx="1503">
                  <c:v>1.7366775999999999</c:v>
                </c:pt>
                <c:pt idx="1504">
                  <c:v>1.737114</c:v>
                </c:pt>
                <c:pt idx="1505">
                  <c:v>1.7363147999999999</c:v>
                </c:pt>
                <c:pt idx="1506">
                  <c:v>1.7293107999999999</c:v>
                </c:pt>
                <c:pt idx="1507">
                  <c:v>1.7227235999999999</c:v>
                </c:pt>
                <c:pt idx="1508">
                  <c:v>1.720704</c:v>
                </c:pt>
                <c:pt idx="1509">
                  <c:v>1.7190303999999901</c:v>
                </c:pt>
                <c:pt idx="1510">
                  <c:v>1.7184299999999999</c:v>
                </c:pt>
                <c:pt idx="1511">
                  <c:v>1.7203092</c:v>
                </c:pt>
                <c:pt idx="1512">
                  <c:v>1.7207444000000001</c:v>
                </c:pt>
                <c:pt idx="1513">
                  <c:v>1.7218156</c:v>
                </c:pt>
                <c:pt idx="1514">
                  <c:v>1.7235608</c:v>
                </c:pt>
                <c:pt idx="1515">
                  <c:v>1.7244352000000001</c:v>
                </c:pt>
                <c:pt idx="1516">
                  <c:v>1.7235864000000001</c:v>
                </c:pt>
                <c:pt idx="1517">
                  <c:v>1.7208983999999901</c:v>
                </c:pt>
                <c:pt idx="1518">
                  <c:v>1.7191483999999999</c:v>
                </c:pt>
                <c:pt idx="1519">
                  <c:v>1.7169787999999999</c:v>
                </c:pt>
                <c:pt idx="1520">
                  <c:v>1.7170787999999999</c:v>
                </c:pt>
                <c:pt idx="1521">
                  <c:v>1.7149875999999999</c:v>
                </c:pt>
                <c:pt idx="1522">
                  <c:v>1.7134788000000001</c:v>
                </c:pt>
                <c:pt idx="1523">
                  <c:v>1.7074784000000001</c:v>
                </c:pt>
                <c:pt idx="1524">
                  <c:v>1.7044868</c:v>
                </c:pt>
                <c:pt idx="1525">
                  <c:v>1.7029000000000001</c:v>
                </c:pt>
                <c:pt idx="1526">
                  <c:v>1.7031296</c:v>
                </c:pt>
                <c:pt idx="1527">
                  <c:v>1.7026664</c:v>
                </c:pt>
                <c:pt idx="1528">
                  <c:v>1.6965996000000001</c:v>
                </c:pt>
                <c:pt idx="1529">
                  <c:v>1.6947892</c:v>
                </c:pt>
                <c:pt idx="1530">
                  <c:v>1.6956608</c:v>
                </c:pt>
                <c:pt idx="1531">
                  <c:v>1.6969584</c:v>
                </c:pt>
                <c:pt idx="1532">
                  <c:v>1.6987719999999999</c:v>
                </c:pt>
                <c:pt idx="1533">
                  <c:v>1.69834199999999</c:v>
                </c:pt>
                <c:pt idx="1534">
                  <c:v>1.6985547999999999</c:v>
                </c:pt>
                <c:pt idx="1535">
                  <c:v>1.7011368</c:v>
                </c:pt>
                <c:pt idx="1536">
                  <c:v>1.7000632</c:v>
                </c:pt>
                <c:pt idx="1537">
                  <c:v>1.6982248</c:v>
                </c:pt>
                <c:pt idx="1538">
                  <c:v>1.6986615999999899</c:v>
                </c:pt>
                <c:pt idx="1539">
                  <c:v>1.6963292000000001</c:v>
                </c:pt>
                <c:pt idx="1540">
                  <c:v>1.69434839999999</c:v>
                </c:pt>
                <c:pt idx="1541">
                  <c:v>1.6940748000000001</c:v>
                </c:pt>
                <c:pt idx="1542">
                  <c:v>1.6940928</c:v>
                </c:pt>
                <c:pt idx="1543">
                  <c:v>1.6950183999999999</c:v>
                </c:pt>
                <c:pt idx="1544">
                  <c:v>1.69543159999999</c:v>
                </c:pt>
                <c:pt idx="1545">
                  <c:v>1.697746</c:v>
                </c:pt>
                <c:pt idx="1546">
                  <c:v>1.698366</c:v>
                </c:pt>
                <c:pt idx="1547">
                  <c:v>1.6981927999999999</c:v>
                </c:pt>
                <c:pt idx="1548">
                  <c:v>1.6995692</c:v>
                </c:pt>
                <c:pt idx="1549">
                  <c:v>1.7003079999999999</c:v>
                </c:pt>
                <c:pt idx="1550">
                  <c:v>1.7001911999999999</c:v>
                </c:pt>
                <c:pt idx="1551">
                  <c:v>1.6997187999999901</c:v>
                </c:pt>
                <c:pt idx="1552">
                  <c:v>1.7017739999999999</c:v>
                </c:pt>
                <c:pt idx="1553">
                  <c:v>1.7026011999999999</c:v>
                </c:pt>
                <c:pt idx="1554">
                  <c:v>1.7039104</c:v>
                </c:pt>
                <c:pt idx="1555">
                  <c:v>1.7048668</c:v>
                </c:pt>
                <c:pt idx="1556">
                  <c:v>1.7006796</c:v>
                </c:pt>
                <c:pt idx="1557">
                  <c:v>1.6979587999999901</c:v>
                </c:pt>
                <c:pt idx="1558">
                  <c:v>1.6967367999999901</c:v>
                </c:pt>
                <c:pt idx="1559">
                  <c:v>1.6943916000000001</c:v>
                </c:pt>
                <c:pt idx="1560">
                  <c:v>1.6934787999999901</c:v>
                </c:pt>
                <c:pt idx="1561">
                  <c:v>1.69313639999999</c:v>
                </c:pt>
                <c:pt idx="1562">
                  <c:v>1.6922356000000001</c:v>
                </c:pt>
                <c:pt idx="1563">
                  <c:v>1.6922556</c:v>
                </c:pt>
                <c:pt idx="1564">
                  <c:v>1.6929787999999999</c:v>
                </c:pt>
                <c:pt idx="1565">
                  <c:v>1.6924531999999901</c:v>
                </c:pt>
                <c:pt idx="1566">
                  <c:v>1.6907235999999899</c:v>
                </c:pt>
                <c:pt idx="1567">
                  <c:v>1.6890472000000001</c:v>
                </c:pt>
                <c:pt idx="1568">
                  <c:v>1.688134</c:v>
                </c:pt>
                <c:pt idx="1569">
                  <c:v>1.6857899999999999</c:v>
                </c:pt>
                <c:pt idx="1570">
                  <c:v>1.6855291999999999</c:v>
                </c:pt>
                <c:pt idx="1571">
                  <c:v>1.6850676</c:v>
                </c:pt>
                <c:pt idx="1572">
                  <c:v>1.6826724</c:v>
                </c:pt>
                <c:pt idx="1573">
                  <c:v>1.682666</c:v>
                </c:pt>
                <c:pt idx="1574">
                  <c:v>1.68201039999999</c:v>
                </c:pt>
                <c:pt idx="1575">
                  <c:v>1.6814195999999999</c:v>
                </c:pt>
                <c:pt idx="1576">
                  <c:v>1.6820008</c:v>
                </c:pt>
                <c:pt idx="1577">
                  <c:v>1.6830988</c:v>
                </c:pt>
                <c:pt idx="1578">
                  <c:v>1.6812676</c:v>
                </c:pt>
                <c:pt idx="1579">
                  <c:v>1.6776215999999999</c:v>
                </c:pt>
                <c:pt idx="1580">
                  <c:v>1.6787027999999999</c:v>
                </c:pt>
                <c:pt idx="1581">
                  <c:v>1.6766688000000001</c:v>
                </c:pt>
                <c:pt idx="1582">
                  <c:v>1.6797271999999901</c:v>
                </c:pt>
                <c:pt idx="1583">
                  <c:v>1.6791384</c:v>
                </c:pt>
                <c:pt idx="1584">
                  <c:v>1.6762268</c:v>
                </c:pt>
                <c:pt idx="1585">
                  <c:v>1.6745087999999999</c:v>
                </c:pt>
                <c:pt idx="1586">
                  <c:v>1.6747372</c:v>
                </c:pt>
                <c:pt idx="1587">
                  <c:v>1.6755504000000001</c:v>
                </c:pt>
                <c:pt idx="1588">
                  <c:v>1.6767239999999899</c:v>
                </c:pt>
                <c:pt idx="1589">
                  <c:v>1.6771495999999999</c:v>
                </c:pt>
                <c:pt idx="1590">
                  <c:v>1.68049599999999</c:v>
                </c:pt>
                <c:pt idx="1591">
                  <c:v>1.6825223999999901</c:v>
                </c:pt>
                <c:pt idx="1592">
                  <c:v>1.6856452</c:v>
                </c:pt>
                <c:pt idx="1593">
                  <c:v>1.6882603999999899</c:v>
                </c:pt>
                <c:pt idx="1594">
                  <c:v>1.6919248</c:v>
                </c:pt>
                <c:pt idx="1595">
                  <c:v>1.6891316000000001</c:v>
                </c:pt>
                <c:pt idx="1596">
                  <c:v>1.6906296000000001</c:v>
                </c:pt>
                <c:pt idx="1597">
                  <c:v>1.6931335999999999</c:v>
                </c:pt>
                <c:pt idx="1598">
                  <c:v>1.6959244</c:v>
                </c:pt>
                <c:pt idx="1599">
                  <c:v>1.700772</c:v>
                </c:pt>
                <c:pt idx="1600">
                  <c:v>1.7020036000000001</c:v>
                </c:pt>
                <c:pt idx="1601">
                  <c:v>1.7032228</c:v>
                </c:pt>
                <c:pt idx="1602">
                  <c:v>1.7041496</c:v>
                </c:pt>
                <c:pt idx="1603">
                  <c:v>1.7054384</c:v>
                </c:pt>
                <c:pt idx="1604">
                  <c:v>1.7057412000000001</c:v>
                </c:pt>
                <c:pt idx="1605">
                  <c:v>1.7060728000000001</c:v>
                </c:pt>
                <c:pt idx="1606">
                  <c:v>1.70651239999999</c:v>
                </c:pt>
                <c:pt idx="1607">
                  <c:v>1.7064980000000001</c:v>
                </c:pt>
                <c:pt idx="1608">
                  <c:v>1.7008588</c:v>
                </c:pt>
                <c:pt idx="1609">
                  <c:v>1.6973164000000001</c:v>
                </c:pt>
                <c:pt idx="1610">
                  <c:v>1.6981316</c:v>
                </c:pt>
                <c:pt idx="1611">
                  <c:v>1.6969888</c:v>
                </c:pt>
                <c:pt idx="1612">
                  <c:v>1.6981708</c:v>
                </c:pt>
                <c:pt idx="1613">
                  <c:v>1.6992664</c:v>
                </c:pt>
                <c:pt idx="1614">
                  <c:v>1.7031095999999999</c:v>
                </c:pt>
                <c:pt idx="1615">
                  <c:v>1.7070763999999901</c:v>
                </c:pt>
                <c:pt idx="1616">
                  <c:v>1.7080876</c:v>
                </c:pt>
                <c:pt idx="1617">
                  <c:v>1.7104383999999999</c:v>
                </c:pt>
                <c:pt idx="1618">
                  <c:v>1.7127015999999999</c:v>
                </c:pt>
                <c:pt idx="1619">
                  <c:v>1.7142527999999999</c:v>
                </c:pt>
                <c:pt idx="1620">
                  <c:v>1.7165595999999901</c:v>
                </c:pt>
                <c:pt idx="1621">
                  <c:v>1.7202516000000001</c:v>
                </c:pt>
                <c:pt idx="1622">
                  <c:v>1.72129879999999</c:v>
                </c:pt>
                <c:pt idx="1623">
                  <c:v>1.7235084000000001</c:v>
                </c:pt>
                <c:pt idx="1624">
                  <c:v>1.7245919999999999</c:v>
                </c:pt>
                <c:pt idx="1625">
                  <c:v>1.7240683999999999</c:v>
                </c:pt>
                <c:pt idx="1626">
                  <c:v>1.7251764000000001</c:v>
                </c:pt>
                <c:pt idx="1627">
                  <c:v>1.7257507999999899</c:v>
                </c:pt>
                <c:pt idx="1628">
                  <c:v>1.7247588</c:v>
                </c:pt>
                <c:pt idx="1629">
                  <c:v>1.7258544</c:v>
                </c:pt>
                <c:pt idx="1630">
                  <c:v>1.7266851999999999</c:v>
                </c:pt>
                <c:pt idx="1631">
                  <c:v>1.7267551999999999</c:v>
                </c:pt>
                <c:pt idx="1632">
                  <c:v>1.7272483999999999</c:v>
                </c:pt>
                <c:pt idx="1633">
                  <c:v>1.7280764</c:v>
                </c:pt>
                <c:pt idx="1634">
                  <c:v>1.7278211999999999</c:v>
                </c:pt>
                <c:pt idx="1635">
                  <c:v>1.7297228</c:v>
                </c:pt>
                <c:pt idx="1636">
                  <c:v>1.7304804</c:v>
                </c:pt>
                <c:pt idx="1637">
                  <c:v>1.7321696</c:v>
                </c:pt>
                <c:pt idx="1638">
                  <c:v>1.7338228</c:v>
                </c:pt>
                <c:pt idx="1639">
                  <c:v>1.7344048000000001</c:v>
                </c:pt>
                <c:pt idx="1640">
                  <c:v>1.7366695999999999</c:v>
                </c:pt>
                <c:pt idx="1641">
                  <c:v>1.7348787999999999</c:v>
                </c:pt>
                <c:pt idx="1642">
                  <c:v>1.7339472</c:v>
                </c:pt>
                <c:pt idx="1643">
                  <c:v>1.7340743999999999</c:v>
                </c:pt>
                <c:pt idx="1644">
                  <c:v>1.7326064000000001</c:v>
                </c:pt>
                <c:pt idx="1645">
                  <c:v>1.7312132</c:v>
                </c:pt>
                <c:pt idx="1646">
                  <c:v>1.7298591999999999</c:v>
                </c:pt>
                <c:pt idx="1647">
                  <c:v>1.7272335999999899</c:v>
                </c:pt>
                <c:pt idx="1648">
                  <c:v>1.7266911999999901</c:v>
                </c:pt>
                <c:pt idx="1649">
                  <c:v>1.7264892000000001</c:v>
                </c:pt>
                <c:pt idx="1650">
                  <c:v>1.7264052000000001</c:v>
                </c:pt>
                <c:pt idx="1651">
                  <c:v>1.7223476</c:v>
                </c:pt>
                <c:pt idx="1652">
                  <c:v>1.7207779999999999</c:v>
                </c:pt>
                <c:pt idx="1653">
                  <c:v>1.71910559999999</c:v>
                </c:pt>
                <c:pt idx="1654">
                  <c:v>1.718936</c:v>
                </c:pt>
                <c:pt idx="1655">
                  <c:v>1.7172303999999901</c:v>
                </c:pt>
                <c:pt idx="1656">
                  <c:v>1.7179583999999899</c:v>
                </c:pt>
                <c:pt idx="1657">
                  <c:v>1.7182096</c:v>
                </c:pt>
                <c:pt idx="1658">
                  <c:v>1.7166935999999999</c:v>
                </c:pt>
                <c:pt idx="1659">
                  <c:v>1.7146612000000001</c:v>
                </c:pt>
                <c:pt idx="1660">
                  <c:v>1.7141412</c:v>
                </c:pt>
                <c:pt idx="1661">
                  <c:v>1.7139883999999901</c:v>
                </c:pt>
                <c:pt idx="1662">
                  <c:v>1.712442</c:v>
                </c:pt>
                <c:pt idx="1663">
                  <c:v>1.7085568</c:v>
                </c:pt>
                <c:pt idx="1664">
                  <c:v>1.7077199999999999</c:v>
                </c:pt>
                <c:pt idx="1665">
                  <c:v>1.7018215999999999</c:v>
                </c:pt>
                <c:pt idx="1666">
                  <c:v>1.6958844</c:v>
                </c:pt>
                <c:pt idx="1667">
                  <c:v>1.6939303999999999</c:v>
                </c:pt>
                <c:pt idx="1668">
                  <c:v>1.6927372000000001</c:v>
                </c:pt>
                <c:pt idx="1669">
                  <c:v>1.6899360000000001</c:v>
                </c:pt>
                <c:pt idx="1670">
                  <c:v>1.6876244</c:v>
                </c:pt>
                <c:pt idx="1671">
                  <c:v>1.6835503999999999</c:v>
                </c:pt>
                <c:pt idx="1672">
                  <c:v>1.6798172</c:v>
                </c:pt>
                <c:pt idx="1673">
                  <c:v>1.6756107999999901</c:v>
                </c:pt>
                <c:pt idx="1674">
                  <c:v>1.671486</c:v>
                </c:pt>
                <c:pt idx="1675">
                  <c:v>1.6675576000000001</c:v>
                </c:pt>
                <c:pt idx="1676">
                  <c:v>1.6638660000000001</c:v>
                </c:pt>
                <c:pt idx="1677">
                  <c:v>1.6567535999999901</c:v>
                </c:pt>
                <c:pt idx="1678">
                  <c:v>1.6519104</c:v>
                </c:pt>
                <c:pt idx="1679">
                  <c:v>1.6473256000000001</c:v>
                </c:pt>
                <c:pt idx="1680">
                  <c:v>1.6418531999999999</c:v>
                </c:pt>
                <c:pt idx="1681">
                  <c:v>1.6375607999999999</c:v>
                </c:pt>
                <c:pt idx="1682">
                  <c:v>1.6353268000000001</c:v>
                </c:pt>
                <c:pt idx="1683">
                  <c:v>1.6329604</c:v>
                </c:pt>
                <c:pt idx="1684">
                  <c:v>1.6309107999999899</c:v>
                </c:pt>
                <c:pt idx="1685">
                  <c:v>1.6272291999999999</c:v>
                </c:pt>
                <c:pt idx="1686">
                  <c:v>1.620654</c:v>
                </c:pt>
                <c:pt idx="1687">
                  <c:v>1.6183943999999999</c:v>
                </c:pt>
                <c:pt idx="1688">
                  <c:v>1.6154035999999901</c:v>
                </c:pt>
                <c:pt idx="1689">
                  <c:v>1.6123524</c:v>
                </c:pt>
                <c:pt idx="1690">
                  <c:v>1.6108283999999999</c:v>
                </c:pt>
                <c:pt idx="1691">
                  <c:v>1.6096488</c:v>
                </c:pt>
                <c:pt idx="1692">
                  <c:v>1.6089108000000001</c:v>
                </c:pt>
                <c:pt idx="1693">
                  <c:v>1.6075459999999999</c:v>
                </c:pt>
                <c:pt idx="1694">
                  <c:v>1.6059492</c:v>
                </c:pt>
                <c:pt idx="1695">
                  <c:v>1.6065024000000001</c:v>
                </c:pt>
                <c:pt idx="1696">
                  <c:v>1.6079448000000001</c:v>
                </c:pt>
                <c:pt idx="1697">
                  <c:v>1.609564</c:v>
                </c:pt>
                <c:pt idx="1698">
                  <c:v>1.61164199999999</c:v>
                </c:pt>
                <c:pt idx="1699">
                  <c:v>1.6145875999999999</c:v>
                </c:pt>
                <c:pt idx="1700">
                  <c:v>1.6160044</c:v>
                </c:pt>
                <c:pt idx="1701">
                  <c:v>1.6177408</c:v>
                </c:pt>
                <c:pt idx="1702">
                  <c:v>1.6172936</c:v>
                </c:pt>
                <c:pt idx="1703">
                  <c:v>1.6165727999999999</c:v>
                </c:pt>
                <c:pt idx="1704">
                  <c:v>1.6174667999999901</c:v>
                </c:pt>
                <c:pt idx="1705">
                  <c:v>1.6181188</c:v>
                </c:pt>
                <c:pt idx="1706">
                  <c:v>1.6203068</c:v>
                </c:pt>
                <c:pt idx="1707">
                  <c:v>1.62108479999999</c:v>
                </c:pt>
                <c:pt idx="1708">
                  <c:v>1.62388759999999</c:v>
                </c:pt>
                <c:pt idx="1709">
                  <c:v>1.6253864</c:v>
                </c:pt>
                <c:pt idx="1710">
                  <c:v>1.6237664000000001</c:v>
                </c:pt>
                <c:pt idx="1711">
                  <c:v>1.6271492000000001</c:v>
                </c:pt>
                <c:pt idx="1712">
                  <c:v>1.6303719999999999</c:v>
                </c:pt>
                <c:pt idx="1713">
                  <c:v>1.6331924</c:v>
                </c:pt>
                <c:pt idx="1714">
                  <c:v>1.6365167999999899</c:v>
                </c:pt>
                <c:pt idx="1715">
                  <c:v>1.6377755999999899</c:v>
                </c:pt>
                <c:pt idx="1716">
                  <c:v>1.6400007999999999</c:v>
                </c:pt>
                <c:pt idx="1717">
                  <c:v>1.6445744</c:v>
                </c:pt>
                <c:pt idx="1718">
                  <c:v>1.6474004</c:v>
                </c:pt>
                <c:pt idx="1719">
                  <c:v>1.6513192000000001</c:v>
                </c:pt>
                <c:pt idx="1720">
                  <c:v>1.6560355999999901</c:v>
                </c:pt>
                <c:pt idx="1721">
                  <c:v>1.6600315999999999</c:v>
                </c:pt>
                <c:pt idx="1722">
                  <c:v>1.6613595999999999</c:v>
                </c:pt>
                <c:pt idx="1723">
                  <c:v>1.6627732</c:v>
                </c:pt>
                <c:pt idx="1724">
                  <c:v>1.6589528</c:v>
                </c:pt>
                <c:pt idx="1725">
                  <c:v>1.6556999999999999</c:v>
                </c:pt>
                <c:pt idx="1726">
                  <c:v>1.6519124000000001</c:v>
                </c:pt>
                <c:pt idx="1727">
                  <c:v>1.6474199999999899</c:v>
                </c:pt>
                <c:pt idx="1728">
                  <c:v>1.6440939999999999</c:v>
                </c:pt>
                <c:pt idx="1729">
                  <c:v>1.6418644</c:v>
                </c:pt>
                <c:pt idx="1730">
                  <c:v>1.6389795999999901</c:v>
                </c:pt>
                <c:pt idx="1731">
                  <c:v>1.6360759999999901</c:v>
                </c:pt>
                <c:pt idx="1732">
                  <c:v>1.6335979999999899</c:v>
                </c:pt>
                <c:pt idx="1733">
                  <c:v>1.6307744</c:v>
                </c:pt>
                <c:pt idx="1734">
                  <c:v>1.6285251999999999</c:v>
                </c:pt>
                <c:pt idx="1735">
                  <c:v>1.6281679999999901</c:v>
                </c:pt>
                <c:pt idx="1736">
                  <c:v>1.6280272</c:v>
                </c:pt>
                <c:pt idx="1737">
                  <c:v>1.6258239999999999</c:v>
                </c:pt>
                <c:pt idx="1738">
                  <c:v>1.62459</c:v>
                </c:pt>
                <c:pt idx="1739">
                  <c:v>1.6255223999999999</c:v>
                </c:pt>
                <c:pt idx="1740">
                  <c:v>1.6255312</c:v>
                </c:pt>
                <c:pt idx="1741">
                  <c:v>1.6246111999999999</c:v>
                </c:pt>
                <c:pt idx="1742">
                  <c:v>1.6235472</c:v>
                </c:pt>
                <c:pt idx="1743">
                  <c:v>1.6219847999999999</c:v>
                </c:pt>
                <c:pt idx="1744">
                  <c:v>1.6214683999999999</c:v>
                </c:pt>
                <c:pt idx="1745">
                  <c:v>1.6200036</c:v>
                </c:pt>
                <c:pt idx="1746">
                  <c:v>1.620128</c:v>
                </c:pt>
                <c:pt idx="1747">
                  <c:v>1.6197595999999901</c:v>
                </c:pt>
                <c:pt idx="1748">
                  <c:v>1.6218399999999999</c:v>
                </c:pt>
                <c:pt idx="1749">
                  <c:v>1.6205308</c:v>
                </c:pt>
                <c:pt idx="1750">
                  <c:v>1.62043</c:v>
                </c:pt>
                <c:pt idx="1751">
                  <c:v>1.6197708</c:v>
                </c:pt>
                <c:pt idx="1752">
                  <c:v>1.6183748</c:v>
                </c:pt>
                <c:pt idx="1753">
                  <c:v>1.6163596</c:v>
                </c:pt>
                <c:pt idx="1754">
                  <c:v>1.6140995999999901</c:v>
                </c:pt>
                <c:pt idx="1755">
                  <c:v>1.6116492</c:v>
                </c:pt>
                <c:pt idx="1756">
                  <c:v>1.6105292</c:v>
                </c:pt>
                <c:pt idx="1757">
                  <c:v>1.6071283999999999</c:v>
                </c:pt>
                <c:pt idx="1758">
                  <c:v>1.6035351999999901</c:v>
                </c:pt>
                <c:pt idx="1759">
                  <c:v>1.6020808</c:v>
                </c:pt>
                <c:pt idx="1760">
                  <c:v>1.5977859999999999</c:v>
                </c:pt>
                <c:pt idx="1761">
                  <c:v>1.5928956000000001</c:v>
                </c:pt>
                <c:pt idx="1762">
                  <c:v>1.589232</c:v>
                </c:pt>
                <c:pt idx="1763">
                  <c:v>1.5854991999999899</c:v>
                </c:pt>
                <c:pt idx="1764">
                  <c:v>1.5803415999999999</c:v>
                </c:pt>
                <c:pt idx="1765">
                  <c:v>1.5756459999999901</c:v>
                </c:pt>
                <c:pt idx="1766">
                  <c:v>1.5730907999999999</c:v>
                </c:pt>
                <c:pt idx="1767">
                  <c:v>1.5694968</c:v>
                </c:pt>
                <c:pt idx="1768">
                  <c:v>1.5669872</c:v>
                </c:pt>
                <c:pt idx="1769">
                  <c:v>1.5642056</c:v>
                </c:pt>
                <c:pt idx="1770">
                  <c:v>1.5607519999999999</c:v>
                </c:pt>
                <c:pt idx="1771">
                  <c:v>1.5580415999999999</c:v>
                </c:pt>
                <c:pt idx="1772">
                  <c:v>1.5563988</c:v>
                </c:pt>
                <c:pt idx="1773">
                  <c:v>1.5541315999999901</c:v>
                </c:pt>
                <c:pt idx="1774">
                  <c:v>1.5524020000000001</c:v>
                </c:pt>
                <c:pt idx="1775">
                  <c:v>1.5507207999999999</c:v>
                </c:pt>
                <c:pt idx="1776">
                  <c:v>1.5477596</c:v>
                </c:pt>
                <c:pt idx="1777">
                  <c:v>1.545782</c:v>
                </c:pt>
                <c:pt idx="1778">
                  <c:v>1.5444831999999999</c:v>
                </c:pt>
                <c:pt idx="1779">
                  <c:v>1.542748</c:v>
                </c:pt>
                <c:pt idx="1780">
                  <c:v>1.540456</c:v>
                </c:pt>
                <c:pt idx="1781">
                  <c:v>1.5380643999999899</c:v>
                </c:pt>
                <c:pt idx="1782">
                  <c:v>1.5356964</c:v>
                </c:pt>
                <c:pt idx="1783">
                  <c:v>1.5344712</c:v>
                </c:pt>
                <c:pt idx="1784">
                  <c:v>1.5330303999999999</c:v>
                </c:pt>
                <c:pt idx="1785">
                  <c:v>1.5313752</c:v>
                </c:pt>
                <c:pt idx="1786">
                  <c:v>1.53021599999999</c:v>
                </c:pt>
                <c:pt idx="1787">
                  <c:v>1.530416</c:v>
                </c:pt>
                <c:pt idx="1788">
                  <c:v>1.5280735999999999</c:v>
                </c:pt>
                <c:pt idx="1789">
                  <c:v>1.5260731999999999</c:v>
                </c:pt>
                <c:pt idx="1790">
                  <c:v>1.5248063999999999</c:v>
                </c:pt>
                <c:pt idx="1791">
                  <c:v>1.5245499999999901</c:v>
                </c:pt>
                <c:pt idx="1792">
                  <c:v>1.5240275999999999</c:v>
                </c:pt>
                <c:pt idx="1793">
                  <c:v>1.5220772</c:v>
                </c:pt>
                <c:pt idx="1794">
                  <c:v>1.5212072000000001</c:v>
                </c:pt>
                <c:pt idx="1795">
                  <c:v>1.5179164000000001</c:v>
                </c:pt>
                <c:pt idx="1796">
                  <c:v>1.5161008</c:v>
                </c:pt>
                <c:pt idx="1797">
                  <c:v>1.5144447999999999</c:v>
                </c:pt>
                <c:pt idx="1798">
                  <c:v>1.5126724</c:v>
                </c:pt>
                <c:pt idx="1799">
                  <c:v>1.5118787999999901</c:v>
                </c:pt>
                <c:pt idx="1800">
                  <c:v>1.5105852</c:v>
                </c:pt>
                <c:pt idx="1801">
                  <c:v>1.5101756</c:v>
                </c:pt>
                <c:pt idx="1802">
                  <c:v>1.50757479999999</c:v>
                </c:pt>
                <c:pt idx="1803">
                  <c:v>1.5056972</c:v>
                </c:pt>
                <c:pt idx="1804">
                  <c:v>1.5045332</c:v>
                </c:pt>
                <c:pt idx="1805">
                  <c:v>1.5066936</c:v>
                </c:pt>
                <c:pt idx="1806">
                  <c:v>1.5067063999999999</c:v>
                </c:pt>
                <c:pt idx="1807">
                  <c:v>1.5066648</c:v>
                </c:pt>
                <c:pt idx="1808">
                  <c:v>1.5053719999999999</c:v>
                </c:pt>
                <c:pt idx="1809">
                  <c:v>1.5045523999999999</c:v>
                </c:pt>
                <c:pt idx="1810">
                  <c:v>1.5037043999999999</c:v>
                </c:pt>
                <c:pt idx="1811">
                  <c:v>1.5026695999999999</c:v>
                </c:pt>
                <c:pt idx="1812">
                  <c:v>1.5014784000000001</c:v>
                </c:pt>
                <c:pt idx="1813">
                  <c:v>1.4986048000000001</c:v>
                </c:pt>
                <c:pt idx="1814">
                  <c:v>1.4974095999999999</c:v>
                </c:pt>
                <c:pt idx="1815">
                  <c:v>1.4957292</c:v>
                </c:pt>
                <c:pt idx="1816">
                  <c:v>1.4943632</c:v>
                </c:pt>
                <c:pt idx="1817">
                  <c:v>1.4932411999999999</c:v>
                </c:pt>
                <c:pt idx="1818">
                  <c:v>1.49298</c:v>
                </c:pt>
                <c:pt idx="1819">
                  <c:v>1.4925628</c:v>
                </c:pt>
                <c:pt idx="1820">
                  <c:v>1.4912744</c:v>
                </c:pt>
                <c:pt idx="1821">
                  <c:v>1.4902911999999999</c:v>
                </c:pt>
                <c:pt idx="1822">
                  <c:v>1.4897203999999999</c:v>
                </c:pt>
                <c:pt idx="1823">
                  <c:v>1.4872156000000001</c:v>
                </c:pt>
                <c:pt idx="1824">
                  <c:v>1.4843544</c:v>
                </c:pt>
                <c:pt idx="1825">
                  <c:v>1.4805888</c:v>
                </c:pt>
                <c:pt idx="1826">
                  <c:v>1.4777103999999901</c:v>
                </c:pt>
                <c:pt idx="1827">
                  <c:v>1.4746467999999999</c:v>
                </c:pt>
                <c:pt idx="1828">
                  <c:v>1.4722991999999999</c:v>
                </c:pt>
                <c:pt idx="1829">
                  <c:v>1.4721272000000001</c:v>
                </c:pt>
                <c:pt idx="1830">
                  <c:v>1.4699184000000001</c:v>
                </c:pt>
                <c:pt idx="1831">
                  <c:v>1.4684451999999999</c:v>
                </c:pt>
                <c:pt idx="1832">
                  <c:v>1.464056</c:v>
                </c:pt>
                <c:pt idx="1833">
                  <c:v>1.4604064000000001</c:v>
                </c:pt>
                <c:pt idx="1834">
                  <c:v>1.4578675999999999</c:v>
                </c:pt>
                <c:pt idx="1835">
                  <c:v>1.453306</c:v>
                </c:pt>
                <c:pt idx="1836">
                  <c:v>1.4507064000000001</c:v>
                </c:pt>
                <c:pt idx="1837">
                  <c:v>1.4486079999999999</c:v>
                </c:pt>
                <c:pt idx="1838">
                  <c:v>1.4444748000000001</c:v>
                </c:pt>
                <c:pt idx="1839">
                  <c:v>1.4420903999999899</c:v>
                </c:pt>
                <c:pt idx="1840">
                  <c:v>1.4380636</c:v>
                </c:pt>
                <c:pt idx="1841">
                  <c:v>1.4342896000000001</c:v>
                </c:pt>
                <c:pt idx="1842">
                  <c:v>1.4296088</c:v>
                </c:pt>
                <c:pt idx="1843">
                  <c:v>1.4251792000000001</c:v>
                </c:pt>
                <c:pt idx="1844">
                  <c:v>1.4194051999999999</c:v>
                </c:pt>
                <c:pt idx="1845">
                  <c:v>1.4146588</c:v>
                </c:pt>
                <c:pt idx="1846">
                  <c:v>1.4093667999999999</c:v>
                </c:pt>
                <c:pt idx="1847">
                  <c:v>1.4047916</c:v>
                </c:pt>
                <c:pt idx="1848">
                  <c:v>1.3997895999999901</c:v>
                </c:pt>
                <c:pt idx="1849">
                  <c:v>1.39394239999999</c:v>
                </c:pt>
                <c:pt idx="1850">
                  <c:v>1.3907908</c:v>
                </c:pt>
                <c:pt idx="1851">
                  <c:v>1.387292</c:v>
                </c:pt>
                <c:pt idx="1852">
                  <c:v>1.3841395999999999</c:v>
                </c:pt>
                <c:pt idx="1853">
                  <c:v>1.3800968</c:v>
                </c:pt>
                <c:pt idx="1854">
                  <c:v>1.3775500000000001</c:v>
                </c:pt>
                <c:pt idx="1855">
                  <c:v>1.3747195999999999</c:v>
                </c:pt>
                <c:pt idx="1856">
                  <c:v>1.3712536</c:v>
                </c:pt>
                <c:pt idx="1857">
                  <c:v>1.3682067999999901</c:v>
                </c:pt>
                <c:pt idx="1858">
                  <c:v>1.3658600000000001</c:v>
                </c:pt>
                <c:pt idx="1859">
                  <c:v>1.3617539999999999</c:v>
                </c:pt>
                <c:pt idx="1860">
                  <c:v>1.3560399999999999</c:v>
                </c:pt>
                <c:pt idx="1861">
                  <c:v>1.3515995999999999</c:v>
                </c:pt>
                <c:pt idx="1862">
                  <c:v>1.3459972</c:v>
                </c:pt>
                <c:pt idx="1863">
                  <c:v>1.3411115999999901</c:v>
                </c:pt>
                <c:pt idx="1864">
                  <c:v>1.3343419999999999</c:v>
                </c:pt>
                <c:pt idx="1865">
                  <c:v>1.327998</c:v>
                </c:pt>
                <c:pt idx="1866">
                  <c:v>1.3230883999999901</c:v>
                </c:pt>
                <c:pt idx="1867">
                  <c:v>1.3183528</c:v>
                </c:pt>
                <c:pt idx="1868">
                  <c:v>1.31370599999999</c:v>
                </c:pt>
                <c:pt idx="1869">
                  <c:v>1.3095032</c:v>
                </c:pt>
                <c:pt idx="1870">
                  <c:v>1.3054424</c:v>
                </c:pt>
                <c:pt idx="1871">
                  <c:v>1.30029319999999</c:v>
                </c:pt>
                <c:pt idx="1872">
                  <c:v>1.2969900000000001</c:v>
                </c:pt>
                <c:pt idx="1873">
                  <c:v>1.294244</c:v>
                </c:pt>
                <c:pt idx="1874">
                  <c:v>1.2900396000000001</c:v>
                </c:pt>
                <c:pt idx="1875">
                  <c:v>1.2877860000000001</c:v>
                </c:pt>
                <c:pt idx="1876">
                  <c:v>1.2849359999999901</c:v>
                </c:pt>
                <c:pt idx="1877">
                  <c:v>1.2824063999999999</c:v>
                </c:pt>
                <c:pt idx="1878">
                  <c:v>1.2801883999999999</c:v>
                </c:pt>
                <c:pt idx="1879">
                  <c:v>1.2775715999999999</c:v>
                </c:pt>
                <c:pt idx="1880">
                  <c:v>1.2751995999999901</c:v>
                </c:pt>
                <c:pt idx="1881">
                  <c:v>1.276816</c:v>
                </c:pt>
                <c:pt idx="1882">
                  <c:v>1.2771907999999901</c:v>
                </c:pt>
                <c:pt idx="1883">
                  <c:v>1.2756984</c:v>
                </c:pt>
                <c:pt idx="1884">
                  <c:v>1.27439919999999</c:v>
                </c:pt>
                <c:pt idx="1885">
                  <c:v>1.2718335999999999</c:v>
                </c:pt>
                <c:pt idx="1886">
                  <c:v>1.2695415999999999</c:v>
                </c:pt>
                <c:pt idx="1887">
                  <c:v>1.2678784000000001</c:v>
                </c:pt>
                <c:pt idx="1888">
                  <c:v>1.2689872</c:v>
                </c:pt>
                <c:pt idx="1889">
                  <c:v>1.2697883999999999</c:v>
                </c:pt>
                <c:pt idx="1890">
                  <c:v>1.2687828000000001</c:v>
                </c:pt>
                <c:pt idx="1891">
                  <c:v>1.2696015999999899</c:v>
                </c:pt>
                <c:pt idx="1892">
                  <c:v>1.2691867999999999</c:v>
                </c:pt>
                <c:pt idx="1893">
                  <c:v>1.2679084</c:v>
                </c:pt>
                <c:pt idx="1894">
                  <c:v>1.2687664000000001</c:v>
                </c:pt>
                <c:pt idx="1895">
                  <c:v>1.26994359999999</c:v>
                </c:pt>
                <c:pt idx="1896">
                  <c:v>1.2714504</c:v>
                </c:pt>
                <c:pt idx="1897">
                  <c:v>1.2742519999999999</c:v>
                </c:pt>
                <c:pt idx="1898">
                  <c:v>1.2739279999999999</c:v>
                </c:pt>
                <c:pt idx="1899">
                  <c:v>1.2731395999999999</c:v>
                </c:pt>
                <c:pt idx="1900">
                  <c:v>1.2715268</c:v>
                </c:pt>
                <c:pt idx="1901">
                  <c:v>1.2714292</c:v>
                </c:pt>
                <c:pt idx="1902">
                  <c:v>1.2700236</c:v>
                </c:pt>
                <c:pt idx="1903">
                  <c:v>1.2698696</c:v>
                </c:pt>
                <c:pt idx="1904">
                  <c:v>1.2718432</c:v>
                </c:pt>
                <c:pt idx="1905">
                  <c:v>1.2740895999999999</c:v>
                </c:pt>
                <c:pt idx="1906">
                  <c:v>1.2741028000000001</c:v>
                </c:pt>
                <c:pt idx="1907">
                  <c:v>1.275372</c:v>
                </c:pt>
                <c:pt idx="1908">
                  <c:v>1.2772319999999999</c:v>
                </c:pt>
                <c:pt idx="1909">
                  <c:v>1.2775403999999999</c:v>
                </c:pt>
                <c:pt idx="1910">
                  <c:v>1.2762495999999901</c:v>
                </c:pt>
                <c:pt idx="1911">
                  <c:v>1.2742324</c:v>
                </c:pt>
                <c:pt idx="1912">
                  <c:v>1.2742924</c:v>
                </c:pt>
                <c:pt idx="1913">
                  <c:v>1.27303519999999</c:v>
                </c:pt>
                <c:pt idx="1914">
                  <c:v>1.2683059999999999</c:v>
                </c:pt>
                <c:pt idx="1915">
                  <c:v>1.26679599999999</c:v>
                </c:pt>
                <c:pt idx="1916">
                  <c:v>1.2649687999999999</c:v>
                </c:pt>
                <c:pt idx="1917">
                  <c:v>1.262068</c:v>
                </c:pt>
                <c:pt idx="1918">
                  <c:v>1.2612888</c:v>
                </c:pt>
                <c:pt idx="1919">
                  <c:v>1.2611627999999999</c:v>
                </c:pt>
                <c:pt idx="1920">
                  <c:v>1.2603852</c:v>
                </c:pt>
                <c:pt idx="1921">
                  <c:v>1.2601507999999999</c:v>
                </c:pt>
                <c:pt idx="1922">
                  <c:v>1.2573331999999999</c:v>
                </c:pt>
                <c:pt idx="1923">
                  <c:v>1.2555624000000001</c:v>
                </c:pt>
                <c:pt idx="1924">
                  <c:v>1.254</c:v>
                </c:pt>
                <c:pt idx="1925">
                  <c:v>1.2522139999999999</c:v>
                </c:pt>
                <c:pt idx="1926">
                  <c:v>1.2498483999999901</c:v>
                </c:pt>
                <c:pt idx="1927">
                  <c:v>1.2492635999999999</c:v>
                </c:pt>
                <c:pt idx="1928">
                  <c:v>1.2484507999999901</c:v>
                </c:pt>
                <c:pt idx="1929">
                  <c:v>1.2475860000000001</c:v>
                </c:pt>
                <c:pt idx="1930">
                  <c:v>1.2464827999999999</c:v>
                </c:pt>
                <c:pt idx="1931">
                  <c:v>1.2460279999999999</c:v>
                </c:pt>
                <c:pt idx="1932">
                  <c:v>1.2458591999999999</c:v>
                </c:pt>
                <c:pt idx="1933">
                  <c:v>1.2448143999999901</c:v>
                </c:pt>
                <c:pt idx="1934">
                  <c:v>1.2447703999999999</c:v>
                </c:pt>
                <c:pt idx="1935">
                  <c:v>1.2440764</c:v>
                </c:pt>
                <c:pt idx="1936">
                  <c:v>1.2444084</c:v>
                </c:pt>
                <c:pt idx="1937">
                  <c:v>1.24345319999999</c:v>
                </c:pt>
                <c:pt idx="1938">
                  <c:v>1.2423067999999999</c:v>
                </c:pt>
                <c:pt idx="1939">
                  <c:v>1.24210919999999</c:v>
                </c:pt>
                <c:pt idx="1940">
                  <c:v>1.2426927999999999</c:v>
                </c:pt>
                <c:pt idx="1941">
                  <c:v>1.2435912</c:v>
                </c:pt>
                <c:pt idx="1942">
                  <c:v>1.2432175999999999</c:v>
                </c:pt>
                <c:pt idx="1943">
                  <c:v>1.2434540000000001</c:v>
                </c:pt>
                <c:pt idx="1944">
                  <c:v>1.2435784000000001</c:v>
                </c:pt>
                <c:pt idx="1945">
                  <c:v>1.2413183999999999</c:v>
                </c:pt>
                <c:pt idx="1946">
                  <c:v>1.238464</c:v>
                </c:pt>
                <c:pt idx="1947">
                  <c:v>1.2363668000000001</c:v>
                </c:pt>
                <c:pt idx="1948">
                  <c:v>1.2337548</c:v>
                </c:pt>
                <c:pt idx="1949">
                  <c:v>1.2308208</c:v>
                </c:pt>
                <c:pt idx="1950">
                  <c:v>1.2301679999999999</c:v>
                </c:pt>
                <c:pt idx="1951">
                  <c:v>1.2280772</c:v>
                </c:pt>
                <c:pt idx="1952">
                  <c:v>1.2268896</c:v>
                </c:pt>
                <c:pt idx="1953">
                  <c:v>1.2250471999999999</c:v>
                </c:pt>
                <c:pt idx="1954">
                  <c:v>1.2218656000000001</c:v>
                </c:pt>
                <c:pt idx="1955">
                  <c:v>1.2196016000000001</c:v>
                </c:pt>
                <c:pt idx="1956">
                  <c:v>1.2152863999999901</c:v>
                </c:pt>
                <c:pt idx="1957">
                  <c:v>1.2126348</c:v>
                </c:pt>
                <c:pt idx="1958">
                  <c:v>1.2079304</c:v>
                </c:pt>
                <c:pt idx="1959">
                  <c:v>1.2053163999999901</c:v>
                </c:pt>
                <c:pt idx="1960">
                  <c:v>1.2013228</c:v>
                </c:pt>
                <c:pt idx="1961">
                  <c:v>1.19761639999999</c:v>
                </c:pt>
                <c:pt idx="1962">
                  <c:v>1.1951171999999901</c:v>
                </c:pt>
                <c:pt idx="1963">
                  <c:v>1.19523799999999</c:v>
                </c:pt>
                <c:pt idx="1964">
                  <c:v>1.1934279999999999</c:v>
                </c:pt>
                <c:pt idx="1965">
                  <c:v>1.1932555999999901</c:v>
                </c:pt>
                <c:pt idx="1966">
                  <c:v>1.194358</c:v>
                </c:pt>
                <c:pt idx="1967">
                  <c:v>1.1945307999999999</c:v>
                </c:pt>
                <c:pt idx="1968">
                  <c:v>1.1951628000000001</c:v>
                </c:pt>
                <c:pt idx="1969">
                  <c:v>1.1970959999999999</c:v>
                </c:pt>
                <c:pt idx="1970">
                  <c:v>1.1970008000000001</c:v>
                </c:pt>
                <c:pt idx="1971">
                  <c:v>1.2046116</c:v>
                </c:pt>
                <c:pt idx="1972">
                  <c:v>1.2154288</c:v>
                </c:pt>
                <c:pt idx="1973">
                  <c:v>1.2215772</c:v>
                </c:pt>
                <c:pt idx="1974">
                  <c:v>1.2273179999999999</c:v>
                </c:pt>
                <c:pt idx="1975">
                  <c:v>1.2329915999999901</c:v>
                </c:pt>
                <c:pt idx="1976">
                  <c:v>1.2459267999999999</c:v>
                </c:pt>
                <c:pt idx="1977">
                  <c:v>1.2544211999999999</c:v>
                </c:pt>
                <c:pt idx="1978">
                  <c:v>1.2667348</c:v>
                </c:pt>
                <c:pt idx="1979">
                  <c:v>1.2785039999999901</c:v>
                </c:pt>
                <c:pt idx="1980">
                  <c:v>1.2905648000000001</c:v>
                </c:pt>
                <c:pt idx="1981">
                  <c:v>1.2986264000000001</c:v>
                </c:pt>
                <c:pt idx="1982">
                  <c:v>1.309072</c:v>
                </c:pt>
                <c:pt idx="1983">
                  <c:v>1.3180160000000001</c:v>
                </c:pt>
                <c:pt idx="1984">
                  <c:v>1.3247648000000001</c:v>
                </c:pt>
                <c:pt idx="1985">
                  <c:v>1.3288279999999999</c:v>
                </c:pt>
                <c:pt idx="1986">
                  <c:v>1.3356104</c:v>
                </c:pt>
                <c:pt idx="1987">
                  <c:v>1.3415296000000001</c:v>
                </c:pt>
                <c:pt idx="1988">
                  <c:v>1.3470688</c:v>
                </c:pt>
                <c:pt idx="1989">
                  <c:v>1.3530696</c:v>
                </c:pt>
                <c:pt idx="1990">
                  <c:v>1.3584867999999899</c:v>
                </c:pt>
                <c:pt idx="1991">
                  <c:v>1.3650064</c:v>
                </c:pt>
                <c:pt idx="1992">
                  <c:v>1.3709639999999901</c:v>
                </c:pt>
                <c:pt idx="1993">
                  <c:v>1.3752523999999999</c:v>
                </c:pt>
                <c:pt idx="1994">
                  <c:v>1.379548</c:v>
                </c:pt>
                <c:pt idx="1995">
                  <c:v>1.3864551999999899</c:v>
                </c:pt>
                <c:pt idx="1996">
                  <c:v>1.3952195999999999</c:v>
                </c:pt>
                <c:pt idx="1997">
                  <c:v>1.4039972000000001</c:v>
                </c:pt>
                <c:pt idx="1998">
                  <c:v>1.4081096</c:v>
                </c:pt>
                <c:pt idx="1999">
                  <c:v>1.4163828000000001</c:v>
                </c:pt>
                <c:pt idx="2000">
                  <c:v>1.4256683999999999</c:v>
                </c:pt>
                <c:pt idx="2001">
                  <c:v>1.4314591999999999</c:v>
                </c:pt>
                <c:pt idx="2002">
                  <c:v>1.4374807999999999</c:v>
                </c:pt>
                <c:pt idx="2003">
                  <c:v>1.4431816</c:v>
                </c:pt>
                <c:pt idx="2004">
                  <c:v>1.4461520000000001</c:v>
                </c:pt>
                <c:pt idx="2005">
                  <c:v>1.4517867999999901</c:v>
                </c:pt>
                <c:pt idx="2006">
                  <c:v>1.4578724000000001</c:v>
                </c:pt>
                <c:pt idx="2007">
                  <c:v>1.4641888000000001</c:v>
                </c:pt>
                <c:pt idx="2008">
                  <c:v>1.4685572</c:v>
                </c:pt>
                <c:pt idx="2009">
                  <c:v>1.4723596000000001</c:v>
                </c:pt>
                <c:pt idx="2010">
                  <c:v>1.4782548</c:v>
                </c:pt>
                <c:pt idx="2011">
                  <c:v>1.4840792</c:v>
                </c:pt>
                <c:pt idx="2012">
                  <c:v>1.48736079999999</c:v>
                </c:pt>
                <c:pt idx="2013">
                  <c:v>1.49244079999999</c:v>
                </c:pt>
                <c:pt idx="2014">
                  <c:v>1.4957355999999999</c:v>
                </c:pt>
                <c:pt idx="2015">
                  <c:v>1.4993495999999999</c:v>
                </c:pt>
                <c:pt idx="2016">
                  <c:v>1.5010032</c:v>
                </c:pt>
                <c:pt idx="2017">
                  <c:v>1.5066520000000001</c:v>
                </c:pt>
                <c:pt idx="2018">
                  <c:v>1.5090176</c:v>
                </c:pt>
                <c:pt idx="2019">
                  <c:v>1.5118704000000001</c:v>
                </c:pt>
                <c:pt idx="2020">
                  <c:v>1.513536</c:v>
                </c:pt>
                <c:pt idx="2021">
                  <c:v>1.5178312</c:v>
                </c:pt>
                <c:pt idx="2022">
                  <c:v>1.5198752</c:v>
                </c:pt>
                <c:pt idx="2023">
                  <c:v>1.5216084000000001</c:v>
                </c:pt>
                <c:pt idx="2024">
                  <c:v>1.5247211999999899</c:v>
                </c:pt>
                <c:pt idx="2025">
                  <c:v>1.527706</c:v>
                </c:pt>
                <c:pt idx="2026">
                  <c:v>1.5308668000000001</c:v>
                </c:pt>
                <c:pt idx="2027">
                  <c:v>1.5331399999999999</c:v>
                </c:pt>
                <c:pt idx="2028">
                  <c:v>1.53512479999999</c:v>
                </c:pt>
                <c:pt idx="2029">
                  <c:v>1.5368632</c:v>
                </c:pt>
                <c:pt idx="2030">
                  <c:v>1.5385655999999901</c:v>
                </c:pt>
                <c:pt idx="2031">
                  <c:v>1.5395144000000001</c:v>
                </c:pt>
                <c:pt idx="2032">
                  <c:v>1.5411724</c:v>
                </c:pt>
                <c:pt idx="2033">
                  <c:v>1.5441800000000001</c:v>
                </c:pt>
                <c:pt idx="2034">
                  <c:v>1.545696</c:v>
                </c:pt>
                <c:pt idx="2035">
                  <c:v>1.5465252</c:v>
                </c:pt>
                <c:pt idx="2036">
                  <c:v>1.5477128</c:v>
                </c:pt>
                <c:pt idx="2037">
                  <c:v>1.54906479999999</c:v>
                </c:pt>
                <c:pt idx="2038">
                  <c:v>1.55069359999999</c:v>
                </c:pt>
                <c:pt idx="2039">
                  <c:v>1.5519631999999901</c:v>
                </c:pt>
                <c:pt idx="2040">
                  <c:v>1.5531244</c:v>
                </c:pt>
                <c:pt idx="2041">
                  <c:v>1.5537183999999999</c:v>
                </c:pt>
                <c:pt idx="2042">
                  <c:v>1.5565439999999999</c:v>
                </c:pt>
                <c:pt idx="2043">
                  <c:v>1.5592455999999999</c:v>
                </c:pt>
                <c:pt idx="2044">
                  <c:v>1.5614467999999999</c:v>
                </c:pt>
                <c:pt idx="2045">
                  <c:v>1.5642164000000001</c:v>
                </c:pt>
                <c:pt idx="2046">
                  <c:v>1.5649796</c:v>
                </c:pt>
                <c:pt idx="2047">
                  <c:v>1.5654999999999999</c:v>
                </c:pt>
                <c:pt idx="2048">
                  <c:v>1.5681584</c:v>
                </c:pt>
                <c:pt idx="2049">
                  <c:v>1.572514</c:v>
                </c:pt>
                <c:pt idx="2050">
                  <c:v>1.5775695999999999</c:v>
                </c:pt>
                <c:pt idx="2051">
                  <c:v>1.5801780000000001</c:v>
                </c:pt>
                <c:pt idx="2052">
                  <c:v>1.5838232000000001</c:v>
                </c:pt>
                <c:pt idx="2053">
                  <c:v>1.5853663999999901</c:v>
                </c:pt>
                <c:pt idx="2054">
                  <c:v>1.5865868000000001</c:v>
                </c:pt>
                <c:pt idx="2055">
                  <c:v>1.5845684</c:v>
                </c:pt>
                <c:pt idx="2056">
                  <c:v>1.5874760000000001</c:v>
                </c:pt>
                <c:pt idx="2057">
                  <c:v>1.5889424000000001</c:v>
                </c:pt>
                <c:pt idx="2058">
                  <c:v>1.5909423999999901</c:v>
                </c:pt>
                <c:pt idx="2059">
                  <c:v>1.592686</c:v>
                </c:pt>
                <c:pt idx="2060">
                  <c:v>1.5931679999999999</c:v>
                </c:pt>
                <c:pt idx="2061">
                  <c:v>1.5952980000000001</c:v>
                </c:pt>
                <c:pt idx="2062">
                  <c:v>1.59584199999999</c:v>
                </c:pt>
                <c:pt idx="2063">
                  <c:v>1.5958816</c:v>
                </c:pt>
                <c:pt idx="2064">
                  <c:v>1.5958144000000001</c:v>
                </c:pt>
                <c:pt idx="2065">
                  <c:v>1.5953835999999999</c:v>
                </c:pt>
                <c:pt idx="2066">
                  <c:v>1.5964564000000001</c:v>
                </c:pt>
                <c:pt idx="2067">
                  <c:v>1.596258</c:v>
                </c:pt>
                <c:pt idx="2068">
                  <c:v>1.5964056</c:v>
                </c:pt>
                <c:pt idx="2069">
                  <c:v>1.5970287999999999</c:v>
                </c:pt>
                <c:pt idx="2070">
                  <c:v>1.5978056</c:v>
                </c:pt>
                <c:pt idx="2071">
                  <c:v>1.5987203999999999</c:v>
                </c:pt>
                <c:pt idx="2072">
                  <c:v>1.5976779999999999</c:v>
                </c:pt>
                <c:pt idx="2073">
                  <c:v>1.5983867999999899</c:v>
                </c:pt>
                <c:pt idx="2074">
                  <c:v>1.5990928</c:v>
                </c:pt>
                <c:pt idx="2075">
                  <c:v>1.5997523999999901</c:v>
                </c:pt>
                <c:pt idx="2076">
                  <c:v>1.5995796</c:v>
                </c:pt>
                <c:pt idx="2077">
                  <c:v>1.6002204</c:v>
                </c:pt>
                <c:pt idx="2078">
                  <c:v>1.5996284000000001</c:v>
                </c:pt>
                <c:pt idx="2079">
                  <c:v>1.5981424</c:v>
                </c:pt>
                <c:pt idx="2080">
                  <c:v>1.5960212</c:v>
                </c:pt>
                <c:pt idx="2081">
                  <c:v>1.5954404</c:v>
                </c:pt>
                <c:pt idx="2082">
                  <c:v>1.5966815999999999</c:v>
                </c:pt>
                <c:pt idx="2083">
                  <c:v>1.59653119999999</c:v>
                </c:pt>
                <c:pt idx="2084">
                  <c:v>1.5960015999999999</c:v>
                </c:pt>
                <c:pt idx="2085">
                  <c:v>1.5965175999999901</c:v>
                </c:pt>
                <c:pt idx="2086">
                  <c:v>1.5955668000000001</c:v>
                </c:pt>
                <c:pt idx="2087">
                  <c:v>1.5938256</c:v>
                </c:pt>
                <c:pt idx="2088">
                  <c:v>1.5939783999999999</c:v>
                </c:pt>
                <c:pt idx="2089">
                  <c:v>1.5943168000000001</c:v>
                </c:pt>
                <c:pt idx="2090">
                  <c:v>1.5939011999999999</c:v>
                </c:pt>
                <c:pt idx="2091">
                  <c:v>1.5955132000000001</c:v>
                </c:pt>
                <c:pt idx="2092">
                  <c:v>1.5962752</c:v>
                </c:pt>
                <c:pt idx="2093">
                  <c:v>1.5970432000000001</c:v>
                </c:pt>
                <c:pt idx="2094">
                  <c:v>1.597364</c:v>
                </c:pt>
                <c:pt idx="2095">
                  <c:v>1.598536</c:v>
                </c:pt>
                <c:pt idx="2096">
                  <c:v>1.5998615999999899</c:v>
                </c:pt>
                <c:pt idx="2097">
                  <c:v>1.6022079999999901</c:v>
                </c:pt>
                <c:pt idx="2098">
                  <c:v>1.6040555999999999</c:v>
                </c:pt>
                <c:pt idx="2099">
                  <c:v>1.6058083999999999</c:v>
                </c:pt>
                <c:pt idx="2100">
                  <c:v>1.6079403999999999</c:v>
                </c:pt>
                <c:pt idx="2101">
                  <c:v>1.6109819999999999</c:v>
                </c:pt>
                <c:pt idx="2102">
                  <c:v>1.6133928</c:v>
                </c:pt>
                <c:pt idx="2103">
                  <c:v>1.6168728000000001</c:v>
                </c:pt>
                <c:pt idx="2104">
                  <c:v>1.6216987999999899</c:v>
                </c:pt>
                <c:pt idx="2105">
                  <c:v>1.6243196</c:v>
                </c:pt>
                <c:pt idx="2106">
                  <c:v>1.628368</c:v>
                </c:pt>
                <c:pt idx="2107">
                  <c:v>1.6321292000000001</c:v>
                </c:pt>
                <c:pt idx="2108">
                  <c:v>1.6354736000000001</c:v>
                </c:pt>
                <c:pt idx="2109">
                  <c:v>1.6380711999999999</c:v>
                </c:pt>
                <c:pt idx="2110">
                  <c:v>1.6412059999999999</c:v>
                </c:pt>
                <c:pt idx="2111">
                  <c:v>1.6444555999999999</c:v>
                </c:pt>
                <c:pt idx="2112">
                  <c:v>1.6462436</c:v>
                </c:pt>
                <c:pt idx="2113">
                  <c:v>1.647594</c:v>
                </c:pt>
                <c:pt idx="2114">
                  <c:v>1.6496607999999999</c:v>
                </c:pt>
                <c:pt idx="2115">
                  <c:v>1.6514355999999999</c:v>
                </c:pt>
                <c:pt idx="2116">
                  <c:v>1.6534447999999999</c:v>
                </c:pt>
                <c:pt idx="2117">
                  <c:v>1.6550144</c:v>
                </c:pt>
                <c:pt idx="2118">
                  <c:v>1.6573576000000001</c:v>
                </c:pt>
                <c:pt idx="2119">
                  <c:v>1.6584444</c:v>
                </c:pt>
                <c:pt idx="2120">
                  <c:v>1.6581235999999999</c:v>
                </c:pt>
                <c:pt idx="2121">
                  <c:v>1.6572624</c:v>
                </c:pt>
                <c:pt idx="2122">
                  <c:v>1.6574603999999999</c:v>
                </c:pt>
                <c:pt idx="2123">
                  <c:v>1.6562608000000001</c:v>
                </c:pt>
                <c:pt idx="2124">
                  <c:v>1.6573544</c:v>
                </c:pt>
                <c:pt idx="2125">
                  <c:v>1.6589399999999901</c:v>
                </c:pt>
                <c:pt idx="2126">
                  <c:v>1.6595392</c:v>
                </c:pt>
                <c:pt idx="2127">
                  <c:v>1.6596055999999999</c:v>
                </c:pt>
                <c:pt idx="2128">
                  <c:v>1.65838</c:v>
                </c:pt>
                <c:pt idx="2129">
                  <c:v>1.6589879999999999</c:v>
                </c:pt>
                <c:pt idx="2130">
                  <c:v>1.6591795999999901</c:v>
                </c:pt>
                <c:pt idx="2131">
                  <c:v>1.6562684000000001</c:v>
                </c:pt>
                <c:pt idx="2132">
                  <c:v>1.6543760000000001</c:v>
                </c:pt>
                <c:pt idx="2133">
                  <c:v>1.6542231999999999</c:v>
                </c:pt>
                <c:pt idx="2134">
                  <c:v>1.654352</c:v>
                </c:pt>
                <c:pt idx="2135">
                  <c:v>1.6551935999999901</c:v>
                </c:pt>
                <c:pt idx="2136">
                  <c:v>1.6558392</c:v>
                </c:pt>
                <c:pt idx="2137">
                  <c:v>1.6556048000000001</c:v>
                </c:pt>
                <c:pt idx="2138">
                  <c:v>1.6534088</c:v>
                </c:pt>
                <c:pt idx="2139">
                  <c:v>1.65228879999999</c:v>
                </c:pt>
                <c:pt idx="2140">
                  <c:v>1.6519884</c:v>
                </c:pt>
                <c:pt idx="2141">
                  <c:v>1.6519596000000001</c:v>
                </c:pt>
                <c:pt idx="2142">
                  <c:v>1.6515995999999999</c:v>
                </c:pt>
                <c:pt idx="2143">
                  <c:v>1.6512216</c:v>
                </c:pt>
                <c:pt idx="2144">
                  <c:v>1.6501515999999901</c:v>
                </c:pt>
                <c:pt idx="2145">
                  <c:v>1.6489092000000001</c:v>
                </c:pt>
                <c:pt idx="2146">
                  <c:v>1.6462344</c:v>
                </c:pt>
                <c:pt idx="2147">
                  <c:v>1.6428571999999999</c:v>
                </c:pt>
                <c:pt idx="2148">
                  <c:v>1.6404559999999999</c:v>
                </c:pt>
                <c:pt idx="2149">
                  <c:v>1.6391787999999901</c:v>
                </c:pt>
                <c:pt idx="2150">
                  <c:v>1.6372704</c:v>
                </c:pt>
                <c:pt idx="2151">
                  <c:v>1.636134</c:v>
                </c:pt>
                <c:pt idx="2152">
                  <c:v>1.6352688</c:v>
                </c:pt>
                <c:pt idx="2153">
                  <c:v>1.633276</c:v>
                </c:pt>
                <c:pt idx="2154">
                  <c:v>1.6299779999999999</c:v>
                </c:pt>
                <c:pt idx="2155">
                  <c:v>1.62762639999999</c:v>
                </c:pt>
                <c:pt idx="2156">
                  <c:v>1.62572719999999</c:v>
                </c:pt>
                <c:pt idx="2157">
                  <c:v>1.6218387999999999</c:v>
                </c:pt>
                <c:pt idx="2158">
                  <c:v>1.617904</c:v>
                </c:pt>
                <c:pt idx="2159">
                  <c:v>1.6145752</c:v>
                </c:pt>
                <c:pt idx="2160">
                  <c:v>1.6124624000000001</c:v>
                </c:pt>
                <c:pt idx="2161">
                  <c:v>1.6112628</c:v>
                </c:pt>
                <c:pt idx="2162">
                  <c:v>1.6090096</c:v>
                </c:pt>
                <c:pt idx="2163">
                  <c:v>1.6089967999999999</c:v>
                </c:pt>
                <c:pt idx="2164">
                  <c:v>1.609016</c:v>
                </c:pt>
                <c:pt idx="2165">
                  <c:v>1.6090660000000001</c:v>
                </c:pt>
                <c:pt idx="2166">
                  <c:v>1.6085156</c:v>
                </c:pt>
                <c:pt idx="2167">
                  <c:v>1.6087259999999901</c:v>
                </c:pt>
                <c:pt idx="2168">
                  <c:v>1.6064860000000001</c:v>
                </c:pt>
                <c:pt idx="2169">
                  <c:v>1.6072759999999999</c:v>
                </c:pt>
                <c:pt idx="2170">
                  <c:v>1.6084955999999999</c:v>
                </c:pt>
                <c:pt idx="2171">
                  <c:v>1.6123756</c:v>
                </c:pt>
                <c:pt idx="2172">
                  <c:v>1.6158904000000001</c:v>
                </c:pt>
                <c:pt idx="2173">
                  <c:v>1.6183015999999999</c:v>
                </c:pt>
                <c:pt idx="2174">
                  <c:v>1.6212747999999999</c:v>
                </c:pt>
                <c:pt idx="2175">
                  <c:v>1.6238835999999901</c:v>
                </c:pt>
                <c:pt idx="2176">
                  <c:v>1.623802</c:v>
                </c:pt>
                <c:pt idx="2177">
                  <c:v>1.6241487999999999</c:v>
                </c:pt>
                <c:pt idx="2178">
                  <c:v>1.6256476</c:v>
                </c:pt>
                <c:pt idx="2179">
                  <c:v>1.62904599999999</c:v>
                </c:pt>
                <c:pt idx="2180">
                  <c:v>1.632782</c:v>
                </c:pt>
                <c:pt idx="2181">
                  <c:v>1.6352424000000001</c:v>
                </c:pt>
                <c:pt idx="2182">
                  <c:v>1.6400108</c:v>
                </c:pt>
                <c:pt idx="2183">
                  <c:v>1.6444472000000001</c:v>
                </c:pt>
                <c:pt idx="2184">
                  <c:v>1.6489952000000001</c:v>
                </c:pt>
                <c:pt idx="2185">
                  <c:v>1.6534952000000001</c:v>
                </c:pt>
                <c:pt idx="2186">
                  <c:v>1.6577591999999901</c:v>
                </c:pt>
                <c:pt idx="2187">
                  <c:v>1.6609676</c:v>
                </c:pt>
                <c:pt idx="2188">
                  <c:v>1.6635196000000001</c:v>
                </c:pt>
                <c:pt idx="2189">
                  <c:v>1.6656312</c:v>
                </c:pt>
                <c:pt idx="2190">
                  <c:v>1.6668947999999999</c:v>
                </c:pt>
                <c:pt idx="2191">
                  <c:v>1.6671176000000001</c:v>
                </c:pt>
                <c:pt idx="2192">
                  <c:v>1.6676036000000001</c:v>
                </c:pt>
                <c:pt idx="2193">
                  <c:v>1.6667048</c:v>
                </c:pt>
                <c:pt idx="2194">
                  <c:v>1.6674959999999901</c:v>
                </c:pt>
                <c:pt idx="2195">
                  <c:v>1.6692768</c:v>
                </c:pt>
                <c:pt idx="2196">
                  <c:v>1.671046</c:v>
                </c:pt>
                <c:pt idx="2197">
                  <c:v>1.6737139999999999</c:v>
                </c:pt>
                <c:pt idx="2198">
                  <c:v>1.67512839999999</c:v>
                </c:pt>
                <c:pt idx="2199">
                  <c:v>1.6802752000000001</c:v>
                </c:pt>
                <c:pt idx="2200">
                  <c:v>1.6830676</c:v>
                </c:pt>
                <c:pt idx="2201">
                  <c:v>1.6869384000000001</c:v>
                </c:pt>
                <c:pt idx="2202">
                  <c:v>1.6909939999999899</c:v>
                </c:pt>
                <c:pt idx="2203">
                  <c:v>1.6952811999999999</c:v>
                </c:pt>
                <c:pt idx="2204">
                  <c:v>1.6982280000000001</c:v>
                </c:pt>
                <c:pt idx="2205">
                  <c:v>1.7003699999999999</c:v>
                </c:pt>
                <c:pt idx="2206">
                  <c:v>1.7035979999999999</c:v>
                </c:pt>
                <c:pt idx="2207">
                  <c:v>1.7058743999999999</c:v>
                </c:pt>
                <c:pt idx="2208">
                  <c:v>1.7110783999999899</c:v>
                </c:pt>
                <c:pt idx="2209">
                  <c:v>1.7151748</c:v>
                </c:pt>
                <c:pt idx="2210">
                  <c:v>1.7200420000000001</c:v>
                </c:pt>
                <c:pt idx="2211">
                  <c:v>1.7250908</c:v>
                </c:pt>
                <c:pt idx="2212">
                  <c:v>1.729778</c:v>
                </c:pt>
                <c:pt idx="2213">
                  <c:v>1.7327140000000001</c:v>
                </c:pt>
                <c:pt idx="2214">
                  <c:v>1.7391567999999999</c:v>
                </c:pt>
                <c:pt idx="2215">
                  <c:v>1.7463868</c:v>
                </c:pt>
                <c:pt idx="2216">
                  <c:v>1.748216</c:v>
                </c:pt>
                <c:pt idx="2217">
                  <c:v>1.7506332</c:v>
                </c:pt>
                <c:pt idx="2218">
                  <c:v>1.7533775999999901</c:v>
                </c:pt>
                <c:pt idx="2219">
                  <c:v>1.75571359999999</c:v>
                </c:pt>
                <c:pt idx="2220">
                  <c:v>1.7563763999999999</c:v>
                </c:pt>
                <c:pt idx="2221">
                  <c:v>1.7526252</c:v>
                </c:pt>
                <c:pt idx="2222">
                  <c:v>1.7453692000000001</c:v>
                </c:pt>
                <c:pt idx="2223">
                  <c:v>1.7423963999999901</c:v>
                </c:pt>
                <c:pt idx="2224">
                  <c:v>1.7426736</c:v>
                </c:pt>
                <c:pt idx="2225">
                  <c:v>1.7419108000000001</c:v>
                </c:pt>
                <c:pt idx="2226">
                  <c:v>1.7343404</c:v>
                </c:pt>
                <c:pt idx="2227">
                  <c:v>1.7315803999999999</c:v>
                </c:pt>
                <c:pt idx="2228">
                  <c:v>1.7243548</c:v>
                </c:pt>
                <c:pt idx="2229">
                  <c:v>1.714934</c:v>
                </c:pt>
                <c:pt idx="2230">
                  <c:v>1.70527599999999</c:v>
                </c:pt>
                <c:pt idx="2231">
                  <c:v>1.7007128</c:v>
                </c:pt>
                <c:pt idx="2232">
                  <c:v>1.6920727999999901</c:v>
                </c:pt>
                <c:pt idx="2233">
                  <c:v>1.6851251999999901</c:v>
                </c:pt>
                <c:pt idx="2234">
                  <c:v>1.6808816</c:v>
                </c:pt>
                <c:pt idx="2235">
                  <c:v>1.6780484</c:v>
                </c:pt>
                <c:pt idx="2236">
                  <c:v>1.6723383999999999</c:v>
                </c:pt>
                <c:pt idx="2237">
                  <c:v>1.6682636</c:v>
                </c:pt>
                <c:pt idx="2238">
                  <c:v>1.6638820000000001</c:v>
                </c:pt>
                <c:pt idx="2239">
                  <c:v>1.6571784000000001</c:v>
                </c:pt>
                <c:pt idx="2240">
                  <c:v>1.6519843999999999</c:v>
                </c:pt>
                <c:pt idx="2241">
                  <c:v>1.6463243999999999</c:v>
                </c:pt>
                <c:pt idx="2242">
                  <c:v>1.6410252000000001</c:v>
                </c:pt>
                <c:pt idx="2243">
                  <c:v>1.6395995999999999</c:v>
                </c:pt>
                <c:pt idx="2244">
                  <c:v>1.6375211999999999</c:v>
                </c:pt>
                <c:pt idx="2245">
                  <c:v>1.6326052</c:v>
                </c:pt>
                <c:pt idx="2246">
                  <c:v>1.624738</c:v>
                </c:pt>
                <c:pt idx="2247">
                  <c:v>1.6158836000000001</c:v>
                </c:pt>
                <c:pt idx="2248">
                  <c:v>1.608268</c:v>
                </c:pt>
                <c:pt idx="2249">
                  <c:v>1.5995379999999999</c:v>
                </c:pt>
                <c:pt idx="2250">
                  <c:v>1.5896315999999999</c:v>
                </c:pt>
                <c:pt idx="2251">
                  <c:v>1.5852596000000001</c:v>
                </c:pt>
                <c:pt idx="2252">
                  <c:v>1.579356</c:v>
                </c:pt>
                <c:pt idx="2253">
                  <c:v>1.5749324</c:v>
                </c:pt>
                <c:pt idx="2254">
                  <c:v>1.5720091999999899</c:v>
                </c:pt>
                <c:pt idx="2255">
                  <c:v>1.5681172000000001</c:v>
                </c:pt>
                <c:pt idx="2256">
                  <c:v>1.5636063999999901</c:v>
                </c:pt>
                <c:pt idx="2257">
                  <c:v>1.5584152</c:v>
                </c:pt>
                <c:pt idx="2258">
                  <c:v>1.5554124</c:v>
                </c:pt>
                <c:pt idx="2259">
                  <c:v>1.551302</c:v>
                </c:pt>
                <c:pt idx="2260">
                  <c:v>1.5470691999999999</c:v>
                </c:pt>
                <c:pt idx="2261">
                  <c:v>1.5438155999999901</c:v>
                </c:pt>
                <c:pt idx="2262">
                  <c:v>1.541568</c:v>
                </c:pt>
                <c:pt idx="2263">
                  <c:v>1.5377875999999999</c:v>
                </c:pt>
                <c:pt idx="2264">
                  <c:v>1.5352908000000001</c:v>
                </c:pt>
                <c:pt idx="2265">
                  <c:v>1.5316607999999901</c:v>
                </c:pt>
                <c:pt idx="2266">
                  <c:v>1.5298560000000001</c:v>
                </c:pt>
                <c:pt idx="2267">
                  <c:v>1.5251831999999901</c:v>
                </c:pt>
                <c:pt idx="2268">
                  <c:v>1.5225359999999999</c:v>
                </c:pt>
                <c:pt idx="2269">
                  <c:v>1.52158039999999</c:v>
                </c:pt>
                <c:pt idx="2270">
                  <c:v>1.5207948</c:v>
                </c:pt>
                <c:pt idx="2271">
                  <c:v>1.5178324000000001</c:v>
                </c:pt>
                <c:pt idx="2272">
                  <c:v>1.5168396</c:v>
                </c:pt>
                <c:pt idx="2273">
                  <c:v>1.5161483999999901</c:v>
                </c:pt>
                <c:pt idx="2274">
                  <c:v>1.51369159999999</c:v>
                </c:pt>
                <c:pt idx="2275">
                  <c:v>1.5107128000000001</c:v>
                </c:pt>
                <c:pt idx="2276">
                  <c:v>1.5079891999999999</c:v>
                </c:pt>
                <c:pt idx="2277">
                  <c:v>1.5072032</c:v>
                </c:pt>
                <c:pt idx="2278">
                  <c:v>1.5062408</c:v>
                </c:pt>
                <c:pt idx="2279">
                  <c:v>1.5071703999999999</c:v>
                </c:pt>
                <c:pt idx="2280">
                  <c:v>1.5081412000000001</c:v>
                </c:pt>
                <c:pt idx="2281">
                  <c:v>1.5099904</c:v>
                </c:pt>
                <c:pt idx="2282">
                  <c:v>1.5101211999999999</c:v>
                </c:pt>
                <c:pt idx="2283">
                  <c:v>1.5092296000000001</c:v>
                </c:pt>
                <c:pt idx="2284">
                  <c:v>1.5094159999999901</c:v>
                </c:pt>
                <c:pt idx="2285">
                  <c:v>1.508802</c:v>
                </c:pt>
                <c:pt idx="2286">
                  <c:v>1.508392</c:v>
                </c:pt>
                <c:pt idx="2287">
                  <c:v>1.5081192000000001</c:v>
                </c:pt>
                <c:pt idx="2288">
                  <c:v>1.5087736</c:v>
                </c:pt>
                <c:pt idx="2289">
                  <c:v>1.5098132</c:v>
                </c:pt>
                <c:pt idx="2290">
                  <c:v>1.5102891999999899</c:v>
                </c:pt>
                <c:pt idx="2291">
                  <c:v>1.5115456</c:v>
                </c:pt>
                <c:pt idx="2292">
                  <c:v>1.5106215999999999</c:v>
                </c:pt>
                <c:pt idx="2293">
                  <c:v>1.5104827999999999</c:v>
                </c:pt>
                <c:pt idx="2294">
                  <c:v>1.5111968</c:v>
                </c:pt>
                <c:pt idx="2295">
                  <c:v>1.5107108</c:v>
                </c:pt>
                <c:pt idx="2296">
                  <c:v>1.5117668</c:v>
                </c:pt>
                <c:pt idx="2297">
                  <c:v>1.5132619999999899</c:v>
                </c:pt>
                <c:pt idx="2298">
                  <c:v>1.5121960000000001</c:v>
                </c:pt>
                <c:pt idx="2299">
                  <c:v>1.5108112</c:v>
                </c:pt>
                <c:pt idx="2300">
                  <c:v>1.5128632</c:v>
                </c:pt>
                <c:pt idx="2301">
                  <c:v>1.51908959999999</c:v>
                </c:pt>
                <c:pt idx="2302">
                  <c:v>1.5293128</c:v>
                </c:pt>
                <c:pt idx="2303">
                  <c:v>1.542044</c:v>
                </c:pt>
                <c:pt idx="2304">
                  <c:v>1.5521199999999999</c:v>
                </c:pt>
                <c:pt idx="2305">
                  <c:v>1.5635308000000001</c:v>
                </c:pt>
                <c:pt idx="2306">
                  <c:v>1.5711139999999999</c:v>
                </c:pt>
                <c:pt idx="2307">
                  <c:v>1.5798771999999901</c:v>
                </c:pt>
                <c:pt idx="2308">
                  <c:v>1.5885748</c:v>
                </c:pt>
                <c:pt idx="2309">
                  <c:v>1.5962711999999999</c:v>
                </c:pt>
                <c:pt idx="2310">
                  <c:v>1.6049131999999999</c:v>
                </c:pt>
                <c:pt idx="2311">
                  <c:v>1.6084079999999901</c:v>
                </c:pt>
                <c:pt idx="2312">
                  <c:v>1.6154252</c:v>
                </c:pt>
                <c:pt idx="2313">
                  <c:v>1.6210439999999999</c:v>
                </c:pt>
                <c:pt idx="2314">
                  <c:v>1.6274796</c:v>
                </c:pt>
                <c:pt idx="2315">
                  <c:v>1.6344164000000001</c:v>
                </c:pt>
                <c:pt idx="2316">
                  <c:v>1.6410184000000001</c:v>
                </c:pt>
                <c:pt idx="2317">
                  <c:v>1.64524</c:v>
                </c:pt>
                <c:pt idx="2318">
                  <c:v>1.6486612</c:v>
                </c:pt>
                <c:pt idx="2319">
                  <c:v>1.6529411999999899</c:v>
                </c:pt>
                <c:pt idx="2320">
                  <c:v>1.6577195999999901</c:v>
                </c:pt>
                <c:pt idx="2321">
                  <c:v>1.6623044</c:v>
                </c:pt>
                <c:pt idx="2322">
                  <c:v>1.6697447999999999</c:v>
                </c:pt>
                <c:pt idx="2323">
                  <c:v>1.6773963999999999</c:v>
                </c:pt>
                <c:pt idx="2324">
                  <c:v>1.6837764</c:v>
                </c:pt>
                <c:pt idx="2325">
                  <c:v>1.6910655999999999</c:v>
                </c:pt>
                <c:pt idx="2326">
                  <c:v>1.6983531999999999</c:v>
                </c:pt>
                <c:pt idx="2327">
                  <c:v>1.7044808</c:v>
                </c:pt>
                <c:pt idx="2328">
                  <c:v>1.7113879999999999</c:v>
                </c:pt>
                <c:pt idx="2329">
                  <c:v>1.7176604</c:v>
                </c:pt>
                <c:pt idx="2330">
                  <c:v>1.72128399999999</c:v>
                </c:pt>
                <c:pt idx="2331">
                  <c:v>1.7248916000000001</c:v>
                </c:pt>
                <c:pt idx="2332">
                  <c:v>1.7301723999999901</c:v>
                </c:pt>
                <c:pt idx="2333">
                  <c:v>1.735908</c:v>
                </c:pt>
                <c:pt idx="2334">
                  <c:v>1.7425775999999999</c:v>
                </c:pt>
                <c:pt idx="2335">
                  <c:v>1.7473736</c:v>
                </c:pt>
                <c:pt idx="2336">
                  <c:v>1.7513356</c:v>
                </c:pt>
                <c:pt idx="2337">
                  <c:v>1.7546975999999901</c:v>
                </c:pt>
                <c:pt idx="2338">
                  <c:v>1.7579355999999999</c:v>
                </c:pt>
                <c:pt idx="2339">
                  <c:v>1.7613304000000001</c:v>
                </c:pt>
                <c:pt idx="2340">
                  <c:v>1.7633288</c:v>
                </c:pt>
                <c:pt idx="2341">
                  <c:v>1.7643252</c:v>
                </c:pt>
                <c:pt idx="2342">
                  <c:v>1.7675183999999999</c:v>
                </c:pt>
                <c:pt idx="2343">
                  <c:v>1.7695103999999999</c:v>
                </c:pt>
                <c:pt idx="2344">
                  <c:v>1.7721392</c:v>
                </c:pt>
                <c:pt idx="2345">
                  <c:v>1.774316</c:v>
                </c:pt>
                <c:pt idx="2346">
                  <c:v>1.7751968</c:v>
                </c:pt>
                <c:pt idx="2347">
                  <c:v>1.7759868000000001</c:v>
                </c:pt>
                <c:pt idx="2348">
                  <c:v>1.7778816</c:v>
                </c:pt>
                <c:pt idx="2349">
                  <c:v>1.7821471999999901</c:v>
                </c:pt>
                <c:pt idx="2350">
                  <c:v>1.7848704</c:v>
                </c:pt>
                <c:pt idx="2351">
                  <c:v>1.7847747999999899</c:v>
                </c:pt>
                <c:pt idx="2352">
                  <c:v>1.7849739999999901</c:v>
                </c:pt>
                <c:pt idx="2353">
                  <c:v>1.7835816</c:v>
                </c:pt>
                <c:pt idx="2354">
                  <c:v>1.7798056</c:v>
                </c:pt>
                <c:pt idx="2355">
                  <c:v>1.7787039999999901</c:v>
                </c:pt>
                <c:pt idx="2356">
                  <c:v>1.7783004</c:v>
                </c:pt>
                <c:pt idx="2357">
                  <c:v>1.7769775999999999</c:v>
                </c:pt>
                <c:pt idx="2358">
                  <c:v>1.775868</c:v>
                </c:pt>
                <c:pt idx="2359">
                  <c:v>1.77448439999999</c:v>
                </c:pt>
                <c:pt idx="2360">
                  <c:v>1.7733795999999999</c:v>
                </c:pt>
                <c:pt idx="2361">
                  <c:v>1.7711323999999999</c:v>
                </c:pt>
                <c:pt idx="2362">
                  <c:v>1.7702719999999901</c:v>
                </c:pt>
                <c:pt idx="2363">
                  <c:v>1.7694536000000001</c:v>
                </c:pt>
                <c:pt idx="2364">
                  <c:v>1.7681443999999999</c:v>
                </c:pt>
                <c:pt idx="2365">
                  <c:v>1.7681948000000001</c:v>
                </c:pt>
                <c:pt idx="2366">
                  <c:v>1.7703100000000001</c:v>
                </c:pt>
                <c:pt idx="2367">
                  <c:v>1.7707252</c:v>
                </c:pt>
                <c:pt idx="2368">
                  <c:v>1.7704127999999999</c:v>
                </c:pt>
                <c:pt idx="2369">
                  <c:v>1.7715532000000001</c:v>
                </c:pt>
                <c:pt idx="2370">
                  <c:v>1.7733635999999999</c:v>
                </c:pt>
                <c:pt idx="2371">
                  <c:v>1.7754175999999999</c:v>
                </c:pt>
                <c:pt idx="2372">
                  <c:v>1.7759768</c:v>
                </c:pt>
                <c:pt idx="2373">
                  <c:v>1.7767736000000001</c:v>
                </c:pt>
                <c:pt idx="2374">
                  <c:v>1.7764991999999999</c:v>
                </c:pt>
                <c:pt idx="2375">
                  <c:v>1.7750724</c:v>
                </c:pt>
                <c:pt idx="2376">
                  <c:v>1.7750235999999999</c:v>
                </c:pt>
                <c:pt idx="2377">
                  <c:v>1.7745772</c:v>
                </c:pt>
                <c:pt idx="2378">
                  <c:v>1.7756171999999999</c:v>
                </c:pt>
                <c:pt idx="2379">
                  <c:v>1.7761651999999899</c:v>
                </c:pt>
                <c:pt idx="2380">
                  <c:v>1.7784276000000001</c:v>
                </c:pt>
                <c:pt idx="2381">
                  <c:v>1.7809839999999999</c:v>
                </c:pt>
                <c:pt idx="2382">
                  <c:v>1.7830843999999999</c:v>
                </c:pt>
                <c:pt idx="2383">
                  <c:v>1.7843916</c:v>
                </c:pt>
                <c:pt idx="2384">
                  <c:v>1.7864464</c:v>
                </c:pt>
                <c:pt idx="2385">
                  <c:v>1.7876584</c:v>
                </c:pt>
                <c:pt idx="2386">
                  <c:v>1.791194</c:v>
                </c:pt>
                <c:pt idx="2387">
                  <c:v>1.7940579999999999</c:v>
                </c:pt>
                <c:pt idx="2388">
                  <c:v>1.7965731999999901</c:v>
                </c:pt>
                <c:pt idx="2389">
                  <c:v>1.7975696000000001</c:v>
                </c:pt>
                <c:pt idx="2390">
                  <c:v>1.7987384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6-4D20-9797-5FBBEBB80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824400"/>
        <c:axId val="644835920"/>
      </c:lineChart>
      <c:catAx>
        <c:axId val="644824400"/>
        <c:scaling>
          <c:orientation val="minMax"/>
        </c:scaling>
        <c:delete val="0"/>
        <c:axPos val="b"/>
        <c:numFmt formatCode="yyyy&quot;年&quot;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835920"/>
        <c:crosses val="autoZero"/>
        <c:auto val="1"/>
        <c:lblAlgn val="ctr"/>
        <c:lblOffset val="100"/>
        <c:noMultiLvlLbl val="0"/>
      </c:catAx>
      <c:valAx>
        <c:axId val="64483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48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上证综指和换手率!$B$1</c:f>
              <c:strCache>
                <c:ptCount val="1"/>
                <c:pt idx="0">
                  <c:v>上证指数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上证综指和换手率!$A$2:$A$2640</c:f>
              <c:numCache>
                <c:formatCode>yyyy\-m\-d;@</c:formatCode>
                <c:ptCount val="2639"/>
                <c:pt idx="0">
                  <c:v>40556</c:v>
                </c:pt>
                <c:pt idx="1">
                  <c:v>40557</c:v>
                </c:pt>
                <c:pt idx="2">
                  <c:v>40560</c:v>
                </c:pt>
                <c:pt idx="3">
                  <c:v>40561</c:v>
                </c:pt>
                <c:pt idx="4">
                  <c:v>40562</c:v>
                </c:pt>
                <c:pt idx="5">
                  <c:v>40563</c:v>
                </c:pt>
                <c:pt idx="6">
                  <c:v>40564</c:v>
                </c:pt>
                <c:pt idx="7">
                  <c:v>40567</c:v>
                </c:pt>
                <c:pt idx="8">
                  <c:v>40568</c:v>
                </c:pt>
                <c:pt idx="9">
                  <c:v>40569</c:v>
                </c:pt>
                <c:pt idx="10">
                  <c:v>40570</c:v>
                </c:pt>
                <c:pt idx="11">
                  <c:v>40571</c:v>
                </c:pt>
                <c:pt idx="12">
                  <c:v>40574</c:v>
                </c:pt>
                <c:pt idx="13">
                  <c:v>40575</c:v>
                </c:pt>
                <c:pt idx="14">
                  <c:v>40583</c:v>
                </c:pt>
                <c:pt idx="15">
                  <c:v>40584</c:v>
                </c:pt>
                <c:pt idx="16">
                  <c:v>40585</c:v>
                </c:pt>
                <c:pt idx="17">
                  <c:v>40588</c:v>
                </c:pt>
                <c:pt idx="18">
                  <c:v>40589</c:v>
                </c:pt>
                <c:pt idx="19">
                  <c:v>40590</c:v>
                </c:pt>
                <c:pt idx="20">
                  <c:v>40591</c:v>
                </c:pt>
                <c:pt idx="21">
                  <c:v>40592</c:v>
                </c:pt>
                <c:pt idx="22">
                  <c:v>40595</c:v>
                </c:pt>
                <c:pt idx="23">
                  <c:v>40596</c:v>
                </c:pt>
                <c:pt idx="24">
                  <c:v>40597</c:v>
                </c:pt>
                <c:pt idx="25">
                  <c:v>40598</c:v>
                </c:pt>
                <c:pt idx="26">
                  <c:v>40599</c:v>
                </c:pt>
                <c:pt idx="27">
                  <c:v>40602</c:v>
                </c:pt>
                <c:pt idx="28">
                  <c:v>40603</c:v>
                </c:pt>
                <c:pt idx="29">
                  <c:v>40604</c:v>
                </c:pt>
                <c:pt idx="30">
                  <c:v>40605</c:v>
                </c:pt>
                <c:pt idx="31">
                  <c:v>40606</c:v>
                </c:pt>
                <c:pt idx="32">
                  <c:v>40609</c:v>
                </c:pt>
                <c:pt idx="33">
                  <c:v>40610</c:v>
                </c:pt>
                <c:pt idx="34">
                  <c:v>40611</c:v>
                </c:pt>
                <c:pt idx="35">
                  <c:v>40612</c:v>
                </c:pt>
                <c:pt idx="36">
                  <c:v>40613</c:v>
                </c:pt>
                <c:pt idx="37">
                  <c:v>40616</c:v>
                </c:pt>
                <c:pt idx="38">
                  <c:v>40617</c:v>
                </c:pt>
                <c:pt idx="39">
                  <c:v>40618</c:v>
                </c:pt>
                <c:pt idx="40">
                  <c:v>40619</c:v>
                </c:pt>
                <c:pt idx="41">
                  <c:v>40620</c:v>
                </c:pt>
                <c:pt idx="42">
                  <c:v>40623</c:v>
                </c:pt>
                <c:pt idx="43">
                  <c:v>40624</c:v>
                </c:pt>
                <c:pt idx="44">
                  <c:v>40625</c:v>
                </c:pt>
                <c:pt idx="45">
                  <c:v>40626</c:v>
                </c:pt>
                <c:pt idx="46">
                  <c:v>40627</c:v>
                </c:pt>
                <c:pt idx="47">
                  <c:v>40630</c:v>
                </c:pt>
                <c:pt idx="48">
                  <c:v>40631</c:v>
                </c:pt>
                <c:pt idx="49">
                  <c:v>40632</c:v>
                </c:pt>
                <c:pt idx="50">
                  <c:v>40633</c:v>
                </c:pt>
                <c:pt idx="51">
                  <c:v>40634</c:v>
                </c:pt>
                <c:pt idx="52">
                  <c:v>40639</c:v>
                </c:pt>
                <c:pt idx="53">
                  <c:v>40640</c:v>
                </c:pt>
                <c:pt idx="54">
                  <c:v>40641</c:v>
                </c:pt>
                <c:pt idx="55">
                  <c:v>40644</c:v>
                </c:pt>
                <c:pt idx="56">
                  <c:v>40645</c:v>
                </c:pt>
                <c:pt idx="57">
                  <c:v>40646</c:v>
                </c:pt>
                <c:pt idx="58">
                  <c:v>40647</c:v>
                </c:pt>
                <c:pt idx="59">
                  <c:v>40648</c:v>
                </c:pt>
                <c:pt idx="60">
                  <c:v>40651</c:v>
                </c:pt>
                <c:pt idx="61">
                  <c:v>40652</c:v>
                </c:pt>
                <c:pt idx="62">
                  <c:v>40653</c:v>
                </c:pt>
                <c:pt idx="63">
                  <c:v>40654</c:v>
                </c:pt>
                <c:pt idx="64">
                  <c:v>40655</c:v>
                </c:pt>
                <c:pt idx="65">
                  <c:v>40658</c:v>
                </c:pt>
                <c:pt idx="66">
                  <c:v>40659</c:v>
                </c:pt>
                <c:pt idx="67">
                  <c:v>40660</c:v>
                </c:pt>
                <c:pt idx="68">
                  <c:v>40661</c:v>
                </c:pt>
                <c:pt idx="69">
                  <c:v>40662</c:v>
                </c:pt>
                <c:pt idx="70">
                  <c:v>40666</c:v>
                </c:pt>
                <c:pt idx="71">
                  <c:v>40667</c:v>
                </c:pt>
                <c:pt idx="72">
                  <c:v>40668</c:v>
                </c:pt>
                <c:pt idx="73">
                  <c:v>40669</c:v>
                </c:pt>
                <c:pt idx="74">
                  <c:v>40672</c:v>
                </c:pt>
                <c:pt idx="75">
                  <c:v>40673</c:v>
                </c:pt>
                <c:pt idx="76">
                  <c:v>40674</c:v>
                </c:pt>
                <c:pt idx="77">
                  <c:v>40675</c:v>
                </c:pt>
                <c:pt idx="78">
                  <c:v>40676</c:v>
                </c:pt>
                <c:pt idx="79">
                  <c:v>40679</c:v>
                </c:pt>
                <c:pt idx="80">
                  <c:v>40680</c:v>
                </c:pt>
                <c:pt idx="81">
                  <c:v>40681</c:v>
                </c:pt>
                <c:pt idx="82">
                  <c:v>40682</c:v>
                </c:pt>
                <c:pt idx="83">
                  <c:v>40683</c:v>
                </c:pt>
                <c:pt idx="84">
                  <c:v>40686</c:v>
                </c:pt>
                <c:pt idx="85">
                  <c:v>40687</c:v>
                </c:pt>
                <c:pt idx="86">
                  <c:v>40688</c:v>
                </c:pt>
                <c:pt idx="87">
                  <c:v>40689</c:v>
                </c:pt>
                <c:pt idx="88">
                  <c:v>40690</c:v>
                </c:pt>
                <c:pt idx="89">
                  <c:v>40693</c:v>
                </c:pt>
                <c:pt idx="90">
                  <c:v>40694</c:v>
                </c:pt>
                <c:pt idx="91">
                  <c:v>40695</c:v>
                </c:pt>
                <c:pt idx="92">
                  <c:v>40696</c:v>
                </c:pt>
                <c:pt idx="93">
                  <c:v>40697</c:v>
                </c:pt>
                <c:pt idx="94">
                  <c:v>40701</c:v>
                </c:pt>
                <c:pt idx="95">
                  <c:v>40702</c:v>
                </c:pt>
                <c:pt idx="96">
                  <c:v>40703</c:v>
                </c:pt>
                <c:pt idx="97">
                  <c:v>40704</c:v>
                </c:pt>
                <c:pt idx="98">
                  <c:v>40707</c:v>
                </c:pt>
                <c:pt idx="99">
                  <c:v>40708</c:v>
                </c:pt>
                <c:pt idx="100">
                  <c:v>40709</c:v>
                </c:pt>
                <c:pt idx="101">
                  <c:v>40710</c:v>
                </c:pt>
                <c:pt idx="102">
                  <c:v>40711</c:v>
                </c:pt>
                <c:pt idx="103">
                  <c:v>40714</c:v>
                </c:pt>
                <c:pt idx="104">
                  <c:v>40715</c:v>
                </c:pt>
                <c:pt idx="105">
                  <c:v>40716</c:v>
                </c:pt>
                <c:pt idx="106">
                  <c:v>40717</c:v>
                </c:pt>
                <c:pt idx="107">
                  <c:v>40718</c:v>
                </c:pt>
                <c:pt idx="108">
                  <c:v>40721</c:v>
                </c:pt>
                <c:pt idx="109">
                  <c:v>40722</c:v>
                </c:pt>
                <c:pt idx="110">
                  <c:v>40723</c:v>
                </c:pt>
                <c:pt idx="111">
                  <c:v>40724</c:v>
                </c:pt>
                <c:pt idx="112">
                  <c:v>40725</c:v>
                </c:pt>
                <c:pt idx="113">
                  <c:v>40728</c:v>
                </c:pt>
                <c:pt idx="114">
                  <c:v>40729</c:v>
                </c:pt>
                <c:pt idx="115">
                  <c:v>40730</c:v>
                </c:pt>
                <c:pt idx="116">
                  <c:v>40731</c:v>
                </c:pt>
                <c:pt idx="117">
                  <c:v>40732</c:v>
                </c:pt>
                <c:pt idx="118">
                  <c:v>40735</c:v>
                </c:pt>
                <c:pt idx="119">
                  <c:v>40736</c:v>
                </c:pt>
                <c:pt idx="120">
                  <c:v>40737</c:v>
                </c:pt>
                <c:pt idx="121">
                  <c:v>40738</c:v>
                </c:pt>
                <c:pt idx="122">
                  <c:v>40739</c:v>
                </c:pt>
                <c:pt idx="123">
                  <c:v>40742</c:v>
                </c:pt>
                <c:pt idx="124">
                  <c:v>40743</c:v>
                </c:pt>
                <c:pt idx="125">
                  <c:v>40744</c:v>
                </c:pt>
                <c:pt idx="126">
                  <c:v>40745</c:v>
                </c:pt>
                <c:pt idx="127">
                  <c:v>40746</c:v>
                </c:pt>
                <c:pt idx="128">
                  <c:v>40749</c:v>
                </c:pt>
                <c:pt idx="129">
                  <c:v>40750</c:v>
                </c:pt>
                <c:pt idx="130">
                  <c:v>40751</c:v>
                </c:pt>
                <c:pt idx="131">
                  <c:v>40752</c:v>
                </c:pt>
                <c:pt idx="132">
                  <c:v>40753</c:v>
                </c:pt>
                <c:pt idx="133">
                  <c:v>40756</c:v>
                </c:pt>
                <c:pt idx="134">
                  <c:v>40757</c:v>
                </c:pt>
                <c:pt idx="135">
                  <c:v>40758</c:v>
                </c:pt>
                <c:pt idx="136">
                  <c:v>40759</c:v>
                </c:pt>
                <c:pt idx="137">
                  <c:v>40760</c:v>
                </c:pt>
                <c:pt idx="138">
                  <c:v>40763</c:v>
                </c:pt>
                <c:pt idx="139">
                  <c:v>40764</c:v>
                </c:pt>
                <c:pt idx="140">
                  <c:v>40765</c:v>
                </c:pt>
                <c:pt idx="141">
                  <c:v>40766</c:v>
                </c:pt>
                <c:pt idx="142">
                  <c:v>40767</c:v>
                </c:pt>
                <c:pt idx="143">
                  <c:v>40770</c:v>
                </c:pt>
                <c:pt idx="144">
                  <c:v>40771</c:v>
                </c:pt>
                <c:pt idx="145">
                  <c:v>40772</c:v>
                </c:pt>
                <c:pt idx="146">
                  <c:v>40773</c:v>
                </c:pt>
                <c:pt idx="147">
                  <c:v>40774</c:v>
                </c:pt>
                <c:pt idx="148">
                  <c:v>40777</c:v>
                </c:pt>
                <c:pt idx="149">
                  <c:v>40778</c:v>
                </c:pt>
                <c:pt idx="150">
                  <c:v>40779</c:v>
                </c:pt>
                <c:pt idx="151">
                  <c:v>40780</c:v>
                </c:pt>
                <c:pt idx="152">
                  <c:v>40781</c:v>
                </c:pt>
                <c:pt idx="153">
                  <c:v>40784</c:v>
                </c:pt>
                <c:pt idx="154">
                  <c:v>40785</c:v>
                </c:pt>
                <c:pt idx="155">
                  <c:v>40786</c:v>
                </c:pt>
                <c:pt idx="156">
                  <c:v>40787</c:v>
                </c:pt>
                <c:pt idx="157">
                  <c:v>40788</c:v>
                </c:pt>
                <c:pt idx="158">
                  <c:v>40791</c:v>
                </c:pt>
                <c:pt idx="159">
                  <c:v>40792</c:v>
                </c:pt>
                <c:pt idx="160">
                  <c:v>40793</c:v>
                </c:pt>
                <c:pt idx="161">
                  <c:v>40794</c:v>
                </c:pt>
                <c:pt idx="162">
                  <c:v>40795</c:v>
                </c:pt>
                <c:pt idx="163">
                  <c:v>40799</c:v>
                </c:pt>
                <c:pt idx="164">
                  <c:v>40800</c:v>
                </c:pt>
                <c:pt idx="165">
                  <c:v>40801</c:v>
                </c:pt>
                <c:pt idx="166">
                  <c:v>40802</c:v>
                </c:pt>
                <c:pt idx="167">
                  <c:v>40805</c:v>
                </c:pt>
                <c:pt idx="168">
                  <c:v>40806</c:v>
                </c:pt>
                <c:pt idx="169">
                  <c:v>40807</c:v>
                </c:pt>
                <c:pt idx="170">
                  <c:v>40808</c:v>
                </c:pt>
                <c:pt idx="171">
                  <c:v>40809</c:v>
                </c:pt>
                <c:pt idx="172">
                  <c:v>40812</c:v>
                </c:pt>
                <c:pt idx="173">
                  <c:v>40813</c:v>
                </c:pt>
                <c:pt idx="174">
                  <c:v>40814</c:v>
                </c:pt>
                <c:pt idx="175">
                  <c:v>40815</c:v>
                </c:pt>
                <c:pt idx="176">
                  <c:v>40816</c:v>
                </c:pt>
                <c:pt idx="177">
                  <c:v>40826</c:v>
                </c:pt>
                <c:pt idx="178">
                  <c:v>40827</c:v>
                </c:pt>
                <c:pt idx="179">
                  <c:v>40828</c:v>
                </c:pt>
                <c:pt idx="180">
                  <c:v>40829</c:v>
                </c:pt>
                <c:pt idx="181">
                  <c:v>40830</c:v>
                </c:pt>
                <c:pt idx="182">
                  <c:v>40833</c:v>
                </c:pt>
                <c:pt idx="183">
                  <c:v>40834</c:v>
                </c:pt>
                <c:pt idx="184">
                  <c:v>40835</c:v>
                </c:pt>
                <c:pt idx="185">
                  <c:v>40836</c:v>
                </c:pt>
                <c:pt idx="186">
                  <c:v>40837</c:v>
                </c:pt>
                <c:pt idx="187">
                  <c:v>40840</c:v>
                </c:pt>
                <c:pt idx="188">
                  <c:v>40841</c:v>
                </c:pt>
                <c:pt idx="189">
                  <c:v>40842</c:v>
                </c:pt>
                <c:pt idx="190">
                  <c:v>40843</c:v>
                </c:pt>
                <c:pt idx="191">
                  <c:v>40844</c:v>
                </c:pt>
                <c:pt idx="192">
                  <c:v>40847</c:v>
                </c:pt>
                <c:pt idx="193">
                  <c:v>40848</c:v>
                </c:pt>
                <c:pt idx="194">
                  <c:v>40849</c:v>
                </c:pt>
                <c:pt idx="195">
                  <c:v>40850</c:v>
                </c:pt>
                <c:pt idx="196">
                  <c:v>40851</c:v>
                </c:pt>
                <c:pt idx="197">
                  <c:v>40854</c:v>
                </c:pt>
                <c:pt idx="198">
                  <c:v>40855</c:v>
                </c:pt>
                <c:pt idx="199">
                  <c:v>40856</c:v>
                </c:pt>
                <c:pt idx="200">
                  <c:v>40857</c:v>
                </c:pt>
                <c:pt idx="201">
                  <c:v>40858</c:v>
                </c:pt>
                <c:pt idx="202">
                  <c:v>40861</c:v>
                </c:pt>
                <c:pt idx="203">
                  <c:v>40862</c:v>
                </c:pt>
                <c:pt idx="204">
                  <c:v>40863</c:v>
                </c:pt>
                <c:pt idx="205">
                  <c:v>40864</c:v>
                </c:pt>
                <c:pt idx="206">
                  <c:v>40865</c:v>
                </c:pt>
                <c:pt idx="207">
                  <c:v>40868</c:v>
                </c:pt>
                <c:pt idx="208">
                  <c:v>40869</c:v>
                </c:pt>
                <c:pt idx="209">
                  <c:v>40870</c:v>
                </c:pt>
                <c:pt idx="210">
                  <c:v>40871</c:v>
                </c:pt>
                <c:pt idx="211">
                  <c:v>40872</c:v>
                </c:pt>
                <c:pt idx="212">
                  <c:v>40875</c:v>
                </c:pt>
                <c:pt idx="213">
                  <c:v>40876</c:v>
                </c:pt>
                <c:pt idx="214">
                  <c:v>40877</c:v>
                </c:pt>
                <c:pt idx="215">
                  <c:v>40878</c:v>
                </c:pt>
                <c:pt idx="216">
                  <c:v>40879</c:v>
                </c:pt>
                <c:pt idx="217">
                  <c:v>40882</c:v>
                </c:pt>
                <c:pt idx="218">
                  <c:v>40883</c:v>
                </c:pt>
                <c:pt idx="219">
                  <c:v>40884</c:v>
                </c:pt>
                <c:pt idx="220">
                  <c:v>40885</c:v>
                </c:pt>
                <c:pt idx="221">
                  <c:v>40886</c:v>
                </c:pt>
                <c:pt idx="222">
                  <c:v>40889</c:v>
                </c:pt>
                <c:pt idx="223">
                  <c:v>40890</c:v>
                </c:pt>
                <c:pt idx="224">
                  <c:v>40891</c:v>
                </c:pt>
                <c:pt idx="225">
                  <c:v>40892</c:v>
                </c:pt>
                <c:pt idx="226">
                  <c:v>40893</c:v>
                </c:pt>
                <c:pt idx="227">
                  <c:v>40896</c:v>
                </c:pt>
                <c:pt idx="228">
                  <c:v>40897</c:v>
                </c:pt>
                <c:pt idx="229">
                  <c:v>40898</c:v>
                </c:pt>
                <c:pt idx="230">
                  <c:v>40899</c:v>
                </c:pt>
                <c:pt idx="231">
                  <c:v>40900</c:v>
                </c:pt>
                <c:pt idx="232">
                  <c:v>40903</c:v>
                </c:pt>
                <c:pt idx="233">
                  <c:v>40904</c:v>
                </c:pt>
                <c:pt idx="234">
                  <c:v>40905</c:v>
                </c:pt>
                <c:pt idx="235">
                  <c:v>40906</c:v>
                </c:pt>
                <c:pt idx="236">
                  <c:v>40907</c:v>
                </c:pt>
                <c:pt idx="237">
                  <c:v>40912</c:v>
                </c:pt>
                <c:pt idx="238">
                  <c:v>40913</c:v>
                </c:pt>
                <c:pt idx="239">
                  <c:v>40914</c:v>
                </c:pt>
                <c:pt idx="240">
                  <c:v>40917</c:v>
                </c:pt>
                <c:pt idx="241">
                  <c:v>40918</c:v>
                </c:pt>
                <c:pt idx="242">
                  <c:v>40919</c:v>
                </c:pt>
                <c:pt idx="243">
                  <c:v>40920</c:v>
                </c:pt>
                <c:pt idx="244">
                  <c:v>40921</c:v>
                </c:pt>
                <c:pt idx="245">
                  <c:v>40924</c:v>
                </c:pt>
                <c:pt idx="246">
                  <c:v>40925</c:v>
                </c:pt>
                <c:pt idx="247">
                  <c:v>40926</c:v>
                </c:pt>
                <c:pt idx="248">
                  <c:v>40927</c:v>
                </c:pt>
                <c:pt idx="249">
                  <c:v>40928</c:v>
                </c:pt>
                <c:pt idx="250">
                  <c:v>40938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40945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40952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40959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40966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40973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40980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40987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40994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41004</c:v>
                </c:pt>
                <c:pt idx="296">
                  <c:v>41005</c:v>
                </c:pt>
                <c:pt idx="297">
                  <c:v>41008</c:v>
                </c:pt>
                <c:pt idx="298">
                  <c:v>41009</c:v>
                </c:pt>
                <c:pt idx="299">
                  <c:v>41010</c:v>
                </c:pt>
                <c:pt idx="300">
                  <c:v>41011</c:v>
                </c:pt>
                <c:pt idx="301">
                  <c:v>41012</c:v>
                </c:pt>
                <c:pt idx="302">
                  <c:v>41015</c:v>
                </c:pt>
                <c:pt idx="303">
                  <c:v>41016</c:v>
                </c:pt>
                <c:pt idx="304">
                  <c:v>41017</c:v>
                </c:pt>
                <c:pt idx="305">
                  <c:v>41018</c:v>
                </c:pt>
                <c:pt idx="306">
                  <c:v>41019</c:v>
                </c:pt>
                <c:pt idx="307">
                  <c:v>41022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41031</c:v>
                </c:pt>
                <c:pt idx="313">
                  <c:v>41032</c:v>
                </c:pt>
                <c:pt idx="314">
                  <c:v>41033</c:v>
                </c:pt>
                <c:pt idx="315">
                  <c:v>41036</c:v>
                </c:pt>
                <c:pt idx="316">
                  <c:v>41037</c:v>
                </c:pt>
                <c:pt idx="317">
                  <c:v>41038</c:v>
                </c:pt>
                <c:pt idx="318">
                  <c:v>41039</c:v>
                </c:pt>
                <c:pt idx="319">
                  <c:v>41040</c:v>
                </c:pt>
                <c:pt idx="320">
                  <c:v>41043</c:v>
                </c:pt>
                <c:pt idx="321">
                  <c:v>41044</c:v>
                </c:pt>
                <c:pt idx="322">
                  <c:v>41045</c:v>
                </c:pt>
                <c:pt idx="323">
                  <c:v>41046</c:v>
                </c:pt>
                <c:pt idx="324">
                  <c:v>41047</c:v>
                </c:pt>
                <c:pt idx="325">
                  <c:v>41050</c:v>
                </c:pt>
                <c:pt idx="326">
                  <c:v>41051</c:v>
                </c:pt>
                <c:pt idx="327">
                  <c:v>41052</c:v>
                </c:pt>
                <c:pt idx="328">
                  <c:v>41053</c:v>
                </c:pt>
                <c:pt idx="329">
                  <c:v>41054</c:v>
                </c:pt>
                <c:pt idx="330">
                  <c:v>41057</c:v>
                </c:pt>
                <c:pt idx="331">
                  <c:v>41058</c:v>
                </c:pt>
                <c:pt idx="332">
                  <c:v>41059</c:v>
                </c:pt>
                <c:pt idx="333">
                  <c:v>41060</c:v>
                </c:pt>
                <c:pt idx="334">
                  <c:v>41061</c:v>
                </c:pt>
                <c:pt idx="335">
                  <c:v>41064</c:v>
                </c:pt>
                <c:pt idx="336">
                  <c:v>41065</c:v>
                </c:pt>
                <c:pt idx="337">
                  <c:v>41066</c:v>
                </c:pt>
                <c:pt idx="338">
                  <c:v>41067</c:v>
                </c:pt>
                <c:pt idx="339">
                  <c:v>41068</c:v>
                </c:pt>
                <c:pt idx="340">
                  <c:v>41071</c:v>
                </c:pt>
                <c:pt idx="341">
                  <c:v>41072</c:v>
                </c:pt>
                <c:pt idx="342">
                  <c:v>41073</c:v>
                </c:pt>
                <c:pt idx="343">
                  <c:v>41074</c:v>
                </c:pt>
                <c:pt idx="344">
                  <c:v>41075</c:v>
                </c:pt>
                <c:pt idx="345">
                  <c:v>41078</c:v>
                </c:pt>
                <c:pt idx="346">
                  <c:v>41079</c:v>
                </c:pt>
                <c:pt idx="347">
                  <c:v>41080</c:v>
                </c:pt>
                <c:pt idx="348">
                  <c:v>41081</c:v>
                </c:pt>
                <c:pt idx="349">
                  <c:v>41085</c:v>
                </c:pt>
                <c:pt idx="350">
                  <c:v>41086</c:v>
                </c:pt>
                <c:pt idx="351">
                  <c:v>41087</c:v>
                </c:pt>
                <c:pt idx="352">
                  <c:v>41088</c:v>
                </c:pt>
                <c:pt idx="353">
                  <c:v>41089</c:v>
                </c:pt>
                <c:pt idx="354">
                  <c:v>41092</c:v>
                </c:pt>
                <c:pt idx="355">
                  <c:v>41093</c:v>
                </c:pt>
                <c:pt idx="356">
                  <c:v>41094</c:v>
                </c:pt>
                <c:pt idx="357">
                  <c:v>41095</c:v>
                </c:pt>
                <c:pt idx="358">
                  <c:v>41096</c:v>
                </c:pt>
                <c:pt idx="359">
                  <c:v>41099</c:v>
                </c:pt>
                <c:pt idx="360">
                  <c:v>41100</c:v>
                </c:pt>
                <c:pt idx="361">
                  <c:v>41101</c:v>
                </c:pt>
                <c:pt idx="362">
                  <c:v>41102</c:v>
                </c:pt>
                <c:pt idx="363">
                  <c:v>41103</c:v>
                </c:pt>
                <c:pt idx="364">
                  <c:v>41106</c:v>
                </c:pt>
                <c:pt idx="365">
                  <c:v>41107</c:v>
                </c:pt>
                <c:pt idx="366">
                  <c:v>41108</c:v>
                </c:pt>
                <c:pt idx="367">
                  <c:v>41109</c:v>
                </c:pt>
                <c:pt idx="368">
                  <c:v>41110</c:v>
                </c:pt>
                <c:pt idx="369">
                  <c:v>41113</c:v>
                </c:pt>
                <c:pt idx="370">
                  <c:v>41114</c:v>
                </c:pt>
                <c:pt idx="371">
                  <c:v>41115</c:v>
                </c:pt>
                <c:pt idx="372">
                  <c:v>41116</c:v>
                </c:pt>
                <c:pt idx="373">
                  <c:v>41117</c:v>
                </c:pt>
                <c:pt idx="374">
                  <c:v>41120</c:v>
                </c:pt>
                <c:pt idx="375">
                  <c:v>41121</c:v>
                </c:pt>
                <c:pt idx="376">
                  <c:v>41122</c:v>
                </c:pt>
                <c:pt idx="377">
                  <c:v>41123</c:v>
                </c:pt>
                <c:pt idx="378">
                  <c:v>41124</c:v>
                </c:pt>
                <c:pt idx="379">
                  <c:v>41127</c:v>
                </c:pt>
                <c:pt idx="380">
                  <c:v>41128</c:v>
                </c:pt>
                <c:pt idx="381">
                  <c:v>41129</c:v>
                </c:pt>
                <c:pt idx="382">
                  <c:v>41130</c:v>
                </c:pt>
                <c:pt idx="383">
                  <c:v>41131</c:v>
                </c:pt>
                <c:pt idx="384">
                  <c:v>41134</c:v>
                </c:pt>
                <c:pt idx="385">
                  <c:v>41135</c:v>
                </c:pt>
                <c:pt idx="386">
                  <c:v>41136</c:v>
                </c:pt>
                <c:pt idx="387">
                  <c:v>41137</c:v>
                </c:pt>
                <c:pt idx="388">
                  <c:v>41138</c:v>
                </c:pt>
                <c:pt idx="389">
                  <c:v>41141</c:v>
                </c:pt>
                <c:pt idx="390">
                  <c:v>41142</c:v>
                </c:pt>
                <c:pt idx="391">
                  <c:v>41143</c:v>
                </c:pt>
                <c:pt idx="392">
                  <c:v>41144</c:v>
                </c:pt>
                <c:pt idx="393">
                  <c:v>41145</c:v>
                </c:pt>
                <c:pt idx="394">
                  <c:v>41148</c:v>
                </c:pt>
                <c:pt idx="395">
                  <c:v>41149</c:v>
                </c:pt>
                <c:pt idx="396">
                  <c:v>41150</c:v>
                </c:pt>
                <c:pt idx="397">
                  <c:v>41151</c:v>
                </c:pt>
                <c:pt idx="398">
                  <c:v>41152</c:v>
                </c:pt>
                <c:pt idx="399">
                  <c:v>41155</c:v>
                </c:pt>
                <c:pt idx="400">
                  <c:v>41156</c:v>
                </c:pt>
                <c:pt idx="401">
                  <c:v>41157</c:v>
                </c:pt>
                <c:pt idx="402">
                  <c:v>41158</c:v>
                </c:pt>
                <c:pt idx="403">
                  <c:v>41159</c:v>
                </c:pt>
                <c:pt idx="404">
                  <c:v>41162</c:v>
                </c:pt>
                <c:pt idx="405">
                  <c:v>41163</c:v>
                </c:pt>
                <c:pt idx="406">
                  <c:v>41164</c:v>
                </c:pt>
                <c:pt idx="407">
                  <c:v>41165</c:v>
                </c:pt>
                <c:pt idx="408">
                  <c:v>41166</c:v>
                </c:pt>
                <c:pt idx="409">
                  <c:v>41169</c:v>
                </c:pt>
                <c:pt idx="410">
                  <c:v>41170</c:v>
                </c:pt>
                <c:pt idx="411">
                  <c:v>41171</c:v>
                </c:pt>
                <c:pt idx="412">
                  <c:v>41172</c:v>
                </c:pt>
                <c:pt idx="413">
                  <c:v>41173</c:v>
                </c:pt>
                <c:pt idx="414">
                  <c:v>41176</c:v>
                </c:pt>
                <c:pt idx="415">
                  <c:v>41177</c:v>
                </c:pt>
                <c:pt idx="416">
                  <c:v>41178</c:v>
                </c:pt>
                <c:pt idx="417">
                  <c:v>41179</c:v>
                </c:pt>
                <c:pt idx="418">
                  <c:v>41180</c:v>
                </c:pt>
                <c:pt idx="419">
                  <c:v>41190</c:v>
                </c:pt>
                <c:pt idx="420">
                  <c:v>41191</c:v>
                </c:pt>
                <c:pt idx="421">
                  <c:v>41192</c:v>
                </c:pt>
                <c:pt idx="422">
                  <c:v>41193</c:v>
                </c:pt>
                <c:pt idx="423">
                  <c:v>41194</c:v>
                </c:pt>
                <c:pt idx="424">
                  <c:v>41197</c:v>
                </c:pt>
                <c:pt idx="425">
                  <c:v>41198</c:v>
                </c:pt>
                <c:pt idx="426">
                  <c:v>41199</c:v>
                </c:pt>
                <c:pt idx="427">
                  <c:v>41200</c:v>
                </c:pt>
                <c:pt idx="428">
                  <c:v>41201</c:v>
                </c:pt>
                <c:pt idx="429">
                  <c:v>41204</c:v>
                </c:pt>
                <c:pt idx="430">
                  <c:v>41205</c:v>
                </c:pt>
                <c:pt idx="431">
                  <c:v>41206</c:v>
                </c:pt>
                <c:pt idx="432">
                  <c:v>41207</c:v>
                </c:pt>
                <c:pt idx="433">
                  <c:v>41208</c:v>
                </c:pt>
                <c:pt idx="434">
                  <c:v>41211</c:v>
                </c:pt>
                <c:pt idx="435">
                  <c:v>41212</c:v>
                </c:pt>
                <c:pt idx="436">
                  <c:v>41213</c:v>
                </c:pt>
                <c:pt idx="437">
                  <c:v>41214</c:v>
                </c:pt>
                <c:pt idx="438">
                  <c:v>41215</c:v>
                </c:pt>
                <c:pt idx="439">
                  <c:v>41218</c:v>
                </c:pt>
                <c:pt idx="440">
                  <c:v>41219</c:v>
                </c:pt>
                <c:pt idx="441">
                  <c:v>41220</c:v>
                </c:pt>
                <c:pt idx="442">
                  <c:v>41221</c:v>
                </c:pt>
                <c:pt idx="443">
                  <c:v>41222</c:v>
                </c:pt>
                <c:pt idx="444">
                  <c:v>41225</c:v>
                </c:pt>
                <c:pt idx="445">
                  <c:v>41226</c:v>
                </c:pt>
                <c:pt idx="446">
                  <c:v>41227</c:v>
                </c:pt>
                <c:pt idx="447">
                  <c:v>41228</c:v>
                </c:pt>
                <c:pt idx="448">
                  <c:v>41229</c:v>
                </c:pt>
                <c:pt idx="449">
                  <c:v>41232</c:v>
                </c:pt>
                <c:pt idx="450">
                  <c:v>41233</c:v>
                </c:pt>
                <c:pt idx="451">
                  <c:v>41234</c:v>
                </c:pt>
                <c:pt idx="452">
                  <c:v>41235</c:v>
                </c:pt>
                <c:pt idx="453">
                  <c:v>41236</c:v>
                </c:pt>
                <c:pt idx="454">
                  <c:v>41239</c:v>
                </c:pt>
                <c:pt idx="455">
                  <c:v>41240</c:v>
                </c:pt>
                <c:pt idx="456">
                  <c:v>41241</c:v>
                </c:pt>
                <c:pt idx="457">
                  <c:v>41242</c:v>
                </c:pt>
                <c:pt idx="458">
                  <c:v>41243</c:v>
                </c:pt>
                <c:pt idx="459">
                  <c:v>41246</c:v>
                </c:pt>
                <c:pt idx="460">
                  <c:v>41247</c:v>
                </c:pt>
                <c:pt idx="461">
                  <c:v>41248</c:v>
                </c:pt>
                <c:pt idx="462">
                  <c:v>41249</c:v>
                </c:pt>
                <c:pt idx="463">
                  <c:v>41250</c:v>
                </c:pt>
                <c:pt idx="464">
                  <c:v>41253</c:v>
                </c:pt>
                <c:pt idx="465">
                  <c:v>41254</c:v>
                </c:pt>
                <c:pt idx="466">
                  <c:v>41255</c:v>
                </c:pt>
                <c:pt idx="467">
                  <c:v>41256</c:v>
                </c:pt>
                <c:pt idx="468">
                  <c:v>41257</c:v>
                </c:pt>
                <c:pt idx="469">
                  <c:v>41260</c:v>
                </c:pt>
                <c:pt idx="470">
                  <c:v>41261</c:v>
                </c:pt>
                <c:pt idx="471">
                  <c:v>41262</c:v>
                </c:pt>
                <c:pt idx="472">
                  <c:v>41263</c:v>
                </c:pt>
                <c:pt idx="473">
                  <c:v>41264</c:v>
                </c:pt>
                <c:pt idx="474">
                  <c:v>41267</c:v>
                </c:pt>
                <c:pt idx="475">
                  <c:v>41268</c:v>
                </c:pt>
                <c:pt idx="476">
                  <c:v>41269</c:v>
                </c:pt>
                <c:pt idx="477">
                  <c:v>41270</c:v>
                </c:pt>
                <c:pt idx="478">
                  <c:v>41271</c:v>
                </c:pt>
                <c:pt idx="479">
                  <c:v>41274</c:v>
                </c:pt>
                <c:pt idx="480">
                  <c:v>41278</c:v>
                </c:pt>
                <c:pt idx="481">
                  <c:v>41281</c:v>
                </c:pt>
                <c:pt idx="482">
                  <c:v>41282</c:v>
                </c:pt>
                <c:pt idx="483">
                  <c:v>41283</c:v>
                </c:pt>
                <c:pt idx="484">
                  <c:v>41284</c:v>
                </c:pt>
                <c:pt idx="485">
                  <c:v>41285</c:v>
                </c:pt>
                <c:pt idx="486">
                  <c:v>41288</c:v>
                </c:pt>
                <c:pt idx="487">
                  <c:v>41289</c:v>
                </c:pt>
                <c:pt idx="488">
                  <c:v>41290</c:v>
                </c:pt>
                <c:pt idx="489">
                  <c:v>41291</c:v>
                </c:pt>
                <c:pt idx="490">
                  <c:v>41292</c:v>
                </c:pt>
                <c:pt idx="491">
                  <c:v>41295</c:v>
                </c:pt>
                <c:pt idx="492">
                  <c:v>41296</c:v>
                </c:pt>
                <c:pt idx="493">
                  <c:v>41297</c:v>
                </c:pt>
                <c:pt idx="494">
                  <c:v>41298</c:v>
                </c:pt>
                <c:pt idx="495">
                  <c:v>41299</c:v>
                </c:pt>
                <c:pt idx="496">
                  <c:v>41302</c:v>
                </c:pt>
                <c:pt idx="497">
                  <c:v>41303</c:v>
                </c:pt>
                <c:pt idx="498">
                  <c:v>41304</c:v>
                </c:pt>
                <c:pt idx="499">
                  <c:v>41305</c:v>
                </c:pt>
                <c:pt idx="500">
                  <c:v>41306</c:v>
                </c:pt>
                <c:pt idx="501">
                  <c:v>41309</c:v>
                </c:pt>
                <c:pt idx="502">
                  <c:v>41310</c:v>
                </c:pt>
                <c:pt idx="503">
                  <c:v>41311</c:v>
                </c:pt>
                <c:pt idx="504">
                  <c:v>41312</c:v>
                </c:pt>
                <c:pt idx="505">
                  <c:v>41313</c:v>
                </c:pt>
                <c:pt idx="506">
                  <c:v>41323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41330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41337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41344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41351</c:v>
                </c:pt>
                <c:pt idx="527">
                  <c:v>41352</c:v>
                </c:pt>
                <c:pt idx="528">
                  <c:v>41353</c:v>
                </c:pt>
                <c:pt idx="529">
                  <c:v>41354</c:v>
                </c:pt>
                <c:pt idx="530">
                  <c:v>41355</c:v>
                </c:pt>
                <c:pt idx="531">
                  <c:v>41358</c:v>
                </c:pt>
                <c:pt idx="532">
                  <c:v>41359</c:v>
                </c:pt>
                <c:pt idx="533">
                  <c:v>41360</c:v>
                </c:pt>
                <c:pt idx="534">
                  <c:v>41361</c:v>
                </c:pt>
                <c:pt idx="535">
                  <c:v>41362</c:v>
                </c:pt>
                <c:pt idx="536">
                  <c:v>41365</c:v>
                </c:pt>
                <c:pt idx="537">
                  <c:v>41366</c:v>
                </c:pt>
                <c:pt idx="538">
                  <c:v>41367</c:v>
                </c:pt>
                <c:pt idx="539">
                  <c:v>41372</c:v>
                </c:pt>
                <c:pt idx="540">
                  <c:v>41373</c:v>
                </c:pt>
                <c:pt idx="541">
                  <c:v>41374</c:v>
                </c:pt>
                <c:pt idx="542">
                  <c:v>41375</c:v>
                </c:pt>
                <c:pt idx="543">
                  <c:v>41376</c:v>
                </c:pt>
                <c:pt idx="544">
                  <c:v>41379</c:v>
                </c:pt>
                <c:pt idx="545">
                  <c:v>41380</c:v>
                </c:pt>
                <c:pt idx="546">
                  <c:v>41381</c:v>
                </c:pt>
                <c:pt idx="547">
                  <c:v>41382</c:v>
                </c:pt>
                <c:pt idx="548">
                  <c:v>41383</c:v>
                </c:pt>
                <c:pt idx="549">
                  <c:v>41386</c:v>
                </c:pt>
                <c:pt idx="550">
                  <c:v>41387</c:v>
                </c:pt>
                <c:pt idx="551">
                  <c:v>41388</c:v>
                </c:pt>
                <c:pt idx="552">
                  <c:v>41389</c:v>
                </c:pt>
                <c:pt idx="553">
                  <c:v>41390</c:v>
                </c:pt>
                <c:pt idx="554">
                  <c:v>41396</c:v>
                </c:pt>
                <c:pt idx="555">
                  <c:v>41397</c:v>
                </c:pt>
                <c:pt idx="556">
                  <c:v>41400</c:v>
                </c:pt>
                <c:pt idx="557">
                  <c:v>41401</c:v>
                </c:pt>
                <c:pt idx="558">
                  <c:v>41402</c:v>
                </c:pt>
                <c:pt idx="559">
                  <c:v>41403</c:v>
                </c:pt>
                <c:pt idx="560">
                  <c:v>41404</c:v>
                </c:pt>
                <c:pt idx="561">
                  <c:v>41407</c:v>
                </c:pt>
                <c:pt idx="562">
                  <c:v>41408</c:v>
                </c:pt>
                <c:pt idx="563">
                  <c:v>41409</c:v>
                </c:pt>
                <c:pt idx="564">
                  <c:v>41410</c:v>
                </c:pt>
                <c:pt idx="565">
                  <c:v>41411</c:v>
                </c:pt>
                <c:pt idx="566">
                  <c:v>41414</c:v>
                </c:pt>
                <c:pt idx="567">
                  <c:v>41415</c:v>
                </c:pt>
                <c:pt idx="568">
                  <c:v>41416</c:v>
                </c:pt>
                <c:pt idx="569">
                  <c:v>41417</c:v>
                </c:pt>
                <c:pt idx="570">
                  <c:v>41418</c:v>
                </c:pt>
                <c:pt idx="571">
                  <c:v>41421</c:v>
                </c:pt>
                <c:pt idx="572">
                  <c:v>41422</c:v>
                </c:pt>
                <c:pt idx="573">
                  <c:v>41423</c:v>
                </c:pt>
                <c:pt idx="574">
                  <c:v>41424</c:v>
                </c:pt>
                <c:pt idx="575">
                  <c:v>41425</c:v>
                </c:pt>
                <c:pt idx="576">
                  <c:v>41428</c:v>
                </c:pt>
                <c:pt idx="577">
                  <c:v>41429</c:v>
                </c:pt>
                <c:pt idx="578">
                  <c:v>41430</c:v>
                </c:pt>
                <c:pt idx="579">
                  <c:v>41431</c:v>
                </c:pt>
                <c:pt idx="580">
                  <c:v>41432</c:v>
                </c:pt>
                <c:pt idx="581">
                  <c:v>41438</c:v>
                </c:pt>
                <c:pt idx="582">
                  <c:v>41439</c:v>
                </c:pt>
                <c:pt idx="583">
                  <c:v>41442</c:v>
                </c:pt>
                <c:pt idx="584">
                  <c:v>41443</c:v>
                </c:pt>
                <c:pt idx="585">
                  <c:v>41444</c:v>
                </c:pt>
                <c:pt idx="586">
                  <c:v>41445</c:v>
                </c:pt>
                <c:pt idx="587">
                  <c:v>41446</c:v>
                </c:pt>
                <c:pt idx="588">
                  <c:v>41449</c:v>
                </c:pt>
                <c:pt idx="589">
                  <c:v>41450</c:v>
                </c:pt>
                <c:pt idx="590">
                  <c:v>41451</c:v>
                </c:pt>
                <c:pt idx="591">
                  <c:v>41452</c:v>
                </c:pt>
                <c:pt idx="592">
                  <c:v>41453</c:v>
                </c:pt>
                <c:pt idx="593">
                  <c:v>41456</c:v>
                </c:pt>
                <c:pt idx="594">
                  <c:v>41457</c:v>
                </c:pt>
                <c:pt idx="595">
                  <c:v>41458</c:v>
                </c:pt>
                <c:pt idx="596">
                  <c:v>41459</c:v>
                </c:pt>
                <c:pt idx="597">
                  <c:v>41460</c:v>
                </c:pt>
                <c:pt idx="598">
                  <c:v>41463</c:v>
                </c:pt>
                <c:pt idx="599">
                  <c:v>41464</c:v>
                </c:pt>
                <c:pt idx="600">
                  <c:v>41465</c:v>
                </c:pt>
                <c:pt idx="601">
                  <c:v>41466</c:v>
                </c:pt>
                <c:pt idx="602">
                  <c:v>41467</c:v>
                </c:pt>
                <c:pt idx="603">
                  <c:v>41470</c:v>
                </c:pt>
                <c:pt idx="604">
                  <c:v>41471</c:v>
                </c:pt>
                <c:pt idx="605">
                  <c:v>41472</c:v>
                </c:pt>
                <c:pt idx="606">
                  <c:v>41473</c:v>
                </c:pt>
                <c:pt idx="607">
                  <c:v>41474</c:v>
                </c:pt>
                <c:pt idx="608">
                  <c:v>41477</c:v>
                </c:pt>
                <c:pt idx="609">
                  <c:v>41478</c:v>
                </c:pt>
                <c:pt idx="610">
                  <c:v>41479</c:v>
                </c:pt>
                <c:pt idx="611">
                  <c:v>41480</c:v>
                </c:pt>
                <c:pt idx="612">
                  <c:v>41481</c:v>
                </c:pt>
                <c:pt idx="613">
                  <c:v>41484</c:v>
                </c:pt>
                <c:pt idx="614">
                  <c:v>41485</c:v>
                </c:pt>
                <c:pt idx="615">
                  <c:v>41486</c:v>
                </c:pt>
                <c:pt idx="616">
                  <c:v>41487</c:v>
                </c:pt>
                <c:pt idx="617">
                  <c:v>41488</c:v>
                </c:pt>
                <c:pt idx="618">
                  <c:v>41491</c:v>
                </c:pt>
                <c:pt idx="619">
                  <c:v>41492</c:v>
                </c:pt>
                <c:pt idx="620">
                  <c:v>41493</c:v>
                </c:pt>
                <c:pt idx="621">
                  <c:v>41494</c:v>
                </c:pt>
                <c:pt idx="622">
                  <c:v>41495</c:v>
                </c:pt>
                <c:pt idx="623">
                  <c:v>41498</c:v>
                </c:pt>
                <c:pt idx="624">
                  <c:v>41499</c:v>
                </c:pt>
                <c:pt idx="625">
                  <c:v>41500</c:v>
                </c:pt>
                <c:pt idx="626">
                  <c:v>41501</c:v>
                </c:pt>
                <c:pt idx="627">
                  <c:v>41502</c:v>
                </c:pt>
                <c:pt idx="628">
                  <c:v>41505</c:v>
                </c:pt>
                <c:pt idx="629">
                  <c:v>41506</c:v>
                </c:pt>
                <c:pt idx="630">
                  <c:v>41507</c:v>
                </c:pt>
                <c:pt idx="631">
                  <c:v>41508</c:v>
                </c:pt>
                <c:pt idx="632">
                  <c:v>41509</c:v>
                </c:pt>
                <c:pt idx="633">
                  <c:v>41512</c:v>
                </c:pt>
                <c:pt idx="634">
                  <c:v>41513</c:v>
                </c:pt>
                <c:pt idx="635">
                  <c:v>41514</c:v>
                </c:pt>
                <c:pt idx="636">
                  <c:v>41515</c:v>
                </c:pt>
                <c:pt idx="637">
                  <c:v>41516</c:v>
                </c:pt>
                <c:pt idx="638">
                  <c:v>41519</c:v>
                </c:pt>
                <c:pt idx="639">
                  <c:v>41520</c:v>
                </c:pt>
                <c:pt idx="640">
                  <c:v>41521</c:v>
                </c:pt>
                <c:pt idx="641">
                  <c:v>41522</c:v>
                </c:pt>
                <c:pt idx="642">
                  <c:v>41523</c:v>
                </c:pt>
                <c:pt idx="643">
                  <c:v>41526</c:v>
                </c:pt>
                <c:pt idx="644">
                  <c:v>41527</c:v>
                </c:pt>
                <c:pt idx="645">
                  <c:v>41528</c:v>
                </c:pt>
                <c:pt idx="646">
                  <c:v>41529</c:v>
                </c:pt>
                <c:pt idx="647">
                  <c:v>41530</c:v>
                </c:pt>
                <c:pt idx="648">
                  <c:v>41533</c:v>
                </c:pt>
                <c:pt idx="649">
                  <c:v>41534</c:v>
                </c:pt>
                <c:pt idx="650">
                  <c:v>41535</c:v>
                </c:pt>
                <c:pt idx="651">
                  <c:v>41540</c:v>
                </c:pt>
                <c:pt idx="652">
                  <c:v>41541</c:v>
                </c:pt>
                <c:pt idx="653">
                  <c:v>41542</c:v>
                </c:pt>
                <c:pt idx="654">
                  <c:v>41543</c:v>
                </c:pt>
                <c:pt idx="655">
                  <c:v>41544</c:v>
                </c:pt>
                <c:pt idx="656">
                  <c:v>41547</c:v>
                </c:pt>
                <c:pt idx="657">
                  <c:v>41555</c:v>
                </c:pt>
                <c:pt idx="658">
                  <c:v>41556</c:v>
                </c:pt>
                <c:pt idx="659">
                  <c:v>41557</c:v>
                </c:pt>
                <c:pt idx="660">
                  <c:v>41558</c:v>
                </c:pt>
                <c:pt idx="661">
                  <c:v>41561</c:v>
                </c:pt>
                <c:pt idx="662">
                  <c:v>41562</c:v>
                </c:pt>
                <c:pt idx="663">
                  <c:v>41563</c:v>
                </c:pt>
                <c:pt idx="664">
                  <c:v>41564</c:v>
                </c:pt>
                <c:pt idx="665">
                  <c:v>41565</c:v>
                </c:pt>
                <c:pt idx="666">
                  <c:v>41568</c:v>
                </c:pt>
                <c:pt idx="667">
                  <c:v>41569</c:v>
                </c:pt>
                <c:pt idx="668">
                  <c:v>41570</c:v>
                </c:pt>
                <c:pt idx="669">
                  <c:v>41571</c:v>
                </c:pt>
                <c:pt idx="670">
                  <c:v>41572</c:v>
                </c:pt>
                <c:pt idx="671">
                  <c:v>41575</c:v>
                </c:pt>
                <c:pt idx="672">
                  <c:v>41576</c:v>
                </c:pt>
                <c:pt idx="673">
                  <c:v>41577</c:v>
                </c:pt>
                <c:pt idx="674">
                  <c:v>41578</c:v>
                </c:pt>
                <c:pt idx="675">
                  <c:v>41579</c:v>
                </c:pt>
                <c:pt idx="676">
                  <c:v>41582</c:v>
                </c:pt>
                <c:pt idx="677">
                  <c:v>41583</c:v>
                </c:pt>
                <c:pt idx="678">
                  <c:v>41584</c:v>
                </c:pt>
                <c:pt idx="679">
                  <c:v>41585</c:v>
                </c:pt>
                <c:pt idx="680">
                  <c:v>41586</c:v>
                </c:pt>
                <c:pt idx="681">
                  <c:v>41589</c:v>
                </c:pt>
                <c:pt idx="682">
                  <c:v>41590</c:v>
                </c:pt>
                <c:pt idx="683">
                  <c:v>41591</c:v>
                </c:pt>
                <c:pt idx="684">
                  <c:v>41592</c:v>
                </c:pt>
                <c:pt idx="685">
                  <c:v>41593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41603</c:v>
                </c:pt>
                <c:pt idx="692">
                  <c:v>41604</c:v>
                </c:pt>
                <c:pt idx="693">
                  <c:v>41605</c:v>
                </c:pt>
                <c:pt idx="694">
                  <c:v>41606</c:v>
                </c:pt>
                <c:pt idx="695">
                  <c:v>41607</c:v>
                </c:pt>
                <c:pt idx="696">
                  <c:v>41610</c:v>
                </c:pt>
                <c:pt idx="697">
                  <c:v>41611</c:v>
                </c:pt>
                <c:pt idx="698">
                  <c:v>41612</c:v>
                </c:pt>
                <c:pt idx="699">
                  <c:v>41613</c:v>
                </c:pt>
                <c:pt idx="700">
                  <c:v>41614</c:v>
                </c:pt>
                <c:pt idx="701">
                  <c:v>41617</c:v>
                </c:pt>
                <c:pt idx="702">
                  <c:v>41618</c:v>
                </c:pt>
                <c:pt idx="703">
                  <c:v>41619</c:v>
                </c:pt>
                <c:pt idx="704">
                  <c:v>41620</c:v>
                </c:pt>
                <c:pt idx="705">
                  <c:v>41621</c:v>
                </c:pt>
                <c:pt idx="706">
                  <c:v>41624</c:v>
                </c:pt>
                <c:pt idx="707">
                  <c:v>41625</c:v>
                </c:pt>
                <c:pt idx="708">
                  <c:v>41626</c:v>
                </c:pt>
                <c:pt idx="709">
                  <c:v>41627</c:v>
                </c:pt>
                <c:pt idx="710">
                  <c:v>41628</c:v>
                </c:pt>
                <c:pt idx="711">
                  <c:v>41631</c:v>
                </c:pt>
                <c:pt idx="712">
                  <c:v>41632</c:v>
                </c:pt>
                <c:pt idx="713">
                  <c:v>41633</c:v>
                </c:pt>
                <c:pt idx="714">
                  <c:v>41634</c:v>
                </c:pt>
                <c:pt idx="715">
                  <c:v>41635</c:v>
                </c:pt>
                <c:pt idx="716">
                  <c:v>41638</c:v>
                </c:pt>
                <c:pt idx="717">
                  <c:v>41639</c:v>
                </c:pt>
                <c:pt idx="718">
                  <c:v>41641</c:v>
                </c:pt>
                <c:pt idx="719">
                  <c:v>41642</c:v>
                </c:pt>
                <c:pt idx="720">
                  <c:v>41645</c:v>
                </c:pt>
                <c:pt idx="721">
                  <c:v>41646</c:v>
                </c:pt>
                <c:pt idx="722">
                  <c:v>41647</c:v>
                </c:pt>
                <c:pt idx="723">
                  <c:v>41648</c:v>
                </c:pt>
                <c:pt idx="724">
                  <c:v>41649</c:v>
                </c:pt>
                <c:pt idx="725">
                  <c:v>41652</c:v>
                </c:pt>
                <c:pt idx="726">
                  <c:v>41653</c:v>
                </c:pt>
                <c:pt idx="727">
                  <c:v>41654</c:v>
                </c:pt>
                <c:pt idx="728">
                  <c:v>41655</c:v>
                </c:pt>
                <c:pt idx="729">
                  <c:v>41656</c:v>
                </c:pt>
                <c:pt idx="730">
                  <c:v>41659</c:v>
                </c:pt>
                <c:pt idx="731">
                  <c:v>41660</c:v>
                </c:pt>
                <c:pt idx="732">
                  <c:v>41661</c:v>
                </c:pt>
                <c:pt idx="733">
                  <c:v>41662</c:v>
                </c:pt>
                <c:pt idx="734">
                  <c:v>41663</c:v>
                </c:pt>
                <c:pt idx="735">
                  <c:v>41666</c:v>
                </c:pt>
                <c:pt idx="736">
                  <c:v>41667</c:v>
                </c:pt>
                <c:pt idx="737">
                  <c:v>41668</c:v>
                </c:pt>
                <c:pt idx="738">
                  <c:v>41669</c:v>
                </c:pt>
                <c:pt idx="739">
                  <c:v>41677</c:v>
                </c:pt>
                <c:pt idx="740">
                  <c:v>41680</c:v>
                </c:pt>
                <c:pt idx="741">
                  <c:v>41681</c:v>
                </c:pt>
                <c:pt idx="742">
                  <c:v>41682</c:v>
                </c:pt>
                <c:pt idx="743">
                  <c:v>41683</c:v>
                </c:pt>
                <c:pt idx="744">
                  <c:v>41684</c:v>
                </c:pt>
                <c:pt idx="745">
                  <c:v>41687</c:v>
                </c:pt>
                <c:pt idx="746">
                  <c:v>41688</c:v>
                </c:pt>
                <c:pt idx="747">
                  <c:v>41689</c:v>
                </c:pt>
                <c:pt idx="748">
                  <c:v>41690</c:v>
                </c:pt>
                <c:pt idx="749">
                  <c:v>41691</c:v>
                </c:pt>
                <c:pt idx="750">
                  <c:v>41694</c:v>
                </c:pt>
                <c:pt idx="751">
                  <c:v>41695</c:v>
                </c:pt>
                <c:pt idx="752">
                  <c:v>41696</c:v>
                </c:pt>
                <c:pt idx="753">
                  <c:v>41697</c:v>
                </c:pt>
                <c:pt idx="754">
                  <c:v>41698</c:v>
                </c:pt>
                <c:pt idx="755">
                  <c:v>41701</c:v>
                </c:pt>
                <c:pt idx="756">
                  <c:v>41702</c:v>
                </c:pt>
                <c:pt idx="757">
                  <c:v>41703</c:v>
                </c:pt>
                <c:pt idx="758">
                  <c:v>41704</c:v>
                </c:pt>
                <c:pt idx="759">
                  <c:v>41705</c:v>
                </c:pt>
                <c:pt idx="760">
                  <c:v>41708</c:v>
                </c:pt>
                <c:pt idx="761">
                  <c:v>41709</c:v>
                </c:pt>
                <c:pt idx="762">
                  <c:v>41710</c:v>
                </c:pt>
                <c:pt idx="763">
                  <c:v>41711</c:v>
                </c:pt>
                <c:pt idx="764">
                  <c:v>41712</c:v>
                </c:pt>
                <c:pt idx="765">
                  <c:v>41715</c:v>
                </c:pt>
                <c:pt idx="766">
                  <c:v>41716</c:v>
                </c:pt>
                <c:pt idx="767">
                  <c:v>41717</c:v>
                </c:pt>
                <c:pt idx="768">
                  <c:v>41718</c:v>
                </c:pt>
                <c:pt idx="769">
                  <c:v>41719</c:v>
                </c:pt>
                <c:pt idx="770">
                  <c:v>41722</c:v>
                </c:pt>
                <c:pt idx="771">
                  <c:v>41723</c:v>
                </c:pt>
                <c:pt idx="772">
                  <c:v>41724</c:v>
                </c:pt>
                <c:pt idx="773">
                  <c:v>41725</c:v>
                </c:pt>
                <c:pt idx="774">
                  <c:v>41726</c:v>
                </c:pt>
                <c:pt idx="775">
                  <c:v>41729</c:v>
                </c:pt>
                <c:pt idx="776">
                  <c:v>41730</c:v>
                </c:pt>
                <c:pt idx="777">
                  <c:v>41731</c:v>
                </c:pt>
                <c:pt idx="778">
                  <c:v>41732</c:v>
                </c:pt>
                <c:pt idx="779">
                  <c:v>41733</c:v>
                </c:pt>
                <c:pt idx="780">
                  <c:v>41737</c:v>
                </c:pt>
                <c:pt idx="781">
                  <c:v>41738</c:v>
                </c:pt>
                <c:pt idx="782">
                  <c:v>41739</c:v>
                </c:pt>
                <c:pt idx="783">
                  <c:v>41740</c:v>
                </c:pt>
                <c:pt idx="784">
                  <c:v>41743</c:v>
                </c:pt>
                <c:pt idx="785">
                  <c:v>41744</c:v>
                </c:pt>
                <c:pt idx="786">
                  <c:v>41745</c:v>
                </c:pt>
                <c:pt idx="787">
                  <c:v>41746</c:v>
                </c:pt>
                <c:pt idx="788">
                  <c:v>41747</c:v>
                </c:pt>
                <c:pt idx="789">
                  <c:v>41750</c:v>
                </c:pt>
                <c:pt idx="790">
                  <c:v>41751</c:v>
                </c:pt>
                <c:pt idx="791">
                  <c:v>41752</c:v>
                </c:pt>
                <c:pt idx="792">
                  <c:v>41753</c:v>
                </c:pt>
                <c:pt idx="793">
                  <c:v>41754</c:v>
                </c:pt>
                <c:pt idx="794">
                  <c:v>41757</c:v>
                </c:pt>
                <c:pt idx="795">
                  <c:v>41758</c:v>
                </c:pt>
                <c:pt idx="796">
                  <c:v>41759</c:v>
                </c:pt>
                <c:pt idx="797">
                  <c:v>41764</c:v>
                </c:pt>
                <c:pt idx="798">
                  <c:v>41765</c:v>
                </c:pt>
                <c:pt idx="799">
                  <c:v>41766</c:v>
                </c:pt>
                <c:pt idx="800">
                  <c:v>41767</c:v>
                </c:pt>
                <c:pt idx="801">
                  <c:v>41768</c:v>
                </c:pt>
                <c:pt idx="802">
                  <c:v>41771</c:v>
                </c:pt>
                <c:pt idx="803">
                  <c:v>41772</c:v>
                </c:pt>
                <c:pt idx="804">
                  <c:v>41773</c:v>
                </c:pt>
                <c:pt idx="805">
                  <c:v>41774</c:v>
                </c:pt>
                <c:pt idx="806">
                  <c:v>41775</c:v>
                </c:pt>
                <c:pt idx="807">
                  <c:v>41778</c:v>
                </c:pt>
                <c:pt idx="808">
                  <c:v>41779</c:v>
                </c:pt>
                <c:pt idx="809">
                  <c:v>41780</c:v>
                </c:pt>
                <c:pt idx="810">
                  <c:v>41781</c:v>
                </c:pt>
                <c:pt idx="811">
                  <c:v>41782</c:v>
                </c:pt>
                <c:pt idx="812">
                  <c:v>41785</c:v>
                </c:pt>
                <c:pt idx="813">
                  <c:v>41786</c:v>
                </c:pt>
                <c:pt idx="814">
                  <c:v>41787</c:v>
                </c:pt>
                <c:pt idx="815">
                  <c:v>41788</c:v>
                </c:pt>
                <c:pt idx="816">
                  <c:v>41789</c:v>
                </c:pt>
                <c:pt idx="817">
                  <c:v>41793</c:v>
                </c:pt>
                <c:pt idx="818">
                  <c:v>41794</c:v>
                </c:pt>
                <c:pt idx="819">
                  <c:v>41795</c:v>
                </c:pt>
                <c:pt idx="820">
                  <c:v>41796</c:v>
                </c:pt>
                <c:pt idx="821">
                  <c:v>41799</c:v>
                </c:pt>
                <c:pt idx="822">
                  <c:v>41800</c:v>
                </c:pt>
                <c:pt idx="823">
                  <c:v>41801</c:v>
                </c:pt>
                <c:pt idx="824">
                  <c:v>41802</c:v>
                </c:pt>
                <c:pt idx="825">
                  <c:v>41803</c:v>
                </c:pt>
                <c:pt idx="826">
                  <c:v>41806</c:v>
                </c:pt>
                <c:pt idx="827">
                  <c:v>41807</c:v>
                </c:pt>
                <c:pt idx="828">
                  <c:v>41808</c:v>
                </c:pt>
                <c:pt idx="829">
                  <c:v>41809</c:v>
                </c:pt>
                <c:pt idx="830">
                  <c:v>41810</c:v>
                </c:pt>
                <c:pt idx="831">
                  <c:v>41813</c:v>
                </c:pt>
                <c:pt idx="832">
                  <c:v>41814</c:v>
                </c:pt>
                <c:pt idx="833">
                  <c:v>41815</c:v>
                </c:pt>
                <c:pt idx="834">
                  <c:v>41816</c:v>
                </c:pt>
                <c:pt idx="835">
                  <c:v>41817</c:v>
                </c:pt>
                <c:pt idx="836">
                  <c:v>41820</c:v>
                </c:pt>
                <c:pt idx="837">
                  <c:v>41821</c:v>
                </c:pt>
                <c:pt idx="838">
                  <c:v>41822</c:v>
                </c:pt>
                <c:pt idx="839">
                  <c:v>41823</c:v>
                </c:pt>
                <c:pt idx="840">
                  <c:v>41824</c:v>
                </c:pt>
                <c:pt idx="841">
                  <c:v>41827</c:v>
                </c:pt>
                <c:pt idx="842">
                  <c:v>41828</c:v>
                </c:pt>
                <c:pt idx="843">
                  <c:v>41829</c:v>
                </c:pt>
                <c:pt idx="844">
                  <c:v>41830</c:v>
                </c:pt>
                <c:pt idx="845">
                  <c:v>41831</c:v>
                </c:pt>
                <c:pt idx="846">
                  <c:v>41834</c:v>
                </c:pt>
                <c:pt idx="847">
                  <c:v>41835</c:v>
                </c:pt>
                <c:pt idx="848">
                  <c:v>41836</c:v>
                </c:pt>
                <c:pt idx="849">
                  <c:v>41837</c:v>
                </c:pt>
                <c:pt idx="850">
                  <c:v>41838</c:v>
                </c:pt>
                <c:pt idx="851">
                  <c:v>41841</c:v>
                </c:pt>
                <c:pt idx="852">
                  <c:v>41842</c:v>
                </c:pt>
                <c:pt idx="853">
                  <c:v>41843</c:v>
                </c:pt>
                <c:pt idx="854">
                  <c:v>41844</c:v>
                </c:pt>
                <c:pt idx="855">
                  <c:v>41845</c:v>
                </c:pt>
                <c:pt idx="856">
                  <c:v>41848</c:v>
                </c:pt>
                <c:pt idx="857">
                  <c:v>41849</c:v>
                </c:pt>
                <c:pt idx="858">
                  <c:v>41850</c:v>
                </c:pt>
                <c:pt idx="859">
                  <c:v>41851</c:v>
                </c:pt>
                <c:pt idx="860">
                  <c:v>41852</c:v>
                </c:pt>
                <c:pt idx="861">
                  <c:v>41855</c:v>
                </c:pt>
                <c:pt idx="862">
                  <c:v>41856</c:v>
                </c:pt>
                <c:pt idx="863">
                  <c:v>41857</c:v>
                </c:pt>
                <c:pt idx="864">
                  <c:v>41858</c:v>
                </c:pt>
                <c:pt idx="865">
                  <c:v>41859</c:v>
                </c:pt>
                <c:pt idx="866">
                  <c:v>41862</c:v>
                </c:pt>
                <c:pt idx="867">
                  <c:v>41863</c:v>
                </c:pt>
                <c:pt idx="868">
                  <c:v>41864</c:v>
                </c:pt>
                <c:pt idx="869">
                  <c:v>41865</c:v>
                </c:pt>
                <c:pt idx="870">
                  <c:v>41866</c:v>
                </c:pt>
                <c:pt idx="871">
                  <c:v>41869</c:v>
                </c:pt>
                <c:pt idx="872">
                  <c:v>41870</c:v>
                </c:pt>
                <c:pt idx="873">
                  <c:v>41871</c:v>
                </c:pt>
                <c:pt idx="874">
                  <c:v>41872</c:v>
                </c:pt>
                <c:pt idx="875">
                  <c:v>41873</c:v>
                </c:pt>
                <c:pt idx="876">
                  <c:v>41876</c:v>
                </c:pt>
                <c:pt idx="877">
                  <c:v>41877</c:v>
                </c:pt>
                <c:pt idx="878">
                  <c:v>41878</c:v>
                </c:pt>
                <c:pt idx="879">
                  <c:v>41879</c:v>
                </c:pt>
                <c:pt idx="880">
                  <c:v>41880</c:v>
                </c:pt>
                <c:pt idx="881">
                  <c:v>41883</c:v>
                </c:pt>
                <c:pt idx="882">
                  <c:v>41884</c:v>
                </c:pt>
                <c:pt idx="883">
                  <c:v>41885</c:v>
                </c:pt>
                <c:pt idx="884">
                  <c:v>41886</c:v>
                </c:pt>
                <c:pt idx="885">
                  <c:v>41887</c:v>
                </c:pt>
                <c:pt idx="886">
                  <c:v>41891</c:v>
                </c:pt>
                <c:pt idx="887">
                  <c:v>41892</c:v>
                </c:pt>
                <c:pt idx="888">
                  <c:v>41893</c:v>
                </c:pt>
                <c:pt idx="889">
                  <c:v>41894</c:v>
                </c:pt>
                <c:pt idx="890">
                  <c:v>41897</c:v>
                </c:pt>
                <c:pt idx="891">
                  <c:v>41898</c:v>
                </c:pt>
                <c:pt idx="892">
                  <c:v>41899</c:v>
                </c:pt>
                <c:pt idx="893">
                  <c:v>41900</c:v>
                </c:pt>
                <c:pt idx="894">
                  <c:v>41901</c:v>
                </c:pt>
                <c:pt idx="895">
                  <c:v>41904</c:v>
                </c:pt>
                <c:pt idx="896">
                  <c:v>41905</c:v>
                </c:pt>
                <c:pt idx="897">
                  <c:v>41906</c:v>
                </c:pt>
                <c:pt idx="898">
                  <c:v>41907</c:v>
                </c:pt>
                <c:pt idx="899">
                  <c:v>41908</c:v>
                </c:pt>
                <c:pt idx="900">
                  <c:v>41911</c:v>
                </c:pt>
                <c:pt idx="901">
                  <c:v>41912</c:v>
                </c:pt>
                <c:pt idx="902">
                  <c:v>41920</c:v>
                </c:pt>
                <c:pt idx="903">
                  <c:v>41921</c:v>
                </c:pt>
                <c:pt idx="904">
                  <c:v>41922</c:v>
                </c:pt>
                <c:pt idx="905">
                  <c:v>41925</c:v>
                </c:pt>
                <c:pt idx="906">
                  <c:v>41926</c:v>
                </c:pt>
                <c:pt idx="907">
                  <c:v>41927</c:v>
                </c:pt>
                <c:pt idx="908">
                  <c:v>41928</c:v>
                </c:pt>
                <c:pt idx="909">
                  <c:v>41929</c:v>
                </c:pt>
                <c:pt idx="910">
                  <c:v>41932</c:v>
                </c:pt>
                <c:pt idx="911">
                  <c:v>41933</c:v>
                </c:pt>
                <c:pt idx="912">
                  <c:v>41934</c:v>
                </c:pt>
                <c:pt idx="913">
                  <c:v>41935</c:v>
                </c:pt>
                <c:pt idx="914">
                  <c:v>41936</c:v>
                </c:pt>
                <c:pt idx="915">
                  <c:v>41939</c:v>
                </c:pt>
                <c:pt idx="916">
                  <c:v>41940</c:v>
                </c:pt>
                <c:pt idx="917">
                  <c:v>41941</c:v>
                </c:pt>
                <c:pt idx="918">
                  <c:v>41942</c:v>
                </c:pt>
                <c:pt idx="919">
                  <c:v>41943</c:v>
                </c:pt>
                <c:pt idx="920">
                  <c:v>41946</c:v>
                </c:pt>
                <c:pt idx="921">
                  <c:v>41947</c:v>
                </c:pt>
                <c:pt idx="922">
                  <c:v>41948</c:v>
                </c:pt>
                <c:pt idx="923">
                  <c:v>41949</c:v>
                </c:pt>
                <c:pt idx="924">
                  <c:v>41950</c:v>
                </c:pt>
                <c:pt idx="925">
                  <c:v>41953</c:v>
                </c:pt>
                <c:pt idx="926">
                  <c:v>41954</c:v>
                </c:pt>
                <c:pt idx="927">
                  <c:v>41955</c:v>
                </c:pt>
                <c:pt idx="928">
                  <c:v>41956</c:v>
                </c:pt>
                <c:pt idx="929">
                  <c:v>41957</c:v>
                </c:pt>
                <c:pt idx="930">
                  <c:v>41960</c:v>
                </c:pt>
                <c:pt idx="931">
                  <c:v>41961</c:v>
                </c:pt>
                <c:pt idx="932">
                  <c:v>41962</c:v>
                </c:pt>
                <c:pt idx="933">
                  <c:v>41963</c:v>
                </c:pt>
                <c:pt idx="934">
                  <c:v>41964</c:v>
                </c:pt>
                <c:pt idx="935">
                  <c:v>41967</c:v>
                </c:pt>
                <c:pt idx="936">
                  <c:v>41968</c:v>
                </c:pt>
                <c:pt idx="937">
                  <c:v>41969</c:v>
                </c:pt>
                <c:pt idx="938">
                  <c:v>41970</c:v>
                </c:pt>
                <c:pt idx="939">
                  <c:v>41971</c:v>
                </c:pt>
                <c:pt idx="940">
                  <c:v>41974</c:v>
                </c:pt>
                <c:pt idx="941">
                  <c:v>41975</c:v>
                </c:pt>
                <c:pt idx="942">
                  <c:v>41976</c:v>
                </c:pt>
                <c:pt idx="943">
                  <c:v>41977</c:v>
                </c:pt>
                <c:pt idx="944">
                  <c:v>41978</c:v>
                </c:pt>
                <c:pt idx="945">
                  <c:v>41981</c:v>
                </c:pt>
                <c:pt idx="946">
                  <c:v>41982</c:v>
                </c:pt>
                <c:pt idx="947">
                  <c:v>41983</c:v>
                </c:pt>
                <c:pt idx="948">
                  <c:v>41984</c:v>
                </c:pt>
                <c:pt idx="949">
                  <c:v>41985</c:v>
                </c:pt>
                <c:pt idx="950">
                  <c:v>41988</c:v>
                </c:pt>
                <c:pt idx="951">
                  <c:v>41989</c:v>
                </c:pt>
                <c:pt idx="952">
                  <c:v>41990</c:v>
                </c:pt>
                <c:pt idx="953">
                  <c:v>41991</c:v>
                </c:pt>
                <c:pt idx="954">
                  <c:v>41992</c:v>
                </c:pt>
                <c:pt idx="955">
                  <c:v>41995</c:v>
                </c:pt>
                <c:pt idx="956">
                  <c:v>41996</c:v>
                </c:pt>
                <c:pt idx="957">
                  <c:v>41997</c:v>
                </c:pt>
                <c:pt idx="958">
                  <c:v>41998</c:v>
                </c:pt>
                <c:pt idx="959">
                  <c:v>41999</c:v>
                </c:pt>
                <c:pt idx="960">
                  <c:v>42002</c:v>
                </c:pt>
                <c:pt idx="961">
                  <c:v>42003</c:v>
                </c:pt>
                <c:pt idx="962">
                  <c:v>42004</c:v>
                </c:pt>
                <c:pt idx="963">
                  <c:v>42009</c:v>
                </c:pt>
                <c:pt idx="964">
                  <c:v>42010</c:v>
                </c:pt>
                <c:pt idx="965">
                  <c:v>42011</c:v>
                </c:pt>
                <c:pt idx="966">
                  <c:v>42012</c:v>
                </c:pt>
                <c:pt idx="967">
                  <c:v>42013</c:v>
                </c:pt>
                <c:pt idx="968">
                  <c:v>42016</c:v>
                </c:pt>
                <c:pt idx="969">
                  <c:v>42017</c:v>
                </c:pt>
                <c:pt idx="970">
                  <c:v>42018</c:v>
                </c:pt>
                <c:pt idx="971">
                  <c:v>42019</c:v>
                </c:pt>
                <c:pt idx="972">
                  <c:v>42020</c:v>
                </c:pt>
                <c:pt idx="973">
                  <c:v>42023</c:v>
                </c:pt>
                <c:pt idx="974">
                  <c:v>42024</c:v>
                </c:pt>
                <c:pt idx="975">
                  <c:v>42025</c:v>
                </c:pt>
                <c:pt idx="976">
                  <c:v>42026</c:v>
                </c:pt>
                <c:pt idx="977">
                  <c:v>42027</c:v>
                </c:pt>
                <c:pt idx="978">
                  <c:v>42030</c:v>
                </c:pt>
                <c:pt idx="979">
                  <c:v>42031</c:v>
                </c:pt>
                <c:pt idx="980">
                  <c:v>42032</c:v>
                </c:pt>
                <c:pt idx="981">
                  <c:v>42033</c:v>
                </c:pt>
                <c:pt idx="982">
                  <c:v>42034</c:v>
                </c:pt>
                <c:pt idx="983">
                  <c:v>42037</c:v>
                </c:pt>
                <c:pt idx="984">
                  <c:v>42038</c:v>
                </c:pt>
                <c:pt idx="985">
                  <c:v>42039</c:v>
                </c:pt>
                <c:pt idx="986">
                  <c:v>42040</c:v>
                </c:pt>
                <c:pt idx="987">
                  <c:v>42041</c:v>
                </c:pt>
                <c:pt idx="988">
                  <c:v>42044</c:v>
                </c:pt>
                <c:pt idx="989">
                  <c:v>42045</c:v>
                </c:pt>
                <c:pt idx="990">
                  <c:v>42046</c:v>
                </c:pt>
                <c:pt idx="991">
                  <c:v>42047</c:v>
                </c:pt>
                <c:pt idx="992">
                  <c:v>42048</c:v>
                </c:pt>
                <c:pt idx="993">
                  <c:v>42051</c:v>
                </c:pt>
                <c:pt idx="994">
                  <c:v>42052</c:v>
                </c:pt>
                <c:pt idx="995">
                  <c:v>42060</c:v>
                </c:pt>
                <c:pt idx="996">
                  <c:v>42061</c:v>
                </c:pt>
                <c:pt idx="997">
                  <c:v>42062</c:v>
                </c:pt>
                <c:pt idx="998">
                  <c:v>42065</c:v>
                </c:pt>
                <c:pt idx="999">
                  <c:v>42066</c:v>
                </c:pt>
                <c:pt idx="1000">
                  <c:v>42067</c:v>
                </c:pt>
                <c:pt idx="1001">
                  <c:v>42068</c:v>
                </c:pt>
                <c:pt idx="1002">
                  <c:v>42069</c:v>
                </c:pt>
                <c:pt idx="1003">
                  <c:v>42072</c:v>
                </c:pt>
                <c:pt idx="1004">
                  <c:v>42073</c:v>
                </c:pt>
                <c:pt idx="1005">
                  <c:v>42074</c:v>
                </c:pt>
                <c:pt idx="1006">
                  <c:v>42075</c:v>
                </c:pt>
                <c:pt idx="1007">
                  <c:v>42076</c:v>
                </c:pt>
                <c:pt idx="1008">
                  <c:v>42079</c:v>
                </c:pt>
                <c:pt idx="1009">
                  <c:v>42080</c:v>
                </c:pt>
                <c:pt idx="1010">
                  <c:v>42081</c:v>
                </c:pt>
                <c:pt idx="1011">
                  <c:v>42082</c:v>
                </c:pt>
                <c:pt idx="1012">
                  <c:v>42083</c:v>
                </c:pt>
                <c:pt idx="1013">
                  <c:v>42086</c:v>
                </c:pt>
                <c:pt idx="1014">
                  <c:v>42087</c:v>
                </c:pt>
                <c:pt idx="1015">
                  <c:v>42088</c:v>
                </c:pt>
                <c:pt idx="1016">
                  <c:v>42089</c:v>
                </c:pt>
                <c:pt idx="1017">
                  <c:v>42090</c:v>
                </c:pt>
                <c:pt idx="1018">
                  <c:v>42093</c:v>
                </c:pt>
                <c:pt idx="1019">
                  <c:v>42094</c:v>
                </c:pt>
                <c:pt idx="1020">
                  <c:v>42095</c:v>
                </c:pt>
                <c:pt idx="1021">
                  <c:v>42096</c:v>
                </c:pt>
                <c:pt idx="1022">
                  <c:v>42097</c:v>
                </c:pt>
                <c:pt idx="1023">
                  <c:v>42101</c:v>
                </c:pt>
                <c:pt idx="1024">
                  <c:v>42102</c:v>
                </c:pt>
                <c:pt idx="1025">
                  <c:v>42103</c:v>
                </c:pt>
                <c:pt idx="1026">
                  <c:v>42104</c:v>
                </c:pt>
                <c:pt idx="1027">
                  <c:v>42107</c:v>
                </c:pt>
                <c:pt idx="1028">
                  <c:v>42108</c:v>
                </c:pt>
                <c:pt idx="1029">
                  <c:v>42109</c:v>
                </c:pt>
                <c:pt idx="1030">
                  <c:v>42110</c:v>
                </c:pt>
                <c:pt idx="1031">
                  <c:v>42111</c:v>
                </c:pt>
                <c:pt idx="1032">
                  <c:v>42114</c:v>
                </c:pt>
                <c:pt idx="1033">
                  <c:v>42115</c:v>
                </c:pt>
                <c:pt idx="1034">
                  <c:v>42116</c:v>
                </c:pt>
                <c:pt idx="1035">
                  <c:v>42117</c:v>
                </c:pt>
                <c:pt idx="1036">
                  <c:v>42118</c:v>
                </c:pt>
                <c:pt idx="1037">
                  <c:v>42121</c:v>
                </c:pt>
                <c:pt idx="1038">
                  <c:v>42122</c:v>
                </c:pt>
                <c:pt idx="1039">
                  <c:v>42123</c:v>
                </c:pt>
                <c:pt idx="1040">
                  <c:v>42124</c:v>
                </c:pt>
                <c:pt idx="1041">
                  <c:v>42128</c:v>
                </c:pt>
                <c:pt idx="1042">
                  <c:v>42129</c:v>
                </c:pt>
                <c:pt idx="1043">
                  <c:v>42130</c:v>
                </c:pt>
                <c:pt idx="1044">
                  <c:v>42131</c:v>
                </c:pt>
                <c:pt idx="1045">
                  <c:v>42132</c:v>
                </c:pt>
                <c:pt idx="1046">
                  <c:v>42135</c:v>
                </c:pt>
                <c:pt idx="1047">
                  <c:v>42136</c:v>
                </c:pt>
                <c:pt idx="1048">
                  <c:v>42137</c:v>
                </c:pt>
                <c:pt idx="1049">
                  <c:v>42138</c:v>
                </c:pt>
                <c:pt idx="1050">
                  <c:v>42139</c:v>
                </c:pt>
                <c:pt idx="1051">
                  <c:v>42142</c:v>
                </c:pt>
                <c:pt idx="1052">
                  <c:v>42143</c:v>
                </c:pt>
                <c:pt idx="1053">
                  <c:v>42144</c:v>
                </c:pt>
                <c:pt idx="1054">
                  <c:v>42145</c:v>
                </c:pt>
                <c:pt idx="1055">
                  <c:v>42146</c:v>
                </c:pt>
                <c:pt idx="1056">
                  <c:v>42149</c:v>
                </c:pt>
                <c:pt idx="1057">
                  <c:v>42150</c:v>
                </c:pt>
                <c:pt idx="1058">
                  <c:v>42151</c:v>
                </c:pt>
                <c:pt idx="1059">
                  <c:v>42152</c:v>
                </c:pt>
                <c:pt idx="1060">
                  <c:v>42153</c:v>
                </c:pt>
                <c:pt idx="1061">
                  <c:v>42156</c:v>
                </c:pt>
                <c:pt idx="1062">
                  <c:v>42157</c:v>
                </c:pt>
                <c:pt idx="1063">
                  <c:v>42158</c:v>
                </c:pt>
                <c:pt idx="1064">
                  <c:v>42159</c:v>
                </c:pt>
                <c:pt idx="1065">
                  <c:v>42160</c:v>
                </c:pt>
                <c:pt idx="1066">
                  <c:v>42163</c:v>
                </c:pt>
                <c:pt idx="1067">
                  <c:v>42164</c:v>
                </c:pt>
                <c:pt idx="1068">
                  <c:v>42165</c:v>
                </c:pt>
                <c:pt idx="1069">
                  <c:v>42166</c:v>
                </c:pt>
                <c:pt idx="1070">
                  <c:v>42167</c:v>
                </c:pt>
                <c:pt idx="1071">
                  <c:v>42170</c:v>
                </c:pt>
                <c:pt idx="1072">
                  <c:v>42171</c:v>
                </c:pt>
                <c:pt idx="1073">
                  <c:v>42172</c:v>
                </c:pt>
                <c:pt idx="1074">
                  <c:v>42173</c:v>
                </c:pt>
                <c:pt idx="1075">
                  <c:v>42174</c:v>
                </c:pt>
                <c:pt idx="1076">
                  <c:v>42178</c:v>
                </c:pt>
                <c:pt idx="1077">
                  <c:v>42179</c:v>
                </c:pt>
                <c:pt idx="1078">
                  <c:v>42180</c:v>
                </c:pt>
                <c:pt idx="1079">
                  <c:v>42181</c:v>
                </c:pt>
                <c:pt idx="1080">
                  <c:v>42184</c:v>
                </c:pt>
                <c:pt idx="1081">
                  <c:v>42185</c:v>
                </c:pt>
                <c:pt idx="1082">
                  <c:v>42186</c:v>
                </c:pt>
                <c:pt idx="1083">
                  <c:v>42187</c:v>
                </c:pt>
                <c:pt idx="1084">
                  <c:v>42188</c:v>
                </c:pt>
                <c:pt idx="1085">
                  <c:v>42191</c:v>
                </c:pt>
                <c:pt idx="1086">
                  <c:v>42192</c:v>
                </c:pt>
                <c:pt idx="1087">
                  <c:v>42193</c:v>
                </c:pt>
                <c:pt idx="1088">
                  <c:v>42194</c:v>
                </c:pt>
                <c:pt idx="1089">
                  <c:v>42195</c:v>
                </c:pt>
                <c:pt idx="1090">
                  <c:v>42198</c:v>
                </c:pt>
                <c:pt idx="1091">
                  <c:v>42199</c:v>
                </c:pt>
                <c:pt idx="1092">
                  <c:v>42200</c:v>
                </c:pt>
                <c:pt idx="1093">
                  <c:v>42201</c:v>
                </c:pt>
                <c:pt idx="1094">
                  <c:v>42202</c:v>
                </c:pt>
                <c:pt idx="1095">
                  <c:v>42205</c:v>
                </c:pt>
                <c:pt idx="1096">
                  <c:v>42206</c:v>
                </c:pt>
                <c:pt idx="1097">
                  <c:v>42207</c:v>
                </c:pt>
                <c:pt idx="1098">
                  <c:v>42208</c:v>
                </c:pt>
                <c:pt idx="1099">
                  <c:v>42209</c:v>
                </c:pt>
                <c:pt idx="1100">
                  <c:v>42212</c:v>
                </c:pt>
                <c:pt idx="1101">
                  <c:v>42213</c:v>
                </c:pt>
                <c:pt idx="1102">
                  <c:v>42214</c:v>
                </c:pt>
                <c:pt idx="1103">
                  <c:v>42215</c:v>
                </c:pt>
                <c:pt idx="1104">
                  <c:v>42216</c:v>
                </c:pt>
                <c:pt idx="1105">
                  <c:v>42219</c:v>
                </c:pt>
                <c:pt idx="1106">
                  <c:v>42220</c:v>
                </c:pt>
                <c:pt idx="1107">
                  <c:v>42221</c:v>
                </c:pt>
                <c:pt idx="1108">
                  <c:v>42222</c:v>
                </c:pt>
                <c:pt idx="1109">
                  <c:v>42223</c:v>
                </c:pt>
                <c:pt idx="1110">
                  <c:v>42226</c:v>
                </c:pt>
                <c:pt idx="1111">
                  <c:v>42227</c:v>
                </c:pt>
                <c:pt idx="1112">
                  <c:v>42228</c:v>
                </c:pt>
                <c:pt idx="1113">
                  <c:v>42229</c:v>
                </c:pt>
                <c:pt idx="1114">
                  <c:v>42230</c:v>
                </c:pt>
                <c:pt idx="1115">
                  <c:v>42233</c:v>
                </c:pt>
                <c:pt idx="1116">
                  <c:v>42234</c:v>
                </c:pt>
                <c:pt idx="1117">
                  <c:v>42235</c:v>
                </c:pt>
                <c:pt idx="1118">
                  <c:v>42236</c:v>
                </c:pt>
                <c:pt idx="1119">
                  <c:v>42237</c:v>
                </c:pt>
                <c:pt idx="1120">
                  <c:v>42240</c:v>
                </c:pt>
                <c:pt idx="1121">
                  <c:v>42241</c:v>
                </c:pt>
                <c:pt idx="1122">
                  <c:v>42242</c:v>
                </c:pt>
                <c:pt idx="1123">
                  <c:v>42243</c:v>
                </c:pt>
                <c:pt idx="1124">
                  <c:v>42244</c:v>
                </c:pt>
                <c:pt idx="1125">
                  <c:v>42247</c:v>
                </c:pt>
                <c:pt idx="1126">
                  <c:v>42248</c:v>
                </c:pt>
                <c:pt idx="1127">
                  <c:v>42249</c:v>
                </c:pt>
                <c:pt idx="1128">
                  <c:v>42254</c:v>
                </c:pt>
                <c:pt idx="1129">
                  <c:v>42255</c:v>
                </c:pt>
                <c:pt idx="1130">
                  <c:v>42256</c:v>
                </c:pt>
                <c:pt idx="1131">
                  <c:v>42257</c:v>
                </c:pt>
                <c:pt idx="1132">
                  <c:v>42258</c:v>
                </c:pt>
                <c:pt idx="1133">
                  <c:v>42261</c:v>
                </c:pt>
                <c:pt idx="1134">
                  <c:v>42262</c:v>
                </c:pt>
                <c:pt idx="1135">
                  <c:v>42263</c:v>
                </c:pt>
                <c:pt idx="1136">
                  <c:v>42264</c:v>
                </c:pt>
                <c:pt idx="1137">
                  <c:v>42265</c:v>
                </c:pt>
                <c:pt idx="1138">
                  <c:v>42268</c:v>
                </c:pt>
                <c:pt idx="1139">
                  <c:v>42269</c:v>
                </c:pt>
                <c:pt idx="1140">
                  <c:v>42270</c:v>
                </c:pt>
                <c:pt idx="1141">
                  <c:v>42271</c:v>
                </c:pt>
                <c:pt idx="1142">
                  <c:v>42272</c:v>
                </c:pt>
                <c:pt idx="1143">
                  <c:v>42275</c:v>
                </c:pt>
                <c:pt idx="1144">
                  <c:v>42276</c:v>
                </c:pt>
                <c:pt idx="1145">
                  <c:v>42277</c:v>
                </c:pt>
                <c:pt idx="1146">
                  <c:v>42285</c:v>
                </c:pt>
                <c:pt idx="1147">
                  <c:v>42286</c:v>
                </c:pt>
                <c:pt idx="1148">
                  <c:v>42289</c:v>
                </c:pt>
                <c:pt idx="1149">
                  <c:v>42290</c:v>
                </c:pt>
                <c:pt idx="1150">
                  <c:v>42291</c:v>
                </c:pt>
                <c:pt idx="1151">
                  <c:v>42292</c:v>
                </c:pt>
                <c:pt idx="1152">
                  <c:v>42293</c:v>
                </c:pt>
                <c:pt idx="1153">
                  <c:v>42296</c:v>
                </c:pt>
                <c:pt idx="1154">
                  <c:v>42297</c:v>
                </c:pt>
                <c:pt idx="1155">
                  <c:v>42298</c:v>
                </c:pt>
                <c:pt idx="1156">
                  <c:v>42299</c:v>
                </c:pt>
                <c:pt idx="1157">
                  <c:v>42300</c:v>
                </c:pt>
                <c:pt idx="1158">
                  <c:v>42303</c:v>
                </c:pt>
                <c:pt idx="1159">
                  <c:v>42304</c:v>
                </c:pt>
                <c:pt idx="1160">
                  <c:v>42305</c:v>
                </c:pt>
                <c:pt idx="1161">
                  <c:v>42306</c:v>
                </c:pt>
                <c:pt idx="1162">
                  <c:v>42307</c:v>
                </c:pt>
                <c:pt idx="1163">
                  <c:v>42310</c:v>
                </c:pt>
                <c:pt idx="1164">
                  <c:v>42311</c:v>
                </c:pt>
                <c:pt idx="1165">
                  <c:v>42312</c:v>
                </c:pt>
                <c:pt idx="1166">
                  <c:v>42313</c:v>
                </c:pt>
                <c:pt idx="1167">
                  <c:v>42314</c:v>
                </c:pt>
                <c:pt idx="1168">
                  <c:v>42317</c:v>
                </c:pt>
                <c:pt idx="1169">
                  <c:v>42318</c:v>
                </c:pt>
                <c:pt idx="1170">
                  <c:v>42319</c:v>
                </c:pt>
                <c:pt idx="1171">
                  <c:v>42320</c:v>
                </c:pt>
                <c:pt idx="1172">
                  <c:v>42321</c:v>
                </c:pt>
                <c:pt idx="1173">
                  <c:v>42324</c:v>
                </c:pt>
                <c:pt idx="1174">
                  <c:v>42325</c:v>
                </c:pt>
                <c:pt idx="1175">
                  <c:v>42326</c:v>
                </c:pt>
                <c:pt idx="1176">
                  <c:v>42327</c:v>
                </c:pt>
                <c:pt idx="1177">
                  <c:v>42328</c:v>
                </c:pt>
                <c:pt idx="1178">
                  <c:v>42331</c:v>
                </c:pt>
                <c:pt idx="1179">
                  <c:v>42332</c:v>
                </c:pt>
                <c:pt idx="1180">
                  <c:v>42333</c:v>
                </c:pt>
                <c:pt idx="1181">
                  <c:v>42334</c:v>
                </c:pt>
                <c:pt idx="1182">
                  <c:v>42335</c:v>
                </c:pt>
                <c:pt idx="1183">
                  <c:v>42338</c:v>
                </c:pt>
                <c:pt idx="1184">
                  <c:v>42339</c:v>
                </c:pt>
                <c:pt idx="1185">
                  <c:v>42340</c:v>
                </c:pt>
                <c:pt idx="1186">
                  <c:v>42341</c:v>
                </c:pt>
                <c:pt idx="1187">
                  <c:v>42342</c:v>
                </c:pt>
                <c:pt idx="1188">
                  <c:v>42345</c:v>
                </c:pt>
                <c:pt idx="1189">
                  <c:v>42346</c:v>
                </c:pt>
                <c:pt idx="1190">
                  <c:v>42347</c:v>
                </c:pt>
                <c:pt idx="1191">
                  <c:v>42348</c:v>
                </c:pt>
                <c:pt idx="1192">
                  <c:v>42349</c:v>
                </c:pt>
                <c:pt idx="1193">
                  <c:v>42352</c:v>
                </c:pt>
                <c:pt idx="1194">
                  <c:v>42353</c:v>
                </c:pt>
                <c:pt idx="1195">
                  <c:v>42354</c:v>
                </c:pt>
                <c:pt idx="1196">
                  <c:v>42355</c:v>
                </c:pt>
                <c:pt idx="1197">
                  <c:v>42356</c:v>
                </c:pt>
                <c:pt idx="1198">
                  <c:v>42359</c:v>
                </c:pt>
                <c:pt idx="1199">
                  <c:v>42360</c:v>
                </c:pt>
                <c:pt idx="1200">
                  <c:v>42361</c:v>
                </c:pt>
                <c:pt idx="1201">
                  <c:v>42362</c:v>
                </c:pt>
                <c:pt idx="1202">
                  <c:v>42363</c:v>
                </c:pt>
                <c:pt idx="1203">
                  <c:v>42366</c:v>
                </c:pt>
                <c:pt idx="1204">
                  <c:v>42367</c:v>
                </c:pt>
                <c:pt idx="1205">
                  <c:v>42368</c:v>
                </c:pt>
                <c:pt idx="1206">
                  <c:v>42369</c:v>
                </c:pt>
                <c:pt idx="1207">
                  <c:v>42373</c:v>
                </c:pt>
                <c:pt idx="1208">
                  <c:v>42374</c:v>
                </c:pt>
                <c:pt idx="1209">
                  <c:v>42375</c:v>
                </c:pt>
                <c:pt idx="1210">
                  <c:v>42376</c:v>
                </c:pt>
                <c:pt idx="1211">
                  <c:v>42377</c:v>
                </c:pt>
                <c:pt idx="1212">
                  <c:v>42380</c:v>
                </c:pt>
                <c:pt idx="1213">
                  <c:v>42381</c:v>
                </c:pt>
                <c:pt idx="1214">
                  <c:v>42382</c:v>
                </c:pt>
                <c:pt idx="1215">
                  <c:v>42383</c:v>
                </c:pt>
                <c:pt idx="1216">
                  <c:v>42384</c:v>
                </c:pt>
                <c:pt idx="1217">
                  <c:v>42387</c:v>
                </c:pt>
                <c:pt idx="1218">
                  <c:v>42388</c:v>
                </c:pt>
                <c:pt idx="1219">
                  <c:v>42389</c:v>
                </c:pt>
                <c:pt idx="1220">
                  <c:v>42390</c:v>
                </c:pt>
                <c:pt idx="1221">
                  <c:v>42391</c:v>
                </c:pt>
                <c:pt idx="1222">
                  <c:v>42394</c:v>
                </c:pt>
                <c:pt idx="1223">
                  <c:v>42395</c:v>
                </c:pt>
                <c:pt idx="1224">
                  <c:v>42396</c:v>
                </c:pt>
                <c:pt idx="1225">
                  <c:v>42397</c:v>
                </c:pt>
                <c:pt idx="1226">
                  <c:v>42398</c:v>
                </c:pt>
                <c:pt idx="1227">
                  <c:v>42401</c:v>
                </c:pt>
                <c:pt idx="1228">
                  <c:v>42402</c:v>
                </c:pt>
                <c:pt idx="1229">
                  <c:v>42403</c:v>
                </c:pt>
                <c:pt idx="1230">
                  <c:v>42404</c:v>
                </c:pt>
                <c:pt idx="1231">
                  <c:v>42405</c:v>
                </c:pt>
                <c:pt idx="1232">
                  <c:v>42415</c:v>
                </c:pt>
                <c:pt idx="1233">
                  <c:v>42416</c:v>
                </c:pt>
                <c:pt idx="1234">
                  <c:v>42417</c:v>
                </c:pt>
                <c:pt idx="1235">
                  <c:v>42418</c:v>
                </c:pt>
                <c:pt idx="1236">
                  <c:v>42419</c:v>
                </c:pt>
                <c:pt idx="1237">
                  <c:v>42422</c:v>
                </c:pt>
                <c:pt idx="1238">
                  <c:v>42423</c:v>
                </c:pt>
                <c:pt idx="1239">
                  <c:v>42424</c:v>
                </c:pt>
                <c:pt idx="1240">
                  <c:v>42425</c:v>
                </c:pt>
                <c:pt idx="1241">
                  <c:v>42426</c:v>
                </c:pt>
                <c:pt idx="1242">
                  <c:v>42429</c:v>
                </c:pt>
                <c:pt idx="1243">
                  <c:v>42430</c:v>
                </c:pt>
                <c:pt idx="1244">
                  <c:v>42431</c:v>
                </c:pt>
                <c:pt idx="1245">
                  <c:v>42432</c:v>
                </c:pt>
                <c:pt idx="1246">
                  <c:v>42433</c:v>
                </c:pt>
                <c:pt idx="1247">
                  <c:v>42436</c:v>
                </c:pt>
                <c:pt idx="1248">
                  <c:v>42437</c:v>
                </c:pt>
                <c:pt idx="1249">
                  <c:v>42438</c:v>
                </c:pt>
                <c:pt idx="1250">
                  <c:v>42439</c:v>
                </c:pt>
                <c:pt idx="1251">
                  <c:v>42440</c:v>
                </c:pt>
                <c:pt idx="1252">
                  <c:v>42443</c:v>
                </c:pt>
                <c:pt idx="1253">
                  <c:v>42444</c:v>
                </c:pt>
                <c:pt idx="1254">
                  <c:v>42445</c:v>
                </c:pt>
                <c:pt idx="1255">
                  <c:v>42446</c:v>
                </c:pt>
                <c:pt idx="1256">
                  <c:v>42447</c:v>
                </c:pt>
                <c:pt idx="1257">
                  <c:v>42450</c:v>
                </c:pt>
                <c:pt idx="1258">
                  <c:v>42451</c:v>
                </c:pt>
                <c:pt idx="1259">
                  <c:v>42452</c:v>
                </c:pt>
                <c:pt idx="1260">
                  <c:v>42453</c:v>
                </c:pt>
                <c:pt idx="1261">
                  <c:v>42454</c:v>
                </c:pt>
                <c:pt idx="1262">
                  <c:v>42457</c:v>
                </c:pt>
                <c:pt idx="1263">
                  <c:v>42458</c:v>
                </c:pt>
                <c:pt idx="1264">
                  <c:v>42459</c:v>
                </c:pt>
                <c:pt idx="1265">
                  <c:v>42460</c:v>
                </c:pt>
                <c:pt idx="1266">
                  <c:v>42461</c:v>
                </c:pt>
                <c:pt idx="1267">
                  <c:v>42465</c:v>
                </c:pt>
                <c:pt idx="1268">
                  <c:v>42466</c:v>
                </c:pt>
                <c:pt idx="1269">
                  <c:v>42467</c:v>
                </c:pt>
                <c:pt idx="1270">
                  <c:v>42468</c:v>
                </c:pt>
                <c:pt idx="1271">
                  <c:v>42471</c:v>
                </c:pt>
                <c:pt idx="1272">
                  <c:v>42472</c:v>
                </c:pt>
                <c:pt idx="1273">
                  <c:v>42473</c:v>
                </c:pt>
                <c:pt idx="1274">
                  <c:v>42474</c:v>
                </c:pt>
                <c:pt idx="1275">
                  <c:v>42475</c:v>
                </c:pt>
                <c:pt idx="1276">
                  <c:v>42478</c:v>
                </c:pt>
                <c:pt idx="1277">
                  <c:v>42479</c:v>
                </c:pt>
                <c:pt idx="1278">
                  <c:v>42480</c:v>
                </c:pt>
                <c:pt idx="1279">
                  <c:v>42481</c:v>
                </c:pt>
                <c:pt idx="1280">
                  <c:v>42482</c:v>
                </c:pt>
                <c:pt idx="1281">
                  <c:v>42485</c:v>
                </c:pt>
                <c:pt idx="1282">
                  <c:v>42486</c:v>
                </c:pt>
                <c:pt idx="1283">
                  <c:v>42487</c:v>
                </c:pt>
                <c:pt idx="1284">
                  <c:v>42488</c:v>
                </c:pt>
                <c:pt idx="1285">
                  <c:v>42489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42520</c:v>
                </c:pt>
                <c:pt idx="1306">
                  <c:v>42521</c:v>
                </c:pt>
                <c:pt idx="1307">
                  <c:v>42522</c:v>
                </c:pt>
                <c:pt idx="1308">
                  <c:v>42523</c:v>
                </c:pt>
                <c:pt idx="1309">
                  <c:v>42524</c:v>
                </c:pt>
                <c:pt idx="1310">
                  <c:v>42527</c:v>
                </c:pt>
                <c:pt idx="1311">
                  <c:v>42528</c:v>
                </c:pt>
                <c:pt idx="1312">
                  <c:v>42529</c:v>
                </c:pt>
                <c:pt idx="1313">
                  <c:v>42534</c:v>
                </c:pt>
                <c:pt idx="1314">
                  <c:v>42535</c:v>
                </c:pt>
                <c:pt idx="1315">
                  <c:v>42536</c:v>
                </c:pt>
                <c:pt idx="1316">
                  <c:v>42537</c:v>
                </c:pt>
                <c:pt idx="1317">
                  <c:v>42538</c:v>
                </c:pt>
                <c:pt idx="1318">
                  <c:v>42541</c:v>
                </c:pt>
                <c:pt idx="1319">
                  <c:v>42542</c:v>
                </c:pt>
                <c:pt idx="1320">
                  <c:v>42543</c:v>
                </c:pt>
                <c:pt idx="1321">
                  <c:v>42544</c:v>
                </c:pt>
                <c:pt idx="1322">
                  <c:v>42545</c:v>
                </c:pt>
                <c:pt idx="1323">
                  <c:v>42548</c:v>
                </c:pt>
                <c:pt idx="1324">
                  <c:v>42549</c:v>
                </c:pt>
                <c:pt idx="1325">
                  <c:v>42550</c:v>
                </c:pt>
                <c:pt idx="1326">
                  <c:v>42551</c:v>
                </c:pt>
                <c:pt idx="1327">
                  <c:v>42552</c:v>
                </c:pt>
                <c:pt idx="1328">
                  <c:v>42555</c:v>
                </c:pt>
                <c:pt idx="1329">
                  <c:v>42556</c:v>
                </c:pt>
                <c:pt idx="1330">
                  <c:v>42557</c:v>
                </c:pt>
                <c:pt idx="1331">
                  <c:v>42558</c:v>
                </c:pt>
                <c:pt idx="1332">
                  <c:v>42559</c:v>
                </c:pt>
                <c:pt idx="1333">
                  <c:v>42562</c:v>
                </c:pt>
                <c:pt idx="1334">
                  <c:v>42563</c:v>
                </c:pt>
                <c:pt idx="1335">
                  <c:v>42564</c:v>
                </c:pt>
                <c:pt idx="1336">
                  <c:v>42565</c:v>
                </c:pt>
                <c:pt idx="1337">
                  <c:v>42566</c:v>
                </c:pt>
                <c:pt idx="1338">
                  <c:v>42569</c:v>
                </c:pt>
                <c:pt idx="1339">
                  <c:v>42570</c:v>
                </c:pt>
                <c:pt idx="1340">
                  <c:v>42571</c:v>
                </c:pt>
                <c:pt idx="1341">
                  <c:v>42572</c:v>
                </c:pt>
                <c:pt idx="1342">
                  <c:v>42573</c:v>
                </c:pt>
                <c:pt idx="1343">
                  <c:v>42576</c:v>
                </c:pt>
                <c:pt idx="1344">
                  <c:v>42577</c:v>
                </c:pt>
                <c:pt idx="1345">
                  <c:v>42578</c:v>
                </c:pt>
                <c:pt idx="1346">
                  <c:v>42579</c:v>
                </c:pt>
                <c:pt idx="1347">
                  <c:v>42580</c:v>
                </c:pt>
                <c:pt idx="1348">
                  <c:v>42583</c:v>
                </c:pt>
                <c:pt idx="1349">
                  <c:v>42584</c:v>
                </c:pt>
                <c:pt idx="1350">
                  <c:v>42585</c:v>
                </c:pt>
                <c:pt idx="1351">
                  <c:v>42586</c:v>
                </c:pt>
                <c:pt idx="1352">
                  <c:v>42587</c:v>
                </c:pt>
                <c:pt idx="1353">
                  <c:v>42590</c:v>
                </c:pt>
                <c:pt idx="1354">
                  <c:v>42591</c:v>
                </c:pt>
                <c:pt idx="1355">
                  <c:v>42592</c:v>
                </c:pt>
                <c:pt idx="1356">
                  <c:v>42593</c:v>
                </c:pt>
                <c:pt idx="1357">
                  <c:v>42594</c:v>
                </c:pt>
                <c:pt idx="1358">
                  <c:v>42597</c:v>
                </c:pt>
                <c:pt idx="1359">
                  <c:v>42598</c:v>
                </c:pt>
                <c:pt idx="1360">
                  <c:v>42599</c:v>
                </c:pt>
                <c:pt idx="1361">
                  <c:v>42600</c:v>
                </c:pt>
                <c:pt idx="1362">
                  <c:v>42601</c:v>
                </c:pt>
                <c:pt idx="1363">
                  <c:v>42604</c:v>
                </c:pt>
                <c:pt idx="1364">
                  <c:v>42605</c:v>
                </c:pt>
                <c:pt idx="1365">
                  <c:v>42606</c:v>
                </c:pt>
                <c:pt idx="1366">
                  <c:v>42607</c:v>
                </c:pt>
                <c:pt idx="1367">
                  <c:v>42608</c:v>
                </c:pt>
                <c:pt idx="1368">
                  <c:v>42611</c:v>
                </c:pt>
                <c:pt idx="1369">
                  <c:v>42612</c:v>
                </c:pt>
                <c:pt idx="1370">
                  <c:v>42613</c:v>
                </c:pt>
                <c:pt idx="1371">
                  <c:v>42614</c:v>
                </c:pt>
                <c:pt idx="1372">
                  <c:v>42615</c:v>
                </c:pt>
                <c:pt idx="1373">
                  <c:v>42618</c:v>
                </c:pt>
                <c:pt idx="1374">
                  <c:v>42619</c:v>
                </c:pt>
                <c:pt idx="1375">
                  <c:v>42620</c:v>
                </c:pt>
                <c:pt idx="1376">
                  <c:v>42621</c:v>
                </c:pt>
                <c:pt idx="1377">
                  <c:v>42622</c:v>
                </c:pt>
                <c:pt idx="1378">
                  <c:v>42625</c:v>
                </c:pt>
                <c:pt idx="1379">
                  <c:v>42626</c:v>
                </c:pt>
                <c:pt idx="1380">
                  <c:v>42627</c:v>
                </c:pt>
                <c:pt idx="1381">
                  <c:v>42632</c:v>
                </c:pt>
                <c:pt idx="1382">
                  <c:v>42633</c:v>
                </c:pt>
                <c:pt idx="1383">
                  <c:v>42634</c:v>
                </c:pt>
                <c:pt idx="1384">
                  <c:v>42635</c:v>
                </c:pt>
                <c:pt idx="1385">
                  <c:v>42636</c:v>
                </c:pt>
                <c:pt idx="1386">
                  <c:v>42639</c:v>
                </c:pt>
                <c:pt idx="1387">
                  <c:v>42640</c:v>
                </c:pt>
                <c:pt idx="1388">
                  <c:v>42641</c:v>
                </c:pt>
                <c:pt idx="1389">
                  <c:v>42642</c:v>
                </c:pt>
                <c:pt idx="1390">
                  <c:v>42643</c:v>
                </c:pt>
                <c:pt idx="1391">
                  <c:v>42653</c:v>
                </c:pt>
                <c:pt idx="1392">
                  <c:v>42654</c:v>
                </c:pt>
                <c:pt idx="1393">
                  <c:v>42655</c:v>
                </c:pt>
                <c:pt idx="1394">
                  <c:v>42656</c:v>
                </c:pt>
                <c:pt idx="1395">
                  <c:v>42657</c:v>
                </c:pt>
                <c:pt idx="1396">
                  <c:v>42660</c:v>
                </c:pt>
                <c:pt idx="1397">
                  <c:v>42661</c:v>
                </c:pt>
                <c:pt idx="1398">
                  <c:v>42662</c:v>
                </c:pt>
                <c:pt idx="1399">
                  <c:v>42663</c:v>
                </c:pt>
                <c:pt idx="1400">
                  <c:v>42664</c:v>
                </c:pt>
                <c:pt idx="1401">
                  <c:v>42667</c:v>
                </c:pt>
                <c:pt idx="1402">
                  <c:v>42668</c:v>
                </c:pt>
                <c:pt idx="1403">
                  <c:v>42669</c:v>
                </c:pt>
                <c:pt idx="1404">
                  <c:v>42670</c:v>
                </c:pt>
                <c:pt idx="1405">
                  <c:v>42671</c:v>
                </c:pt>
                <c:pt idx="1406">
                  <c:v>42674</c:v>
                </c:pt>
                <c:pt idx="1407">
                  <c:v>42675</c:v>
                </c:pt>
                <c:pt idx="1408">
                  <c:v>42676</c:v>
                </c:pt>
                <c:pt idx="1409">
                  <c:v>42677</c:v>
                </c:pt>
                <c:pt idx="1410">
                  <c:v>42678</c:v>
                </c:pt>
                <c:pt idx="1411">
                  <c:v>42681</c:v>
                </c:pt>
                <c:pt idx="1412">
                  <c:v>42682</c:v>
                </c:pt>
                <c:pt idx="1413">
                  <c:v>42683</c:v>
                </c:pt>
                <c:pt idx="1414">
                  <c:v>42684</c:v>
                </c:pt>
                <c:pt idx="1415">
                  <c:v>42685</c:v>
                </c:pt>
                <c:pt idx="1416">
                  <c:v>42688</c:v>
                </c:pt>
                <c:pt idx="1417">
                  <c:v>42689</c:v>
                </c:pt>
                <c:pt idx="1418">
                  <c:v>42690</c:v>
                </c:pt>
                <c:pt idx="1419">
                  <c:v>42691</c:v>
                </c:pt>
                <c:pt idx="1420">
                  <c:v>42692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42702</c:v>
                </c:pt>
                <c:pt idx="1427">
                  <c:v>42703</c:v>
                </c:pt>
                <c:pt idx="1428">
                  <c:v>42704</c:v>
                </c:pt>
                <c:pt idx="1429">
                  <c:v>42705</c:v>
                </c:pt>
                <c:pt idx="1430">
                  <c:v>42706</c:v>
                </c:pt>
                <c:pt idx="1431">
                  <c:v>42709</c:v>
                </c:pt>
                <c:pt idx="1432">
                  <c:v>42710</c:v>
                </c:pt>
                <c:pt idx="1433">
                  <c:v>42711</c:v>
                </c:pt>
                <c:pt idx="1434">
                  <c:v>42712</c:v>
                </c:pt>
                <c:pt idx="1435">
                  <c:v>42713</c:v>
                </c:pt>
                <c:pt idx="1436">
                  <c:v>42716</c:v>
                </c:pt>
                <c:pt idx="1437">
                  <c:v>42717</c:v>
                </c:pt>
                <c:pt idx="1438">
                  <c:v>42718</c:v>
                </c:pt>
                <c:pt idx="1439">
                  <c:v>42719</c:v>
                </c:pt>
                <c:pt idx="1440">
                  <c:v>42720</c:v>
                </c:pt>
                <c:pt idx="1441">
                  <c:v>42723</c:v>
                </c:pt>
                <c:pt idx="1442">
                  <c:v>42724</c:v>
                </c:pt>
                <c:pt idx="1443">
                  <c:v>42725</c:v>
                </c:pt>
                <c:pt idx="1444">
                  <c:v>42726</c:v>
                </c:pt>
                <c:pt idx="1445">
                  <c:v>42727</c:v>
                </c:pt>
                <c:pt idx="1446">
                  <c:v>42730</c:v>
                </c:pt>
                <c:pt idx="1447">
                  <c:v>42731</c:v>
                </c:pt>
                <c:pt idx="1448">
                  <c:v>42732</c:v>
                </c:pt>
                <c:pt idx="1449">
                  <c:v>42733</c:v>
                </c:pt>
                <c:pt idx="1450">
                  <c:v>42734</c:v>
                </c:pt>
                <c:pt idx="1451">
                  <c:v>42738</c:v>
                </c:pt>
                <c:pt idx="1452">
                  <c:v>42739</c:v>
                </c:pt>
                <c:pt idx="1453">
                  <c:v>42740</c:v>
                </c:pt>
                <c:pt idx="1454">
                  <c:v>42741</c:v>
                </c:pt>
                <c:pt idx="1455">
                  <c:v>42744</c:v>
                </c:pt>
                <c:pt idx="1456">
                  <c:v>42745</c:v>
                </c:pt>
                <c:pt idx="1457">
                  <c:v>42746</c:v>
                </c:pt>
                <c:pt idx="1458">
                  <c:v>42747</c:v>
                </c:pt>
                <c:pt idx="1459">
                  <c:v>42748</c:v>
                </c:pt>
                <c:pt idx="1460">
                  <c:v>42751</c:v>
                </c:pt>
                <c:pt idx="1461">
                  <c:v>42752</c:v>
                </c:pt>
                <c:pt idx="1462">
                  <c:v>42753</c:v>
                </c:pt>
                <c:pt idx="1463">
                  <c:v>42754</c:v>
                </c:pt>
                <c:pt idx="1464">
                  <c:v>42755</c:v>
                </c:pt>
                <c:pt idx="1465">
                  <c:v>42758</c:v>
                </c:pt>
                <c:pt idx="1466">
                  <c:v>42759</c:v>
                </c:pt>
                <c:pt idx="1467">
                  <c:v>42760</c:v>
                </c:pt>
                <c:pt idx="1468">
                  <c:v>42761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42830</c:v>
                </c:pt>
                <c:pt idx="1511">
                  <c:v>42831</c:v>
                </c:pt>
                <c:pt idx="1512">
                  <c:v>42832</c:v>
                </c:pt>
                <c:pt idx="1513">
                  <c:v>42835</c:v>
                </c:pt>
                <c:pt idx="1514">
                  <c:v>42836</c:v>
                </c:pt>
                <c:pt idx="1515">
                  <c:v>42837</c:v>
                </c:pt>
                <c:pt idx="1516">
                  <c:v>42838</c:v>
                </c:pt>
                <c:pt idx="1517">
                  <c:v>42839</c:v>
                </c:pt>
                <c:pt idx="1518">
                  <c:v>42842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42850</c:v>
                </c:pt>
                <c:pt idx="1525">
                  <c:v>42851</c:v>
                </c:pt>
                <c:pt idx="1526">
                  <c:v>42852</c:v>
                </c:pt>
                <c:pt idx="1527">
                  <c:v>42853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42886</c:v>
                </c:pt>
                <c:pt idx="1548">
                  <c:v>42887</c:v>
                </c:pt>
                <c:pt idx="1549">
                  <c:v>42888</c:v>
                </c:pt>
                <c:pt idx="1550">
                  <c:v>42891</c:v>
                </c:pt>
                <c:pt idx="1551">
                  <c:v>42892</c:v>
                </c:pt>
                <c:pt idx="1552">
                  <c:v>42893</c:v>
                </c:pt>
                <c:pt idx="1553">
                  <c:v>42894</c:v>
                </c:pt>
                <c:pt idx="1554">
                  <c:v>42895</c:v>
                </c:pt>
                <c:pt idx="1555">
                  <c:v>42898</c:v>
                </c:pt>
                <c:pt idx="1556">
                  <c:v>42899</c:v>
                </c:pt>
                <c:pt idx="1557">
                  <c:v>42900</c:v>
                </c:pt>
                <c:pt idx="1558">
                  <c:v>42901</c:v>
                </c:pt>
                <c:pt idx="1559">
                  <c:v>42902</c:v>
                </c:pt>
                <c:pt idx="1560">
                  <c:v>42905</c:v>
                </c:pt>
                <c:pt idx="1561">
                  <c:v>42906</c:v>
                </c:pt>
                <c:pt idx="1562">
                  <c:v>42907</c:v>
                </c:pt>
                <c:pt idx="1563">
                  <c:v>42908</c:v>
                </c:pt>
                <c:pt idx="1564">
                  <c:v>42909</c:v>
                </c:pt>
                <c:pt idx="1565">
                  <c:v>42912</c:v>
                </c:pt>
                <c:pt idx="1566">
                  <c:v>42913</c:v>
                </c:pt>
                <c:pt idx="1567">
                  <c:v>42914</c:v>
                </c:pt>
                <c:pt idx="1568">
                  <c:v>42915</c:v>
                </c:pt>
                <c:pt idx="1569">
                  <c:v>42916</c:v>
                </c:pt>
                <c:pt idx="1570">
                  <c:v>42919</c:v>
                </c:pt>
                <c:pt idx="1571">
                  <c:v>42920</c:v>
                </c:pt>
                <c:pt idx="1572">
                  <c:v>42921</c:v>
                </c:pt>
                <c:pt idx="1573">
                  <c:v>42922</c:v>
                </c:pt>
                <c:pt idx="1574">
                  <c:v>42923</c:v>
                </c:pt>
                <c:pt idx="1575">
                  <c:v>42926</c:v>
                </c:pt>
                <c:pt idx="1576">
                  <c:v>42927</c:v>
                </c:pt>
                <c:pt idx="1577">
                  <c:v>42928</c:v>
                </c:pt>
                <c:pt idx="1578">
                  <c:v>42929</c:v>
                </c:pt>
                <c:pt idx="1579">
                  <c:v>42930</c:v>
                </c:pt>
                <c:pt idx="1580">
                  <c:v>42933</c:v>
                </c:pt>
                <c:pt idx="1581">
                  <c:v>42934</c:v>
                </c:pt>
                <c:pt idx="1582">
                  <c:v>42935</c:v>
                </c:pt>
                <c:pt idx="1583">
                  <c:v>42936</c:v>
                </c:pt>
                <c:pt idx="1584">
                  <c:v>42937</c:v>
                </c:pt>
                <c:pt idx="1585">
                  <c:v>42940</c:v>
                </c:pt>
                <c:pt idx="1586">
                  <c:v>42941</c:v>
                </c:pt>
                <c:pt idx="1587">
                  <c:v>42942</c:v>
                </c:pt>
                <c:pt idx="1588">
                  <c:v>42943</c:v>
                </c:pt>
                <c:pt idx="1589">
                  <c:v>42944</c:v>
                </c:pt>
                <c:pt idx="1590">
                  <c:v>42947</c:v>
                </c:pt>
                <c:pt idx="1591">
                  <c:v>42948</c:v>
                </c:pt>
                <c:pt idx="1592">
                  <c:v>42949</c:v>
                </c:pt>
                <c:pt idx="1593">
                  <c:v>42950</c:v>
                </c:pt>
                <c:pt idx="1594">
                  <c:v>42951</c:v>
                </c:pt>
                <c:pt idx="1595">
                  <c:v>42954</c:v>
                </c:pt>
                <c:pt idx="1596">
                  <c:v>42955</c:v>
                </c:pt>
                <c:pt idx="1597">
                  <c:v>42956</c:v>
                </c:pt>
                <c:pt idx="1598">
                  <c:v>42957</c:v>
                </c:pt>
                <c:pt idx="1599">
                  <c:v>42958</c:v>
                </c:pt>
                <c:pt idx="1600">
                  <c:v>42961</c:v>
                </c:pt>
                <c:pt idx="1601">
                  <c:v>42962</c:v>
                </c:pt>
                <c:pt idx="1602">
                  <c:v>42963</c:v>
                </c:pt>
                <c:pt idx="1603">
                  <c:v>42964</c:v>
                </c:pt>
                <c:pt idx="1604">
                  <c:v>42965</c:v>
                </c:pt>
                <c:pt idx="1605">
                  <c:v>42968</c:v>
                </c:pt>
                <c:pt idx="1606">
                  <c:v>42969</c:v>
                </c:pt>
                <c:pt idx="1607">
                  <c:v>42970</c:v>
                </c:pt>
                <c:pt idx="1608">
                  <c:v>42971</c:v>
                </c:pt>
                <c:pt idx="1609">
                  <c:v>42972</c:v>
                </c:pt>
                <c:pt idx="1610">
                  <c:v>42975</c:v>
                </c:pt>
                <c:pt idx="1611">
                  <c:v>42976</c:v>
                </c:pt>
                <c:pt idx="1612">
                  <c:v>42977</c:v>
                </c:pt>
                <c:pt idx="1613">
                  <c:v>42978</c:v>
                </c:pt>
                <c:pt idx="1614">
                  <c:v>42979</c:v>
                </c:pt>
                <c:pt idx="1615">
                  <c:v>42982</c:v>
                </c:pt>
                <c:pt idx="1616">
                  <c:v>42983</c:v>
                </c:pt>
                <c:pt idx="1617">
                  <c:v>42984</c:v>
                </c:pt>
                <c:pt idx="1618">
                  <c:v>42985</c:v>
                </c:pt>
                <c:pt idx="1619">
                  <c:v>42986</c:v>
                </c:pt>
                <c:pt idx="1620">
                  <c:v>42989</c:v>
                </c:pt>
                <c:pt idx="1621">
                  <c:v>42990</c:v>
                </c:pt>
                <c:pt idx="1622">
                  <c:v>42991</c:v>
                </c:pt>
                <c:pt idx="1623">
                  <c:v>42992</c:v>
                </c:pt>
                <c:pt idx="1624">
                  <c:v>42993</c:v>
                </c:pt>
                <c:pt idx="1625">
                  <c:v>42996</c:v>
                </c:pt>
                <c:pt idx="1626">
                  <c:v>42997</c:v>
                </c:pt>
                <c:pt idx="1627">
                  <c:v>42998</c:v>
                </c:pt>
                <c:pt idx="1628">
                  <c:v>42999</c:v>
                </c:pt>
                <c:pt idx="1629">
                  <c:v>43000</c:v>
                </c:pt>
                <c:pt idx="1630">
                  <c:v>43003</c:v>
                </c:pt>
                <c:pt idx="1631">
                  <c:v>43004</c:v>
                </c:pt>
                <c:pt idx="1632">
                  <c:v>43005</c:v>
                </c:pt>
                <c:pt idx="1633">
                  <c:v>43006</c:v>
                </c:pt>
                <c:pt idx="1634">
                  <c:v>43007</c:v>
                </c:pt>
                <c:pt idx="1635">
                  <c:v>43017</c:v>
                </c:pt>
                <c:pt idx="1636">
                  <c:v>43018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43024</c:v>
                </c:pt>
                <c:pt idx="1641">
                  <c:v>43025</c:v>
                </c:pt>
                <c:pt idx="1642">
                  <c:v>43026</c:v>
                </c:pt>
                <c:pt idx="1643">
                  <c:v>43027</c:v>
                </c:pt>
                <c:pt idx="1644">
                  <c:v>43028</c:v>
                </c:pt>
                <c:pt idx="1645">
                  <c:v>43031</c:v>
                </c:pt>
                <c:pt idx="1646">
                  <c:v>43032</c:v>
                </c:pt>
                <c:pt idx="1647">
                  <c:v>43033</c:v>
                </c:pt>
                <c:pt idx="1648">
                  <c:v>43034</c:v>
                </c:pt>
                <c:pt idx="1649">
                  <c:v>43035</c:v>
                </c:pt>
                <c:pt idx="1650">
                  <c:v>43038</c:v>
                </c:pt>
                <c:pt idx="1651">
                  <c:v>43039</c:v>
                </c:pt>
                <c:pt idx="1652">
                  <c:v>43040</c:v>
                </c:pt>
                <c:pt idx="1653">
                  <c:v>43041</c:v>
                </c:pt>
                <c:pt idx="1654">
                  <c:v>43042</c:v>
                </c:pt>
                <c:pt idx="1655">
                  <c:v>43045</c:v>
                </c:pt>
                <c:pt idx="1656">
                  <c:v>43046</c:v>
                </c:pt>
                <c:pt idx="1657">
                  <c:v>43047</c:v>
                </c:pt>
                <c:pt idx="1658">
                  <c:v>43048</c:v>
                </c:pt>
                <c:pt idx="1659">
                  <c:v>43049</c:v>
                </c:pt>
                <c:pt idx="1660">
                  <c:v>43052</c:v>
                </c:pt>
                <c:pt idx="1661">
                  <c:v>43053</c:v>
                </c:pt>
                <c:pt idx="1662">
                  <c:v>43054</c:v>
                </c:pt>
                <c:pt idx="1663">
                  <c:v>43055</c:v>
                </c:pt>
                <c:pt idx="1664">
                  <c:v>43056</c:v>
                </c:pt>
                <c:pt idx="1665">
                  <c:v>43059</c:v>
                </c:pt>
                <c:pt idx="1666">
                  <c:v>43060</c:v>
                </c:pt>
                <c:pt idx="1667">
                  <c:v>43061</c:v>
                </c:pt>
                <c:pt idx="1668">
                  <c:v>43062</c:v>
                </c:pt>
                <c:pt idx="1669">
                  <c:v>43063</c:v>
                </c:pt>
                <c:pt idx="1670">
                  <c:v>43066</c:v>
                </c:pt>
                <c:pt idx="1671">
                  <c:v>43067</c:v>
                </c:pt>
                <c:pt idx="1672">
                  <c:v>43068</c:v>
                </c:pt>
                <c:pt idx="1673">
                  <c:v>43069</c:v>
                </c:pt>
                <c:pt idx="1674">
                  <c:v>43070</c:v>
                </c:pt>
                <c:pt idx="1675">
                  <c:v>43073</c:v>
                </c:pt>
                <c:pt idx="1676">
                  <c:v>43074</c:v>
                </c:pt>
                <c:pt idx="1677">
                  <c:v>43075</c:v>
                </c:pt>
                <c:pt idx="1678">
                  <c:v>43076</c:v>
                </c:pt>
                <c:pt idx="1679">
                  <c:v>43077</c:v>
                </c:pt>
                <c:pt idx="1680">
                  <c:v>43080</c:v>
                </c:pt>
                <c:pt idx="1681">
                  <c:v>43081</c:v>
                </c:pt>
                <c:pt idx="1682">
                  <c:v>43082</c:v>
                </c:pt>
                <c:pt idx="1683">
                  <c:v>43083</c:v>
                </c:pt>
                <c:pt idx="1684">
                  <c:v>43084</c:v>
                </c:pt>
                <c:pt idx="1685">
                  <c:v>43087</c:v>
                </c:pt>
                <c:pt idx="1686">
                  <c:v>43088</c:v>
                </c:pt>
                <c:pt idx="1687">
                  <c:v>43089</c:v>
                </c:pt>
                <c:pt idx="1688">
                  <c:v>43090</c:v>
                </c:pt>
                <c:pt idx="1689">
                  <c:v>43091</c:v>
                </c:pt>
                <c:pt idx="1690">
                  <c:v>43094</c:v>
                </c:pt>
                <c:pt idx="1691">
                  <c:v>43095</c:v>
                </c:pt>
                <c:pt idx="1692">
                  <c:v>43096</c:v>
                </c:pt>
                <c:pt idx="1693">
                  <c:v>43097</c:v>
                </c:pt>
                <c:pt idx="1694">
                  <c:v>43098</c:v>
                </c:pt>
                <c:pt idx="1695">
                  <c:v>43102</c:v>
                </c:pt>
                <c:pt idx="1696">
                  <c:v>43103</c:v>
                </c:pt>
                <c:pt idx="1697">
                  <c:v>43104</c:v>
                </c:pt>
                <c:pt idx="1698">
                  <c:v>43105</c:v>
                </c:pt>
                <c:pt idx="1699">
                  <c:v>43108</c:v>
                </c:pt>
                <c:pt idx="1700">
                  <c:v>43109</c:v>
                </c:pt>
                <c:pt idx="1701">
                  <c:v>43110</c:v>
                </c:pt>
                <c:pt idx="1702">
                  <c:v>43111</c:v>
                </c:pt>
                <c:pt idx="1703">
                  <c:v>43112</c:v>
                </c:pt>
                <c:pt idx="1704">
                  <c:v>43115</c:v>
                </c:pt>
                <c:pt idx="1705">
                  <c:v>43116</c:v>
                </c:pt>
                <c:pt idx="1706">
                  <c:v>43117</c:v>
                </c:pt>
                <c:pt idx="1707">
                  <c:v>43118</c:v>
                </c:pt>
                <c:pt idx="1708">
                  <c:v>43119</c:v>
                </c:pt>
                <c:pt idx="1709">
                  <c:v>43122</c:v>
                </c:pt>
                <c:pt idx="1710">
                  <c:v>43123</c:v>
                </c:pt>
                <c:pt idx="1711">
                  <c:v>43124</c:v>
                </c:pt>
                <c:pt idx="1712">
                  <c:v>43125</c:v>
                </c:pt>
                <c:pt idx="1713">
                  <c:v>43126</c:v>
                </c:pt>
                <c:pt idx="1714">
                  <c:v>43129</c:v>
                </c:pt>
                <c:pt idx="1715">
                  <c:v>43130</c:v>
                </c:pt>
                <c:pt idx="1716">
                  <c:v>43131</c:v>
                </c:pt>
                <c:pt idx="1717">
                  <c:v>43132</c:v>
                </c:pt>
                <c:pt idx="1718">
                  <c:v>43133</c:v>
                </c:pt>
                <c:pt idx="1719">
                  <c:v>43136</c:v>
                </c:pt>
                <c:pt idx="1720">
                  <c:v>43137</c:v>
                </c:pt>
                <c:pt idx="1721">
                  <c:v>43138</c:v>
                </c:pt>
                <c:pt idx="1722">
                  <c:v>43139</c:v>
                </c:pt>
                <c:pt idx="1723">
                  <c:v>43140</c:v>
                </c:pt>
                <c:pt idx="1724">
                  <c:v>43143</c:v>
                </c:pt>
                <c:pt idx="1725">
                  <c:v>43144</c:v>
                </c:pt>
                <c:pt idx="1726">
                  <c:v>43145</c:v>
                </c:pt>
                <c:pt idx="1727">
                  <c:v>43153</c:v>
                </c:pt>
                <c:pt idx="1728">
                  <c:v>43154</c:v>
                </c:pt>
                <c:pt idx="1729">
                  <c:v>43157</c:v>
                </c:pt>
                <c:pt idx="1730">
                  <c:v>43158</c:v>
                </c:pt>
                <c:pt idx="1731">
                  <c:v>43159</c:v>
                </c:pt>
                <c:pt idx="1732">
                  <c:v>43160</c:v>
                </c:pt>
                <c:pt idx="1733">
                  <c:v>43161</c:v>
                </c:pt>
                <c:pt idx="1734">
                  <c:v>43164</c:v>
                </c:pt>
                <c:pt idx="1735">
                  <c:v>43165</c:v>
                </c:pt>
                <c:pt idx="1736">
                  <c:v>43166</c:v>
                </c:pt>
                <c:pt idx="1737">
                  <c:v>43167</c:v>
                </c:pt>
                <c:pt idx="1738">
                  <c:v>43168</c:v>
                </c:pt>
                <c:pt idx="1739">
                  <c:v>43171</c:v>
                </c:pt>
                <c:pt idx="1740">
                  <c:v>43172</c:v>
                </c:pt>
                <c:pt idx="1741">
                  <c:v>43173</c:v>
                </c:pt>
                <c:pt idx="1742">
                  <c:v>43174</c:v>
                </c:pt>
                <c:pt idx="1743">
                  <c:v>43175</c:v>
                </c:pt>
                <c:pt idx="1744">
                  <c:v>43178</c:v>
                </c:pt>
                <c:pt idx="1745">
                  <c:v>43179</c:v>
                </c:pt>
                <c:pt idx="1746">
                  <c:v>43180</c:v>
                </c:pt>
                <c:pt idx="1747">
                  <c:v>43181</c:v>
                </c:pt>
                <c:pt idx="1748">
                  <c:v>43182</c:v>
                </c:pt>
                <c:pt idx="1749">
                  <c:v>43185</c:v>
                </c:pt>
                <c:pt idx="1750">
                  <c:v>43186</c:v>
                </c:pt>
                <c:pt idx="1751">
                  <c:v>43187</c:v>
                </c:pt>
                <c:pt idx="1752">
                  <c:v>43188</c:v>
                </c:pt>
                <c:pt idx="1753">
                  <c:v>43189</c:v>
                </c:pt>
                <c:pt idx="1754">
                  <c:v>43192</c:v>
                </c:pt>
                <c:pt idx="1755">
                  <c:v>43193</c:v>
                </c:pt>
                <c:pt idx="1756">
                  <c:v>43194</c:v>
                </c:pt>
                <c:pt idx="1757">
                  <c:v>43199</c:v>
                </c:pt>
                <c:pt idx="1758">
                  <c:v>43200</c:v>
                </c:pt>
                <c:pt idx="1759">
                  <c:v>43201</c:v>
                </c:pt>
                <c:pt idx="1760">
                  <c:v>43202</c:v>
                </c:pt>
                <c:pt idx="1761">
                  <c:v>43203</c:v>
                </c:pt>
                <c:pt idx="1762">
                  <c:v>43206</c:v>
                </c:pt>
                <c:pt idx="1763">
                  <c:v>43207</c:v>
                </c:pt>
                <c:pt idx="1764">
                  <c:v>43208</c:v>
                </c:pt>
                <c:pt idx="1765">
                  <c:v>43209</c:v>
                </c:pt>
                <c:pt idx="1766">
                  <c:v>43210</c:v>
                </c:pt>
                <c:pt idx="1767">
                  <c:v>43213</c:v>
                </c:pt>
                <c:pt idx="1768">
                  <c:v>43214</c:v>
                </c:pt>
                <c:pt idx="1769">
                  <c:v>43215</c:v>
                </c:pt>
                <c:pt idx="1770">
                  <c:v>43216</c:v>
                </c:pt>
                <c:pt idx="1771">
                  <c:v>43217</c:v>
                </c:pt>
                <c:pt idx="1772">
                  <c:v>43222</c:v>
                </c:pt>
                <c:pt idx="1773">
                  <c:v>43223</c:v>
                </c:pt>
                <c:pt idx="1774">
                  <c:v>43224</c:v>
                </c:pt>
                <c:pt idx="1775">
                  <c:v>43227</c:v>
                </c:pt>
                <c:pt idx="1776">
                  <c:v>43228</c:v>
                </c:pt>
                <c:pt idx="1777">
                  <c:v>43229</c:v>
                </c:pt>
                <c:pt idx="1778">
                  <c:v>43230</c:v>
                </c:pt>
                <c:pt idx="1779">
                  <c:v>43231</c:v>
                </c:pt>
                <c:pt idx="1780">
                  <c:v>43234</c:v>
                </c:pt>
                <c:pt idx="1781">
                  <c:v>43235</c:v>
                </c:pt>
                <c:pt idx="1782">
                  <c:v>43236</c:v>
                </c:pt>
                <c:pt idx="1783">
                  <c:v>43237</c:v>
                </c:pt>
                <c:pt idx="1784">
                  <c:v>43238</c:v>
                </c:pt>
                <c:pt idx="1785">
                  <c:v>43241</c:v>
                </c:pt>
                <c:pt idx="1786">
                  <c:v>43242</c:v>
                </c:pt>
                <c:pt idx="1787">
                  <c:v>43243</c:v>
                </c:pt>
                <c:pt idx="1788">
                  <c:v>43244</c:v>
                </c:pt>
                <c:pt idx="1789">
                  <c:v>43245</c:v>
                </c:pt>
                <c:pt idx="1790">
                  <c:v>43248</c:v>
                </c:pt>
                <c:pt idx="1791">
                  <c:v>43249</c:v>
                </c:pt>
                <c:pt idx="1792">
                  <c:v>43250</c:v>
                </c:pt>
                <c:pt idx="1793">
                  <c:v>43251</c:v>
                </c:pt>
                <c:pt idx="1794">
                  <c:v>43252</c:v>
                </c:pt>
                <c:pt idx="1795">
                  <c:v>43255</c:v>
                </c:pt>
                <c:pt idx="1796">
                  <c:v>43256</c:v>
                </c:pt>
                <c:pt idx="1797">
                  <c:v>43257</c:v>
                </c:pt>
                <c:pt idx="1798">
                  <c:v>43258</c:v>
                </c:pt>
                <c:pt idx="1799">
                  <c:v>43259</c:v>
                </c:pt>
                <c:pt idx="1800">
                  <c:v>43262</c:v>
                </c:pt>
                <c:pt idx="1801">
                  <c:v>43263</c:v>
                </c:pt>
                <c:pt idx="1802">
                  <c:v>43264</c:v>
                </c:pt>
                <c:pt idx="1803">
                  <c:v>43265</c:v>
                </c:pt>
                <c:pt idx="1804">
                  <c:v>43266</c:v>
                </c:pt>
                <c:pt idx="1805">
                  <c:v>43270</c:v>
                </c:pt>
                <c:pt idx="1806">
                  <c:v>43271</c:v>
                </c:pt>
                <c:pt idx="1807">
                  <c:v>43272</c:v>
                </c:pt>
                <c:pt idx="1808">
                  <c:v>43273</c:v>
                </c:pt>
                <c:pt idx="1809">
                  <c:v>43276</c:v>
                </c:pt>
                <c:pt idx="1810">
                  <c:v>43277</c:v>
                </c:pt>
                <c:pt idx="1811">
                  <c:v>43278</c:v>
                </c:pt>
                <c:pt idx="1812">
                  <c:v>43279</c:v>
                </c:pt>
                <c:pt idx="1813">
                  <c:v>43280</c:v>
                </c:pt>
                <c:pt idx="1814">
                  <c:v>43283</c:v>
                </c:pt>
                <c:pt idx="1815">
                  <c:v>43284</c:v>
                </c:pt>
                <c:pt idx="1816">
                  <c:v>43285</c:v>
                </c:pt>
                <c:pt idx="1817">
                  <c:v>43286</c:v>
                </c:pt>
                <c:pt idx="1818">
                  <c:v>43287</c:v>
                </c:pt>
                <c:pt idx="1819">
                  <c:v>43290</c:v>
                </c:pt>
                <c:pt idx="1820">
                  <c:v>43291</c:v>
                </c:pt>
                <c:pt idx="1821">
                  <c:v>43292</c:v>
                </c:pt>
                <c:pt idx="1822">
                  <c:v>43293</c:v>
                </c:pt>
                <c:pt idx="1823">
                  <c:v>43294</c:v>
                </c:pt>
                <c:pt idx="1824">
                  <c:v>43297</c:v>
                </c:pt>
                <c:pt idx="1825">
                  <c:v>43298</c:v>
                </c:pt>
                <c:pt idx="1826">
                  <c:v>43299</c:v>
                </c:pt>
                <c:pt idx="1827">
                  <c:v>43300</c:v>
                </c:pt>
                <c:pt idx="1828">
                  <c:v>43301</c:v>
                </c:pt>
                <c:pt idx="1829">
                  <c:v>43304</c:v>
                </c:pt>
                <c:pt idx="1830">
                  <c:v>43305</c:v>
                </c:pt>
                <c:pt idx="1831">
                  <c:v>43306</c:v>
                </c:pt>
                <c:pt idx="1832">
                  <c:v>43307</c:v>
                </c:pt>
                <c:pt idx="1833">
                  <c:v>43308</c:v>
                </c:pt>
                <c:pt idx="1834">
                  <c:v>43311</c:v>
                </c:pt>
                <c:pt idx="1835">
                  <c:v>43312</c:v>
                </c:pt>
                <c:pt idx="1836">
                  <c:v>43313</c:v>
                </c:pt>
                <c:pt idx="1837">
                  <c:v>43314</c:v>
                </c:pt>
                <c:pt idx="1838">
                  <c:v>43315</c:v>
                </c:pt>
                <c:pt idx="1839">
                  <c:v>43318</c:v>
                </c:pt>
                <c:pt idx="1840">
                  <c:v>43319</c:v>
                </c:pt>
                <c:pt idx="1841">
                  <c:v>43320</c:v>
                </c:pt>
                <c:pt idx="1842">
                  <c:v>43321</c:v>
                </c:pt>
                <c:pt idx="1843">
                  <c:v>43322</c:v>
                </c:pt>
                <c:pt idx="1844">
                  <c:v>43325</c:v>
                </c:pt>
                <c:pt idx="1845">
                  <c:v>43326</c:v>
                </c:pt>
                <c:pt idx="1846">
                  <c:v>43327</c:v>
                </c:pt>
                <c:pt idx="1847">
                  <c:v>43328</c:v>
                </c:pt>
                <c:pt idx="1848">
                  <c:v>43329</c:v>
                </c:pt>
                <c:pt idx="1849">
                  <c:v>43332</c:v>
                </c:pt>
                <c:pt idx="1850">
                  <c:v>43333</c:v>
                </c:pt>
                <c:pt idx="1851">
                  <c:v>43334</c:v>
                </c:pt>
                <c:pt idx="1852">
                  <c:v>43335</c:v>
                </c:pt>
                <c:pt idx="1853">
                  <c:v>43336</c:v>
                </c:pt>
                <c:pt idx="1854">
                  <c:v>43339</c:v>
                </c:pt>
                <c:pt idx="1855">
                  <c:v>43340</c:v>
                </c:pt>
                <c:pt idx="1856">
                  <c:v>43341</c:v>
                </c:pt>
                <c:pt idx="1857">
                  <c:v>43342</c:v>
                </c:pt>
                <c:pt idx="1858">
                  <c:v>43343</c:v>
                </c:pt>
                <c:pt idx="1859">
                  <c:v>43346</c:v>
                </c:pt>
                <c:pt idx="1860">
                  <c:v>43347</c:v>
                </c:pt>
                <c:pt idx="1861">
                  <c:v>43348</c:v>
                </c:pt>
                <c:pt idx="1862">
                  <c:v>43349</c:v>
                </c:pt>
                <c:pt idx="1863">
                  <c:v>43350</c:v>
                </c:pt>
                <c:pt idx="1864">
                  <c:v>43353</c:v>
                </c:pt>
                <c:pt idx="1865">
                  <c:v>43354</c:v>
                </c:pt>
                <c:pt idx="1866">
                  <c:v>43355</c:v>
                </c:pt>
                <c:pt idx="1867">
                  <c:v>43356</c:v>
                </c:pt>
                <c:pt idx="1868">
                  <c:v>43357</c:v>
                </c:pt>
                <c:pt idx="1869">
                  <c:v>43360</c:v>
                </c:pt>
                <c:pt idx="1870">
                  <c:v>43361</c:v>
                </c:pt>
                <c:pt idx="1871">
                  <c:v>43362</c:v>
                </c:pt>
                <c:pt idx="1872">
                  <c:v>43363</c:v>
                </c:pt>
                <c:pt idx="1873">
                  <c:v>43364</c:v>
                </c:pt>
                <c:pt idx="1874">
                  <c:v>43368</c:v>
                </c:pt>
                <c:pt idx="1875">
                  <c:v>43369</c:v>
                </c:pt>
                <c:pt idx="1876">
                  <c:v>43370</c:v>
                </c:pt>
                <c:pt idx="1877">
                  <c:v>43371</c:v>
                </c:pt>
                <c:pt idx="1878">
                  <c:v>43381</c:v>
                </c:pt>
                <c:pt idx="1879">
                  <c:v>43382</c:v>
                </c:pt>
                <c:pt idx="1880">
                  <c:v>43383</c:v>
                </c:pt>
                <c:pt idx="1881">
                  <c:v>43384</c:v>
                </c:pt>
                <c:pt idx="1882">
                  <c:v>43385</c:v>
                </c:pt>
                <c:pt idx="1883">
                  <c:v>43388</c:v>
                </c:pt>
                <c:pt idx="1884">
                  <c:v>43389</c:v>
                </c:pt>
                <c:pt idx="1885">
                  <c:v>43390</c:v>
                </c:pt>
                <c:pt idx="1886">
                  <c:v>43391</c:v>
                </c:pt>
                <c:pt idx="1887">
                  <c:v>43392</c:v>
                </c:pt>
                <c:pt idx="1888">
                  <c:v>43395</c:v>
                </c:pt>
                <c:pt idx="1889">
                  <c:v>43396</c:v>
                </c:pt>
                <c:pt idx="1890">
                  <c:v>43397</c:v>
                </c:pt>
                <c:pt idx="1891">
                  <c:v>43398</c:v>
                </c:pt>
                <c:pt idx="1892">
                  <c:v>43399</c:v>
                </c:pt>
                <c:pt idx="1893">
                  <c:v>43402</c:v>
                </c:pt>
                <c:pt idx="1894">
                  <c:v>43403</c:v>
                </c:pt>
                <c:pt idx="1895">
                  <c:v>43404</c:v>
                </c:pt>
                <c:pt idx="1896">
                  <c:v>43405</c:v>
                </c:pt>
                <c:pt idx="1897">
                  <c:v>43406</c:v>
                </c:pt>
                <c:pt idx="1898">
                  <c:v>43409</c:v>
                </c:pt>
                <c:pt idx="1899">
                  <c:v>43410</c:v>
                </c:pt>
                <c:pt idx="1900">
                  <c:v>43411</c:v>
                </c:pt>
                <c:pt idx="1901">
                  <c:v>43412</c:v>
                </c:pt>
                <c:pt idx="1902">
                  <c:v>43413</c:v>
                </c:pt>
                <c:pt idx="1903">
                  <c:v>43416</c:v>
                </c:pt>
                <c:pt idx="1904">
                  <c:v>43417</c:v>
                </c:pt>
                <c:pt idx="1905">
                  <c:v>43418</c:v>
                </c:pt>
                <c:pt idx="1906">
                  <c:v>43419</c:v>
                </c:pt>
                <c:pt idx="1907">
                  <c:v>43420</c:v>
                </c:pt>
                <c:pt idx="1908">
                  <c:v>43423</c:v>
                </c:pt>
                <c:pt idx="1909">
                  <c:v>43424</c:v>
                </c:pt>
                <c:pt idx="1910">
                  <c:v>43425</c:v>
                </c:pt>
                <c:pt idx="1911">
                  <c:v>43426</c:v>
                </c:pt>
                <c:pt idx="1912">
                  <c:v>43427</c:v>
                </c:pt>
                <c:pt idx="1913">
                  <c:v>43430</c:v>
                </c:pt>
                <c:pt idx="1914">
                  <c:v>43431</c:v>
                </c:pt>
                <c:pt idx="1915">
                  <c:v>43432</c:v>
                </c:pt>
                <c:pt idx="1916">
                  <c:v>43433</c:v>
                </c:pt>
                <c:pt idx="1917">
                  <c:v>43434</c:v>
                </c:pt>
                <c:pt idx="1918">
                  <c:v>43437</c:v>
                </c:pt>
                <c:pt idx="1919">
                  <c:v>43438</c:v>
                </c:pt>
                <c:pt idx="1920">
                  <c:v>43439</c:v>
                </c:pt>
                <c:pt idx="1921">
                  <c:v>43440</c:v>
                </c:pt>
                <c:pt idx="1922">
                  <c:v>43441</c:v>
                </c:pt>
                <c:pt idx="1923">
                  <c:v>43444</c:v>
                </c:pt>
                <c:pt idx="1924">
                  <c:v>43445</c:v>
                </c:pt>
                <c:pt idx="1925">
                  <c:v>43446</c:v>
                </c:pt>
                <c:pt idx="1926">
                  <c:v>43447</c:v>
                </c:pt>
                <c:pt idx="1927">
                  <c:v>43448</c:v>
                </c:pt>
                <c:pt idx="1928">
                  <c:v>43451</c:v>
                </c:pt>
                <c:pt idx="1929">
                  <c:v>43452</c:v>
                </c:pt>
                <c:pt idx="1930">
                  <c:v>43453</c:v>
                </c:pt>
                <c:pt idx="1931">
                  <c:v>43454</c:v>
                </c:pt>
                <c:pt idx="1932">
                  <c:v>43455</c:v>
                </c:pt>
                <c:pt idx="1933">
                  <c:v>43458</c:v>
                </c:pt>
                <c:pt idx="1934">
                  <c:v>43459</c:v>
                </c:pt>
                <c:pt idx="1935">
                  <c:v>43460</c:v>
                </c:pt>
                <c:pt idx="1936">
                  <c:v>43461</c:v>
                </c:pt>
                <c:pt idx="1937">
                  <c:v>43462</c:v>
                </c:pt>
                <c:pt idx="1938">
                  <c:v>43467</c:v>
                </c:pt>
                <c:pt idx="1939">
                  <c:v>43468</c:v>
                </c:pt>
                <c:pt idx="1940">
                  <c:v>43469</c:v>
                </c:pt>
                <c:pt idx="1941">
                  <c:v>43472</c:v>
                </c:pt>
                <c:pt idx="1942">
                  <c:v>43473</c:v>
                </c:pt>
                <c:pt idx="1943">
                  <c:v>43474</c:v>
                </c:pt>
                <c:pt idx="1944">
                  <c:v>43475</c:v>
                </c:pt>
                <c:pt idx="1945">
                  <c:v>43476</c:v>
                </c:pt>
                <c:pt idx="1946">
                  <c:v>43479</c:v>
                </c:pt>
                <c:pt idx="1947">
                  <c:v>43480</c:v>
                </c:pt>
                <c:pt idx="1948">
                  <c:v>43481</c:v>
                </c:pt>
                <c:pt idx="1949">
                  <c:v>43482</c:v>
                </c:pt>
                <c:pt idx="1950">
                  <c:v>43483</c:v>
                </c:pt>
                <c:pt idx="1951">
                  <c:v>43486</c:v>
                </c:pt>
                <c:pt idx="1952">
                  <c:v>43487</c:v>
                </c:pt>
                <c:pt idx="1953">
                  <c:v>43488</c:v>
                </c:pt>
                <c:pt idx="1954">
                  <c:v>43489</c:v>
                </c:pt>
                <c:pt idx="1955">
                  <c:v>43490</c:v>
                </c:pt>
                <c:pt idx="1956">
                  <c:v>43493</c:v>
                </c:pt>
                <c:pt idx="1957">
                  <c:v>43494</c:v>
                </c:pt>
                <c:pt idx="1958">
                  <c:v>43495</c:v>
                </c:pt>
                <c:pt idx="1959">
                  <c:v>43496</c:v>
                </c:pt>
                <c:pt idx="1960">
                  <c:v>43497</c:v>
                </c:pt>
                <c:pt idx="1961">
                  <c:v>43507</c:v>
                </c:pt>
                <c:pt idx="1962">
                  <c:v>43508</c:v>
                </c:pt>
                <c:pt idx="1963">
                  <c:v>43509</c:v>
                </c:pt>
                <c:pt idx="1964">
                  <c:v>43510</c:v>
                </c:pt>
                <c:pt idx="1965">
                  <c:v>43511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43521</c:v>
                </c:pt>
                <c:pt idx="1972">
                  <c:v>43522</c:v>
                </c:pt>
                <c:pt idx="1973">
                  <c:v>43523</c:v>
                </c:pt>
                <c:pt idx="1974">
                  <c:v>43524</c:v>
                </c:pt>
                <c:pt idx="1975">
                  <c:v>43525</c:v>
                </c:pt>
                <c:pt idx="1976">
                  <c:v>43528</c:v>
                </c:pt>
                <c:pt idx="1977">
                  <c:v>43529</c:v>
                </c:pt>
                <c:pt idx="1978">
                  <c:v>43530</c:v>
                </c:pt>
                <c:pt idx="1979">
                  <c:v>43531</c:v>
                </c:pt>
                <c:pt idx="1980">
                  <c:v>43532</c:v>
                </c:pt>
                <c:pt idx="1981">
                  <c:v>43535</c:v>
                </c:pt>
                <c:pt idx="1982">
                  <c:v>43536</c:v>
                </c:pt>
                <c:pt idx="1983">
                  <c:v>43537</c:v>
                </c:pt>
                <c:pt idx="1984">
                  <c:v>43538</c:v>
                </c:pt>
                <c:pt idx="1985">
                  <c:v>43539</c:v>
                </c:pt>
                <c:pt idx="1986">
                  <c:v>43542</c:v>
                </c:pt>
                <c:pt idx="1987">
                  <c:v>43543</c:v>
                </c:pt>
                <c:pt idx="1988">
                  <c:v>43544</c:v>
                </c:pt>
                <c:pt idx="1989">
                  <c:v>43545</c:v>
                </c:pt>
                <c:pt idx="1990">
                  <c:v>43546</c:v>
                </c:pt>
                <c:pt idx="1991">
                  <c:v>43549</c:v>
                </c:pt>
                <c:pt idx="1992">
                  <c:v>43550</c:v>
                </c:pt>
                <c:pt idx="1993">
                  <c:v>43551</c:v>
                </c:pt>
                <c:pt idx="1994">
                  <c:v>43552</c:v>
                </c:pt>
                <c:pt idx="1995">
                  <c:v>43553</c:v>
                </c:pt>
                <c:pt idx="1996">
                  <c:v>43556</c:v>
                </c:pt>
                <c:pt idx="1997">
                  <c:v>43557</c:v>
                </c:pt>
                <c:pt idx="1998">
                  <c:v>43558</c:v>
                </c:pt>
                <c:pt idx="1999">
                  <c:v>43559</c:v>
                </c:pt>
                <c:pt idx="2000">
                  <c:v>43563</c:v>
                </c:pt>
                <c:pt idx="2001">
                  <c:v>43564</c:v>
                </c:pt>
                <c:pt idx="2002">
                  <c:v>43565</c:v>
                </c:pt>
                <c:pt idx="2003">
                  <c:v>43566</c:v>
                </c:pt>
                <c:pt idx="2004">
                  <c:v>43567</c:v>
                </c:pt>
                <c:pt idx="2005">
                  <c:v>43570</c:v>
                </c:pt>
                <c:pt idx="2006">
                  <c:v>43571</c:v>
                </c:pt>
                <c:pt idx="2007">
                  <c:v>43572</c:v>
                </c:pt>
                <c:pt idx="2008">
                  <c:v>43573</c:v>
                </c:pt>
                <c:pt idx="2009">
                  <c:v>43574</c:v>
                </c:pt>
                <c:pt idx="2010">
                  <c:v>43577</c:v>
                </c:pt>
                <c:pt idx="2011">
                  <c:v>43578</c:v>
                </c:pt>
                <c:pt idx="2012">
                  <c:v>43579</c:v>
                </c:pt>
                <c:pt idx="2013">
                  <c:v>43580</c:v>
                </c:pt>
                <c:pt idx="2014">
                  <c:v>43581</c:v>
                </c:pt>
                <c:pt idx="2015">
                  <c:v>43584</c:v>
                </c:pt>
                <c:pt idx="2016">
                  <c:v>43585</c:v>
                </c:pt>
                <c:pt idx="2017">
                  <c:v>43591</c:v>
                </c:pt>
                <c:pt idx="2018">
                  <c:v>43592</c:v>
                </c:pt>
                <c:pt idx="2019">
                  <c:v>43593</c:v>
                </c:pt>
                <c:pt idx="2020">
                  <c:v>43594</c:v>
                </c:pt>
                <c:pt idx="2021">
                  <c:v>43595</c:v>
                </c:pt>
                <c:pt idx="2022">
                  <c:v>43598</c:v>
                </c:pt>
                <c:pt idx="2023">
                  <c:v>43599</c:v>
                </c:pt>
                <c:pt idx="2024">
                  <c:v>43600</c:v>
                </c:pt>
                <c:pt idx="2025">
                  <c:v>43601</c:v>
                </c:pt>
                <c:pt idx="2026">
                  <c:v>43602</c:v>
                </c:pt>
                <c:pt idx="2027">
                  <c:v>43605</c:v>
                </c:pt>
                <c:pt idx="2028">
                  <c:v>43606</c:v>
                </c:pt>
                <c:pt idx="2029">
                  <c:v>43607</c:v>
                </c:pt>
                <c:pt idx="2030">
                  <c:v>43608</c:v>
                </c:pt>
                <c:pt idx="2031">
                  <c:v>43609</c:v>
                </c:pt>
                <c:pt idx="2032">
                  <c:v>43612</c:v>
                </c:pt>
                <c:pt idx="2033">
                  <c:v>43613</c:v>
                </c:pt>
                <c:pt idx="2034">
                  <c:v>43614</c:v>
                </c:pt>
                <c:pt idx="2035">
                  <c:v>43615</c:v>
                </c:pt>
                <c:pt idx="2036">
                  <c:v>43616</c:v>
                </c:pt>
                <c:pt idx="2037">
                  <c:v>43619</c:v>
                </c:pt>
                <c:pt idx="2038">
                  <c:v>43620</c:v>
                </c:pt>
                <c:pt idx="2039">
                  <c:v>43621</c:v>
                </c:pt>
                <c:pt idx="2040">
                  <c:v>43622</c:v>
                </c:pt>
                <c:pt idx="2041">
                  <c:v>43626</c:v>
                </c:pt>
                <c:pt idx="2042">
                  <c:v>43627</c:v>
                </c:pt>
                <c:pt idx="2043">
                  <c:v>43628</c:v>
                </c:pt>
                <c:pt idx="2044">
                  <c:v>43629</c:v>
                </c:pt>
                <c:pt idx="2045">
                  <c:v>43630</c:v>
                </c:pt>
                <c:pt idx="2046">
                  <c:v>43633</c:v>
                </c:pt>
                <c:pt idx="2047">
                  <c:v>43634</c:v>
                </c:pt>
                <c:pt idx="2048">
                  <c:v>43635</c:v>
                </c:pt>
                <c:pt idx="2049">
                  <c:v>43636</c:v>
                </c:pt>
                <c:pt idx="2050">
                  <c:v>43637</c:v>
                </c:pt>
                <c:pt idx="2051">
                  <c:v>43640</c:v>
                </c:pt>
                <c:pt idx="2052">
                  <c:v>43641</c:v>
                </c:pt>
                <c:pt idx="2053">
                  <c:v>43642</c:v>
                </c:pt>
                <c:pt idx="2054">
                  <c:v>43643</c:v>
                </c:pt>
                <c:pt idx="2055">
                  <c:v>43644</c:v>
                </c:pt>
                <c:pt idx="2056">
                  <c:v>43647</c:v>
                </c:pt>
                <c:pt idx="2057">
                  <c:v>43648</c:v>
                </c:pt>
                <c:pt idx="2058">
                  <c:v>43649</c:v>
                </c:pt>
                <c:pt idx="2059">
                  <c:v>43650</c:v>
                </c:pt>
                <c:pt idx="2060">
                  <c:v>43651</c:v>
                </c:pt>
                <c:pt idx="2061">
                  <c:v>43654</c:v>
                </c:pt>
                <c:pt idx="2062">
                  <c:v>43655</c:v>
                </c:pt>
                <c:pt idx="2063">
                  <c:v>43656</c:v>
                </c:pt>
                <c:pt idx="2064">
                  <c:v>43657</c:v>
                </c:pt>
                <c:pt idx="2065">
                  <c:v>43658</c:v>
                </c:pt>
                <c:pt idx="2066">
                  <c:v>43661</c:v>
                </c:pt>
                <c:pt idx="2067">
                  <c:v>43662</c:v>
                </c:pt>
                <c:pt idx="2068">
                  <c:v>43663</c:v>
                </c:pt>
                <c:pt idx="2069">
                  <c:v>43664</c:v>
                </c:pt>
                <c:pt idx="2070">
                  <c:v>43665</c:v>
                </c:pt>
                <c:pt idx="2071">
                  <c:v>43668</c:v>
                </c:pt>
                <c:pt idx="2072">
                  <c:v>43669</c:v>
                </c:pt>
                <c:pt idx="2073">
                  <c:v>43670</c:v>
                </c:pt>
                <c:pt idx="2074">
                  <c:v>43671</c:v>
                </c:pt>
                <c:pt idx="2075">
                  <c:v>43672</c:v>
                </c:pt>
                <c:pt idx="2076">
                  <c:v>43675</c:v>
                </c:pt>
                <c:pt idx="2077">
                  <c:v>43676</c:v>
                </c:pt>
                <c:pt idx="2078">
                  <c:v>43677</c:v>
                </c:pt>
                <c:pt idx="2079">
                  <c:v>43678</c:v>
                </c:pt>
                <c:pt idx="2080">
                  <c:v>43679</c:v>
                </c:pt>
                <c:pt idx="2081">
                  <c:v>43682</c:v>
                </c:pt>
                <c:pt idx="2082">
                  <c:v>43683</c:v>
                </c:pt>
                <c:pt idx="2083">
                  <c:v>43684</c:v>
                </c:pt>
                <c:pt idx="2084">
                  <c:v>43685</c:v>
                </c:pt>
                <c:pt idx="2085">
                  <c:v>43686</c:v>
                </c:pt>
                <c:pt idx="2086">
                  <c:v>43689</c:v>
                </c:pt>
                <c:pt idx="2087">
                  <c:v>43690</c:v>
                </c:pt>
                <c:pt idx="2088">
                  <c:v>43691</c:v>
                </c:pt>
                <c:pt idx="2089">
                  <c:v>43692</c:v>
                </c:pt>
                <c:pt idx="2090">
                  <c:v>43693</c:v>
                </c:pt>
                <c:pt idx="2091">
                  <c:v>43696</c:v>
                </c:pt>
                <c:pt idx="2092">
                  <c:v>43697</c:v>
                </c:pt>
                <c:pt idx="2093">
                  <c:v>43698</c:v>
                </c:pt>
                <c:pt idx="2094">
                  <c:v>43699</c:v>
                </c:pt>
                <c:pt idx="2095">
                  <c:v>43700</c:v>
                </c:pt>
                <c:pt idx="2096">
                  <c:v>43703</c:v>
                </c:pt>
                <c:pt idx="2097">
                  <c:v>43704</c:v>
                </c:pt>
                <c:pt idx="2098">
                  <c:v>43705</c:v>
                </c:pt>
                <c:pt idx="2099">
                  <c:v>43706</c:v>
                </c:pt>
                <c:pt idx="2100">
                  <c:v>43707</c:v>
                </c:pt>
                <c:pt idx="2101">
                  <c:v>43710</c:v>
                </c:pt>
                <c:pt idx="2102">
                  <c:v>43711</c:v>
                </c:pt>
                <c:pt idx="2103">
                  <c:v>43712</c:v>
                </c:pt>
                <c:pt idx="2104">
                  <c:v>43713</c:v>
                </c:pt>
                <c:pt idx="2105">
                  <c:v>43714</c:v>
                </c:pt>
                <c:pt idx="2106">
                  <c:v>43717</c:v>
                </c:pt>
                <c:pt idx="2107">
                  <c:v>43718</c:v>
                </c:pt>
                <c:pt idx="2108">
                  <c:v>43719</c:v>
                </c:pt>
                <c:pt idx="2109">
                  <c:v>43720</c:v>
                </c:pt>
                <c:pt idx="2110">
                  <c:v>43724</c:v>
                </c:pt>
                <c:pt idx="2111">
                  <c:v>43725</c:v>
                </c:pt>
                <c:pt idx="2112">
                  <c:v>43726</c:v>
                </c:pt>
                <c:pt idx="2113">
                  <c:v>43727</c:v>
                </c:pt>
                <c:pt idx="2114">
                  <c:v>43728</c:v>
                </c:pt>
                <c:pt idx="2115">
                  <c:v>43731</c:v>
                </c:pt>
                <c:pt idx="2116">
                  <c:v>43732</c:v>
                </c:pt>
                <c:pt idx="2117">
                  <c:v>43733</c:v>
                </c:pt>
                <c:pt idx="2118">
                  <c:v>43734</c:v>
                </c:pt>
                <c:pt idx="2119">
                  <c:v>43735</c:v>
                </c:pt>
                <c:pt idx="2120">
                  <c:v>43738</c:v>
                </c:pt>
                <c:pt idx="2121">
                  <c:v>43746</c:v>
                </c:pt>
                <c:pt idx="2122">
                  <c:v>43747</c:v>
                </c:pt>
                <c:pt idx="2123">
                  <c:v>43748</c:v>
                </c:pt>
                <c:pt idx="2124">
                  <c:v>43749</c:v>
                </c:pt>
                <c:pt idx="2125">
                  <c:v>43752</c:v>
                </c:pt>
                <c:pt idx="2126">
                  <c:v>43753</c:v>
                </c:pt>
                <c:pt idx="2127">
                  <c:v>43754</c:v>
                </c:pt>
                <c:pt idx="2128">
                  <c:v>43755</c:v>
                </c:pt>
                <c:pt idx="2129">
                  <c:v>43756</c:v>
                </c:pt>
                <c:pt idx="2130">
                  <c:v>43759</c:v>
                </c:pt>
                <c:pt idx="2131">
                  <c:v>43760</c:v>
                </c:pt>
                <c:pt idx="2132">
                  <c:v>43761</c:v>
                </c:pt>
                <c:pt idx="2133">
                  <c:v>43762</c:v>
                </c:pt>
                <c:pt idx="2134">
                  <c:v>43763</c:v>
                </c:pt>
                <c:pt idx="2135">
                  <c:v>43766</c:v>
                </c:pt>
                <c:pt idx="2136">
                  <c:v>43767</c:v>
                </c:pt>
                <c:pt idx="2137">
                  <c:v>43768</c:v>
                </c:pt>
                <c:pt idx="2138">
                  <c:v>43769</c:v>
                </c:pt>
                <c:pt idx="2139">
                  <c:v>43770</c:v>
                </c:pt>
                <c:pt idx="2140">
                  <c:v>43773</c:v>
                </c:pt>
                <c:pt idx="2141">
                  <c:v>43774</c:v>
                </c:pt>
                <c:pt idx="2142">
                  <c:v>43775</c:v>
                </c:pt>
                <c:pt idx="2143">
                  <c:v>43776</c:v>
                </c:pt>
                <c:pt idx="2144">
                  <c:v>43777</c:v>
                </c:pt>
                <c:pt idx="2145">
                  <c:v>43780</c:v>
                </c:pt>
                <c:pt idx="2146">
                  <c:v>43781</c:v>
                </c:pt>
                <c:pt idx="2147">
                  <c:v>43782</c:v>
                </c:pt>
                <c:pt idx="2148">
                  <c:v>43783</c:v>
                </c:pt>
                <c:pt idx="2149">
                  <c:v>43784</c:v>
                </c:pt>
                <c:pt idx="2150">
                  <c:v>43787</c:v>
                </c:pt>
                <c:pt idx="2151">
                  <c:v>43788</c:v>
                </c:pt>
                <c:pt idx="2152">
                  <c:v>43789</c:v>
                </c:pt>
                <c:pt idx="2153">
                  <c:v>43790</c:v>
                </c:pt>
                <c:pt idx="2154">
                  <c:v>43791</c:v>
                </c:pt>
                <c:pt idx="2155">
                  <c:v>43794</c:v>
                </c:pt>
                <c:pt idx="2156">
                  <c:v>43795</c:v>
                </c:pt>
                <c:pt idx="2157">
                  <c:v>43796</c:v>
                </c:pt>
                <c:pt idx="2158">
                  <c:v>43797</c:v>
                </c:pt>
                <c:pt idx="2159">
                  <c:v>43798</c:v>
                </c:pt>
                <c:pt idx="2160">
                  <c:v>43801</c:v>
                </c:pt>
                <c:pt idx="2161">
                  <c:v>43802</c:v>
                </c:pt>
                <c:pt idx="2162">
                  <c:v>43803</c:v>
                </c:pt>
                <c:pt idx="2163">
                  <c:v>43804</c:v>
                </c:pt>
                <c:pt idx="2164">
                  <c:v>43805</c:v>
                </c:pt>
                <c:pt idx="2165">
                  <c:v>43808</c:v>
                </c:pt>
                <c:pt idx="2166">
                  <c:v>43809</c:v>
                </c:pt>
                <c:pt idx="2167">
                  <c:v>43810</c:v>
                </c:pt>
                <c:pt idx="2168">
                  <c:v>43811</c:v>
                </c:pt>
                <c:pt idx="2169">
                  <c:v>43812</c:v>
                </c:pt>
                <c:pt idx="2170">
                  <c:v>43815</c:v>
                </c:pt>
                <c:pt idx="2171">
                  <c:v>43816</c:v>
                </c:pt>
                <c:pt idx="2172">
                  <c:v>43817</c:v>
                </c:pt>
                <c:pt idx="2173">
                  <c:v>43818</c:v>
                </c:pt>
                <c:pt idx="2174">
                  <c:v>43819</c:v>
                </c:pt>
                <c:pt idx="2175">
                  <c:v>43822</c:v>
                </c:pt>
                <c:pt idx="2176">
                  <c:v>43823</c:v>
                </c:pt>
                <c:pt idx="2177">
                  <c:v>43824</c:v>
                </c:pt>
                <c:pt idx="2178">
                  <c:v>43825</c:v>
                </c:pt>
                <c:pt idx="2179">
                  <c:v>43826</c:v>
                </c:pt>
                <c:pt idx="2180">
                  <c:v>43829</c:v>
                </c:pt>
                <c:pt idx="2181">
                  <c:v>43830</c:v>
                </c:pt>
                <c:pt idx="2182">
                  <c:v>43832</c:v>
                </c:pt>
                <c:pt idx="2183">
                  <c:v>43833</c:v>
                </c:pt>
                <c:pt idx="2184">
                  <c:v>43836</c:v>
                </c:pt>
                <c:pt idx="2185">
                  <c:v>43837</c:v>
                </c:pt>
                <c:pt idx="2186">
                  <c:v>43838</c:v>
                </c:pt>
                <c:pt idx="2187">
                  <c:v>43839</c:v>
                </c:pt>
                <c:pt idx="2188">
                  <c:v>43840</c:v>
                </c:pt>
                <c:pt idx="2189">
                  <c:v>43843</c:v>
                </c:pt>
                <c:pt idx="2190">
                  <c:v>43844</c:v>
                </c:pt>
                <c:pt idx="2191">
                  <c:v>43845</c:v>
                </c:pt>
                <c:pt idx="2192">
                  <c:v>43846</c:v>
                </c:pt>
                <c:pt idx="2193">
                  <c:v>43847</c:v>
                </c:pt>
                <c:pt idx="2194">
                  <c:v>43850</c:v>
                </c:pt>
                <c:pt idx="2195">
                  <c:v>43851</c:v>
                </c:pt>
                <c:pt idx="2196">
                  <c:v>43852</c:v>
                </c:pt>
                <c:pt idx="2197">
                  <c:v>43853</c:v>
                </c:pt>
                <c:pt idx="2198">
                  <c:v>43864</c:v>
                </c:pt>
                <c:pt idx="2199">
                  <c:v>43865</c:v>
                </c:pt>
                <c:pt idx="2200">
                  <c:v>43866</c:v>
                </c:pt>
                <c:pt idx="2201">
                  <c:v>43867</c:v>
                </c:pt>
                <c:pt idx="2202">
                  <c:v>43868</c:v>
                </c:pt>
                <c:pt idx="2203">
                  <c:v>43871</c:v>
                </c:pt>
                <c:pt idx="2204">
                  <c:v>43872</c:v>
                </c:pt>
                <c:pt idx="2205">
                  <c:v>43873</c:v>
                </c:pt>
                <c:pt idx="2206">
                  <c:v>43874</c:v>
                </c:pt>
                <c:pt idx="2207">
                  <c:v>43875</c:v>
                </c:pt>
                <c:pt idx="2208">
                  <c:v>43878</c:v>
                </c:pt>
                <c:pt idx="2209">
                  <c:v>43879</c:v>
                </c:pt>
                <c:pt idx="2210">
                  <c:v>43880</c:v>
                </c:pt>
                <c:pt idx="2211">
                  <c:v>43881</c:v>
                </c:pt>
                <c:pt idx="2212">
                  <c:v>43882</c:v>
                </c:pt>
                <c:pt idx="2213">
                  <c:v>43885</c:v>
                </c:pt>
                <c:pt idx="2214">
                  <c:v>43886</c:v>
                </c:pt>
                <c:pt idx="2215">
                  <c:v>43887</c:v>
                </c:pt>
                <c:pt idx="2216">
                  <c:v>43888</c:v>
                </c:pt>
                <c:pt idx="2217">
                  <c:v>43889</c:v>
                </c:pt>
                <c:pt idx="2218">
                  <c:v>43892</c:v>
                </c:pt>
                <c:pt idx="2219">
                  <c:v>43893</c:v>
                </c:pt>
                <c:pt idx="2220">
                  <c:v>43894</c:v>
                </c:pt>
                <c:pt idx="2221">
                  <c:v>43895</c:v>
                </c:pt>
                <c:pt idx="2222">
                  <c:v>43896</c:v>
                </c:pt>
                <c:pt idx="2223">
                  <c:v>43899</c:v>
                </c:pt>
                <c:pt idx="2224">
                  <c:v>43900</c:v>
                </c:pt>
                <c:pt idx="2225">
                  <c:v>43901</c:v>
                </c:pt>
                <c:pt idx="2226">
                  <c:v>43902</c:v>
                </c:pt>
                <c:pt idx="2227">
                  <c:v>43903</c:v>
                </c:pt>
                <c:pt idx="2228">
                  <c:v>43906</c:v>
                </c:pt>
                <c:pt idx="2229">
                  <c:v>43907</c:v>
                </c:pt>
                <c:pt idx="2230">
                  <c:v>43908</c:v>
                </c:pt>
                <c:pt idx="2231">
                  <c:v>43909</c:v>
                </c:pt>
                <c:pt idx="2232">
                  <c:v>43910</c:v>
                </c:pt>
                <c:pt idx="2233">
                  <c:v>43913</c:v>
                </c:pt>
                <c:pt idx="2234">
                  <c:v>43914</c:v>
                </c:pt>
                <c:pt idx="2235">
                  <c:v>43915</c:v>
                </c:pt>
                <c:pt idx="2236">
                  <c:v>43916</c:v>
                </c:pt>
                <c:pt idx="2237">
                  <c:v>43917</c:v>
                </c:pt>
                <c:pt idx="2238">
                  <c:v>43920</c:v>
                </c:pt>
                <c:pt idx="2239">
                  <c:v>43921</c:v>
                </c:pt>
                <c:pt idx="2240">
                  <c:v>43922</c:v>
                </c:pt>
                <c:pt idx="2241">
                  <c:v>43923</c:v>
                </c:pt>
                <c:pt idx="2242">
                  <c:v>43924</c:v>
                </c:pt>
                <c:pt idx="2243">
                  <c:v>43928</c:v>
                </c:pt>
                <c:pt idx="2244">
                  <c:v>43929</c:v>
                </c:pt>
                <c:pt idx="2245">
                  <c:v>43930</c:v>
                </c:pt>
                <c:pt idx="2246">
                  <c:v>43931</c:v>
                </c:pt>
                <c:pt idx="2247">
                  <c:v>43934</c:v>
                </c:pt>
                <c:pt idx="2248">
                  <c:v>43935</c:v>
                </c:pt>
                <c:pt idx="2249">
                  <c:v>43936</c:v>
                </c:pt>
                <c:pt idx="2250">
                  <c:v>43937</c:v>
                </c:pt>
                <c:pt idx="2251">
                  <c:v>43938</c:v>
                </c:pt>
                <c:pt idx="2252">
                  <c:v>43941</c:v>
                </c:pt>
                <c:pt idx="2253">
                  <c:v>43942</c:v>
                </c:pt>
                <c:pt idx="2254">
                  <c:v>43943</c:v>
                </c:pt>
                <c:pt idx="2255">
                  <c:v>43944</c:v>
                </c:pt>
                <c:pt idx="2256">
                  <c:v>43945</c:v>
                </c:pt>
                <c:pt idx="2257">
                  <c:v>43948</c:v>
                </c:pt>
                <c:pt idx="2258">
                  <c:v>43949</c:v>
                </c:pt>
                <c:pt idx="2259">
                  <c:v>43950</c:v>
                </c:pt>
                <c:pt idx="2260">
                  <c:v>43951</c:v>
                </c:pt>
                <c:pt idx="2261">
                  <c:v>43957</c:v>
                </c:pt>
                <c:pt idx="2262">
                  <c:v>43958</c:v>
                </c:pt>
                <c:pt idx="2263">
                  <c:v>43959</c:v>
                </c:pt>
                <c:pt idx="2264">
                  <c:v>43962</c:v>
                </c:pt>
                <c:pt idx="2265">
                  <c:v>43963</c:v>
                </c:pt>
                <c:pt idx="2266">
                  <c:v>43964</c:v>
                </c:pt>
                <c:pt idx="2267">
                  <c:v>43965</c:v>
                </c:pt>
                <c:pt idx="2268">
                  <c:v>43966</c:v>
                </c:pt>
                <c:pt idx="2269">
                  <c:v>43969</c:v>
                </c:pt>
                <c:pt idx="2270">
                  <c:v>43970</c:v>
                </c:pt>
                <c:pt idx="2271">
                  <c:v>43971</c:v>
                </c:pt>
                <c:pt idx="2272">
                  <c:v>43972</c:v>
                </c:pt>
                <c:pt idx="2273">
                  <c:v>43973</c:v>
                </c:pt>
                <c:pt idx="2274">
                  <c:v>43976</c:v>
                </c:pt>
                <c:pt idx="2275">
                  <c:v>43977</c:v>
                </c:pt>
                <c:pt idx="2276">
                  <c:v>43978</c:v>
                </c:pt>
                <c:pt idx="2277">
                  <c:v>43979</c:v>
                </c:pt>
                <c:pt idx="2278">
                  <c:v>43980</c:v>
                </c:pt>
                <c:pt idx="2279">
                  <c:v>43983</c:v>
                </c:pt>
                <c:pt idx="2280">
                  <c:v>43984</c:v>
                </c:pt>
                <c:pt idx="2281">
                  <c:v>43985</c:v>
                </c:pt>
                <c:pt idx="2282">
                  <c:v>43986</c:v>
                </c:pt>
                <c:pt idx="2283">
                  <c:v>43987</c:v>
                </c:pt>
                <c:pt idx="2284">
                  <c:v>43990</c:v>
                </c:pt>
                <c:pt idx="2285">
                  <c:v>43991</c:v>
                </c:pt>
                <c:pt idx="2286">
                  <c:v>43992</c:v>
                </c:pt>
                <c:pt idx="2287">
                  <c:v>43993</c:v>
                </c:pt>
                <c:pt idx="2288">
                  <c:v>43994</c:v>
                </c:pt>
                <c:pt idx="2289">
                  <c:v>43997</c:v>
                </c:pt>
                <c:pt idx="2290">
                  <c:v>43998</c:v>
                </c:pt>
                <c:pt idx="2291">
                  <c:v>43999</c:v>
                </c:pt>
                <c:pt idx="2292">
                  <c:v>44000</c:v>
                </c:pt>
                <c:pt idx="2293">
                  <c:v>44001</c:v>
                </c:pt>
                <c:pt idx="2294">
                  <c:v>44004</c:v>
                </c:pt>
                <c:pt idx="2295">
                  <c:v>44005</c:v>
                </c:pt>
                <c:pt idx="2296">
                  <c:v>44006</c:v>
                </c:pt>
                <c:pt idx="2297">
                  <c:v>44011</c:v>
                </c:pt>
                <c:pt idx="2298">
                  <c:v>44012</c:v>
                </c:pt>
                <c:pt idx="2299">
                  <c:v>44013</c:v>
                </c:pt>
                <c:pt idx="2300">
                  <c:v>44014</c:v>
                </c:pt>
                <c:pt idx="2301">
                  <c:v>44015</c:v>
                </c:pt>
                <c:pt idx="2302">
                  <c:v>44018</c:v>
                </c:pt>
                <c:pt idx="2303">
                  <c:v>44019</c:v>
                </c:pt>
                <c:pt idx="2304">
                  <c:v>44020</c:v>
                </c:pt>
                <c:pt idx="2305">
                  <c:v>44021</c:v>
                </c:pt>
                <c:pt idx="2306">
                  <c:v>44022</c:v>
                </c:pt>
                <c:pt idx="2307">
                  <c:v>44025</c:v>
                </c:pt>
                <c:pt idx="2308">
                  <c:v>44026</c:v>
                </c:pt>
                <c:pt idx="2309">
                  <c:v>44027</c:v>
                </c:pt>
                <c:pt idx="2310">
                  <c:v>44028</c:v>
                </c:pt>
                <c:pt idx="2311">
                  <c:v>44029</c:v>
                </c:pt>
                <c:pt idx="2312">
                  <c:v>44032</c:v>
                </c:pt>
                <c:pt idx="2313">
                  <c:v>44033</c:v>
                </c:pt>
                <c:pt idx="2314">
                  <c:v>44034</c:v>
                </c:pt>
                <c:pt idx="2315">
                  <c:v>44035</c:v>
                </c:pt>
                <c:pt idx="2316">
                  <c:v>44036</c:v>
                </c:pt>
                <c:pt idx="2317">
                  <c:v>44039</c:v>
                </c:pt>
                <c:pt idx="2318">
                  <c:v>44040</c:v>
                </c:pt>
                <c:pt idx="2319">
                  <c:v>44041</c:v>
                </c:pt>
                <c:pt idx="2320">
                  <c:v>44042</c:v>
                </c:pt>
                <c:pt idx="2321">
                  <c:v>44043</c:v>
                </c:pt>
                <c:pt idx="2322">
                  <c:v>44046</c:v>
                </c:pt>
                <c:pt idx="2323">
                  <c:v>44047</c:v>
                </c:pt>
                <c:pt idx="2324">
                  <c:v>44048</c:v>
                </c:pt>
                <c:pt idx="2325">
                  <c:v>44049</c:v>
                </c:pt>
                <c:pt idx="2326">
                  <c:v>44050</c:v>
                </c:pt>
                <c:pt idx="2327">
                  <c:v>44053</c:v>
                </c:pt>
                <c:pt idx="2328">
                  <c:v>44054</c:v>
                </c:pt>
                <c:pt idx="2329">
                  <c:v>44055</c:v>
                </c:pt>
                <c:pt idx="2330">
                  <c:v>44056</c:v>
                </c:pt>
                <c:pt idx="2331">
                  <c:v>44057</c:v>
                </c:pt>
                <c:pt idx="2332">
                  <c:v>44060</c:v>
                </c:pt>
                <c:pt idx="2333">
                  <c:v>44061</c:v>
                </c:pt>
                <c:pt idx="2334">
                  <c:v>44062</c:v>
                </c:pt>
                <c:pt idx="2335">
                  <c:v>44063</c:v>
                </c:pt>
                <c:pt idx="2336">
                  <c:v>44064</c:v>
                </c:pt>
                <c:pt idx="2337">
                  <c:v>44067</c:v>
                </c:pt>
                <c:pt idx="2338">
                  <c:v>44068</c:v>
                </c:pt>
                <c:pt idx="2339">
                  <c:v>44069</c:v>
                </c:pt>
                <c:pt idx="2340">
                  <c:v>44070</c:v>
                </c:pt>
                <c:pt idx="2341">
                  <c:v>44071</c:v>
                </c:pt>
                <c:pt idx="2342">
                  <c:v>44074</c:v>
                </c:pt>
                <c:pt idx="2343">
                  <c:v>44075</c:v>
                </c:pt>
                <c:pt idx="2344">
                  <c:v>44076</c:v>
                </c:pt>
                <c:pt idx="2345">
                  <c:v>44077</c:v>
                </c:pt>
                <c:pt idx="2346">
                  <c:v>44078</c:v>
                </c:pt>
                <c:pt idx="2347">
                  <c:v>44081</c:v>
                </c:pt>
                <c:pt idx="2348">
                  <c:v>44082</c:v>
                </c:pt>
                <c:pt idx="2349">
                  <c:v>44083</c:v>
                </c:pt>
                <c:pt idx="2350">
                  <c:v>44084</c:v>
                </c:pt>
                <c:pt idx="2351">
                  <c:v>44085</c:v>
                </c:pt>
                <c:pt idx="2352">
                  <c:v>44088</c:v>
                </c:pt>
                <c:pt idx="2353">
                  <c:v>44089</c:v>
                </c:pt>
                <c:pt idx="2354">
                  <c:v>44090</c:v>
                </c:pt>
                <c:pt idx="2355">
                  <c:v>44091</c:v>
                </c:pt>
                <c:pt idx="2356">
                  <c:v>44092</c:v>
                </c:pt>
                <c:pt idx="2357">
                  <c:v>44095</c:v>
                </c:pt>
                <c:pt idx="2358">
                  <c:v>44096</c:v>
                </c:pt>
                <c:pt idx="2359">
                  <c:v>44097</c:v>
                </c:pt>
                <c:pt idx="2360">
                  <c:v>44098</c:v>
                </c:pt>
                <c:pt idx="2361">
                  <c:v>44099</c:v>
                </c:pt>
                <c:pt idx="2362">
                  <c:v>44102</c:v>
                </c:pt>
                <c:pt idx="2363">
                  <c:v>44103</c:v>
                </c:pt>
                <c:pt idx="2364">
                  <c:v>44104</c:v>
                </c:pt>
                <c:pt idx="2365">
                  <c:v>44113</c:v>
                </c:pt>
                <c:pt idx="2366">
                  <c:v>44116</c:v>
                </c:pt>
                <c:pt idx="2367">
                  <c:v>44117</c:v>
                </c:pt>
                <c:pt idx="2368">
                  <c:v>44118</c:v>
                </c:pt>
                <c:pt idx="2369">
                  <c:v>44119</c:v>
                </c:pt>
                <c:pt idx="2370">
                  <c:v>44120</c:v>
                </c:pt>
                <c:pt idx="2371">
                  <c:v>44123</c:v>
                </c:pt>
                <c:pt idx="2372">
                  <c:v>44124</c:v>
                </c:pt>
                <c:pt idx="2373">
                  <c:v>44125</c:v>
                </c:pt>
                <c:pt idx="2374">
                  <c:v>44126</c:v>
                </c:pt>
                <c:pt idx="2375">
                  <c:v>44127</c:v>
                </c:pt>
                <c:pt idx="2376">
                  <c:v>44130</c:v>
                </c:pt>
                <c:pt idx="2377">
                  <c:v>44131</c:v>
                </c:pt>
                <c:pt idx="2378">
                  <c:v>44132</c:v>
                </c:pt>
                <c:pt idx="2379">
                  <c:v>44133</c:v>
                </c:pt>
                <c:pt idx="2380">
                  <c:v>44134</c:v>
                </c:pt>
                <c:pt idx="2381">
                  <c:v>44137</c:v>
                </c:pt>
                <c:pt idx="2382">
                  <c:v>44138</c:v>
                </c:pt>
                <c:pt idx="2383">
                  <c:v>44139</c:v>
                </c:pt>
                <c:pt idx="2384">
                  <c:v>44140</c:v>
                </c:pt>
                <c:pt idx="2385">
                  <c:v>44141</c:v>
                </c:pt>
                <c:pt idx="2386">
                  <c:v>44144</c:v>
                </c:pt>
                <c:pt idx="2387">
                  <c:v>44145</c:v>
                </c:pt>
                <c:pt idx="2388">
                  <c:v>44146</c:v>
                </c:pt>
                <c:pt idx="2389">
                  <c:v>44147</c:v>
                </c:pt>
                <c:pt idx="2390">
                  <c:v>44148</c:v>
                </c:pt>
              </c:numCache>
            </c:numRef>
          </c:cat>
          <c:val>
            <c:numRef>
              <c:f>上证综指和换手率!$B$2:$B$2640</c:f>
              <c:numCache>
                <c:formatCode>General</c:formatCode>
                <c:ptCount val="2639"/>
                <c:pt idx="0">
                  <c:v>2827.7130000000002</c:v>
                </c:pt>
                <c:pt idx="1">
                  <c:v>2791.3440000000001</c:v>
                </c:pt>
                <c:pt idx="2">
                  <c:v>2706.66</c:v>
                </c:pt>
                <c:pt idx="3">
                  <c:v>2708.9789999999998</c:v>
                </c:pt>
                <c:pt idx="4">
                  <c:v>2758.0970000000002</c:v>
                </c:pt>
                <c:pt idx="5">
                  <c:v>2677.652</c:v>
                </c:pt>
                <c:pt idx="6">
                  <c:v>2715.2939999999999</c:v>
                </c:pt>
                <c:pt idx="7">
                  <c:v>2695.72</c:v>
                </c:pt>
                <c:pt idx="8">
                  <c:v>2677.4319999999998</c:v>
                </c:pt>
                <c:pt idx="9">
                  <c:v>2708.8139999999999</c:v>
                </c:pt>
                <c:pt idx="10">
                  <c:v>2749.15</c:v>
                </c:pt>
                <c:pt idx="11">
                  <c:v>2752.75</c:v>
                </c:pt>
                <c:pt idx="12">
                  <c:v>2790.694</c:v>
                </c:pt>
                <c:pt idx="13">
                  <c:v>2798.96</c:v>
                </c:pt>
                <c:pt idx="14">
                  <c:v>2774.0650000000001</c:v>
                </c:pt>
                <c:pt idx="15">
                  <c:v>2818.163</c:v>
                </c:pt>
                <c:pt idx="16">
                  <c:v>2827.328</c:v>
                </c:pt>
                <c:pt idx="17">
                  <c:v>2899.134</c:v>
                </c:pt>
                <c:pt idx="18">
                  <c:v>2899.2370000000001</c:v>
                </c:pt>
                <c:pt idx="19">
                  <c:v>2923.8960000000002</c:v>
                </c:pt>
                <c:pt idx="20">
                  <c:v>2926.9639999999999</c:v>
                </c:pt>
                <c:pt idx="21">
                  <c:v>2899.7919999999999</c:v>
                </c:pt>
                <c:pt idx="22">
                  <c:v>2932.2460000000001</c:v>
                </c:pt>
                <c:pt idx="23">
                  <c:v>2855.5160000000001</c:v>
                </c:pt>
                <c:pt idx="24">
                  <c:v>2862.634</c:v>
                </c:pt>
                <c:pt idx="25">
                  <c:v>2878.6030000000001</c:v>
                </c:pt>
                <c:pt idx="26">
                  <c:v>2878.5650000000001</c:v>
                </c:pt>
                <c:pt idx="27">
                  <c:v>2905.0529999999999</c:v>
                </c:pt>
                <c:pt idx="28">
                  <c:v>2918.92</c:v>
                </c:pt>
                <c:pt idx="29">
                  <c:v>2913.808</c:v>
                </c:pt>
                <c:pt idx="30">
                  <c:v>2902.9780000000001</c:v>
                </c:pt>
                <c:pt idx="31">
                  <c:v>2942.306</c:v>
                </c:pt>
                <c:pt idx="32">
                  <c:v>2996.2109999999998</c:v>
                </c:pt>
                <c:pt idx="33">
                  <c:v>2999.942</c:v>
                </c:pt>
                <c:pt idx="34">
                  <c:v>3002.154</c:v>
                </c:pt>
                <c:pt idx="35">
                  <c:v>2957.143</c:v>
                </c:pt>
                <c:pt idx="36">
                  <c:v>2933.7959999999998</c:v>
                </c:pt>
                <c:pt idx="37">
                  <c:v>2937.627</c:v>
                </c:pt>
                <c:pt idx="38">
                  <c:v>2896.2559999999999</c:v>
                </c:pt>
                <c:pt idx="39">
                  <c:v>2930.8040000000001</c:v>
                </c:pt>
                <c:pt idx="40">
                  <c:v>2897.2979999999998</c:v>
                </c:pt>
                <c:pt idx="41">
                  <c:v>2906.886</c:v>
                </c:pt>
                <c:pt idx="42">
                  <c:v>2909.1370000000002</c:v>
                </c:pt>
                <c:pt idx="43">
                  <c:v>2919.1419999999998</c:v>
                </c:pt>
                <c:pt idx="44">
                  <c:v>2948.4769999999999</c:v>
                </c:pt>
                <c:pt idx="45">
                  <c:v>2946.7060000000001</c:v>
                </c:pt>
                <c:pt idx="46">
                  <c:v>2977.8139999999999</c:v>
                </c:pt>
                <c:pt idx="47">
                  <c:v>2984.0050000000001</c:v>
                </c:pt>
                <c:pt idx="48">
                  <c:v>2958.0770000000002</c:v>
                </c:pt>
                <c:pt idx="49">
                  <c:v>2955.7710000000002</c:v>
                </c:pt>
                <c:pt idx="50">
                  <c:v>2928.1109999999999</c:v>
                </c:pt>
                <c:pt idx="51">
                  <c:v>2967.41</c:v>
                </c:pt>
                <c:pt idx="52">
                  <c:v>3001.36</c:v>
                </c:pt>
                <c:pt idx="53">
                  <c:v>3007.9090000000001</c:v>
                </c:pt>
                <c:pt idx="54">
                  <c:v>3030.0210000000002</c:v>
                </c:pt>
                <c:pt idx="55">
                  <c:v>3022.7460000000001</c:v>
                </c:pt>
                <c:pt idx="56">
                  <c:v>3021.3690000000001</c:v>
                </c:pt>
                <c:pt idx="57">
                  <c:v>3050.3980000000001</c:v>
                </c:pt>
                <c:pt idx="58">
                  <c:v>3042.6350000000002</c:v>
                </c:pt>
                <c:pt idx="59">
                  <c:v>3050.5259999999998</c:v>
                </c:pt>
                <c:pt idx="60">
                  <c:v>3057.3290000000002</c:v>
                </c:pt>
                <c:pt idx="61">
                  <c:v>2999.0410000000002</c:v>
                </c:pt>
                <c:pt idx="62">
                  <c:v>3007.0369999999998</c:v>
                </c:pt>
                <c:pt idx="63">
                  <c:v>3026.6680000000001</c:v>
                </c:pt>
                <c:pt idx="64">
                  <c:v>3010.5169999999998</c:v>
                </c:pt>
                <c:pt idx="65">
                  <c:v>2964.951</c:v>
                </c:pt>
                <c:pt idx="66">
                  <c:v>2938.9810000000002</c:v>
                </c:pt>
                <c:pt idx="67">
                  <c:v>2925.4079999999999</c:v>
                </c:pt>
                <c:pt idx="68">
                  <c:v>2887.0439999999999</c:v>
                </c:pt>
                <c:pt idx="69">
                  <c:v>2911.511</c:v>
                </c:pt>
                <c:pt idx="70">
                  <c:v>2932.1880000000001</c:v>
                </c:pt>
                <c:pt idx="71">
                  <c:v>2866.0169999999998</c:v>
                </c:pt>
                <c:pt idx="72">
                  <c:v>2872.404</c:v>
                </c:pt>
                <c:pt idx="73">
                  <c:v>2863.886</c:v>
                </c:pt>
                <c:pt idx="74">
                  <c:v>2872.46</c:v>
                </c:pt>
                <c:pt idx="75">
                  <c:v>2890.634</c:v>
                </c:pt>
                <c:pt idx="76">
                  <c:v>2883.42</c:v>
                </c:pt>
                <c:pt idx="77">
                  <c:v>2844.0830000000001</c:v>
                </c:pt>
                <c:pt idx="78">
                  <c:v>2871.0309999999999</c:v>
                </c:pt>
                <c:pt idx="79">
                  <c:v>2849.067</c:v>
                </c:pt>
                <c:pt idx="80">
                  <c:v>2852.7730000000001</c:v>
                </c:pt>
                <c:pt idx="81">
                  <c:v>2872.7710000000002</c:v>
                </c:pt>
                <c:pt idx="82">
                  <c:v>2859.5740000000001</c:v>
                </c:pt>
                <c:pt idx="83">
                  <c:v>2858.4589999999998</c:v>
                </c:pt>
                <c:pt idx="84">
                  <c:v>2774.569</c:v>
                </c:pt>
                <c:pt idx="85">
                  <c:v>2767.056</c:v>
                </c:pt>
                <c:pt idx="86">
                  <c:v>2741.741</c:v>
                </c:pt>
                <c:pt idx="87">
                  <c:v>2736.527</c:v>
                </c:pt>
                <c:pt idx="88">
                  <c:v>2709.9470000000001</c:v>
                </c:pt>
                <c:pt idx="89">
                  <c:v>2706.3609999999999</c:v>
                </c:pt>
                <c:pt idx="90">
                  <c:v>2743.4720000000002</c:v>
                </c:pt>
                <c:pt idx="91">
                  <c:v>2743.5720000000001</c:v>
                </c:pt>
                <c:pt idx="92">
                  <c:v>2705.181</c:v>
                </c:pt>
                <c:pt idx="93">
                  <c:v>2728.02</c:v>
                </c:pt>
                <c:pt idx="94">
                  <c:v>2744.3</c:v>
                </c:pt>
                <c:pt idx="95">
                  <c:v>2750.288</c:v>
                </c:pt>
                <c:pt idx="96">
                  <c:v>2703.3449999999998</c:v>
                </c:pt>
                <c:pt idx="97">
                  <c:v>2705.143</c:v>
                </c:pt>
                <c:pt idx="98">
                  <c:v>2700.3789999999999</c:v>
                </c:pt>
                <c:pt idx="99">
                  <c:v>2730.04</c:v>
                </c:pt>
                <c:pt idx="100">
                  <c:v>2705.431</c:v>
                </c:pt>
                <c:pt idx="101">
                  <c:v>2664.2829999999999</c:v>
                </c:pt>
                <c:pt idx="102">
                  <c:v>2642.8180000000002</c:v>
                </c:pt>
                <c:pt idx="103">
                  <c:v>2621.2530000000002</c:v>
                </c:pt>
                <c:pt idx="104">
                  <c:v>2646.4830000000002</c:v>
                </c:pt>
                <c:pt idx="105">
                  <c:v>2649.3209999999999</c:v>
                </c:pt>
                <c:pt idx="106">
                  <c:v>2688.2489999999998</c:v>
                </c:pt>
                <c:pt idx="107">
                  <c:v>2746.2109999999998</c:v>
                </c:pt>
                <c:pt idx="108">
                  <c:v>2758.23</c:v>
                </c:pt>
                <c:pt idx="109">
                  <c:v>2759.2020000000002</c:v>
                </c:pt>
                <c:pt idx="110">
                  <c:v>2728.4830000000002</c:v>
                </c:pt>
                <c:pt idx="111">
                  <c:v>2762.076</c:v>
                </c:pt>
                <c:pt idx="112">
                  <c:v>2759.3620000000001</c:v>
                </c:pt>
                <c:pt idx="113">
                  <c:v>2812.8180000000002</c:v>
                </c:pt>
                <c:pt idx="114">
                  <c:v>2816.355</c:v>
                </c:pt>
                <c:pt idx="115">
                  <c:v>2810.4789999999998</c:v>
                </c:pt>
                <c:pt idx="116">
                  <c:v>2794.2669999999998</c:v>
                </c:pt>
                <c:pt idx="117">
                  <c:v>2797.7739999999999</c:v>
                </c:pt>
                <c:pt idx="118">
                  <c:v>2802.692</c:v>
                </c:pt>
                <c:pt idx="119">
                  <c:v>2754.5819999999999</c:v>
                </c:pt>
                <c:pt idx="120">
                  <c:v>2795.4760000000001</c:v>
                </c:pt>
                <c:pt idx="121">
                  <c:v>2810.444</c:v>
                </c:pt>
                <c:pt idx="122">
                  <c:v>2820.1689999999999</c:v>
                </c:pt>
                <c:pt idx="123">
                  <c:v>2816.6880000000001</c:v>
                </c:pt>
                <c:pt idx="124">
                  <c:v>2796.9830000000002</c:v>
                </c:pt>
                <c:pt idx="125">
                  <c:v>2794.2049999999999</c:v>
                </c:pt>
                <c:pt idx="126">
                  <c:v>2765.8939999999998</c:v>
                </c:pt>
                <c:pt idx="127">
                  <c:v>2770.79</c:v>
                </c:pt>
                <c:pt idx="128">
                  <c:v>2688.7460000000001</c:v>
                </c:pt>
                <c:pt idx="129">
                  <c:v>2703.0259999999998</c:v>
                </c:pt>
                <c:pt idx="130">
                  <c:v>2723.4920000000002</c:v>
                </c:pt>
                <c:pt idx="131">
                  <c:v>2708.777</c:v>
                </c:pt>
                <c:pt idx="132">
                  <c:v>2701.7289999999998</c:v>
                </c:pt>
                <c:pt idx="133">
                  <c:v>2703.7829999999999</c:v>
                </c:pt>
                <c:pt idx="134">
                  <c:v>2679.259</c:v>
                </c:pt>
                <c:pt idx="135">
                  <c:v>2678.4850000000001</c:v>
                </c:pt>
                <c:pt idx="136">
                  <c:v>2684.0390000000002</c:v>
                </c:pt>
                <c:pt idx="137">
                  <c:v>2626.4229999999998</c:v>
                </c:pt>
                <c:pt idx="138">
                  <c:v>2526.8159999999998</c:v>
                </c:pt>
                <c:pt idx="139">
                  <c:v>2526.0700000000002</c:v>
                </c:pt>
                <c:pt idx="140">
                  <c:v>2549.1759999999999</c:v>
                </c:pt>
                <c:pt idx="141">
                  <c:v>2581.5079999999998</c:v>
                </c:pt>
                <c:pt idx="142">
                  <c:v>2593.1729999999998</c:v>
                </c:pt>
                <c:pt idx="143">
                  <c:v>2626.77</c:v>
                </c:pt>
                <c:pt idx="144">
                  <c:v>2608.1660000000002</c:v>
                </c:pt>
                <c:pt idx="145">
                  <c:v>2601.261</c:v>
                </c:pt>
                <c:pt idx="146">
                  <c:v>2559.4720000000002</c:v>
                </c:pt>
                <c:pt idx="147">
                  <c:v>2534.3580000000002</c:v>
                </c:pt>
                <c:pt idx="148">
                  <c:v>2515.8629999999998</c:v>
                </c:pt>
                <c:pt idx="149">
                  <c:v>2554.0189999999998</c:v>
                </c:pt>
                <c:pt idx="150">
                  <c:v>2541.0909999999999</c:v>
                </c:pt>
                <c:pt idx="151">
                  <c:v>2615.261</c:v>
                </c:pt>
                <c:pt idx="152">
                  <c:v>2612.1880000000001</c:v>
                </c:pt>
                <c:pt idx="153">
                  <c:v>2576.413</c:v>
                </c:pt>
                <c:pt idx="154">
                  <c:v>2566.5949999999998</c:v>
                </c:pt>
                <c:pt idx="155">
                  <c:v>2567.34</c:v>
                </c:pt>
                <c:pt idx="156">
                  <c:v>2556.0419999999999</c:v>
                </c:pt>
                <c:pt idx="157">
                  <c:v>2528.2800000000002</c:v>
                </c:pt>
                <c:pt idx="158">
                  <c:v>2478.739</c:v>
                </c:pt>
                <c:pt idx="159">
                  <c:v>2470.5239999999999</c:v>
                </c:pt>
                <c:pt idx="160">
                  <c:v>2516.09</c:v>
                </c:pt>
                <c:pt idx="161">
                  <c:v>2498.9430000000002</c:v>
                </c:pt>
                <c:pt idx="162">
                  <c:v>2497.7530000000002</c:v>
                </c:pt>
                <c:pt idx="163">
                  <c:v>2471.3049999999998</c:v>
                </c:pt>
                <c:pt idx="164">
                  <c:v>2484.8270000000002</c:v>
                </c:pt>
                <c:pt idx="165">
                  <c:v>2479.0549999999998</c:v>
                </c:pt>
                <c:pt idx="166">
                  <c:v>2482.3429999999998</c:v>
                </c:pt>
                <c:pt idx="167">
                  <c:v>2437.7950000000001</c:v>
                </c:pt>
                <c:pt idx="168">
                  <c:v>2447.7550000000001</c:v>
                </c:pt>
                <c:pt idx="169">
                  <c:v>2512.9630000000002</c:v>
                </c:pt>
                <c:pt idx="170">
                  <c:v>2443.0569999999998</c:v>
                </c:pt>
                <c:pt idx="171">
                  <c:v>2433.1590000000001</c:v>
                </c:pt>
                <c:pt idx="172">
                  <c:v>2393.183</c:v>
                </c:pt>
                <c:pt idx="173">
                  <c:v>2415.0540000000001</c:v>
                </c:pt>
                <c:pt idx="174">
                  <c:v>2392.0619999999999</c:v>
                </c:pt>
                <c:pt idx="175">
                  <c:v>2365.3429999999998</c:v>
                </c:pt>
                <c:pt idx="176">
                  <c:v>2359.2199999999998</c:v>
                </c:pt>
                <c:pt idx="177">
                  <c:v>2344.7869999999998</c:v>
                </c:pt>
                <c:pt idx="178">
                  <c:v>2348.5160000000001</c:v>
                </c:pt>
                <c:pt idx="179">
                  <c:v>2420</c:v>
                </c:pt>
                <c:pt idx="180">
                  <c:v>2438.79</c:v>
                </c:pt>
                <c:pt idx="181">
                  <c:v>2431.375</c:v>
                </c:pt>
                <c:pt idx="182">
                  <c:v>2440.402</c:v>
                </c:pt>
                <c:pt idx="183">
                  <c:v>2383.4850000000001</c:v>
                </c:pt>
                <c:pt idx="184">
                  <c:v>2377.5120000000002</c:v>
                </c:pt>
                <c:pt idx="185">
                  <c:v>2331.366</c:v>
                </c:pt>
                <c:pt idx="186">
                  <c:v>2317.2750000000001</c:v>
                </c:pt>
                <c:pt idx="187">
                  <c:v>2370.3330000000001</c:v>
                </c:pt>
                <c:pt idx="188">
                  <c:v>2409.672</c:v>
                </c:pt>
                <c:pt idx="189">
                  <c:v>2427.48</c:v>
                </c:pt>
                <c:pt idx="190">
                  <c:v>2435.614</c:v>
                </c:pt>
                <c:pt idx="191">
                  <c:v>2473.41</c:v>
                </c:pt>
                <c:pt idx="192">
                  <c:v>2468.25</c:v>
                </c:pt>
                <c:pt idx="193">
                  <c:v>2470.0189999999998</c:v>
                </c:pt>
                <c:pt idx="194">
                  <c:v>2504.1080000000002</c:v>
                </c:pt>
                <c:pt idx="195">
                  <c:v>2508.09</c:v>
                </c:pt>
                <c:pt idx="196">
                  <c:v>2528.2939999999999</c:v>
                </c:pt>
                <c:pt idx="197">
                  <c:v>2509.799</c:v>
                </c:pt>
                <c:pt idx="198">
                  <c:v>2503.8359999999998</c:v>
                </c:pt>
                <c:pt idx="199">
                  <c:v>2524.9189999999999</c:v>
                </c:pt>
                <c:pt idx="200">
                  <c:v>2479.5360000000001</c:v>
                </c:pt>
                <c:pt idx="201">
                  <c:v>2481.0839999999998</c:v>
                </c:pt>
                <c:pt idx="202">
                  <c:v>2528.7139999999999</c:v>
                </c:pt>
                <c:pt idx="203">
                  <c:v>2529.761</c:v>
                </c:pt>
                <c:pt idx="204">
                  <c:v>2466.9589999999998</c:v>
                </c:pt>
                <c:pt idx="205">
                  <c:v>2463.0459999999998</c:v>
                </c:pt>
                <c:pt idx="206">
                  <c:v>2416.5619999999999</c:v>
                </c:pt>
                <c:pt idx="207">
                  <c:v>2415.13</c:v>
                </c:pt>
                <c:pt idx="208">
                  <c:v>2412.625</c:v>
                </c:pt>
                <c:pt idx="209">
                  <c:v>2395.0650000000001</c:v>
                </c:pt>
                <c:pt idx="210">
                  <c:v>2397.5540000000001</c:v>
                </c:pt>
                <c:pt idx="211">
                  <c:v>2380.2240000000002</c:v>
                </c:pt>
                <c:pt idx="212">
                  <c:v>2383.0340000000001</c:v>
                </c:pt>
                <c:pt idx="213">
                  <c:v>2412.393</c:v>
                </c:pt>
                <c:pt idx="214">
                  <c:v>2333.4140000000002</c:v>
                </c:pt>
                <c:pt idx="215">
                  <c:v>2386.86</c:v>
                </c:pt>
                <c:pt idx="216">
                  <c:v>2360.6640000000002</c:v>
                </c:pt>
                <c:pt idx="217">
                  <c:v>2333.2289999999998</c:v>
                </c:pt>
                <c:pt idx="218">
                  <c:v>2325.9050000000002</c:v>
                </c:pt>
                <c:pt idx="219">
                  <c:v>2332.73</c:v>
                </c:pt>
                <c:pt idx="220">
                  <c:v>2329.8200000000002</c:v>
                </c:pt>
                <c:pt idx="221">
                  <c:v>2315.27</c:v>
                </c:pt>
                <c:pt idx="222">
                  <c:v>2291.5450000000001</c:v>
                </c:pt>
                <c:pt idx="223">
                  <c:v>2248.59</c:v>
                </c:pt>
                <c:pt idx="224">
                  <c:v>2228.5250000000001</c:v>
                </c:pt>
                <c:pt idx="225">
                  <c:v>2180.895</c:v>
                </c:pt>
                <c:pt idx="226">
                  <c:v>2224.84</c:v>
                </c:pt>
                <c:pt idx="227">
                  <c:v>2218.2350000000001</c:v>
                </c:pt>
                <c:pt idx="228">
                  <c:v>2215.9299999999998</c:v>
                </c:pt>
                <c:pt idx="229">
                  <c:v>2191.1480000000001</c:v>
                </c:pt>
                <c:pt idx="230">
                  <c:v>2186.297</c:v>
                </c:pt>
                <c:pt idx="231">
                  <c:v>2204.7840000000001</c:v>
                </c:pt>
                <c:pt idx="232">
                  <c:v>2190.11</c:v>
                </c:pt>
                <c:pt idx="233">
                  <c:v>2166.2049999999999</c:v>
                </c:pt>
                <c:pt idx="234">
                  <c:v>2170.0129999999999</c:v>
                </c:pt>
                <c:pt idx="235">
                  <c:v>2173.5610000000001</c:v>
                </c:pt>
                <c:pt idx="236">
                  <c:v>2199.4169999999999</c:v>
                </c:pt>
                <c:pt idx="237">
                  <c:v>2169.39</c:v>
                </c:pt>
                <c:pt idx="238">
                  <c:v>2148.4520000000002</c:v>
                </c:pt>
                <c:pt idx="239">
                  <c:v>2163.395</c:v>
                </c:pt>
                <c:pt idx="240">
                  <c:v>2225.89</c:v>
                </c:pt>
                <c:pt idx="241">
                  <c:v>2285.7440000000001</c:v>
                </c:pt>
                <c:pt idx="242">
                  <c:v>2276.0459999999998</c:v>
                </c:pt>
                <c:pt idx="243">
                  <c:v>2275.0100000000002</c:v>
                </c:pt>
                <c:pt idx="244">
                  <c:v>2244.58</c:v>
                </c:pt>
                <c:pt idx="245">
                  <c:v>2206.1930000000002</c:v>
                </c:pt>
                <c:pt idx="246">
                  <c:v>2298.3760000000002</c:v>
                </c:pt>
                <c:pt idx="247">
                  <c:v>2266.384</c:v>
                </c:pt>
                <c:pt idx="248">
                  <c:v>2296.0749999999998</c:v>
                </c:pt>
                <c:pt idx="249">
                  <c:v>2319.1179999999999</c:v>
                </c:pt>
                <c:pt idx="250">
                  <c:v>2285.038</c:v>
                </c:pt>
                <c:pt idx="251">
                  <c:v>2292.61</c:v>
                </c:pt>
                <c:pt idx="252">
                  <c:v>2268.08</c:v>
                </c:pt>
                <c:pt idx="253">
                  <c:v>2312.556</c:v>
                </c:pt>
                <c:pt idx="254">
                  <c:v>2330.4050000000002</c:v>
                </c:pt>
                <c:pt idx="255">
                  <c:v>2331.136</c:v>
                </c:pt>
                <c:pt idx="256">
                  <c:v>2291.902</c:v>
                </c:pt>
                <c:pt idx="257">
                  <c:v>2347.5300000000002</c:v>
                </c:pt>
                <c:pt idx="258">
                  <c:v>2349.5889999999999</c:v>
                </c:pt>
                <c:pt idx="259">
                  <c:v>2351.9810000000002</c:v>
                </c:pt>
                <c:pt idx="260">
                  <c:v>2351.855</c:v>
                </c:pt>
                <c:pt idx="261">
                  <c:v>2344.7710000000002</c:v>
                </c:pt>
                <c:pt idx="262">
                  <c:v>2366.7020000000002</c:v>
                </c:pt>
                <c:pt idx="263">
                  <c:v>2356.86</c:v>
                </c:pt>
                <c:pt idx="264">
                  <c:v>2357.181</c:v>
                </c:pt>
                <c:pt idx="265">
                  <c:v>2363.5970000000002</c:v>
                </c:pt>
                <c:pt idx="266">
                  <c:v>2381.4299999999998</c:v>
                </c:pt>
                <c:pt idx="267">
                  <c:v>2403.587</c:v>
                </c:pt>
                <c:pt idx="268">
                  <c:v>2409.5540000000001</c:v>
                </c:pt>
                <c:pt idx="269">
                  <c:v>2439.6280000000002</c:v>
                </c:pt>
                <c:pt idx="270">
                  <c:v>2447.0569999999998</c:v>
                </c:pt>
                <c:pt idx="271">
                  <c:v>2451.857</c:v>
                </c:pt>
                <c:pt idx="272">
                  <c:v>2428.4870000000001</c:v>
                </c:pt>
                <c:pt idx="273">
                  <c:v>2426.1149999999998</c:v>
                </c:pt>
                <c:pt idx="274">
                  <c:v>2460.6930000000002</c:v>
                </c:pt>
                <c:pt idx="275">
                  <c:v>2445.002</c:v>
                </c:pt>
                <c:pt idx="276">
                  <c:v>2410.4450000000002</c:v>
                </c:pt>
                <c:pt idx="277">
                  <c:v>2394.7939999999999</c:v>
                </c:pt>
                <c:pt idx="278">
                  <c:v>2420.2759999999998</c:v>
                </c:pt>
                <c:pt idx="279">
                  <c:v>2439.462</c:v>
                </c:pt>
                <c:pt idx="280">
                  <c:v>2434.8589999999999</c:v>
                </c:pt>
                <c:pt idx="281">
                  <c:v>2455.7950000000001</c:v>
                </c:pt>
                <c:pt idx="282">
                  <c:v>2391.23</c:v>
                </c:pt>
                <c:pt idx="283">
                  <c:v>2373.7739999999999</c:v>
                </c:pt>
                <c:pt idx="284">
                  <c:v>2404.7359999999999</c:v>
                </c:pt>
                <c:pt idx="285">
                  <c:v>2410.1840000000002</c:v>
                </c:pt>
                <c:pt idx="286">
                  <c:v>2376.8389999999999</c:v>
                </c:pt>
                <c:pt idx="287">
                  <c:v>2378.1950000000002</c:v>
                </c:pt>
                <c:pt idx="288">
                  <c:v>2375.7719999999999</c:v>
                </c:pt>
                <c:pt idx="289">
                  <c:v>2349.5390000000002</c:v>
                </c:pt>
                <c:pt idx="290">
                  <c:v>2350.5990000000002</c:v>
                </c:pt>
                <c:pt idx="291">
                  <c:v>2347.1790000000001</c:v>
                </c:pt>
                <c:pt idx="292">
                  <c:v>2284.8809999999999</c:v>
                </c:pt>
                <c:pt idx="293">
                  <c:v>2252.16</c:v>
                </c:pt>
                <c:pt idx="294">
                  <c:v>2262.788</c:v>
                </c:pt>
                <c:pt idx="295">
                  <c:v>2302.241</c:v>
                </c:pt>
                <c:pt idx="296">
                  <c:v>2306.5529999999999</c:v>
                </c:pt>
                <c:pt idx="297">
                  <c:v>2285.777</c:v>
                </c:pt>
                <c:pt idx="298">
                  <c:v>2305.8629999999998</c:v>
                </c:pt>
                <c:pt idx="299">
                  <c:v>2308.9250000000002</c:v>
                </c:pt>
                <c:pt idx="300">
                  <c:v>2350.864</c:v>
                </c:pt>
                <c:pt idx="301">
                  <c:v>2359.1610000000001</c:v>
                </c:pt>
                <c:pt idx="302">
                  <c:v>2357.0259999999998</c:v>
                </c:pt>
                <c:pt idx="303">
                  <c:v>2334.9850000000001</c:v>
                </c:pt>
                <c:pt idx="304">
                  <c:v>2380.848</c:v>
                </c:pt>
                <c:pt idx="305">
                  <c:v>2378.634</c:v>
                </c:pt>
                <c:pt idx="306">
                  <c:v>2406.8629999999998</c:v>
                </c:pt>
                <c:pt idx="307">
                  <c:v>2388.5880000000002</c:v>
                </c:pt>
                <c:pt idx="308">
                  <c:v>2388.8339999999998</c:v>
                </c:pt>
                <c:pt idx="309">
                  <c:v>2406.8130000000001</c:v>
                </c:pt>
                <c:pt idx="310">
                  <c:v>2404.6970000000001</c:v>
                </c:pt>
                <c:pt idx="311">
                  <c:v>2396.3159999999998</c:v>
                </c:pt>
                <c:pt idx="312">
                  <c:v>2438.4360000000001</c:v>
                </c:pt>
                <c:pt idx="313">
                  <c:v>2440.08</c:v>
                </c:pt>
                <c:pt idx="314">
                  <c:v>2452.0140000000001</c:v>
                </c:pt>
                <c:pt idx="315">
                  <c:v>2451.9470000000001</c:v>
                </c:pt>
                <c:pt idx="316">
                  <c:v>2448.884</c:v>
                </c:pt>
                <c:pt idx="317">
                  <c:v>2408.587</c:v>
                </c:pt>
                <c:pt idx="318">
                  <c:v>2410.23</c:v>
                </c:pt>
                <c:pt idx="319">
                  <c:v>2394.9830000000002</c:v>
                </c:pt>
                <c:pt idx="320">
                  <c:v>2380.7249999999999</c:v>
                </c:pt>
                <c:pt idx="321">
                  <c:v>2374.8429999999998</c:v>
                </c:pt>
                <c:pt idx="322">
                  <c:v>2346.192</c:v>
                </c:pt>
                <c:pt idx="323">
                  <c:v>2378.886</c:v>
                </c:pt>
                <c:pt idx="324">
                  <c:v>2344.52</c:v>
                </c:pt>
                <c:pt idx="325">
                  <c:v>2348.3000000000002</c:v>
                </c:pt>
                <c:pt idx="326">
                  <c:v>2373.3069999999998</c:v>
                </c:pt>
                <c:pt idx="327">
                  <c:v>2363.4369999999999</c:v>
                </c:pt>
                <c:pt idx="328">
                  <c:v>2350.973</c:v>
                </c:pt>
                <c:pt idx="329">
                  <c:v>2333.5529999999999</c:v>
                </c:pt>
                <c:pt idx="330">
                  <c:v>2361.3670000000002</c:v>
                </c:pt>
                <c:pt idx="331">
                  <c:v>2389.636</c:v>
                </c:pt>
                <c:pt idx="332">
                  <c:v>2384.6680000000001</c:v>
                </c:pt>
                <c:pt idx="333">
                  <c:v>2372.2339999999999</c:v>
                </c:pt>
                <c:pt idx="334">
                  <c:v>2373.4360000000001</c:v>
                </c:pt>
                <c:pt idx="335">
                  <c:v>2308.5500000000002</c:v>
                </c:pt>
                <c:pt idx="336">
                  <c:v>2311.9160000000002</c:v>
                </c:pt>
                <c:pt idx="337">
                  <c:v>2309.5549999999998</c:v>
                </c:pt>
                <c:pt idx="338">
                  <c:v>2293.13</c:v>
                </c:pt>
                <c:pt idx="339">
                  <c:v>2281.4470000000001</c:v>
                </c:pt>
                <c:pt idx="340">
                  <c:v>2305.8560000000002</c:v>
                </c:pt>
                <c:pt idx="341">
                  <c:v>2289.7910000000002</c:v>
                </c:pt>
                <c:pt idx="342">
                  <c:v>2318.924</c:v>
                </c:pt>
                <c:pt idx="343">
                  <c:v>2295.9459999999999</c:v>
                </c:pt>
                <c:pt idx="344">
                  <c:v>2306.85</c:v>
                </c:pt>
                <c:pt idx="345">
                  <c:v>2316.0520000000001</c:v>
                </c:pt>
                <c:pt idx="346">
                  <c:v>2300.7950000000001</c:v>
                </c:pt>
                <c:pt idx="347">
                  <c:v>2292.877</c:v>
                </c:pt>
                <c:pt idx="348">
                  <c:v>2260.877</c:v>
                </c:pt>
                <c:pt idx="349">
                  <c:v>2224.114</c:v>
                </c:pt>
                <c:pt idx="350">
                  <c:v>2222.067</c:v>
                </c:pt>
                <c:pt idx="351">
                  <c:v>2216.9340000000002</c:v>
                </c:pt>
                <c:pt idx="352">
                  <c:v>2195.8429999999998</c:v>
                </c:pt>
                <c:pt idx="353">
                  <c:v>2225.431</c:v>
                </c:pt>
                <c:pt idx="354">
                  <c:v>2226.11</c:v>
                </c:pt>
                <c:pt idx="355">
                  <c:v>2229.1930000000002</c:v>
                </c:pt>
                <c:pt idx="356">
                  <c:v>2227.3150000000001</c:v>
                </c:pt>
                <c:pt idx="357">
                  <c:v>2201.3530000000001</c:v>
                </c:pt>
                <c:pt idx="358">
                  <c:v>2223.5790000000002</c:v>
                </c:pt>
                <c:pt idx="359">
                  <c:v>2170.8139999999999</c:v>
                </c:pt>
                <c:pt idx="360">
                  <c:v>2164.4369999999999</c:v>
                </c:pt>
                <c:pt idx="361">
                  <c:v>2175.3829999999998</c:v>
                </c:pt>
                <c:pt idx="362">
                  <c:v>2185.491</c:v>
                </c:pt>
                <c:pt idx="363">
                  <c:v>2185.895</c:v>
                </c:pt>
                <c:pt idx="364">
                  <c:v>2147.9549999999999</c:v>
                </c:pt>
                <c:pt idx="365">
                  <c:v>2161.1860000000001</c:v>
                </c:pt>
                <c:pt idx="366">
                  <c:v>2169.0990000000002</c:v>
                </c:pt>
                <c:pt idx="367">
                  <c:v>2184.8409999999999</c:v>
                </c:pt>
                <c:pt idx="368">
                  <c:v>2168.6379999999999</c:v>
                </c:pt>
                <c:pt idx="369">
                  <c:v>2141.402</c:v>
                </c:pt>
                <c:pt idx="370">
                  <c:v>2146.5889999999999</c:v>
                </c:pt>
                <c:pt idx="371">
                  <c:v>2136.1509999999998</c:v>
                </c:pt>
                <c:pt idx="372">
                  <c:v>2126.0039999999999</c:v>
                </c:pt>
                <c:pt idx="373">
                  <c:v>2128.7649999999999</c:v>
                </c:pt>
                <c:pt idx="374">
                  <c:v>2109.9140000000002</c:v>
                </c:pt>
                <c:pt idx="375">
                  <c:v>2103.634</c:v>
                </c:pt>
                <c:pt idx="376">
                  <c:v>2123.36</c:v>
                </c:pt>
                <c:pt idx="377">
                  <c:v>2111.1819999999998</c:v>
                </c:pt>
                <c:pt idx="378">
                  <c:v>2132.7959999999998</c:v>
                </c:pt>
                <c:pt idx="379">
                  <c:v>2154.9160000000002</c:v>
                </c:pt>
                <c:pt idx="380">
                  <c:v>2157.62</c:v>
                </c:pt>
                <c:pt idx="381">
                  <c:v>2160.9899999999998</c:v>
                </c:pt>
                <c:pt idx="382">
                  <c:v>2174.1019999999999</c:v>
                </c:pt>
                <c:pt idx="383">
                  <c:v>2168.8139999999999</c:v>
                </c:pt>
                <c:pt idx="384">
                  <c:v>2136.078</c:v>
                </c:pt>
                <c:pt idx="385">
                  <c:v>2142.5250000000001</c:v>
                </c:pt>
                <c:pt idx="386">
                  <c:v>2118.9450000000002</c:v>
                </c:pt>
                <c:pt idx="387">
                  <c:v>2112.1970000000001</c:v>
                </c:pt>
                <c:pt idx="388">
                  <c:v>2114.8910000000001</c:v>
                </c:pt>
                <c:pt idx="389">
                  <c:v>2106.9569999999999</c:v>
                </c:pt>
                <c:pt idx="390">
                  <c:v>2118.268</c:v>
                </c:pt>
                <c:pt idx="391">
                  <c:v>2107.7109999999998</c:v>
                </c:pt>
                <c:pt idx="392">
                  <c:v>2113.0720000000001</c:v>
                </c:pt>
                <c:pt idx="393">
                  <c:v>2092.1039999999998</c:v>
                </c:pt>
                <c:pt idx="394">
                  <c:v>2055.7080000000001</c:v>
                </c:pt>
                <c:pt idx="395">
                  <c:v>2073.154</c:v>
                </c:pt>
                <c:pt idx="396">
                  <c:v>2053.2350000000001</c:v>
                </c:pt>
                <c:pt idx="397">
                  <c:v>2052.585</c:v>
                </c:pt>
                <c:pt idx="398">
                  <c:v>2047.5219999999999</c:v>
                </c:pt>
                <c:pt idx="399">
                  <c:v>2059.1469999999999</c:v>
                </c:pt>
                <c:pt idx="400">
                  <c:v>2043.6489999999999</c:v>
                </c:pt>
                <c:pt idx="401">
                  <c:v>2037.681</c:v>
                </c:pt>
                <c:pt idx="402">
                  <c:v>2051.9180000000001</c:v>
                </c:pt>
                <c:pt idx="403">
                  <c:v>2127.7620000000002</c:v>
                </c:pt>
                <c:pt idx="404">
                  <c:v>2134.893</c:v>
                </c:pt>
                <c:pt idx="405">
                  <c:v>2120.5540000000001</c:v>
                </c:pt>
                <c:pt idx="406">
                  <c:v>2126.5540000000001</c:v>
                </c:pt>
                <c:pt idx="407">
                  <c:v>2110.3789999999999</c:v>
                </c:pt>
                <c:pt idx="408">
                  <c:v>2123.8470000000002</c:v>
                </c:pt>
                <c:pt idx="409">
                  <c:v>2078.5</c:v>
                </c:pt>
                <c:pt idx="410">
                  <c:v>2059.5430000000001</c:v>
                </c:pt>
                <c:pt idx="411">
                  <c:v>2067.8310000000001</c:v>
                </c:pt>
                <c:pt idx="412">
                  <c:v>2024.837</c:v>
                </c:pt>
                <c:pt idx="413">
                  <c:v>2026.69</c:v>
                </c:pt>
                <c:pt idx="414">
                  <c:v>2033.192</c:v>
                </c:pt>
                <c:pt idx="415">
                  <c:v>2029.2929999999999</c:v>
                </c:pt>
                <c:pt idx="416">
                  <c:v>2004.172</c:v>
                </c:pt>
                <c:pt idx="417">
                  <c:v>2056.3229999999999</c:v>
                </c:pt>
                <c:pt idx="418">
                  <c:v>2086.1689999999999</c:v>
                </c:pt>
                <c:pt idx="419">
                  <c:v>2074.4189999999999</c:v>
                </c:pt>
                <c:pt idx="420">
                  <c:v>2115.23</c:v>
                </c:pt>
                <c:pt idx="421">
                  <c:v>2119.942</c:v>
                </c:pt>
                <c:pt idx="422">
                  <c:v>2102.8679999999999</c:v>
                </c:pt>
                <c:pt idx="423">
                  <c:v>2104.9319999999998</c:v>
                </c:pt>
                <c:pt idx="424">
                  <c:v>2098.703</c:v>
                </c:pt>
                <c:pt idx="425">
                  <c:v>2098.808</c:v>
                </c:pt>
                <c:pt idx="426">
                  <c:v>2105.6179999999999</c:v>
                </c:pt>
                <c:pt idx="427">
                  <c:v>2131.6880000000001</c:v>
                </c:pt>
                <c:pt idx="428">
                  <c:v>2128.3020000000001</c:v>
                </c:pt>
                <c:pt idx="429">
                  <c:v>2132.7579999999998</c:v>
                </c:pt>
                <c:pt idx="430">
                  <c:v>2114.4470000000001</c:v>
                </c:pt>
                <c:pt idx="431">
                  <c:v>2115.9899999999998</c:v>
                </c:pt>
                <c:pt idx="432">
                  <c:v>2101.58</c:v>
                </c:pt>
                <c:pt idx="433">
                  <c:v>2066.2089999999998</c:v>
                </c:pt>
                <c:pt idx="434">
                  <c:v>2058.9430000000002</c:v>
                </c:pt>
                <c:pt idx="435">
                  <c:v>2062.3470000000002</c:v>
                </c:pt>
                <c:pt idx="436">
                  <c:v>2068.88</c:v>
                </c:pt>
                <c:pt idx="437">
                  <c:v>2104.4279999999999</c:v>
                </c:pt>
                <c:pt idx="438">
                  <c:v>2117.0459999999998</c:v>
                </c:pt>
                <c:pt idx="439">
                  <c:v>2114.027</c:v>
                </c:pt>
                <c:pt idx="440">
                  <c:v>2105.9989999999998</c:v>
                </c:pt>
                <c:pt idx="441">
                  <c:v>2105.73</c:v>
                </c:pt>
                <c:pt idx="442">
                  <c:v>2071.509</c:v>
                </c:pt>
                <c:pt idx="443">
                  <c:v>2069.067</c:v>
                </c:pt>
                <c:pt idx="444">
                  <c:v>2079.2739999999999</c:v>
                </c:pt>
                <c:pt idx="445">
                  <c:v>2047.8889999999999</c:v>
                </c:pt>
                <c:pt idx="446">
                  <c:v>2055.4189999999999</c:v>
                </c:pt>
                <c:pt idx="447">
                  <c:v>2030.29</c:v>
                </c:pt>
                <c:pt idx="448">
                  <c:v>2014.7249999999999</c:v>
                </c:pt>
                <c:pt idx="449">
                  <c:v>2016.982</c:v>
                </c:pt>
                <c:pt idx="450">
                  <c:v>2008.923</c:v>
                </c:pt>
                <c:pt idx="451">
                  <c:v>2030.319</c:v>
                </c:pt>
                <c:pt idx="452">
                  <c:v>2015.6110000000001</c:v>
                </c:pt>
                <c:pt idx="453">
                  <c:v>2027.384</c:v>
                </c:pt>
                <c:pt idx="454">
                  <c:v>2017.4639999999999</c:v>
                </c:pt>
                <c:pt idx="455">
                  <c:v>1991.165</c:v>
                </c:pt>
                <c:pt idx="456">
                  <c:v>1973.5229999999999</c:v>
                </c:pt>
                <c:pt idx="457">
                  <c:v>1963.4880000000001</c:v>
                </c:pt>
                <c:pt idx="458">
                  <c:v>1980.117</c:v>
                </c:pt>
                <c:pt idx="459">
                  <c:v>1959.7670000000001</c:v>
                </c:pt>
                <c:pt idx="460">
                  <c:v>1975.143</c:v>
                </c:pt>
                <c:pt idx="461">
                  <c:v>2031.9069999999999</c:v>
                </c:pt>
                <c:pt idx="462">
                  <c:v>2029.2370000000001</c:v>
                </c:pt>
                <c:pt idx="463">
                  <c:v>2061.7860000000001</c:v>
                </c:pt>
                <c:pt idx="464">
                  <c:v>2083.77</c:v>
                </c:pt>
                <c:pt idx="465">
                  <c:v>2074.7040000000002</c:v>
                </c:pt>
                <c:pt idx="466">
                  <c:v>2082.7260000000001</c:v>
                </c:pt>
                <c:pt idx="467">
                  <c:v>2061.4760000000001</c:v>
                </c:pt>
                <c:pt idx="468">
                  <c:v>2150.625</c:v>
                </c:pt>
                <c:pt idx="469">
                  <c:v>2160.3420000000001</c:v>
                </c:pt>
                <c:pt idx="470">
                  <c:v>2162.4639999999999</c:v>
                </c:pt>
                <c:pt idx="471">
                  <c:v>2162.239</c:v>
                </c:pt>
                <c:pt idx="472">
                  <c:v>2168.3530000000001</c:v>
                </c:pt>
                <c:pt idx="473">
                  <c:v>2153.31</c:v>
                </c:pt>
                <c:pt idx="474">
                  <c:v>2159.0529999999999</c:v>
                </c:pt>
                <c:pt idx="475">
                  <c:v>2213.6109999999999</c:v>
                </c:pt>
                <c:pt idx="476">
                  <c:v>2219.1320000000001</c:v>
                </c:pt>
                <c:pt idx="477">
                  <c:v>2205.8969999999999</c:v>
                </c:pt>
                <c:pt idx="478">
                  <c:v>2233.252</c:v>
                </c:pt>
                <c:pt idx="479">
                  <c:v>2269.1280000000002</c:v>
                </c:pt>
                <c:pt idx="480">
                  <c:v>2276.9920000000002</c:v>
                </c:pt>
                <c:pt idx="481">
                  <c:v>2285.364</c:v>
                </c:pt>
                <c:pt idx="482">
                  <c:v>2276.0700000000002</c:v>
                </c:pt>
                <c:pt idx="483">
                  <c:v>2275.34</c:v>
                </c:pt>
                <c:pt idx="484">
                  <c:v>2283.6579999999999</c:v>
                </c:pt>
                <c:pt idx="485">
                  <c:v>2242.9969999999998</c:v>
                </c:pt>
                <c:pt idx="486">
                  <c:v>2311.7399999999998</c:v>
                </c:pt>
                <c:pt idx="487">
                  <c:v>2325.6819999999998</c:v>
                </c:pt>
                <c:pt idx="488">
                  <c:v>2309.4989999999998</c:v>
                </c:pt>
                <c:pt idx="489">
                  <c:v>2284.9090000000001</c:v>
                </c:pt>
                <c:pt idx="490">
                  <c:v>2317.0700000000002</c:v>
                </c:pt>
                <c:pt idx="491">
                  <c:v>2328.221</c:v>
                </c:pt>
                <c:pt idx="492">
                  <c:v>2315.1390000000001</c:v>
                </c:pt>
                <c:pt idx="493">
                  <c:v>2320.9110000000001</c:v>
                </c:pt>
                <c:pt idx="494">
                  <c:v>2302.598</c:v>
                </c:pt>
                <c:pt idx="495">
                  <c:v>2291.3040000000001</c:v>
                </c:pt>
                <c:pt idx="496">
                  <c:v>2346.5050000000001</c:v>
                </c:pt>
                <c:pt idx="497">
                  <c:v>2358.9769999999999</c:v>
                </c:pt>
                <c:pt idx="498">
                  <c:v>2382.4749999999999</c:v>
                </c:pt>
                <c:pt idx="499">
                  <c:v>2385.422</c:v>
                </c:pt>
                <c:pt idx="500">
                  <c:v>2419.02</c:v>
                </c:pt>
                <c:pt idx="501">
                  <c:v>2428.154</c:v>
                </c:pt>
                <c:pt idx="502">
                  <c:v>2433.13</c:v>
                </c:pt>
                <c:pt idx="503">
                  <c:v>2434.4769999999999</c:v>
                </c:pt>
                <c:pt idx="504">
                  <c:v>2418.5300000000002</c:v>
                </c:pt>
                <c:pt idx="505">
                  <c:v>2432.402</c:v>
                </c:pt>
                <c:pt idx="506">
                  <c:v>2421.558</c:v>
                </c:pt>
                <c:pt idx="507">
                  <c:v>2382.9140000000002</c:v>
                </c:pt>
                <c:pt idx="508">
                  <c:v>2397.1779999999999</c:v>
                </c:pt>
                <c:pt idx="509">
                  <c:v>2325.951</c:v>
                </c:pt>
                <c:pt idx="510">
                  <c:v>2314.1640000000002</c:v>
                </c:pt>
                <c:pt idx="511">
                  <c:v>2325.819</c:v>
                </c:pt>
                <c:pt idx="512">
                  <c:v>2293.3409999999999</c:v>
                </c:pt>
                <c:pt idx="513">
                  <c:v>2313.2199999999998</c:v>
                </c:pt>
                <c:pt idx="514">
                  <c:v>2365.5929999999998</c:v>
                </c:pt>
                <c:pt idx="515">
                  <c:v>2359.5059999999999</c:v>
                </c:pt>
                <c:pt idx="516">
                  <c:v>2273.404</c:v>
                </c:pt>
                <c:pt idx="517">
                  <c:v>2326.306</c:v>
                </c:pt>
                <c:pt idx="518">
                  <c:v>2347.1790000000001</c:v>
                </c:pt>
                <c:pt idx="519">
                  <c:v>2324.2930000000001</c:v>
                </c:pt>
                <c:pt idx="520">
                  <c:v>2318.6109999999999</c:v>
                </c:pt>
                <c:pt idx="521">
                  <c:v>2310.5929999999998</c:v>
                </c:pt>
                <c:pt idx="522">
                  <c:v>2286.605</c:v>
                </c:pt>
                <c:pt idx="523">
                  <c:v>2263.9679999999998</c:v>
                </c:pt>
                <c:pt idx="524">
                  <c:v>2270.277</c:v>
                </c:pt>
                <c:pt idx="525">
                  <c:v>2278.4009999999998</c:v>
                </c:pt>
                <c:pt idx="526">
                  <c:v>2240.0160000000001</c:v>
                </c:pt>
                <c:pt idx="527">
                  <c:v>2257.4340000000002</c:v>
                </c:pt>
                <c:pt idx="528">
                  <c:v>2317.3739999999998</c:v>
                </c:pt>
                <c:pt idx="529">
                  <c:v>2324.2420000000002</c:v>
                </c:pt>
                <c:pt idx="530">
                  <c:v>2328.2779999999998</c:v>
                </c:pt>
                <c:pt idx="531">
                  <c:v>2326.7150000000001</c:v>
                </c:pt>
                <c:pt idx="532">
                  <c:v>2297.6689999999999</c:v>
                </c:pt>
                <c:pt idx="533">
                  <c:v>2301.259</c:v>
                </c:pt>
                <c:pt idx="534">
                  <c:v>2236.3020000000001</c:v>
                </c:pt>
                <c:pt idx="535">
                  <c:v>2236.6210000000001</c:v>
                </c:pt>
                <c:pt idx="536">
                  <c:v>2234.395</c:v>
                </c:pt>
                <c:pt idx="537">
                  <c:v>2227.7399999999998</c:v>
                </c:pt>
                <c:pt idx="538">
                  <c:v>2225.2950000000001</c:v>
                </c:pt>
                <c:pt idx="539">
                  <c:v>2211.5920000000001</c:v>
                </c:pt>
                <c:pt idx="540">
                  <c:v>2225.7750000000001</c:v>
                </c:pt>
                <c:pt idx="541">
                  <c:v>2226.1260000000002</c:v>
                </c:pt>
                <c:pt idx="542">
                  <c:v>2219.5529999999999</c:v>
                </c:pt>
                <c:pt idx="543">
                  <c:v>2206.7800000000002</c:v>
                </c:pt>
                <c:pt idx="544">
                  <c:v>2181.942</c:v>
                </c:pt>
                <c:pt idx="545">
                  <c:v>2194.846</c:v>
                </c:pt>
                <c:pt idx="546">
                  <c:v>2193.7959999999998</c:v>
                </c:pt>
                <c:pt idx="547">
                  <c:v>2197.6019999999999</c:v>
                </c:pt>
                <c:pt idx="548">
                  <c:v>2244.643</c:v>
                </c:pt>
                <c:pt idx="549">
                  <c:v>2242.1689999999999</c:v>
                </c:pt>
                <c:pt idx="550">
                  <c:v>2184.538</c:v>
                </c:pt>
                <c:pt idx="551">
                  <c:v>2218.3180000000002</c:v>
                </c:pt>
                <c:pt idx="552">
                  <c:v>2199.3069999999998</c:v>
                </c:pt>
                <c:pt idx="553">
                  <c:v>2177.9119999999998</c:v>
                </c:pt>
                <c:pt idx="554">
                  <c:v>2174.123</c:v>
                </c:pt>
                <c:pt idx="555">
                  <c:v>2205.4969999999998</c:v>
                </c:pt>
                <c:pt idx="556">
                  <c:v>2231.1660000000002</c:v>
                </c:pt>
                <c:pt idx="557">
                  <c:v>2235.5749999999998</c:v>
                </c:pt>
                <c:pt idx="558">
                  <c:v>2246.3000000000002</c:v>
                </c:pt>
                <c:pt idx="559">
                  <c:v>2232.971</c:v>
                </c:pt>
                <c:pt idx="560">
                  <c:v>2246.8310000000001</c:v>
                </c:pt>
                <c:pt idx="561">
                  <c:v>2241.92</c:v>
                </c:pt>
                <c:pt idx="562">
                  <c:v>2217.0100000000002</c:v>
                </c:pt>
                <c:pt idx="563">
                  <c:v>2224.797</c:v>
                </c:pt>
                <c:pt idx="564">
                  <c:v>2251.806</c:v>
                </c:pt>
                <c:pt idx="565">
                  <c:v>2282.87</c:v>
                </c:pt>
                <c:pt idx="566">
                  <c:v>2299.9859999999999</c:v>
                </c:pt>
                <c:pt idx="567">
                  <c:v>2305.114</c:v>
                </c:pt>
                <c:pt idx="568">
                  <c:v>2302.4029999999998</c:v>
                </c:pt>
                <c:pt idx="569">
                  <c:v>2275.6669999999999</c:v>
                </c:pt>
                <c:pt idx="570">
                  <c:v>2288.5329999999999</c:v>
                </c:pt>
                <c:pt idx="571">
                  <c:v>2293.0770000000002</c:v>
                </c:pt>
                <c:pt idx="572">
                  <c:v>2321.3180000000002</c:v>
                </c:pt>
                <c:pt idx="573">
                  <c:v>2324.0169999999998</c:v>
                </c:pt>
                <c:pt idx="574">
                  <c:v>2317.7489999999998</c:v>
                </c:pt>
                <c:pt idx="575">
                  <c:v>2300.5949999999998</c:v>
                </c:pt>
                <c:pt idx="576">
                  <c:v>2299.252</c:v>
                </c:pt>
                <c:pt idx="577">
                  <c:v>2272.4160000000002</c:v>
                </c:pt>
                <c:pt idx="578">
                  <c:v>2270.931</c:v>
                </c:pt>
                <c:pt idx="579">
                  <c:v>2242.11</c:v>
                </c:pt>
                <c:pt idx="580">
                  <c:v>2210.8980000000001</c:v>
                </c:pt>
                <c:pt idx="581">
                  <c:v>2148.355</c:v>
                </c:pt>
                <c:pt idx="582">
                  <c:v>2162.0410000000002</c:v>
                </c:pt>
                <c:pt idx="583">
                  <c:v>2156.2150000000001</c:v>
                </c:pt>
                <c:pt idx="584">
                  <c:v>2159.2910000000002</c:v>
                </c:pt>
                <c:pt idx="585">
                  <c:v>2143.4540000000002</c:v>
                </c:pt>
                <c:pt idx="586">
                  <c:v>2084.0210000000002</c:v>
                </c:pt>
                <c:pt idx="587">
                  <c:v>2073.0949999999998</c:v>
                </c:pt>
                <c:pt idx="588">
                  <c:v>1963.2349999999999</c:v>
                </c:pt>
                <c:pt idx="589">
                  <c:v>1959.508</c:v>
                </c:pt>
                <c:pt idx="590">
                  <c:v>1951.4949999999999</c:v>
                </c:pt>
                <c:pt idx="591">
                  <c:v>1950.0129999999999</c:v>
                </c:pt>
                <c:pt idx="592">
                  <c:v>1979.2059999999999</c:v>
                </c:pt>
                <c:pt idx="593">
                  <c:v>1995.242</c:v>
                </c:pt>
                <c:pt idx="594">
                  <c:v>2006.56</c:v>
                </c:pt>
                <c:pt idx="595">
                  <c:v>1994.268</c:v>
                </c:pt>
                <c:pt idx="596">
                  <c:v>2006.098</c:v>
                </c:pt>
                <c:pt idx="597">
                  <c:v>2007.1990000000001</c:v>
                </c:pt>
                <c:pt idx="598">
                  <c:v>1958.2729999999999</c:v>
                </c:pt>
                <c:pt idx="599">
                  <c:v>1965.454</c:v>
                </c:pt>
                <c:pt idx="600">
                  <c:v>2008.126</c:v>
                </c:pt>
                <c:pt idx="601">
                  <c:v>2072.991</c:v>
                </c:pt>
                <c:pt idx="602">
                  <c:v>2039.4860000000001</c:v>
                </c:pt>
                <c:pt idx="603">
                  <c:v>2059.39</c:v>
                </c:pt>
                <c:pt idx="604">
                  <c:v>2065.7199999999998</c:v>
                </c:pt>
                <c:pt idx="605">
                  <c:v>2044.922</c:v>
                </c:pt>
                <c:pt idx="606">
                  <c:v>2023.396</c:v>
                </c:pt>
                <c:pt idx="607">
                  <c:v>1992.6479999999999</c:v>
                </c:pt>
                <c:pt idx="608">
                  <c:v>2004.7619999999999</c:v>
                </c:pt>
                <c:pt idx="609">
                  <c:v>2043.876</c:v>
                </c:pt>
                <c:pt idx="610">
                  <c:v>2033.329</c:v>
                </c:pt>
                <c:pt idx="611">
                  <c:v>2021.174</c:v>
                </c:pt>
                <c:pt idx="612">
                  <c:v>2010.85</c:v>
                </c:pt>
                <c:pt idx="613">
                  <c:v>1976.306</c:v>
                </c:pt>
                <c:pt idx="614">
                  <c:v>1990.0640000000001</c:v>
                </c:pt>
                <c:pt idx="615">
                  <c:v>1993.799</c:v>
                </c:pt>
                <c:pt idx="616">
                  <c:v>2029.067</c:v>
                </c:pt>
                <c:pt idx="617">
                  <c:v>2029.4179999999999</c:v>
                </c:pt>
                <c:pt idx="618">
                  <c:v>2050.4810000000002</c:v>
                </c:pt>
                <c:pt idx="619">
                  <c:v>2060.5</c:v>
                </c:pt>
                <c:pt idx="620">
                  <c:v>2046.778</c:v>
                </c:pt>
                <c:pt idx="621">
                  <c:v>2044.895</c:v>
                </c:pt>
                <c:pt idx="622">
                  <c:v>2052.2350000000001</c:v>
                </c:pt>
                <c:pt idx="623">
                  <c:v>2101.2829999999999</c:v>
                </c:pt>
                <c:pt idx="624">
                  <c:v>2106.1559999999999</c:v>
                </c:pt>
                <c:pt idx="625">
                  <c:v>2100.1370000000002</c:v>
                </c:pt>
                <c:pt idx="626">
                  <c:v>2081.88</c:v>
                </c:pt>
                <c:pt idx="627">
                  <c:v>2068.4520000000002</c:v>
                </c:pt>
                <c:pt idx="628">
                  <c:v>2085.6019999999999</c:v>
                </c:pt>
                <c:pt idx="629">
                  <c:v>2072.5949999999998</c:v>
                </c:pt>
                <c:pt idx="630">
                  <c:v>2072.9609999999998</c:v>
                </c:pt>
                <c:pt idx="631">
                  <c:v>2067.1239999999998</c:v>
                </c:pt>
                <c:pt idx="632">
                  <c:v>2057.4580000000001</c:v>
                </c:pt>
                <c:pt idx="633">
                  <c:v>2096.4740000000002</c:v>
                </c:pt>
                <c:pt idx="634">
                  <c:v>2103.567</c:v>
                </c:pt>
                <c:pt idx="635">
                  <c:v>2101.3009999999999</c:v>
                </c:pt>
                <c:pt idx="636">
                  <c:v>2097.2269999999999</c:v>
                </c:pt>
                <c:pt idx="637">
                  <c:v>2098.3820000000001</c:v>
                </c:pt>
                <c:pt idx="638">
                  <c:v>2098.4479999999999</c:v>
                </c:pt>
                <c:pt idx="639">
                  <c:v>2123.1120000000001</c:v>
                </c:pt>
                <c:pt idx="640">
                  <c:v>2127.6179999999999</c:v>
                </c:pt>
                <c:pt idx="641">
                  <c:v>2122.4299999999998</c:v>
                </c:pt>
                <c:pt idx="642">
                  <c:v>2139.9929999999999</c:v>
                </c:pt>
                <c:pt idx="643">
                  <c:v>2212.5160000000001</c:v>
                </c:pt>
                <c:pt idx="644">
                  <c:v>2237.9839999999999</c:v>
                </c:pt>
                <c:pt idx="645">
                  <c:v>2241.268</c:v>
                </c:pt>
                <c:pt idx="646">
                  <c:v>2255.605</c:v>
                </c:pt>
                <c:pt idx="647">
                  <c:v>2236.2170000000001</c:v>
                </c:pt>
                <c:pt idx="648">
                  <c:v>2231.4009999999998</c:v>
                </c:pt>
                <c:pt idx="649">
                  <c:v>2185.56</c:v>
                </c:pt>
                <c:pt idx="650">
                  <c:v>2191.8510000000001</c:v>
                </c:pt>
                <c:pt idx="651">
                  <c:v>2221.0439999999999</c:v>
                </c:pt>
                <c:pt idx="652">
                  <c:v>2207.5309999999999</c:v>
                </c:pt>
                <c:pt idx="653">
                  <c:v>2198.5149999999999</c:v>
                </c:pt>
                <c:pt idx="654">
                  <c:v>2155.8090000000002</c:v>
                </c:pt>
                <c:pt idx="655">
                  <c:v>2160.027</c:v>
                </c:pt>
                <c:pt idx="656">
                  <c:v>2174.665</c:v>
                </c:pt>
                <c:pt idx="657">
                  <c:v>2198.1990000000001</c:v>
                </c:pt>
                <c:pt idx="658">
                  <c:v>2211.7689999999998</c:v>
                </c:pt>
                <c:pt idx="659">
                  <c:v>2190.9290000000001</c:v>
                </c:pt>
                <c:pt idx="660">
                  <c:v>2228.1460000000002</c:v>
                </c:pt>
                <c:pt idx="661">
                  <c:v>2237.7730000000001</c:v>
                </c:pt>
                <c:pt idx="662">
                  <c:v>2233.4119999999998</c:v>
                </c:pt>
                <c:pt idx="663">
                  <c:v>2193.0740000000001</c:v>
                </c:pt>
                <c:pt idx="664">
                  <c:v>2188.5419999999999</c:v>
                </c:pt>
                <c:pt idx="665">
                  <c:v>2193.7800000000002</c:v>
                </c:pt>
                <c:pt idx="666">
                  <c:v>2229.2370000000001</c:v>
                </c:pt>
                <c:pt idx="667">
                  <c:v>2210.652</c:v>
                </c:pt>
                <c:pt idx="668">
                  <c:v>2183.107</c:v>
                </c:pt>
                <c:pt idx="669">
                  <c:v>2164.3220000000001</c:v>
                </c:pt>
                <c:pt idx="670">
                  <c:v>2132.9549999999999</c:v>
                </c:pt>
                <c:pt idx="671">
                  <c:v>2133.8690000000001</c:v>
                </c:pt>
                <c:pt idx="672">
                  <c:v>2128.864</c:v>
                </c:pt>
                <c:pt idx="673">
                  <c:v>2160.4630000000002</c:v>
                </c:pt>
                <c:pt idx="674">
                  <c:v>2141.614</c:v>
                </c:pt>
                <c:pt idx="675">
                  <c:v>2149.5619999999999</c:v>
                </c:pt>
                <c:pt idx="676">
                  <c:v>2149.634</c:v>
                </c:pt>
                <c:pt idx="677">
                  <c:v>2157.2399999999998</c:v>
                </c:pt>
                <c:pt idx="678">
                  <c:v>2139.607</c:v>
                </c:pt>
                <c:pt idx="679">
                  <c:v>2129.4</c:v>
                </c:pt>
                <c:pt idx="680">
                  <c:v>2106.127</c:v>
                </c:pt>
                <c:pt idx="681">
                  <c:v>2109.471</c:v>
                </c:pt>
                <c:pt idx="682">
                  <c:v>2126.7719999999999</c:v>
                </c:pt>
                <c:pt idx="683">
                  <c:v>2087.9409999999998</c:v>
                </c:pt>
                <c:pt idx="684">
                  <c:v>2100.5059999999999</c:v>
                </c:pt>
                <c:pt idx="685">
                  <c:v>2135.8270000000002</c:v>
                </c:pt>
                <c:pt idx="686">
                  <c:v>2197.2190000000001</c:v>
                </c:pt>
                <c:pt idx="687">
                  <c:v>2193.125</c:v>
                </c:pt>
                <c:pt idx="688">
                  <c:v>2206.6129999999998</c:v>
                </c:pt>
                <c:pt idx="689">
                  <c:v>2205.7660000000001</c:v>
                </c:pt>
                <c:pt idx="690">
                  <c:v>2196.3780000000002</c:v>
                </c:pt>
                <c:pt idx="691">
                  <c:v>2186.1149999999998</c:v>
                </c:pt>
                <c:pt idx="692">
                  <c:v>2183.0729999999999</c:v>
                </c:pt>
                <c:pt idx="693">
                  <c:v>2201.0700000000002</c:v>
                </c:pt>
                <c:pt idx="694">
                  <c:v>2219.3719999999998</c:v>
                </c:pt>
                <c:pt idx="695">
                  <c:v>2220.5039999999999</c:v>
                </c:pt>
                <c:pt idx="696">
                  <c:v>2207.3710000000001</c:v>
                </c:pt>
                <c:pt idx="697">
                  <c:v>2222.67</c:v>
                </c:pt>
                <c:pt idx="698">
                  <c:v>2251.7620000000002</c:v>
                </c:pt>
                <c:pt idx="699">
                  <c:v>2247.0630000000001</c:v>
                </c:pt>
                <c:pt idx="700">
                  <c:v>2237.1080000000002</c:v>
                </c:pt>
                <c:pt idx="701">
                  <c:v>2238.1999999999998</c:v>
                </c:pt>
                <c:pt idx="702">
                  <c:v>2237.4920000000002</c:v>
                </c:pt>
                <c:pt idx="703">
                  <c:v>2204.1660000000002</c:v>
                </c:pt>
                <c:pt idx="704">
                  <c:v>2202.7959999999998</c:v>
                </c:pt>
                <c:pt idx="705">
                  <c:v>2196.0749999999998</c:v>
                </c:pt>
                <c:pt idx="706">
                  <c:v>2160.8609999999999</c:v>
                </c:pt>
                <c:pt idx="707">
                  <c:v>2151.0790000000002</c:v>
                </c:pt>
                <c:pt idx="708">
                  <c:v>2148.2849999999999</c:v>
                </c:pt>
                <c:pt idx="709">
                  <c:v>2127.7919999999999</c:v>
                </c:pt>
                <c:pt idx="710">
                  <c:v>2084.7939999999999</c:v>
                </c:pt>
                <c:pt idx="711">
                  <c:v>2089.7069999999999</c:v>
                </c:pt>
                <c:pt idx="712">
                  <c:v>2092.9050000000002</c:v>
                </c:pt>
                <c:pt idx="713">
                  <c:v>2106.3539999999998</c:v>
                </c:pt>
                <c:pt idx="714">
                  <c:v>2073.0990000000002</c:v>
                </c:pt>
                <c:pt idx="715">
                  <c:v>2101.2510000000002</c:v>
                </c:pt>
                <c:pt idx="716">
                  <c:v>2097.529</c:v>
                </c:pt>
                <c:pt idx="717">
                  <c:v>2115.9780000000001</c:v>
                </c:pt>
                <c:pt idx="718">
                  <c:v>2109.3870000000002</c:v>
                </c:pt>
                <c:pt idx="719">
                  <c:v>2083.136</c:v>
                </c:pt>
                <c:pt idx="720">
                  <c:v>2045.7090000000001</c:v>
                </c:pt>
                <c:pt idx="721">
                  <c:v>2047.317</c:v>
                </c:pt>
                <c:pt idx="722">
                  <c:v>2044.34</c:v>
                </c:pt>
                <c:pt idx="723">
                  <c:v>2027.6220000000001</c:v>
                </c:pt>
                <c:pt idx="724">
                  <c:v>2013.298</c:v>
                </c:pt>
                <c:pt idx="725">
                  <c:v>2009.5640000000001</c:v>
                </c:pt>
                <c:pt idx="726">
                  <c:v>2026.8420000000001</c:v>
                </c:pt>
                <c:pt idx="727">
                  <c:v>2023.348</c:v>
                </c:pt>
                <c:pt idx="728">
                  <c:v>2023.701</c:v>
                </c:pt>
                <c:pt idx="729">
                  <c:v>2004.9490000000001</c:v>
                </c:pt>
                <c:pt idx="730">
                  <c:v>1991.2529999999999</c:v>
                </c:pt>
                <c:pt idx="731">
                  <c:v>2008.3130000000001</c:v>
                </c:pt>
                <c:pt idx="732">
                  <c:v>2051.7489999999998</c:v>
                </c:pt>
                <c:pt idx="733">
                  <c:v>2042.18</c:v>
                </c:pt>
                <c:pt idx="734">
                  <c:v>2054.3919999999998</c:v>
                </c:pt>
                <c:pt idx="735">
                  <c:v>2033.3</c:v>
                </c:pt>
                <c:pt idx="736">
                  <c:v>2038.5129999999999</c:v>
                </c:pt>
                <c:pt idx="737">
                  <c:v>2049.9140000000002</c:v>
                </c:pt>
                <c:pt idx="738">
                  <c:v>2033.0830000000001</c:v>
                </c:pt>
                <c:pt idx="739">
                  <c:v>2044.4970000000001</c:v>
                </c:pt>
                <c:pt idx="740">
                  <c:v>2086.067</c:v>
                </c:pt>
                <c:pt idx="741">
                  <c:v>2103.6709999999998</c:v>
                </c:pt>
                <c:pt idx="742">
                  <c:v>2109.9549999999999</c:v>
                </c:pt>
                <c:pt idx="743">
                  <c:v>2098.4009999999998</c:v>
                </c:pt>
                <c:pt idx="744">
                  <c:v>2115.848</c:v>
                </c:pt>
                <c:pt idx="745">
                  <c:v>2135.415</c:v>
                </c:pt>
                <c:pt idx="746">
                  <c:v>2119.0659999999998</c:v>
                </c:pt>
                <c:pt idx="747">
                  <c:v>2142.5540000000001</c:v>
                </c:pt>
                <c:pt idx="748">
                  <c:v>2138.7820000000002</c:v>
                </c:pt>
                <c:pt idx="749">
                  <c:v>2113.6930000000002</c:v>
                </c:pt>
                <c:pt idx="750">
                  <c:v>2076.6860000000001</c:v>
                </c:pt>
                <c:pt idx="751">
                  <c:v>2034.2190000000001</c:v>
                </c:pt>
                <c:pt idx="752">
                  <c:v>2041.2539999999999</c:v>
                </c:pt>
                <c:pt idx="753">
                  <c:v>2047.354</c:v>
                </c:pt>
                <c:pt idx="754">
                  <c:v>2056.3020000000001</c:v>
                </c:pt>
                <c:pt idx="755">
                  <c:v>2075.2350000000001</c:v>
                </c:pt>
                <c:pt idx="756">
                  <c:v>2071.473</c:v>
                </c:pt>
                <c:pt idx="757">
                  <c:v>2053.0839999999998</c:v>
                </c:pt>
                <c:pt idx="758">
                  <c:v>2059.578</c:v>
                </c:pt>
                <c:pt idx="759">
                  <c:v>2057.9079999999999</c:v>
                </c:pt>
                <c:pt idx="760">
                  <c:v>1999.0650000000001</c:v>
                </c:pt>
                <c:pt idx="761">
                  <c:v>2001.1569999999999</c:v>
                </c:pt>
                <c:pt idx="762">
                  <c:v>1997.692</c:v>
                </c:pt>
                <c:pt idx="763">
                  <c:v>2019.1110000000001</c:v>
                </c:pt>
                <c:pt idx="764">
                  <c:v>2004.3389999999999</c:v>
                </c:pt>
                <c:pt idx="765">
                  <c:v>2023.673</c:v>
                </c:pt>
                <c:pt idx="766">
                  <c:v>2025.1959999999999</c:v>
                </c:pt>
                <c:pt idx="767">
                  <c:v>2021.7339999999999</c:v>
                </c:pt>
                <c:pt idx="768">
                  <c:v>1993.479</c:v>
                </c:pt>
                <c:pt idx="769">
                  <c:v>2047.6189999999999</c:v>
                </c:pt>
                <c:pt idx="770">
                  <c:v>2066.279</c:v>
                </c:pt>
                <c:pt idx="771">
                  <c:v>2067.3110000000001</c:v>
                </c:pt>
                <c:pt idx="772">
                  <c:v>2063.67</c:v>
                </c:pt>
                <c:pt idx="773">
                  <c:v>2046.588</c:v>
                </c:pt>
                <c:pt idx="774">
                  <c:v>2041.712</c:v>
                </c:pt>
                <c:pt idx="775">
                  <c:v>2033.306</c:v>
                </c:pt>
                <c:pt idx="776">
                  <c:v>2047.46</c:v>
                </c:pt>
                <c:pt idx="777">
                  <c:v>2058.9879999999998</c:v>
                </c:pt>
                <c:pt idx="778">
                  <c:v>2043.702</c:v>
                </c:pt>
                <c:pt idx="779">
                  <c:v>2058.8310000000001</c:v>
                </c:pt>
                <c:pt idx="780">
                  <c:v>2098.2840000000001</c:v>
                </c:pt>
                <c:pt idx="781">
                  <c:v>2105.2370000000001</c:v>
                </c:pt>
                <c:pt idx="782">
                  <c:v>2134.3000000000002</c:v>
                </c:pt>
                <c:pt idx="783">
                  <c:v>2130.5419999999999</c:v>
                </c:pt>
                <c:pt idx="784">
                  <c:v>2131.5390000000002</c:v>
                </c:pt>
                <c:pt idx="785">
                  <c:v>2101.6010000000001</c:v>
                </c:pt>
                <c:pt idx="786">
                  <c:v>2105.1219999999998</c:v>
                </c:pt>
                <c:pt idx="787">
                  <c:v>2098.8850000000002</c:v>
                </c:pt>
                <c:pt idx="788">
                  <c:v>2097.748</c:v>
                </c:pt>
                <c:pt idx="789">
                  <c:v>2065.826</c:v>
                </c:pt>
                <c:pt idx="790">
                  <c:v>2072.8310000000001</c:v>
                </c:pt>
                <c:pt idx="791">
                  <c:v>2067.3820000000001</c:v>
                </c:pt>
                <c:pt idx="792">
                  <c:v>2057.0329999999999</c:v>
                </c:pt>
                <c:pt idx="793">
                  <c:v>2036.519</c:v>
                </c:pt>
                <c:pt idx="794">
                  <c:v>2003.4870000000001</c:v>
                </c:pt>
                <c:pt idx="795">
                  <c:v>2020.3409999999999</c:v>
                </c:pt>
                <c:pt idx="796">
                  <c:v>2026.3579999999999</c:v>
                </c:pt>
                <c:pt idx="797">
                  <c:v>2027.3530000000001</c:v>
                </c:pt>
                <c:pt idx="798">
                  <c:v>2028.038</c:v>
                </c:pt>
                <c:pt idx="799">
                  <c:v>2010.0830000000001</c:v>
                </c:pt>
                <c:pt idx="800">
                  <c:v>2015.2739999999999</c:v>
                </c:pt>
                <c:pt idx="801">
                  <c:v>2011.135</c:v>
                </c:pt>
                <c:pt idx="802">
                  <c:v>2052.8710000000001</c:v>
                </c:pt>
                <c:pt idx="803">
                  <c:v>2050.7280000000001</c:v>
                </c:pt>
                <c:pt idx="804">
                  <c:v>2047.91</c:v>
                </c:pt>
                <c:pt idx="805">
                  <c:v>2024.9739999999999</c:v>
                </c:pt>
                <c:pt idx="806">
                  <c:v>2026.5039999999999</c:v>
                </c:pt>
                <c:pt idx="807">
                  <c:v>2005.183</c:v>
                </c:pt>
                <c:pt idx="808">
                  <c:v>2008.1189999999999</c:v>
                </c:pt>
                <c:pt idx="809">
                  <c:v>2024.951</c:v>
                </c:pt>
                <c:pt idx="810">
                  <c:v>2021.2850000000001</c:v>
                </c:pt>
                <c:pt idx="811">
                  <c:v>2034.569</c:v>
                </c:pt>
                <c:pt idx="812">
                  <c:v>2041.4760000000001</c:v>
                </c:pt>
                <c:pt idx="813">
                  <c:v>2034.5650000000001</c:v>
                </c:pt>
                <c:pt idx="814">
                  <c:v>2050.2280000000001</c:v>
                </c:pt>
                <c:pt idx="815">
                  <c:v>2040.595</c:v>
                </c:pt>
                <c:pt idx="816">
                  <c:v>2039.212</c:v>
                </c:pt>
                <c:pt idx="817">
                  <c:v>2038.3050000000001</c:v>
                </c:pt>
                <c:pt idx="818">
                  <c:v>2024.8340000000001</c:v>
                </c:pt>
                <c:pt idx="819">
                  <c:v>2040.8779999999999</c:v>
                </c:pt>
                <c:pt idx="820">
                  <c:v>2029.9559999999999</c:v>
                </c:pt>
                <c:pt idx="821">
                  <c:v>2030.502</c:v>
                </c:pt>
                <c:pt idx="822">
                  <c:v>2052.5320000000002</c:v>
                </c:pt>
                <c:pt idx="823">
                  <c:v>2054.9479999999999</c:v>
                </c:pt>
                <c:pt idx="824">
                  <c:v>2051.7130000000002</c:v>
                </c:pt>
                <c:pt idx="825">
                  <c:v>2070.7150000000001</c:v>
                </c:pt>
                <c:pt idx="826">
                  <c:v>2085.9830000000002</c:v>
                </c:pt>
                <c:pt idx="827">
                  <c:v>2066.6979999999999</c:v>
                </c:pt>
                <c:pt idx="828">
                  <c:v>2055.5189999999998</c:v>
                </c:pt>
                <c:pt idx="829">
                  <c:v>2023.7349999999999</c:v>
                </c:pt>
                <c:pt idx="830">
                  <c:v>2026.674</c:v>
                </c:pt>
                <c:pt idx="831">
                  <c:v>2024.365</c:v>
                </c:pt>
                <c:pt idx="832">
                  <c:v>2033.931</c:v>
                </c:pt>
                <c:pt idx="833">
                  <c:v>2025.502</c:v>
                </c:pt>
                <c:pt idx="834">
                  <c:v>2038.6769999999999</c:v>
                </c:pt>
                <c:pt idx="835">
                  <c:v>2036.51</c:v>
                </c:pt>
                <c:pt idx="836">
                  <c:v>2048.3270000000002</c:v>
                </c:pt>
                <c:pt idx="837">
                  <c:v>2050.3809999999999</c:v>
                </c:pt>
                <c:pt idx="838">
                  <c:v>2059.4180000000001</c:v>
                </c:pt>
                <c:pt idx="839">
                  <c:v>2063.2289999999998</c:v>
                </c:pt>
                <c:pt idx="840">
                  <c:v>2059.375</c:v>
                </c:pt>
                <c:pt idx="841">
                  <c:v>2059.9270000000001</c:v>
                </c:pt>
                <c:pt idx="842">
                  <c:v>2064.0210000000002</c:v>
                </c:pt>
                <c:pt idx="843">
                  <c:v>2038.6120000000001</c:v>
                </c:pt>
                <c:pt idx="844">
                  <c:v>2038.3420000000001</c:v>
                </c:pt>
                <c:pt idx="845">
                  <c:v>2046.961</c:v>
                </c:pt>
                <c:pt idx="846">
                  <c:v>2066.6460000000002</c:v>
                </c:pt>
                <c:pt idx="847">
                  <c:v>2070.357</c:v>
                </c:pt>
                <c:pt idx="848">
                  <c:v>2067.2759999999998</c:v>
                </c:pt>
                <c:pt idx="849">
                  <c:v>2055.5909999999999</c:v>
                </c:pt>
                <c:pt idx="850">
                  <c:v>2059.067</c:v>
                </c:pt>
                <c:pt idx="851">
                  <c:v>2054.4789999999998</c:v>
                </c:pt>
                <c:pt idx="852">
                  <c:v>2075.4810000000002</c:v>
                </c:pt>
                <c:pt idx="853">
                  <c:v>2078.489</c:v>
                </c:pt>
                <c:pt idx="854">
                  <c:v>2105.0619999999999</c:v>
                </c:pt>
                <c:pt idx="855">
                  <c:v>2126.614</c:v>
                </c:pt>
                <c:pt idx="856">
                  <c:v>2177.9479999999999</c:v>
                </c:pt>
                <c:pt idx="857">
                  <c:v>2183.192</c:v>
                </c:pt>
                <c:pt idx="858">
                  <c:v>2181.2429999999999</c:v>
                </c:pt>
                <c:pt idx="859">
                  <c:v>2201.5619999999999</c:v>
                </c:pt>
                <c:pt idx="860">
                  <c:v>2185.3029999999999</c:v>
                </c:pt>
                <c:pt idx="861">
                  <c:v>2223.3310000000001</c:v>
                </c:pt>
                <c:pt idx="862">
                  <c:v>2219.9450000000002</c:v>
                </c:pt>
                <c:pt idx="863">
                  <c:v>2217.4650000000001</c:v>
                </c:pt>
                <c:pt idx="864">
                  <c:v>2187.6689999999999</c:v>
                </c:pt>
                <c:pt idx="865">
                  <c:v>2194.4250000000002</c:v>
                </c:pt>
                <c:pt idx="866">
                  <c:v>2224.654</c:v>
                </c:pt>
                <c:pt idx="867">
                  <c:v>2221.5949999999998</c:v>
                </c:pt>
                <c:pt idx="868">
                  <c:v>2222.877</c:v>
                </c:pt>
                <c:pt idx="869">
                  <c:v>2206.4659999999999</c:v>
                </c:pt>
                <c:pt idx="870">
                  <c:v>2226.7339999999999</c:v>
                </c:pt>
                <c:pt idx="871">
                  <c:v>2239.4659999999999</c:v>
                </c:pt>
                <c:pt idx="872">
                  <c:v>2245.33</c:v>
                </c:pt>
                <c:pt idx="873">
                  <c:v>2240.2109999999998</c:v>
                </c:pt>
                <c:pt idx="874">
                  <c:v>2230.4580000000001</c:v>
                </c:pt>
                <c:pt idx="875">
                  <c:v>2240.8119999999999</c:v>
                </c:pt>
                <c:pt idx="876">
                  <c:v>2229.2739999999999</c:v>
                </c:pt>
                <c:pt idx="877">
                  <c:v>2207.1060000000002</c:v>
                </c:pt>
                <c:pt idx="878">
                  <c:v>2209.4650000000001</c:v>
                </c:pt>
                <c:pt idx="879">
                  <c:v>2195.8180000000002</c:v>
                </c:pt>
                <c:pt idx="880">
                  <c:v>2217.1999999999998</c:v>
                </c:pt>
                <c:pt idx="881">
                  <c:v>2235.511</c:v>
                </c:pt>
                <c:pt idx="882">
                  <c:v>2266.0459999999998</c:v>
                </c:pt>
                <c:pt idx="883">
                  <c:v>2288.627</c:v>
                </c:pt>
                <c:pt idx="884">
                  <c:v>2306.8620000000001</c:v>
                </c:pt>
                <c:pt idx="885">
                  <c:v>2326.4319999999998</c:v>
                </c:pt>
                <c:pt idx="886">
                  <c:v>2326.527</c:v>
                </c:pt>
                <c:pt idx="887">
                  <c:v>2318.3049999999998</c:v>
                </c:pt>
                <c:pt idx="888">
                  <c:v>2311.6790000000001</c:v>
                </c:pt>
                <c:pt idx="889">
                  <c:v>2331.9499999999998</c:v>
                </c:pt>
                <c:pt idx="890">
                  <c:v>2339.14</c:v>
                </c:pt>
                <c:pt idx="891">
                  <c:v>2296.5549999999998</c:v>
                </c:pt>
                <c:pt idx="892">
                  <c:v>2307.893</c:v>
                </c:pt>
                <c:pt idx="893">
                  <c:v>2315.9279999999999</c:v>
                </c:pt>
                <c:pt idx="894">
                  <c:v>2329.451</c:v>
                </c:pt>
                <c:pt idx="895">
                  <c:v>2289.866</c:v>
                </c:pt>
                <c:pt idx="896">
                  <c:v>2309.7179999999998</c:v>
                </c:pt>
                <c:pt idx="897">
                  <c:v>2343.5749999999998</c:v>
                </c:pt>
                <c:pt idx="898">
                  <c:v>2345.1030000000001</c:v>
                </c:pt>
                <c:pt idx="899">
                  <c:v>2347.7179999999998</c:v>
                </c:pt>
                <c:pt idx="900">
                  <c:v>2357.7109999999998</c:v>
                </c:pt>
                <c:pt idx="901">
                  <c:v>2363.87</c:v>
                </c:pt>
                <c:pt idx="902">
                  <c:v>2382.7939999999999</c:v>
                </c:pt>
                <c:pt idx="903">
                  <c:v>2389.3710000000001</c:v>
                </c:pt>
                <c:pt idx="904">
                  <c:v>2374.54</c:v>
                </c:pt>
                <c:pt idx="905">
                  <c:v>2366.009</c:v>
                </c:pt>
                <c:pt idx="906">
                  <c:v>2359.4749999999999</c:v>
                </c:pt>
                <c:pt idx="907">
                  <c:v>2373.67</c:v>
                </c:pt>
                <c:pt idx="908">
                  <c:v>2356.4989999999998</c:v>
                </c:pt>
                <c:pt idx="909">
                  <c:v>2341.1840000000002</c:v>
                </c:pt>
                <c:pt idx="910">
                  <c:v>2356.7280000000001</c:v>
                </c:pt>
                <c:pt idx="911">
                  <c:v>2339.6570000000002</c:v>
                </c:pt>
                <c:pt idx="912">
                  <c:v>2326.5529999999999</c:v>
                </c:pt>
                <c:pt idx="913">
                  <c:v>2302.4180000000001</c:v>
                </c:pt>
                <c:pt idx="914">
                  <c:v>2302.2800000000002</c:v>
                </c:pt>
                <c:pt idx="915">
                  <c:v>2290.4369999999999</c:v>
                </c:pt>
                <c:pt idx="916">
                  <c:v>2337.8710000000001</c:v>
                </c:pt>
                <c:pt idx="917">
                  <c:v>2373.0300000000002</c:v>
                </c:pt>
                <c:pt idx="918">
                  <c:v>2391.076</c:v>
                </c:pt>
                <c:pt idx="919">
                  <c:v>2420.1779999999999</c:v>
                </c:pt>
                <c:pt idx="920">
                  <c:v>2430.0320000000002</c:v>
                </c:pt>
                <c:pt idx="921">
                  <c:v>2430.6770000000001</c:v>
                </c:pt>
                <c:pt idx="922">
                  <c:v>2419.2539999999999</c:v>
                </c:pt>
                <c:pt idx="923">
                  <c:v>2425.864</c:v>
                </c:pt>
                <c:pt idx="924">
                  <c:v>2418.1709999999998</c:v>
                </c:pt>
                <c:pt idx="925">
                  <c:v>2473.6729999999998</c:v>
                </c:pt>
                <c:pt idx="926">
                  <c:v>2469.6729999999998</c:v>
                </c:pt>
                <c:pt idx="927">
                  <c:v>2494.4760000000001</c:v>
                </c:pt>
                <c:pt idx="928">
                  <c:v>2485.6060000000002</c:v>
                </c:pt>
                <c:pt idx="929">
                  <c:v>2478.8240000000001</c:v>
                </c:pt>
                <c:pt idx="930">
                  <c:v>2474.009</c:v>
                </c:pt>
                <c:pt idx="931">
                  <c:v>2456.366</c:v>
                </c:pt>
                <c:pt idx="932">
                  <c:v>2450.9859999999999</c:v>
                </c:pt>
                <c:pt idx="933">
                  <c:v>2452.66</c:v>
                </c:pt>
                <c:pt idx="934">
                  <c:v>2486.7910000000002</c:v>
                </c:pt>
                <c:pt idx="935">
                  <c:v>2532.8789999999999</c:v>
                </c:pt>
                <c:pt idx="936">
                  <c:v>2567.5970000000002</c:v>
                </c:pt>
                <c:pt idx="937">
                  <c:v>2604.3449999999998</c:v>
                </c:pt>
                <c:pt idx="938">
                  <c:v>2630.4859999999999</c:v>
                </c:pt>
                <c:pt idx="939">
                  <c:v>2682.835</c:v>
                </c:pt>
                <c:pt idx="940">
                  <c:v>2680.1550000000002</c:v>
                </c:pt>
                <c:pt idx="941">
                  <c:v>2763.5450000000001</c:v>
                </c:pt>
                <c:pt idx="942">
                  <c:v>2779.5250000000001</c:v>
                </c:pt>
                <c:pt idx="943">
                  <c:v>2899.4560000000001</c:v>
                </c:pt>
                <c:pt idx="944">
                  <c:v>2937.6469999999999</c:v>
                </c:pt>
                <c:pt idx="945">
                  <c:v>3020.2579999999998</c:v>
                </c:pt>
                <c:pt idx="946">
                  <c:v>2856.2689999999998</c:v>
                </c:pt>
                <c:pt idx="947">
                  <c:v>2940.0059999999999</c:v>
                </c:pt>
                <c:pt idx="948">
                  <c:v>2925.7429999999999</c:v>
                </c:pt>
                <c:pt idx="949">
                  <c:v>2938.1729999999998</c:v>
                </c:pt>
                <c:pt idx="950">
                  <c:v>2953.4209999999998</c:v>
                </c:pt>
                <c:pt idx="951">
                  <c:v>3021.518</c:v>
                </c:pt>
                <c:pt idx="952">
                  <c:v>3061.02</c:v>
                </c:pt>
                <c:pt idx="953">
                  <c:v>3057.5210000000002</c:v>
                </c:pt>
                <c:pt idx="954">
                  <c:v>3108.596</c:v>
                </c:pt>
                <c:pt idx="955">
                  <c:v>3127.4450000000002</c:v>
                </c:pt>
                <c:pt idx="956">
                  <c:v>3032.6120000000001</c:v>
                </c:pt>
                <c:pt idx="957">
                  <c:v>2972.5320000000002</c:v>
                </c:pt>
                <c:pt idx="958">
                  <c:v>3072.5360000000001</c:v>
                </c:pt>
                <c:pt idx="959">
                  <c:v>3157.6030000000001</c:v>
                </c:pt>
                <c:pt idx="960">
                  <c:v>3168.0160000000001</c:v>
                </c:pt>
                <c:pt idx="961">
                  <c:v>3165.8150000000001</c:v>
                </c:pt>
                <c:pt idx="962">
                  <c:v>3234.6770000000001</c:v>
                </c:pt>
                <c:pt idx="963">
                  <c:v>3350.5189999999998</c:v>
                </c:pt>
                <c:pt idx="964">
                  <c:v>3351.4459999999999</c:v>
                </c:pt>
                <c:pt idx="965">
                  <c:v>3373.9540000000002</c:v>
                </c:pt>
                <c:pt idx="966">
                  <c:v>3293.4560000000001</c:v>
                </c:pt>
                <c:pt idx="967">
                  <c:v>3285.4119999999998</c:v>
                </c:pt>
                <c:pt idx="968">
                  <c:v>3229.3159999999998</c:v>
                </c:pt>
                <c:pt idx="969">
                  <c:v>3235.3009999999999</c:v>
                </c:pt>
                <c:pt idx="970">
                  <c:v>3222.4369999999999</c:v>
                </c:pt>
                <c:pt idx="971">
                  <c:v>3336.4549999999999</c:v>
                </c:pt>
                <c:pt idx="972">
                  <c:v>3376.4949999999999</c:v>
                </c:pt>
                <c:pt idx="973">
                  <c:v>3116.3510000000001</c:v>
                </c:pt>
                <c:pt idx="974">
                  <c:v>3173.0520000000001</c:v>
                </c:pt>
                <c:pt idx="975">
                  <c:v>3323.6109999999999</c:v>
                </c:pt>
                <c:pt idx="976">
                  <c:v>3343.3440000000001</c:v>
                </c:pt>
                <c:pt idx="977">
                  <c:v>3351.7640000000001</c:v>
                </c:pt>
                <c:pt idx="978">
                  <c:v>3383.1819999999998</c:v>
                </c:pt>
                <c:pt idx="979">
                  <c:v>3352.96</c:v>
                </c:pt>
                <c:pt idx="980">
                  <c:v>3305.7379999999998</c:v>
                </c:pt>
                <c:pt idx="981">
                  <c:v>3262.3049999999998</c:v>
                </c:pt>
                <c:pt idx="982">
                  <c:v>3210.3629999999998</c:v>
                </c:pt>
                <c:pt idx="983">
                  <c:v>3128.3</c:v>
                </c:pt>
                <c:pt idx="984">
                  <c:v>3204.9070000000002</c:v>
                </c:pt>
                <c:pt idx="985">
                  <c:v>3174.1260000000002</c:v>
                </c:pt>
                <c:pt idx="986">
                  <c:v>3136.5309999999999</c:v>
                </c:pt>
                <c:pt idx="987">
                  <c:v>3075.9070000000002</c:v>
                </c:pt>
                <c:pt idx="988">
                  <c:v>3095.1239999999998</c:v>
                </c:pt>
                <c:pt idx="989">
                  <c:v>3141.5929999999998</c:v>
                </c:pt>
                <c:pt idx="990">
                  <c:v>3157.7040000000002</c:v>
                </c:pt>
                <c:pt idx="991">
                  <c:v>3173.4160000000002</c:v>
                </c:pt>
                <c:pt idx="992">
                  <c:v>3203.8270000000002</c:v>
                </c:pt>
                <c:pt idx="993">
                  <c:v>3222.3629999999998</c:v>
                </c:pt>
                <c:pt idx="994">
                  <c:v>3246.9059999999999</c:v>
                </c:pt>
                <c:pt idx="995">
                  <c:v>3228.8429999999998</c:v>
                </c:pt>
                <c:pt idx="996">
                  <c:v>3298.3589999999999</c:v>
                </c:pt>
                <c:pt idx="997">
                  <c:v>3310.3029999999999</c:v>
                </c:pt>
                <c:pt idx="998">
                  <c:v>3336.2849999999999</c:v>
                </c:pt>
                <c:pt idx="999">
                  <c:v>3263.0520000000001</c:v>
                </c:pt>
                <c:pt idx="1000">
                  <c:v>3279.5329999999999</c:v>
                </c:pt>
                <c:pt idx="1001">
                  <c:v>3248.4760000000001</c:v>
                </c:pt>
                <c:pt idx="1002">
                  <c:v>3241.1869999999999</c:v>
                </c:pt>
                <c:pt idx="1003">
                  <c:v>3302.4079999999999</c:v>
                </c:pt>
                <c:pt idx="1004">
                  <c:v>3286.0680000000002</c:v>
                </c:pt>
                <c:pt idx="1005">
                  <c:v>3290.9</c:v>
                </c:pt>
                <c:pt idx="1006">
                  <c:v>3349.3229999999999</c:v>
                </c:pt>
                <c:pt idx="1007">
                  <c:v>3372.9110000000001</c:v>
                </c:pt>
                <c:pt idx="1008">
                  <c:v>3449.3049999999998</c:v>
                </c:pt>
                <c:pt idx="1009">
                  <c:v>3502.8470000000002</c:v>
                </c:pt>
                <c:pt idx="1010">
                  <c:v>3577.3009999999999</c:v>
                </c:pt>
                <c:pt idx="1011">
                  <c:v>3582.2710000000002</c:v>
                </c:pt>
                <c:pt idx="1012">
                  <c:v>3617.3180000000002</c:v>
                </c:pt>
                <c:pt idx="1013">
                  <c:v>3687.7280000000001</c:v>
                </c:pt>
                <c:pt idx="1014">
                  <c:v>3691.41</c:v>
                </c:pt>
                <c:pt idx="1015">
                  <c:v>3660.7269999999999</c:v>
                </c:pt>
                <c:pt idx="1016">
                  <c:v>3682.0949999999998</c:v>
                </c:pt>
                <c:pt idx="1017">
                  <c:v>3691.096</c:v>
                </c:pt>
                <c:pt idx="1018">
                  <c:v>3786.5680000000002</c:v>
                </c:pt>
                <c:pt idx="1019">
                  <c:v>3747.8989999999999</c:v>
                </c:pt>
                <c:pt idx="1020">
                  <c:v>3810.2939999999999</c:v>
                </c:pt>
                <c:pt idx="1021">
                  <c:v>3825.7840000000001</c:v>
                </c:pt>
                <c:pt idx="1022">
                  <c:v>3863.9290000000001</c:v>
                </c:pt>
                <c:pt idx="1023">
                  <c:v>3961.3780000000002</c:v>
                </c:pt>
                <c:pt idx="1024">
                  <c:v>3994.8110000000001</c:v>
                </c:pt>
                <c:pt idx="1025">
                  <c:v>3957.5340000000001</c:v>
                </c:pt>
                <c:pt idx="1026">
                  <c:v>4034.31</c:v>
                </c:pt>
                <c:pt idx="1027">
                  <c:v>4121.7150000000001</c:v>
                </c:pt>
                <c:pt idx="1028">
                  <c:v>4135.5649999999996</c:v>
                </c:pt>
                <c:pt idx="1029">
                  <c:v>4084.163</c:v>
                </c:pt>
                <c:pt idx="1030">
                  <c:v>4194.8230000000003</c:v>
                </c:pt>
                <c:pt idx="1031">
                  <c:v>4287.2960000000003</c:v>
                </c:pt>
                <c:pt idx="1032">
                  <c:v>4217.0770000000002</c:v>
                </c:pt>
                <c:pt idx="1033">
                  <c:v>4293.6229999999996</c:v>
                </c:pt>
                <c:pt idx="1034">
                  <c:v>4398.4939999999997</c:v>
                </c:pt>
                <c:pt idx="1035">
                  <c:v>4414.5079999999998</c:v>
                </c:pt>
                <c:pt idx="1036">
                  <c:v>4393.6859999999997</c:v>
                </c:pt>
                <c:pt idx="1037">
                  <c:v>4527.3959999999997</c:v>
                </c:pt>
                <c:pt idx="1038">
                  <c:v>4476.2150000000001</c:v>
                </c:pt>
                <c:pt idx="1039">
                  <c:v>4476.62</c:v>
                </c:pt>
                <c:pt idx="1040">
                  <c:v>4441.6549999999997</c:v>
                </c:pt>
                <c:pt idx="1041">
                  <c:v>4480.4639999999999</c:v>
                </c:pt>
                <c:pt idx="1042">
                  <c:v>4298.7060000000001</c:v>
                </c:pt>
                <c:pt idx="1043">
                  <c:v>4229.2659999999996</c:v>
                </c:pt>
                <c:pt idx="1044">
                  <c:v>4112.2139999999999</c:v>
                </c:pt>
                <c:pt idx="1045">
                  <c:v>4205.9170000000004</c:v>
                </c:pt>
                <c:pt idx="1046">
                  <c:v>4333.5839999999998</c:v>
                </c:pt>
                <c:pt idx="1047">
                  <c:v>4401.2190000000001</c:v>
                </c:pt>
                <c:pt idx="1048">
                  <c:v>4375.76</c:v>
                </c:pt>
                <c:pt idx="1049">
                  <c:v>4378.3109999999997</c:v>
                </c:pt>
                <c:pt idx="1050">
                  <c:v>4308.6909999999998</c:v>
                </c:pt>
                <c:pt idx="1051">
                  <c:v>4283.491</c:v>
                </c:pt>
                <c:pt idx="1052">
                  <c:v>4417.5519999999997</c:v>
                </c:pt>
                <c:pt idx="1053">
                  <c:v>4446.2879999999996</c:v>
                </c:pt>
                <c:pt idx="1054">
                  <c:v>4529.4219999999996</c:v>
                </c:pt>
                <c:pt idx="1055">
                  <c:v>4657.5959999999995</c:v>
                </c:pt>
                <c:pt idx="1056">
                  <c:v>4813.7979999999998</c:v>
                </c:pt>
                <c:pt idx="1057">
                  <c:v>4910.8969999999999</c:v>
                </c:pt>
                <c:pt idx="1058">
                  <c:v>4941.7139999999999</c:v>
                </c:pt>
                <c:pt idx="1059">
                  <c:v>4620.2659999999996</c:v>
                </c:pt>
                <c:pt idx="1060">
                  <c:v>4611.7439999999997</c:v>
                </c:pt>
                <c:pt idx="1061">
                  <c:v>4828.7380000000003</c:v>
                </c:pt>
                <c:pt idx="1062">
                  <c:v>4910.527</c:v>
                </c:pt>
                <c:pt idx="1063">
                  <c:v>4909.9780000000001</c:v>
                </c:pt>
                <c:pt idx="1064">
                  <c:v>4947.1019999999999</c:v>
                </c:pt>
                <c:pt idx="1065">
                  <c:v>5023.0959999999995</c:v>
                </c:pt>
                <c:pt idx="1066">
                  <c:v>5131.8810000000003</c:v>
                </c:pt>
                <c:pt idx="1067">
                  <c:v>5113.5339999999997</c:v>
                </c:pt>
                <c:pt idx="1068">
                  <c:v>5106.0358999999999</c:v>
                </c:pt>
                <c:pt idx="1069">
                  <c:v>5121.5924999999997</c:v>
                </c:pt>
                <c:pt idx="1070">
                  <c:v>5166.3500000000004</c:v>
                </c:pt>
                <c:pt idx="1071">
                  <c:v>5062.9929000000002</c:v>
                </c:pt>
                <c:pt idx="1072">
                  <c:v>4887.4319999999998</c:v>
                </c:pt>
                <c:pt idx="1073">
                  <c:v>4967.8982999999998</c:v>
                </c:pt>
                <c:pt idx="1074">
                  <c:v>4785.3559999999998</c:v>
                </c:pt>
                <c:pt idx="1075">
                  <c:v>4478.3643000000002</c:v>
                </c:pt>
                <c:pt idx="1076">
                  <c:v>4576.4921999999997</c:v>
                </c:pt>
                <c:pt idx="1077">
                  <c:v>4690.1496999999999</c:v>
                </c:pt>
                <c:pt idx="1078">
                  <c:v>4527.7789000000002</c:v>
                </c:pt>
                <c:pt idx="1079">
                  <c:v>4192.8734000000004</c:v>
                </c:pt>
                <c:pt idx="1080">
                  <c:v>4053.0304000000001</c:v>
                </c:pt>
                <c:pt idx="1081">
                  <c:v>4277.2218999999996</c:v>
                </c:pt>
                <c:pt idx="1082">
                  <c:v>4053.6997000000001</c:v>
                </c:pt>
                <c:pt idx="1083">
                  <c:v>3912.7667999999999</c:v>
                </c:pt>
                <c:pt idx="1084">
                  <c:v>3686.9153000000001</c:v>
                </c:pt>
                <c:pt idx="1085">
                  <c:v>3775.9122000000002</c:v>
                </c:pt>
                <c:pt idx="1086">
                  <c:v>3727.1248000000001</c:v>
                </c:pt>
                <c:pt idx="1087">
                  <c:v>3507.1923000000002</c:v>
                </c:pt>
                <c:pt idx="1088">
                  <c:v>3709.3303999999998</c:v>
                </c:pt>
                <c:pt idx="1089">
                  <c:v>3877.8033999999998</c:v>
                </c:pt>
                <c:pt idx="1090">
                  <c:v>3970.3878</c:v>
                </c:pt>
                <c:pt idx="1091">
                  <c:v>3924.4870999999998</c:v>
                </c:pt>
                <c:pt idx="1092">
                  <c:v>3805.7033000000001</c:v>
                </c:pt>
                <c:pt idx="1093">
                  <c:v>3823.1754999999998</c:v>
                </c:pt>
                <c:pt idx="1094">
                  <c:v>3957.3516</c:v>
                </c:pt>
                <c:pt idx="1095">
                  <c:v>3992.1095999999998</c:v>
                </c:pt>
                <c:pt idx="1096">
                  <c:v>4017.6747999999998</c:v>
                </c:pt>
                <c:pt idx="1097">
                  <c:v>4026.0450000000001</c:v>
                </c:pt>
                <c:pt idx="1098">
                  <c:v>4123.9233999999997</c:v>
                </c:pt>
                <c:pt idx="1099">
                  <c:v>4070.9079999999999</c:v>
                </c:pt>
                <c:pt idx="1100">
                  <c:v>3725.5581999999999</c:v>
                </c:pt>
                <c:pt idx="1101">
                  <c:v>3663.0023999999999</c:v>
                </c:pt>
                <c:pt idx="1102">
                  <c:v>3789.1680000000001</c:v>
                </c:pt>
                <c:pt idx="1103">
                  <c:v>3705.7656000000002</c:v>
                </c:pt>
                <c:pt idx="1104">
                  <c:v>3663.7256000000002</c:v>
                </c:pt>
                <c:pt idx="1105">
                  <c:v>3622.9050999999999</c:v>
                </c:pt>
                <c:pt idx="1106">
                  <c:v>3756.5448999999999</c:v>
                </c:pt>
                <c:pt idx="1107">
                  <c:v>3694.5733</c:v>
                </c:pt>
                <c:pt idx="1108">
                  <c:v>3661.5392000000002</c:v>
                </c:pt>
                <c:pt idx="1109">
                  <c:v>3744.2044999999998</c:v>
                </c:pt>
                <c:pt idx="1110">
                  <c:v>3928.4153999999999</c:v>
                </c:pt>
                <c:pt idx="1111">
                  <c:v>3927.9083000000001</c:v>
                </c:pt>
                <c:pt idx="1112">
                  <c:v>3886.3198000000002</c:v>
                </c:pt>
                <c:pt idx="1113">
                  <c:v>3954.5560999999998</c:v>
                </c:pt>
                <c:pt idx="1114">
                  <c:v>3965.3348999999998</c:v>
                </c:pt>
                <c:pt idx="1115">
                  <c:v>3993.6677</c:v>
                </c:pt>
                <c:pt idx="1116">
                  <c:v>3748.1639</c:v>
                </c:pt>
                <c:pt idx="1117">
                  <c:v>3794.1093999999998</c:v>
                </c:pt>
                <c:pt idx="1118">
                  <c:v>3664.2907</c:v>
                </c:pt>
                <c:pt idx="1119">
                  <c:v>3507.7440000000001</c:v>
                </c:pt>
                <c:pt idx="1120">
                  <c:v>3209.9050000000002</c:v>
                </c:pt>
                <c:pt idx="1121">
                  <c:v>2964.9674</c:v>
                </c:pt>
                <c:pt idx="1122">
                  <c:v>2927.288</c:v>
                </c:pt>
                <c:pt idx="1123">
                  <c:v>3083.5911999999998</c:v>
                </c:pt>
                <c:pt idx="1124">
                  <c:v>3232.3494999999998</c:v>
                </c:pt>
                <c:pt idx="1125">
                  <c:v>3205.9854999999998</c:v>
                </c:pt>
                <c:pt idx="1126">
                  <c:v>3166.6239</c:v>
                </c:pt>
                <c:pt idx="1127">
                  <c:v>3160.1669999999999</c:v>
                </c:pt>
                <c:pt idx="1128">
                  <c:v>3080.4200999999998</c:v>
                </c:pt>
                <c:pt idx="1129">
                  <c:v>3170.4522000000002</c:v>
                </c:pt>
                <c:pt idx="1130">
                  <c:v>3243.0889000000002</c:v>
                </c:pt>
                <c:pt idx="1131">
                  <c:v>3197.8932</c:v>
                </c:pt>
                <c:pt idx="1132">
                  <c:v>3200.2337000000002</c:v>
                </c:pt>
                <c:pt idx="1133">
                  <c:v>3114.7979999999998</c:v>
                </c:pt>
                <c:pt idx="1134">
                  <c:v>3005.1722</c:v>
                </c:pt>
                <c:pt idx="1135">
                  <c:v>3152.2631999999999</c:v>
                </c:pt>
                <c:pt idx="1136">
                  <c:v>3086.0610999999999</c:v>
                </c:pt>
                <c:pt idx="1137">
                  <c:v>3097.9171999999999</c:v>
                </c:pt>
                <c:pt idx="1138">
                  <c:v>3156.5399000000002</c:v>
                </c:pt>
                <c:pt idx="1139">
                  <c:v>3185.6187</c:v>
                </c:pt>
                <c:pt idx="1140">
                  <c:v>3115.8881000000001</c:v>
                </c:pt>
                <c:pt idx="1141">
                  <c:v>3142.6869000000002</c:v>
                </c:pt>
                <c:pt idx="1142">
                  <c:v>3092.3470000000002</c:v>
                </c:pt>
                <c:pt idx="1143">
                  <c:v>3100.7559000000001</c:v>
                </c:pt>
                <c:pt idx="1144">
                  <c:v>3038.1368000000002</c:v>
                </c:pt>
                <c:pt idx="1145">
                  <c:v>3052.7813999999998</c:v>
                </c:pt>
                <c:pt idx="1146">
                  <c:v>3143.3573000000001</c:v>
                </c:pt>
                <c:pt idx="1147">
                  <c:v>3183.1516000000001</c:v>
                </c:pt>
                <c:pt idx="1148">
                  <c:v>3287.6624000000002</c:v>
                </c:pt>
                <c:pt idx="1149">
                  <c:v>3293.2301000000002</c:v>
                </c:pt>
                <c:pt idx="1150">
                  <c:v>3262.4414000000002</c:v>
                </c:pt>
                <c:pt idx="1151">
                  <c:v>3338.0729999999999</c:v>
                </c:pt>
                <c:pt idx="1152">
                  <c:v>3391.3516</c:v>
                </c:pt>
                <c:pt idx="1153">
                  <c:v>3386.7003</c:v>
                </c:pt>
                <c:pt idx="1154">
                  <c:v>3425.3303000000001</c:v>
                </c:pt>
                <c:pt idx="1155">
                  <c:v>3320.6761000000001</c:v>
                </c:pt>
                <c:pt idx="1156">
                  <c:v>3368.7388000000001</c:v>
                </c:pt>
                <c:pt idx="1157">
                  <c:v>3412.4337999999998</c:v>
                </c:pt>
                <c:pt idx="1158">
                  <c:v>3429.5808999999999</c:v>
                </c:pt>
                <c:pt idx="1159">
                  <c:v>3434.3359999999998</c:v>
                </c:pt>
                <c:pt idx="1160">
                  <c:v>3375.1961000000001</c:v>
                </c:pt>
                <c:pt idx="1161">
                  <c:v>3387.3154</c:v>
                </c:pt>
                <c:pt idx="1162">
                  <c:v>3382.5612000000001</c:v>
                </c:pt>
                <c:pt idx="1163">
                  <c:v>3325.0846000000001</c:v>
                </c:pt>
                <c:pt idx="1164">
                  <c:v>3316.6954000000001</c:v>
                </c:pt>
                <c:pt idx="1165">
                  <c:v>3459.6396</c:v>
                </c:pt>
                <c:pt idx="1166">
                  <c:v>3522.8184999999999</c:v>
                </c:pt>
                <c:pt idx="1167">
                  <c:v>3590.0324000000001</c:v>
                </c:pt>
                <c:pt idx="1168">
                  <c:v>3646.8811000000001</c:v>
                </c:pt>
                <c:pt idx="1169">
                  <c:v>3640.4852999999998</c:v>
                </c:pt>
                <c:pt idx="1170">
                  <c:v>3650.2494000000002</c:v>
                </c:pt>
                <c:pt idx="1171">
                  <c:v>3632.9016000000001</c:v>
                </c:pt>
                <c:pt idx="1172">
                  <c:v>3580.8388</c:v>
                </c:pt>
                <c:pt idx="1173">
                  <c:v>3606.9573999999998</c:v>
                </c:pt>
                <c:pt idx="1174">
                  <c:v>3604.7950999999998</c:v>
                </c:pt>
                <c:pt idx="1175">
                  <c:v>3568.4675999999999</c:v>
                </c:pt>
                <c:pt idx="1176">
                  <c:v>3617.0619999999999</c:v>
                </c:pt>
                <c:pt idx="1177">
                  <c:v>3630.4994999999999</c:v>
                </c:pt>
                <c:pt idx="1178">
                  <c:v>3610.3195000000001</c:v>
                </c:pt>
                <c:pt idx="1179">
                  <c:v>3616.1125000000002</c:v>
                </c:pt>
                <c:pt idx="1180">
                  <c:v>3647.93</c:v>
                </c:pt>
                <c:pt idx="1181">
                  <c:v>3635.5520999999999</c:v>
                </c:pt>
                <c:pt idx="1182">
                  <c:v>3436.3029999999999</c:v>
                </c:pt>
                <c:pt idx="1183">
                  <c:v>3445.4047999999998</c:v>
                </c:pt>
                <c:pt idx="1184">
                  <c:v>3456.3085000000001</c:v>
                </c:pt>
                <c:pt idx="1185">
                  <c:v>3536.9050999999999</c:v>
                </c:pt>
                <c:pt idx="1186">
                  <c:v>3584.8236999999999</c:v>
                </c:pt>
                <c:pt idx="1187">
                  <c:v>3524.9920000000002</c:v>
                </c:pt>
                <c:pt idx="1188">
                  <c:v>3536.9272000000001</c:v>
                </c:pt>
                <c:pt idx="1189">
                  <c:v>3470.0698000000002</c:v>
                </c:pt>
                <c:pt idx="1190">
                  <c:v>3472.4394000000002</c:v>
                </c:pt>
                <c:pt idx="1191">
                  <c:v>3455.4951000000001</c:v>
                </c:pt>
                <c:pt idx="1192">
                  <c:v>3434.5812999999998</c:v>
                </c:pt>
                <c:pt idx="1193">
                  <c:v>3520.6682000000001</c:v>
                </c:pt>
                <c:pt idx="1194">
                  <c:v>3510.3539999999998</c:v>
                </c:pt>
                <c:pt idx="1195">
                  <c:v>3516.1867000000002</c:v>
                </c:pt>
                <c:pt idx="1196">
                  <c:v>3579.9989999999998</c:v>
                </c:pt>
                <c:pt idx="1197">
                  <c:v>3578.9639999999999</c:v>
                </c:pt>
                <c:pt idx="1198">
                  <c:v>3642.4720000000002</c:v>
                </c:pt>
                <c:pt idx="1199">
                  <c:v>3651.7669999999998</c:v>
                </c:pt>
                <c:pt idx="1200">
                  <c:v>3636.0889999999999</c:v>
                </c:pt>
                <c:pt idx="1201">
                  <c:v>3612.4850000000001</c:v>
                </c:pt>
                <c:pt idx="1202">
                  <c:v>3627.9140000000002</c:v>
                </c:pt>
                <c:pt idx="1203">
                  <c:v>3533.779</c:v>
                </c:pt>
                <c:pt idx="1204">
                  <c:v>3563.7359999999999</c:v>
                </c:pt>
                <c:pt idx="1205">
                  <c:v>3572.8760000000002</c:v>
                </c:pt>
                <c:pt idx="1206">
                  <c:v>3539.1819999999998</c:v>
                </c:pt>
                <c:pt idx="1207">
                  <c:v>3296.2579999999998</c:v>
                </c:pt>
                <c:pt idx="1208">
                  <c:v>3287.7109999999998</c:v>
                </c:pt>
                <c:pt idx="1209">
                  <c:v>3361.84</c:v>
                </c:pt>
                <c:pt idx="1210">
                  <c:v>3125.002</c:v>
                </c:pt>
                <c:pt idx="1211">
                  <c:v>3186.4119999999998</c:v>
                </c:pt>
                <c:pt idx="1212">
                  <c:v>3016.7040000000002</c:v>
                </c:pt>
                <c:pt idx="1213">
                  <c:v>3022.8609999999999</c:v>
                </c:pt>
                <c:pt idx="1214">
                  <c:v>2949.5970000000002</c:v>
                </c:pt>
                <c:pt idx="1215">
                  <c:v>3007.6489999999999</c:v>
                </c:pt>
                <c:pt idx="1216">
                  <c:v>2900.9697999999999</c:v>
                </c:pt>
                <c:pt idx="1217">
                  <c:v>2913.8366999999998</c:v>
                </c:pt>
                <c:pt idx="1218">
                  <c:v>3007.7393000000002</c:v>
                </c:pt>
                <c:pt idx="1219">
                  <c:v>2976.694</c:v>
                </c:pt>
                <c:pt idx="1220">
                  <c:v>2880.482</c:v>
                </c:pt>
                <c:pt idx="1221">
                  <c:v>2916.5619999999999</c:v>
                </c:pt>
                <c:pt idx="1222">
                  <c:v>2938.5149999999999</c:v>
                </c:pt>
                <c:pt idx="1223">
                  <c:v>2749.7849999999999</c:v>
                </c:pt>
                <c:pt idx="1224">
                  <c:v>2735.558</c:v>
                </c:pt>
                <c:pt idx="1225">
                  <c:v>2655.6610000000001</c:v>
                </c:pt>
                <c:pt idx="1226">
                  <c:v>2737.6</c:v>
                </c:pt>
                <c:pt idx="1227">
                  <c:v>2688.8539999999998</c:v>
                </c:pt>
                <c:pt idx="1228">
                  <c:v>2749.57</c:v>
                </c:pt>
                <c:pt idx="1229">
                  <c:v>2739.2469999999998</c:v>
                </c:pt>
                <c:pt idx="1230">
                  <c:v>2781.0230000000001</c:v>
                </c:pt>
                <c:pt idx="1231">
                  <c:v>2763.4920000000002</c:v>
                </c:pt>
                <c:pt idx="1232">
                  <c:v>2746.1959999999999</c:v>
                </c:pt>
                <c:pt idx="1233">
                  <c:v>2836.5709999999999</c:v>
                </c:pt>
                <c:pt idx="1234">
                  <c:v>2867.3380000000002</c:v>
                </c:pt>
                <c:pt idx="1235">
                  <c:v>2862.893</c:v>
                </c:pt>
                <c:pt idx="1236">
                  <c:v>2860.0210000000002</c:v>
                </c:pt>
                <c:pt idx="1237">
                  <c:v>2927.1750000000002</c:v>
                </c:pt>
                <c:pt idx="1238">
                  <c:v>2903.3310000000001</c:v>
                </c:pt>
                <c:pt idx="1239">
                  <c:v>2928.8960000000002</c:v>
                </c:pt>
                <c:pt idx="1240">
                  <c:v>2741.2449999999999</c:v>
                </c:pt>
                <c:pt idx="1241">
                  <c:v>2767.21</c:v>
                </c:pt>
                <c:pt idx="1242">
                  <c:v>2687.9789999999998</c:v>
                </c:pt>
                <c:pt idx="1243">
                  <c:v>2733.17</c:v>
                </c:pt>
                <c:pt idx="1244">
                  <c:v>2849.681</c:v>
                </c:pt>
                <c:pt idx="1245">
                  <c:v>2859.7579999999998</c:v>
                </c:pt>
                <c:pt idx="1246">
                  <c:v>2874.1469999999999</c:v>
                </c:pt>
                <c:pt idx="1247">
                  <c:v>2897.34</c:v>
                </c:pt>
                <c:pt idx="1248">
                  <c:v>2901.3870000000002</c:v>
                </c:pt>
                <c:pt idx="1249">
                  <c:v>2862.556</c:v>
                </c:pt>
                <c:pt idx="1250">
                  <c:v>2804.7260000000001</c:v>
                </c:pt>
                <c:pt idx="1251">
                  <c:v>2810.3069999999998</c:v>
                </c:pt>
                <c:pt idx="1252">
                  <c:v>2859.4989999999998</c:v>
                </c:pt>
                <c:pt idx="1253">
                  <c:v>2864.3679999999999</c:v>
                </c:pt>
                <c:pt idx="1254">
                  <c:v>2870.43</c:v>
                </c:pt>
                <c:pt idx="1255">
                  <c:v>2904.8319999999999</c:v>
                </c:pt>
                <c:pt idx="1256">
                  <c:v>2955.15</c:v>
                </c:pt>
                <c:pt idx="1257">
                  <c:v>3018.8020000000001</c:v>
                </c:pt>
                <c:pt idx="1258">
                  <c:v>2999.3629999999998</c:v>
                </c:pt>
                <c:pt idx="1259">
                  <c:v>3009.96</c:v>
                </c:pt>
                <c:pt idx="1260">
                  <c:v>2960.97</c:v>
                </c:pt>
                <c:pt idx="1261">
                  <c:v>2979.4340000000002</c:v>
                </c:pt>
                <c:pt idx="1262">
                  <c:v>2957.82</c:v>
                </c:pt>
                <c:pt idx="1263">
                  <c:v>2919.8319999999999</c:v>
                </c:pt>
                <c:pt idx="1264">
                  <c:v>3000.645</c:v>
                </c:pt>
                <c:pt idx="1265">
                  <c:v>3003.915</c:v>
                </c:pt>
                <c:pt idx="1266">
                  <c:v>3009.53</c:v>
                </c:pt>
                <c:pt idx="1267">
                  <c:v>3053.0650000000001</c:v>
                </c:pt>
                <c:pt idx="1268">
                  <c:v>3050.5920000000001</c:v>
                </c:pt>
                <c:pt idx="1269">
                  <c:v>3008.42</c:v>
                </c:pt>
                <c:pt idx="1270">
                  <c:v>2984.9580000000001</c:v>
                </c:pt>
                <c:pt idx="1271">
                  <c:v>3033.9569999999999</c:v>
                </c:pt>
                <c:pt idx="1272">
                  <c:v>3023.6460000000002</c:v>
                </c:pt>
                <c:pt idx="1273">
                  <c:v>3066.6379999999999</c:v>
                </c:pt>
                <c:pt idx="1274">
                  <c:v>3082.3620000000001</c:v>
                </c:pt>
                <c:pt idx="1275">
                  <c:v>3078.1170000000002</c:v>
                </c:pt>
                <c:pt idx="1276">
                  <c:v>3033.66</c:v>
                </c:pt>
                <c:pt idx="1277">
                  <c:v>3042.8229999999999</c:v>
                </c:pt>
                <c:pt idx="1278">
                  <c:v>2972.5839999999998</c:v>
                </c:pt>
                <c:pt idx="1279">
                  <c:v>2952.8910000000001</c:v>
                </c:pt>
                <c:pt idx="1280">
                  <c:v>2959.24</c:v>
                </c:pt>
                <c:pt idx="1281">
                  <c:v>2946.67</c:v>
                </c:pt>
                <c:pt idx="1282">
                  <c:v>2964.7</c:v>
                </c:pt>
                <c:pt idx="1283">
                  <c:v>2953.6709999999998</c:v>
                </c:pt>
                <c:pt idx="1284">
                  <c:v>2945.5889999999999</c:v>
                </c:pt>
                <c:pt idx="1285">
                  <c:v>2938.3240000000001</c:v>
                </c:pt>
                <c:pt idx="1286">
                  <c:v>2992.643</c:v>
                </c:pt>
                <c:pt idx="1287">
                  <c:v>2991.2719999999999</c:v>
                </c:pt>
                <c:pt idx="1288">
                  <c:v>2997.8420000000001</c:v>
                </c:pt>
                <c:pt idx="1289">
                  <c:v>2913.248</c:v>
                </c:pt>
                <c:pt idx="1290">
                  <c:v>2832.1129999999998</c:v>
                </c:pt>
                <c:pt idx="1291">
                  <c:v>2832.5909999999999</c:v>
                </c:pt>
                <c:pt idx="1292">
                  <c:v>2837.0369999999998</c:v>
                </c:pt>
                <c:pt idx="1293">
                  <c:v>2835.8620000000001</c:v>
                </c:pt>
                <c:pt idx="1294">
                  <c:v>2827.1089999999999</c:v>
                </c:pt>
                <c:pt idx="1295">
                  <c:v>2850.8620000000001</c:v>
                </c:pt>
                <c:pt idx="1296">
                  <c:v>2843.6840000000002</c:v>
                </c:pt>
                <c:pt idx="1297">
                  <c:v>2807.5140000000001</c:v>
                </c:pt>
                <c:pt idx="1298">
                  <c:v>2806.9059999999999</c:v>
                </c:pt>
                <c:pt idx="1299">
                  <c:v>2825.4830000000002</c:v>
                </c:pt>
                <c:pt idx="1300">
                  <c:v>2843.645</c:v>
                </c:pt>
                <c:pt idx="1301">
                  <c:v>2821.6660000000002</c:v>
                </c:pt>
                <c:pt idx="1302">
                  <c:v>2815.0862999999999</c:v>
                </c:pt>
                <c:pt idx="1303">
                  <c:v>2822.4430000000002</c:v>
                </c:pt>
                <c:pt idx="1304">
                  <c:v>2821.0459999999998</c:v>
                </c:pt>
                <c:pt idx="1305">
                  <c:v>2822.451</c:v>
                </c:pt>
                <c:pt idx="1306">
                  <c:v>2916.616</c:v>
                </c:pt>
                <c:pt idx="1307">
                  <c:v>2913.5079999999998</c:v>
                </c:pt>
                <c:pt idx="1308">
                  <c:v>2925.2289999999998</c:v>
                </c:pt>
                <c:pt idx="1309">
                  <c:v>2938.6819999999998</c:v>
                </c:pt>
                <c:pt idx="1310">
                  <c:v>2934.098</c:v>
                </c:pt>
                <c:pt idx="1311">
                  <c:v>2936.0450000000001</c:v>
                </c:pt>
                <c:pt idx="1312">
                  <c:v>2927.1590000000001</c:v>
                </c:pt>
                <c:pt idx="1313">
                  <c:v>2833.0709999999999</c:v>
                </c:pt>
                <c:pt idx="1314">
                  <c:v>2842.1889999999999</c:v>
                </c:pt>
                <c:pt idx="1315">
                  <c:v>2887.21</c:v>
                </c:pt>
                <c:pt idx="1316">
                  <c:v>2872.817</c:v>
                </c:pt>
                <c:pt idx="1317">
                  <c:v>2885.105</c:v>
                </c:pt>
                <c:pt idx="1318">
                  <c:v>2888.8090000000002</c:v>
                </c:pt>
                <c:pt idx="1319">
                  <c:v>2878.558</c:v>
                </c:pt>
                <c:pt idx="1320">
                  <c:v>2905.55</c:v>
                </c:pt>
                <c:pt idx="1321">
                  <c:v>2891.96</c:v>
                </c:pt>
                <c:pt idx="1322">
                  <c:v>2854.2860000000001</c:v>
                </c:pt>
                <c:pt idx="1323">
                  <c:v>2895.703</c:v>
                </c:pt>
                <c:pt idx="1324">
                  <c:v>2912.5569999999998</c:v>
                </c:pt>
                <c:pt idx="1325">
                  <c:v>2931.5920000000001</c:v>
                </c:pt>
                <c:pt idx="1326">
                  <c:v>2929.6060000000002</c:v>
                </c:pt>
                <c:pt idx="1327">
                  <c:v>2932.4760000000001</c:v>
                </c:pt>
                <c:pt idx="1328">
                  <c:v>2988.6039999999998</c:v>
                </c:pt>
                <c:pt idx="1329">
                  <c:v>3006.3919999999998</c:v>
                </c:pt>
                <c:pt idx="1330">
                  <c:v>3017.2919999999999</c:v>
                </c:pt>
                <c:pt idx="1331">
                  <c:v>3016.8470000000002</c:v>
                </c:pt>
                <c:pt idx="1332">
                  <c:v>2988.0940000000001</c:v>
                </c:pt>
                <c:pt idx="1333">
                  <c:v>2994.9169999999999</c:v>
                </c:pt>
                <c:pt idx="1334">
                  <c:v>3049.3809999999999</c:v>
                </c:pt>
                <c:pt idx="1335">
                  <c:v>3060.6889999999999</c:v>
                </c:pt>
                <c:pt idx="1336">
                  <c:v>3054.018</c:v>
                </c:pt>
                <c:pt idx="1337">
                  <c:v>3054.2959999999998</c:v>
                </c:pt>
                <c:pt idx="1338">
                  <c:v>3043.5639999999999</c:v>
                </c:pt>
                <c:pt idx="1339">
                  <c:v>3036.598</c:v>
                </c:pt>
                <c:pt idx="1340">
                  <c:v>3027.9</c:v>
                </c:pt>
                <c:pt idx="1341">
                  <c:v>3039.009</c:v>
                </c:pt>
                <c:pt idx="1342">
                  <c:v>3012.8159999999998</c:v>
                </c:pt>
                <c:pt idx="1343">
                  <c:v>3015.828</c:v>
                </c:pt>
                <c:pt idx="1344">
                  <c:v>3050.1660000000002</c:v>
                </c:pt>
                <c:pt idx="1345">
                  <c:v>2991.9989999999998</c:v>
                </c:pt>
                <c:pt idx="1346">
                  <c:v>2994.3229999999999</c:v>
                </c:pt>
                <c:pt idx="1347">
                  <c:v>2979.3389999999999</c:v>
                </c:pt>
                <c:pt idx="1348">
                  <c:v>2953.3850000000002</c:v>
                </c:pt>
                <c:pt idx="1349">
                  <c:v>2971.279</c:v>
                </c:pt>
                <c:pt idx="1350">
                  <c:v>2978.4609999999998</c:v>
                </c:pt>
                <c:pt idx="1351">
                  <c:v>2982.4259999999999</c:v>
                </c:pt>
                <c:pt idx="1352">
                  <c:v>2976.6959999999999</c:v>
                </c:pt>
                <c:pt idx="1353">
                  <c:v>3004.277</c:v>
                </c:pt>
                <c:pt idx="1354">
                  <c:v>3025.681</c:v>
                </c:pt>
                <c:pt idx="1355">
                  <c:v>3018.7460000000001</c:v>
                </c:pt>
                <c:pt idx="1356">
                  <c:v>3002.6379999999999</c:v>
                </c:pt>
                <c:pt idx="1357">
                  <c:v>3050.6669999999999</c:v>
                </c:pt>
                <c:pt idx="1358">
                  <c:v>3125.1950000000002</c:v>
                </c:pt>
                <c:pt idx="1359">
                  <c:v>3110.0369999999998</c:v>
                </c:pt>
                <c:pt idx="1360">
                  <c:v>3109.5549999999998</c:v>
                </c:pt>
                <c:pt idx="1361">
                  <c:v>3104.114</c:v>
                </c:pt>
                <c:pt idx="1362">
                  <c:v>3108.1019999999999</c:v>
                </c:pt>
                <c:pt idx="1363">
                  <c:v>3084.8049999999998</c:v>
                </c:pt>
                <c:pt idx="1364">
                  <c:v>3089.7060000000001</c:v>
                </c:pt>
                <c:pt idx="1365">
                  <c:v>3085.88</c:v>
                </c:pt>
                <c:pt idx="1366">
                  <c:v>3068.3290000000002</c:v>
                </c:pt>
                <c:pt idx="1367">
                  <c:v>3070.3090000000002</c:v>
                </c:pt>
                <c:pt idx="1368">
                  <c:v>3070.027</c:v>
                </c:pt>
                <c:pt idx="1369">
                  <c:v>3074.6770000000001</c:v>
                </c:pt>
                <c:pt idx="1370">
                  <c:v>3085.491</c:v>
                </c:pt>
                <c:pt idx="1371">
                  <c:v>3063.3049999999998</c:v>
                </c:pt>
                <c:pt idx="1372">
                  <c:v>3067.3519999999999</c:v>
                </c:pt>
                <c:pt idx="1373">
                  <c:v>3072.0949999999998</c:v>
                </c:pt>
                <c:pt idx="1374">
                  <c:v>3090.7130000000002</c:v>
                </c:pt>
                <c:pt idx="1375">
                  <c:v>3091.9279999999999</c:v>
                </c:pt>
                <c:pt idx="1376">
                  <c:v>3095.9540000000002</c:v>
                </c:pt>
                <c:pt idx="1377">
                  <c:v>3078.855</c:v>
                </c:pt>
                <c:pt idx="1378">
                  <c:v>3021.9769999999999</c:v>
                </c:pt>
                <c:pt idx="1379">
                  <c:v>3023.51</c:v>
                </c:pt>
                <c:pt idx="1380">
                  <c:v>3002.8490000000002</c:v>
                </c:pt>
                <c:pt idx="1381">
                  <c:v>3026.0509999999999</c:v>
                </c:pt>
                <c:pt idx="1382">
                  <c:v>3023</c:v>
                </c:pt>
                <c:pt idx="1383">
                  <c:v>3025.8739999999998</c:v>
                </c:pt>
                <c:pt idx="1384">
                  <c:v>3042.3130000000001</c:v>
                </c:pt>
                <c:pt idx="1385">
                  <c:v>3033.8960000000002</c:v>
                </c:pt>
                <c:pt idx="1386">
                  <c:v>2980.43</c:v>
                </c:pt>
                <c:pt idx="1387">
                  <c:v>2998.172</c:v>
                </c:pt>
                <c:pt idx="1388">
                  <c:v>2987.8580000000002</c:v>
                </c:pt>
                <c:pt idx="1389">
                  <c:v>2998.4830000000002</c:v>
                </c:pt>
                <c:pt idx="1390">
                  <c:v>3004.703</c:v>
                </c:pt>
                <c:pt idx="1391">
                  <c:v>3048.143</c:v>
                </c:pt>
                <c:pt idx="1392">
                  <c:v>3065.25</c:v>
                </c:pt>
                <c:pt idx="1393">
                  <c:v>3058.498</c:v>
                </c:pt>
                <c:pt idx="1394">
                  <c:v>3061.346</c:v>
                </c:pt>
                <c:pt idx="1395">
                  <c:v>3063.8090000000002</c:v>
                </c:pt>
                <c:pt idx="1396">
                  <c:v>3041.1660000000002</c:v>
                </c:pt>
                <c:pt idx="1397">
                  <c:v>3083.875</c:v>
                </c:pt>
                <c:pt idx="1398">
                  <c:v>3084.7190000000001</c:v>
                </c:pt>
                <c:pt idx="1399">
                  <c:v>3084.4580000000001</c:v>
                </c:pt>
                <c:pt idx="1400">
                  <c:v>3090.9409999999998</c:v>
                </c:pt>
                <c:pt idx="1401">
                  <c:v>3128.2469999999998</c:v>
                </c:pt>
                <c:pt idx="1402">
                  <c:v>3131.9389999999999</c:v>
                </c:pt>
                <c:pt idx="1403">
                  <c:v>3116.3119999999999</c:v>
                </c:pt>
                <c:pt idx="1404">
                  <c:v>3112.35</c:v>
                </c:pt>
                <c:pt idx="1405">
                  <c:v>3104.27</c:v>
                </c:pt>
                <c:pt idx="1406">
                  <c:v>3100.4920000000002</c:v>
                </c:pt>
                <c:pt idx="1407">
                  <c:v>3122.4360000000001</c:v>
                </c:pt>
                <c:pt idx="1408">
                  <c:v>3102.7330000000002</c:v>
                </c:pt>
                <c:pt idx="1409">
                  <c:v>3128.9360000000001</c:v>
                </c:pt>
                <c:pt idx="1410">
                  <c:v>3125.317</c:v>
                </c:pt>
                <c:pt idx="1411">
                  <c:v>3133.3330000000001</c:v>
                </c:pt>
                <c:pt idx="1412">
                  <c:v>3147.8879999999999</c:v>
                </c:pt>
                <c:pt idx="1413">
                  <c:v>3128.37</c:v>
                </c:pt>
                <c:pt idx="1414">
                  <c:v>3171.2820000000002</c:v>
                </c:pt>
                <c:pt idx="1415">
                  <c:v>3196.0439999999999</c:v>
                </c:pt>
                <c:pt idx="1416">
                  <c:v>3210.3710000000001</c:v>
                </c:pt>
                <c:pt idx="1417">
                  <c:v>3206.9859999999999</c:v>
                </c:pt>
                <c:pt idx="1418">
                  <c:v>3205.0569999999998</c:v>
                </c:pt>
                <c:pt idx="1419">
                  <c:v>3208.453</c:v>
                </c:pt>
                <c:pt idx="1420">
                  <c:v>3192.8560000000002</c:v>
                </c:pt>
                <c:pt idx="1421">
                  <c:v>3218.1480000000001</c:v>
                </c:pt>
                <c:pt idx="1422">
                  <c:v>3248.3519999999999</c:v>
                </c:pt>
                <c:pt idx="1423">
                  <c:v>3241.1370000000002</c:v>
                </c:pt>
                <c:pt idx="1424">
                  <c:v>3241.7359999999999</c:v>
                </c:pt>
                <c:pt idx="1425">
                  <c:v>3261.9380000000001</c:v>
                </c:pt>
                <c:pt idx="1426">
                  <c:v>3277</c:v>
                </c:pt>
                <c:pt idx="1427">
                  <c:v>3282.924</c:v>
                </c:pt>
                <c:pt idx="1428">
                  <c:v>3250.0340000000001</c:v>
                </c:pt>
                <c:pt idx="1429">
                  <c:v>3273.3090000000002</c:v>
                </c:pt>
                <c:pt idx="1430">
                  <c:v>3243.8429999999998</c:v>
                </c:pt>
                <c:pt idx="1431">
                  <c:v>3204.7089999999998</c:v>
                </c:pt>
                <c:pt idx="1432">
                  <c:v>3199.6469999999999</c:v>
                </c:pt>
                <c:pt idx="1433">
                  <c:v>3222.2420000000002</c:v>
                </c:pt>
                <c:pt idx="1434">
                  <c:v>3215.366</c:v>
                </c:pt>
                <c:pt idx="1435">
                  <c:v>3232.8829999999998</c:v>
                </c:pt>
                <c:pt idx="1436">
                  <c:v>3152.97</c:v>
                </c:pt>
                <c:pt idx="1437">
                  <c:v>3155.0369999999998</c:v>
                </c:pt>
                <c:pt idx="1438">
                  <c:v>3140.5309999999999</c:v>
                </c:pt>
                <c:pt idx="1439">
                  <c:v>3117.6770000000001</c:v>
                </c:pt>
                <c:pt idx="1440">
                  <c:v>3122.982</c:v>
                </c:pt>
                <c:pt idx="1441">
                  <c:v>3118.0846000000001</c:v>
                </c:pt>
                <c:pt idx="1442">
                  <c:v>3102.8759</c:v>
                </c:pt>
                <c:pt idx="1443">
                  <c:v>3137.4297000000001</c:v>
                </c:pt>
                <c:pt idx="1444">
                  <c:v>3139.558</c:v>
                </c:pt>
                <c:pt idx="1445">
                  <c:v>3110.1543999999999</c:v>
                </c:pt>
                <c:pt idx="1446">
                  <c:v>3122.569</c:v>
                </c:pt>
                <c:pt idx="1447">
                  <c:v>3114.6640000000002</c:v>
                </c:pt>
                <c:pt idx="1448">
                  <c:v>3102.2357000000002</c:v>
                </c:pt>
                <c:pt idx="1449">
                  <c:v>3096.0967999999998</c:v>
                </c:pt>
                <c:pt idx="1450">
                  <c:v>3103.6372999999999</c:v>
                </c:pt>
                <c:pt idx="1451">
                  <c:v>3135.9207999999999</c:v>
                </c:pt>
                <c:pt idx="1452">
                  <c:v>3158.7939999999999</c:v>
                </c:pt>
                <c:pt idx="1453">
                  <c:v>3165.4108999999999</c:v>
                </c:pt>
                <c:pt idx="1454">
                  <c:v>3154.3209999999999</c:v>
                </c:pt>
                <c:pt idx="1455">
                  <c:v>3171.2361999999998</c:v>
                </c:pt>
                <c:pt idx="1456">
                  <c:v>3161.6713</c:v>
                </c:pt>
                <c:pt idx="1457">
                  <c:v>3136.7534999999998</c:v>
                </c:pt>
                <c:pt idx="1458">
                  <c:v>3119.2885999999999</c:v>
                </c:pt>
                <c:pt idx="1459">
                  <c:v>3112.7644</c:v>
                </c:pt>
                <c:pt idx="1460">
                  <c:v>3103.4279999999999</c:v>
                </c:pt>
                <c:pt idx="1461">
                  <c:v>3108.7746000000002</c:v>
                </c:pt>
                <c:pt idx="1462">
                  <c:v>3113.0122999999999</c:v>
                </c:pt>
                <c:pt idx="1463">
                  <c:v>3101.2991999999999</c:v>
                </c:pt>
                <c:pt idx="1464">
                  <c:v>3123.1388999999999</c:v>
                </c:pt>
                <c:pt idx="1465">
                  <c:v>3136.7748000000001</c:v>
                </c:pt>
                <c:pt idx="1466">
                  <c:v>3142.5533</c:v>
                </c:pt>
                <c:pt idx="1467">
                  <c:v>3149.5547000000001</c:v>
                </c:pt>
                <c:pt idx="1468">
                  <c:v>3159.1660000000002</c:v>
                </c:pt>
                <c:pt idx="1469">
                  <c:v>3140.17</c:v>
                </c:pt>
                <c:pt idx="1470">
                  <c:v>3156.9838</c:v>
                </c:pt>
                <c:pt idx="1471">
                  <c:v>3153.0877999999998</c:v>
                </c:pt>
                <c:pt idx="1472">
                  <c:v>3166.9818</c:v>
                </c:pt>
                <c:pt idx="1473">
                  <c:v>3183.1794</c:v>
                </c:pt>
                <c:pt idx="1474">
                  <c:v>3196.6990000000001</c:v>
                </c:pt>
                <c:pt idx="1475">
                  <c:v>3216.8393999999998</c:v>
                </c:pt>
                <c:pt idx="1476">
                  <c:v>3217.9279999999999</c:v>
                </c:pt>
                <c:pt idx="1477">
                  <c:v>3212.9857000000002</c:v>
                </c:pt>
                <c:pt idx="1478">
                  <c:v>3229.6183999999998</c:v>
                </c:pt>
                <c:pt idx="1479">
                  <c:v>3202.0756000000001</c:v>
                </c:pt>
                <c:pt idx="1480">
                  <c:v>3239.9612999999999</c:v>
                </c:pt>
                <c:pt idx="1481">
                  <c:v>3253.3256999999999</c:v>
                </c:pt>
                <c:pt idx="1482">
                  <c:v>3261.2184000000002</c:v>
                </c:pt>
                <c:pt idx="1483">
                  <c:v>3251.375</c:v>
                </c:pt>
                <c:pt idx="1484">
                  <c:v>3253.4326999999998</c:v>
                </c:pt>
                <c:pt idx="1485">
                  <c:v>3228.6601999999998</c:v>
                </c:pt>
                <c:pt idx="1486">
                  <c:v>3241.7330999999999</c:v>
                </c:pt>
                <c:pt idx="1487">
                  <c:v>3246.9335000000001</c:v>
                </c:pt>
                <c:pt idx="1488">
                  <c:v>3230.0281</c:v>
                </c:pt>
                <c:pt idx="1489">
                  <c:v>3218.3117999999999</c:v>
                </c:pt>
                <c:pt idx="1490">
                  <c:v>3233.8656999999998</c:v>
                </c:pt>
                <c:pt idx="1491">
                  <c:v>3242.4063000000001</c:v>
                </c:pt>
                <c:pt idx="1492">
                  <c:v>3240.6646000000001</c:v>
                </c:pt>
                <c:pt idx="1493">
                  <c:v>3216.7456999999999</c:v>
                </c:pt>
                <c:pt idx="1494">
                  <c:v>3212.7601</c:v>
                </c:pt>
                <c:pt idx="1495">
                  <c:v>3237.0243999999998</c:v>
                </c:pt>
                <c:pt idx="1496">
                  <c:v>3239.3278</c:v>
                </c:pt>
                <c:pt idx="1497">
                  <c:v>3241.7597000000001</c:v>
                </c:pt>
                <c:pt idx="1498">
                  <c:v>3268.9353999999998</c:v>
                </c:pt>
                <c:pt idx="1499">
                  <c:v>3237.4470999999999</c:v>
                </c:pt>
                <c:pt idx="1500">
                  <c:v>3250.8081999999999</c:v>
                </c:pt>
                <c:pt idx="1501">
                  <c:v>3261.6107999999999</c:v>
                </c:pt>
                <c:pt idx="1502">
                  <c:v>3245.2197999999999</c:v>
                </c:pt>
                <c:pt idx="1503">
                  <c:v>3248.5495000000001</c:v>
                </c:pt>
                <c:pt idx="1504">
                  <c:v>3269.4450999999999</c:v>
                </c:pt>
                <c:pt idx="1505">
                  <c:v>3266.9551999999999</c:v>
                </c:pt>
                <c:pt idx="1506">
                  <c:v>3252.9479000000001</c:v>
                </c:pt>
                <c:pt idx="1507">
                  <c:v>3241.3144000000002</c:v>
                </c:pt>
                <c:pt idx="1508">
                  <c:v>3210.2368999999999</c:v>
                </c:pt>
                <c:pt idx="1509">
                  <c:v>3222.5142000000001</c:v>
                </c:pt>
                <c:pt idx="1510">
                  <c:v>3270.3054000000002</c:v>
                </c:pt>
                <c:pt idx="1511">
                  <c:v>3281.0047</c:v>
                </c:pt>
                <c:pt idx="1512">
                  <c:v>3286.616</c:v>
                </c:pt>
                <c:pt idx="1513">
                  <c:v>3269.3926000000001</c:v>
                </c:pt>
                <c:pt idx="1514">
                  <c:v>3288.9657000000002</c:v>
                </c:pt>
                <c:pt idx="1515">
                  <c:v>3273.8301000000001</c:v>
                </c:pt>
                <c:pt idx="1516">
                  <c:v>3275.9603000000002</c:v>
                </c:pt>
                <c:pt idx="1517">
                  <c:v>3246.0668000000001</c:v>
                </c:pt>
                <c:pt idx="1518">
                  <c:v>3222.1673000000001</c:v>
                </c:pt>
                <c:pt idx="1519">
                  <c:v>3196.7132999999999</c:v>
                </c:pt>
                <c:pt idx="1520">
                  <c:v>3170.6867000000002</c:v>
                </c:pt>
                <c:pt idx="1521">
                  <c:v>3172.1003000000001</c:v>
                </c:pt>
                <c:pt idx="1522">
                  <c:v>3173.1511999999998</c:v>
                </c:pt>
                <c:pt idx="1523">
                  <c:v>3129.5311999999999</c:v>
                </c:pt>
                <c:pt idx="1524">
                  <c:v>3134.5673999999999</c:v>
                </c:pt>
                <c:pt idx="1525">
                  <c:v>3140.8471</c:v>
                </c:pt>
                <c:pt idx="1526">
                  <c:v>3152.1869000000002</c:v>
                </c:pt>
                <c:pt idx="1527">
                  <c:v>3154.6583999999998</c:v>
                </c:pt>
                <c:pt idx="1528">
                  <c:v>3143.7121000000002</c:v>
                </c:pt>
                <c:pt idx="1529">
                  <c:v>3135.346</c:v>
                </c:pt>
                <c:pt idx="1530">
                  <c:v>3127.3687</c:v>
                </c:pt>
                <c:pt idx="1531">
                  <c:v>3103.0378000000001</c:v>
                </c:pt>
                <c:pt idx="1532">
                  <c:v>3078.6129000000001</c:v>
                </c:pt>
                <c:pt idx="1533">
                  <c:v>3080.5268999999998</c:v>
                </c:pt>
                <c:pt idx="1534">
                  <c:v>3052.7849999999999</c:v>
                </c:pt>
                <c:pt idx="1535">
                  <c:v>3061.5003000000002</c:v>
                </c:pt>
                <c:pt idx="1536">
                  <c:v>3083.5131999999999</c:v>
                </c:pt>
                <c:pt idx="1537">
                  <c:v>3090.2289000000001</c:v>
                </c:pt>
                <c:pt idx="1538">
                  <c:v>3112.9641999999999</c:v>
                </c:pt>
                <c:pt idx="1539">
                  <c:v>3104.4414999999999</c:v>
                </c:pt>
                <c:pt idx="1540">
                  <c:v>3090.1390000000001</c:v>
                </c:pt>
                <c:pt idx="1541">
                  <c:v>3090.6309000000001</c:v>
                </c:pt>
                <c:pt idx="1542">
                  <c:v>3075.6756</c:v>
                </c:pt>
                <c:pt idx="1543">
                  <c:v>3061.9470000000001</c:v>
                </c:pt>
                <c:pt idx="1544">
                  <c:v>3064.0758999999998</c:v>
                </c:pt>
                <c:pt idx="1545">
                  <c:v>3107.8310999999999</c:v>
                </c:pt>
                <c:pt idx="1546">
                  <c:v>3110.0587</c:v>
                </c:pt>
                <c:pt idx="1547">
                  <c:v>3117.1777999999999</c:v>
                </c:pt>
                <c:pt idx="1548">
                  <c:v>3102.6232</c:v>
                </c:pt>
                <c:pt idx="1549">
                  <c:v>3105.54</c:v>
                </c:pt>
                <c:pt idx="1550">
                  <c:v>3091.6561000000002</c:v>
                </c:pt>
                <c:pt idx="1551">
                  <c:v>3102.1260000000002</c:v>
                </c:pt>
                <c:pt idx="1552">
                  <c:v>3140.3249000000001</c:v>
                </c:pt>
                <c:pt idx="1553">
                  <c:v>3150.3335999999999</c:v>
                </c:pt>
                <c:pt idx="1554">
                  <c:v>3158.4004</c:v>
                </c:pt>
                <c:pt idx="1555">
                  <c:v>3139.8766000000001</c:v>
                </c:pt>
                <c:pt idx="1556">
                  <c:v>3153.7429000000002</c:v>
                </c:pt>
                <c:pt idx="1557">
                  <c:v>3130.674</c:v>
                </c:pt>
                <c:pt idx="1558">
                  <c:v>3132.4863</c:v>
                </c:pt>
                <c:pt idx="1559">
                  <c:v>3123.1662000000001</c:v>
                </c:pt>
                <c:pt idx="1560">
                  <c:v>3144.3739</c:v>
                </c:pt>
                <c:pt idx="1561">
                  <c:v>3140.0136000000002</c:v>
                </c:pt>
                <c:pt idx="1562">
                  <c:v>3156.2118</c:v>
                </c:pt>
                <c:pt idx="1563">
                  <c:v>3147.4531999999999</c:v>
                </c:pt>
                <c:pt idx="1564">
                  <c:v>3157.873</c:v>
                </c:pt>
                <c:pt idx="1565">
                  <c:v>3185.4439000000002</c:v>
                </c:pt>
                <c:pt idx="1566">
                  <c:v>3191.1968999999999</c:v>
                </c:pt>
                <c:pt idx="1567">
                  <c:v>3173.2013999999999</c:v>
                </c:pt>
                <c:pt idx="1568">
                  <c:v>3188.0625</c:v>
                </c:pt>
                <c:pt idx="1569">
                  <c:v>3192.4268999999999</c:v>
                </c:pt>
                <c:pt idx="1570">
                  <c:v>3195.9115999999999</c:v>
                </c:pt>
                <c:pt idx="1571">
                  <c:v>3182.8038999999999</c:v>
                </c:pt>
                <c:pt idx="1572">
                  <c:v>3207.1342</c:v>
                </c:pt>
                <c:pt idx="1573">
                  <c:v>3212.444</c:v>
                </c:pt>
                <c:pt idx="1574">
                  <c:v>3217.9567000000002</c:v>
                </c:pt>
                <c:pt idx="1575">
                  <c:v>3212.6318999999999</c:v>
                </c:pt>
                <c:pt idx="1576">
                  <c:v>3203.0374999999999</c:v>
                </c:pt>
                <c:pt idx="1577">
                  <c:v>3197.5439000000001</c:v>
                </c:pt>
                <c:pt idx="1578">
                  <c:v>3218.1632</c:v>
                </c:pt>
                <c:pt idx="1579">
                  <c:v>3222.4168</c:v>
                </c:pt>
                <c:pt idx="1580">
                  <c:v>3176.4648000000002</c:v>
                </c:pt>
                <c:pt idx="1581">
                  <c:v>3187.5672</c:v>
                </c:pt>
                <c:pt idx="1582">
                  <c:v>3230.9762000000001</c:v>
                </c:pt>
                <c:pt idx="1583">
                  <c:v>3244.8647000000001</c:v>
                </c:pt>
                <c:pt idx="1584">
                  <c:v>3237.9816999999998</c:v>
                </c:pt>
                <c:pt idx="1585">
                  <c:v>3250.5989</c:v>
                </c:pt>
                <c:pt idx="1586">
                  <c:v>3243.6894000000002</c:v>
                </c:pt>
                <c:pt idx="1587">
                  <c:v>3247.6747999999998</c:v>
                </c:pt>
                <c:pt idx="1588">
                  <c:v>3249.7813999999998</c:v>
                </c:pt>
                <c:pt idx="1589">
                  <c:v>3253.2404000000001</c:v>
                </c:pt>
                <c:pt idx="1590">
                  <c:v>3273.0282999999999</c:v>
                </c:pt>
                <c:pt idx="1591">
                  <c:v>3292.6383000000001</c:v>
                </c:pt>
                <c:pt idx="1592">
                  <c:v>3285.0567999999998</c:v>
                </c:pt>
                <c:pt idx="1593">
                  <c:v>3272.9286000000002</c:v>
                </c:pt>
                <c:pt idx="1594">
                  <c:v>3262.0808999999999</c:v>
                </c:pt>
                <c:pt idx="1595">
                  <c:v>3279.4566</c:v>
                </c:pt>
                <c:pt idx="1596">
                  <c:v>3281.8728000000001</c:v>
                </c:pt>
                <c:pt idx="1597">
                  <c:v>3275.5729999999999</c:v>
                </c:pt>
                <c:pt idx="1598">
                  <c:v>3261.7494000000002</c:v>
                </c:pt>
                <c:pt idx="1599">
                  <c:v>3208.5412999999999</c:v>
                </c:pt>
                <c:pt idx="1600">
                  <c:v>3237.3602000000001</c:v>
                </c:pt>
                <c:pt idx="1601">
                  <c:v>3251.2617</c:v>
                </c:pt>
                <c:pt idx="1602">
                  <c:v>3246.4512</c:v>
                </c:pt>
                <c:pt idx="1603">
                  <c:v>3268.4297999999999</c:v>
                </c:pt>
                <c:pt idx="1604">
                  <c:v>3268.7242999999999</c:v>
                </c:pt>
                <c:pt idx="1605">
                  <c:v>3286.9054999999998</c:v>
                </c:pt>
                <c:pt idx="1606">
                  <c:v>3290.2257</c:v>
                </c:pt>
                <c:pt idx="1607">
                  <c:v>3287.7049000000002</c:v>
                </c:pt>
                <c:pt idx="1608">
                  <c:v>3271.5117</c:v>
                </c:pt>
                <c:pt idx="1609">
                  <c:v>3331.5221000000001</c:v>
                </c:pt>
                <c:pt idx="1610">
                  <c:v>3362.6514000000002</c:v>
                </c:pt>
                <c:pt idx="1611">
                  <c:v>3365.2260999999999</c:v>
                </c:pt>
                <c:pt idx="1612">
                  <c:v>3363.6266000000001</c:v>
                </c:pt>
                <c:pt idx="1613">
                  <c:v>3360.8103000000001</c:v>
                </c:pt>
                <c:pt idx="1614">
                  <c:v>3367.1194</c:v>
                </c:pt>
                <c:pt idx="1615">
                  <c:v>3379.5830000000001</c:v>
                </c:pt>
                <c:pt idx="1616">
                  <c:v>3384.317</c:v>
                </c:pt>
                <c:pt idx="1617">
                  <c:v>3385.3888000000002</c:v>
                </c:pt>
                <c:pt idx="1618">
                  <c:v>3365.4974000000002</c:v>
                </c:pt>
                <c:pt idx="1619">
                  <c:v>3365.2426</c:v>
                </c:pt>
                <c:pt idx="1620">
                  <c:v>3376.4187999999999</c:v>
                </c:pt>
                <c:pt idx="1621">
                  <c:v>3379.4879999999998</c:v>
                </c:pt>
                <c:pt idx="1622">
                  <c:v>3384.1469999999999</c:v>
                </c:pt>
                <c:pt idx="1623">
                  <c:v>3371.4256</c:v>
                </c:pt>
                <c:pt idx="1624">
                  <c:v>3353.6192000000001</c:v>
                </c:pt>
                <c:pt idx="1625">
                  <c:v>3362.8587000000002</c:v>
                </c:pt>
                <c:pt idx="1626">
                  <c:v>3356.8445999999999</c:v>
                </c:pt>
                <c:pt idx="1627">
                  <c:v>3365.9958999999999</c:v>
                </c:pt>
                <c:pt idx="1628">
                  <c:v>3357.8123000000001</c:v>
                </c:pt>
                <c:pt idx="1629">
                  <c:v>3352.5293999999999</c:v>
                </c:pt>
                <c:pt idx="1630">
                  <c:v>3341.5486999999998</c:v>
                </c:pt>
                <c:pt idx="1631">
                  <c:v>3343.5826000000002</c:v>
                </c:pt>
                <c:pt idx="1632">
                  <c:v>3345.2716999999998</c:v>
                </c:pt>
                <c:pt idx="1633">
                  <c:v>3339.6421</c:v>
                </c:pt>
                <c:pt idx="1634">
                  <c:v>3348.9431</c:v>
                </c:pt>
                <c:pt idx="1635">
                  <c:v>3374.3780999999999</c:v>
                </c:pt>
                <c:pt idx="1636">
                  <c:v>3382.9879000000001</c:v>
                </c:pt>
                <c:pt idx="1637">
                  <c:v>3388.2838000000002</c:v>
                </c:pt>
                <c:pt idx="1638">
                  <c:v>3386.1</c:v>
                </c:pt>
                <c:pt idx="1639">
                  <c:v>3390.5232999999998</c:v>
                </c:pt>
                <c:pt idx="1640">
                  <c:v>3378.4704000000002</c:v>
                </c:pt>
                <c:pt idx="1641">
                  <c:v>3372.0407</c:v>
                </c:pt>
                <c:pt idx="1642">
                  <c:v>3381.7937000000002</c:v>
                </c:pt>
                <c:pt idx="1643">
                  <c:v>3370.1720999999998</c:v>
                </c:pt>
                <c:pt idx="1644">
                  <c:v>3378.6480999999999</c:v>
                </c:pt>
                <c:pt idx="1645">
                  <c:v>3380.6990000000001</c:v>
                </c:pt>
                <c:pt idx="1646">
                  <c:v>3388.2476999999999</c:v>
                </c:pt>
                <c:pt idx="1647">
                  <c:v>3396.8975</c:v>
                </c:pt>
                <c:pt idx="1648">
                  <c:v>3407.5671000000002</c:v>
                </c:pt>
                <c:pt idx="1649">
                  <c:v>3416.8123999999998</c:v>
                </c:pt>
                <c:pt idx="1650">
                  <c:v>3390.3371000000002</c:v>
                </c:pt>
                <c:pt idx="1651">
                  <c:v>3393.3416999999999</c:v>
                </c:pt>
                <c:pt idx="1652">
                  <c:v>3395.9124999999999</c:v>
                </c:pt>
                <c:pt idx="1653">
                  <c:v>3383.3094999999998</c:v>
                </c:pt>
                <c:pt idx="1654">
                  <c:v>3371.7440999999999</c:v>
                </c:pt>
                <c:pt idx="1655">
                  <c:v>3388.1741999999999</c:v>
                </c:pt>
                <c:pt idx="1656">
                  <c:v>3413.5747999999999</c:v>
                </c:pt>
                <c:pt idx="1657">
                  <c:v>3415.4602</c:v>
                </c:pt>
                <c:pt idx="1658">
                  <c:v>3427.7946000000002</c:v>
                </c:pt>
                <c:pt idx="1659">
                  <c:v>3432.6731</c:v>
                </c:pt>
                <c:pt idx="1660">
                  <c:v>3447.8357999999998</c:v>
                </c:pt>
                <c:pt idx="1661">
                  <c:v>3429.5482000000002</c:v>
                </c:pt>
                <c:pt idx="1662">
                  <c:v>3402.5245</c:v>
                </c:pt>
                <c:pt idx="1663">
                  <c:v>3399.2503000000002</c:v>
                </c:pt>
                <c:pt idx="1664">
                  <c:v>3382.9074999999998</c:v>
                </c:pt>
                <c:pt idx="1665">
                  <c:v>3392.3987999999999</c:v>
                </c:pt>
                <c:pt idx="1666">
                  <c:v>3410.4976999999999</c:v>
                </c:pt>
                <c:pt idx="1667">
                  <c:v>3430.4643000000001</c:v>
                </c:pt>
                <c:pt idx="1668">
                  <c:v>3351.9182000000001</c:v>
                </c:pt>
                <c:pt idx="1669">
                  <c:v>3353.8207000000002</c:v>
                </c:pt>
                <c:pt idx="1670">
                  <c:v>3322.2298000000001</c:v>
                </c:pt>
                <c:pt idx="1671">
                  <c:v>3333.6570000000002</c:v>
                </c:pt>
                <c:pt idx="1672">
                  <c:v>3337.8620000000001</c:v>
                </c:pt>
                <c:pt idx="1673">
                  <c:v>3317.1884</c:v>
                </c:pt>
                <c:pt idx="1674">
                  <c:v>3317.6174000000001</c:v>
                </c:pt>
                <c:pt idx="1675">
                  <c:v>3309.6183000000001</c:v>
                </c:pt>
                <c:pt idx="1676">
                  <c:v>3303.6750999999999</c:v>
                </c:pt>
                <c:pt idx="1677">
                  <c:v>3293.9648000000002</c:v>
                </c:pt>
                <c:pt idx="1678">
                  <c:v>3272.0542</c:v>
                </c:pt>
                <c:pt idx="1679">
                  <c:v>3289.9924000000001</c:v>
                </c:pt>
                <c:pt idx="1680">
                  <c:v>3322.1956</c:v>
                </c:pt>
                <c:pt idx="1681">
                  <c:v>3280.8136</c:v>
                </c:pt>
                <c:pt idx="1682">
                  <c:v>3303.0373</c:v>
                </c:pt>
                <c:pt idx="1683">
                  <c:v>3292.4385000000002</c:v>
                </c:pt>
                <c:pt idx="1684">
                  <c:v>3266.1370999999999</c:v>
                </c:pt>
                <c:pt idx="1685">
                  <c:v>3267.9223999999999</c:v>
                </c:pt>
                <c:pt idx="1686">
                  <c:v>3296.5383999999999</c:v>
                </c:pt>
                <c:pt idx="1687">
                  <c:v>3287.6057000000001</c:v>
                </c:pt>
                <c:pt idx="1688">
                  <c:v>3300.0592999999999</c:v>
                </c:pt>
                <c:pt idx="1689">
                  <c:v>3297.0630000000001</c:v>
                </c:pt>
                <c:pt idx="1690">
                  <c:v>3280.4609999999998</c:v>
                </c:pt>
                <c:pt idx="1691">
                  <c:v>3306.1246000000001</c:v>
                </c:pt>
                <c:pt idx="1692">
                  <c:v>3275.7828</c:v>
                </c:pt>
                <c:pt idx="1693">
                  <c:v>3296.3847000000001</c:v>
                </c:pt>
                <c:pt idx="1694">
                  <c:v>3307.1720999999998</c:v>
                </c:pt>
                <c:pt idx="1695">
                  <c:v>3348.3258999999998</c:v>
                </c:pt>
                <c:pt idx="1696">
                  <c:v>3369.1084000000001</c:v>
                </c:pt>
                <c:pt idx="1697">
                  <c:v>3385.7102</c:v>
                </c:pt>
                <c:pt idx="1698">
                  <c:v>3391.7501000000002</c:v>
                </c:pt>
                <c:pt idx="1699">
                  <c:v>3409.4794999999999</c:v>
                </c:pt>
                <c:pt idx="1700">
                  <c:v>3413.8996000000002</c:v>
                </c:pt>
                <c:pt idx="1701">
                  <c:v>3421.8343</c:v>
                </c:pt>
                <c:pt idx="1702">
                  <c:v>3425.3449000000001</c:v>
                </c:pt>
                <c:pt idx="1703">
                  <c:v>3428.9407000000001</c:v>
                </c:pt>
                <c:pt idx="1704">
                  <c:v>3410.4881999999998</c:v>
                </c:pt>
                <c:pt idx="1705">
                  <c:v>3436.5940000000001</c:v>
                </c:pt>
                <c:pt idx="1706">
                  <c:v>3444.6713</c:v>
                </c:pt>
                <c:pt idx="1707">
                  <c:v>3474.7539999999999</c:v>
                </c:pt>
                <c:pt idx="1708">
                  <c:v>3487.864</c:v>
                </c:pt>
                <c:pt idx="1709">
                  <c:v>3501.3622</c:v>
                </c:pt>
                <c:pt idx="1710">
                  <c:v>3546.5048000000002</c:v>
                </c:pt>
                <c:pt idx="1711">
                  <c:v>3559.4652999999998</c:v>
                </c:pt>
                <c:pt idx="1712">
                  <c:v>3548.3069999999998</c:v>
                </c:pt>
                <c:pt idx="1713">
                  <c:v>3558.1288</c:v>
                </c:pt>
                <c:pt idx="1714">
                  <c:v>3523.0007000000001</c:v>
                </c:pt>
                <c:pt idx="1715">
                  <c:v>3488.009</c:v>
                </c:pt>
                <c:pt idx="1716">
                  <c:v>3480.8334</c:v>
                </c:pt>
                <c:pt idx="1717">
                  <c:v>3446.9798999999998</c:v>
                </c:pt>
                <c:pt idx="1718">
                  <c:v>3462.0808000000002</c:v>
                </c:pt>
                <c:pt idx="1719">
                  <c:v>3487.4969999999998</c:v>
                </c:pt>
                <c:pt idx="1720">
                  <c:v>3370.652</c:v>
                </c:pt>
                <c:pt idx="1721">
                  <c:v>3309.2597999999998</c:v>
                </c:pt>
                <c:pt idx="1722">
                  <c:v>3262.0504000000001</c:v>
                </c:pt>
                <c:pt idx="1723">
                  <c:v>3129.8508000000002</c:v>
                </c:pt>
                <c:pt idx="1724">
                  <c:v>3154.1253999999999</c:v>
                </c:pt>
                <c:pt idx="1725">
                  <c:v>3184.9587000000001</c:v>
                </c:pt>
                <c:pt idx="1726">
                  <c:v>3199.1588999999999</c:v>
                </c:pt>
                <c:pt idx="1727">
                  <c:v>3268.5589</c:v>
                </c:pt>
                <c:pt idx="1728">
                  <c:v>3289.0241000000001</c:v>
                </c:pt>
                <c:pt idx="1729">
                  <c:v>3329.5736999999999</c:v>
                </c:pt>
                <c:pt idx="1730">
                  <c:v>3292.0679</c:v>
                </c:pt>
                <c:pt idx="1731">
                  <c:v>3259.4079999999999</c:v>
                </c:pt>
                <c:pt idx="1732">
                  <c:v>3273.7548999999999</c:v>
                </c:pt>
                <c:pt idx="1733">
                  <c:v>3254.5282999999999</c:v>
                </c:pt>
                <c:pt idx="1734">
                  <c:v>3256.9263000000001</c:v>
                </c:pt>
                <c:pt idx="1735">
                  <c:v>3289.6419000000001</c:v>
                </c:pt>
                <c:pt idx="1736">
                  <c:v>3271.6682999999998</c:v>
                </c:pt>
                <c:pt idx="1737">
                  <c:v>3288.4054999999998</c:v>
                </c:pt>
                <c:pt idx="1738">
                  <c:v>3307.1655999999998</c:v>
                </c:pt>
                <c:pt idx="1739">
                  <c:v>3326.6992</c:v>
                </c:pt>
                <c:pt idx="1740">
                  <c:v>3310.2388999999998</c:v>
                </c:pt>
                <c:pt idx="1741">
                  <c:v>3291.3818999999999</c:v>
                </c:pt>
                <c:pt idx="1742">
                  <c:v>3291.1120000000001</c:v>
                </c:pt>
                <c:pt idx="1743">
                  <c:v>3269.8820999999998</c:v>
                </c:pt>
                <c:pt idx="1744">
                  <c:v>3279.2516999999998</c:v>
                </c:pt>
                <c:pt idx="1745">
                  <c:v>3290.6399000000001</c:v>
                </c:pt>
                <c:pt idx="1746">
                  <c:v>3280.9521</c:v>
                </c:pt>
                <c:pt idx="1747">
                  <c:v>3263.4803000000002</c:v>
                </c:pt>
                <c:pt idx="1748">
                  <c:v>3152.7608</c:v>
                </c:pt>
                <c:pt idx="1749">
                  <c:v>3133.7217999999998</c:v>
                </c:pt>
                <c:pt idx="1750">
                  <c:v>3166.6487999999999</c:v>
                </c:pt>
                <c:pt idx="1751">
                  <c:v>3122.2894999999999</c:v>
                </c:pt>
                <c:pt idx="1752">
                  <c:v>3160.5306</c:v>
                </c:pt>
                <c:pt idx="1753">
                  <c:v>3168.8966</c:v>
                </c:pt>
                <c:pt idx="1754">
                  <c:v>3163.1790000000001</c:v>
                </c:pt>
                <c:pt idx="1755">
                  <c:v>3136.6332000000002</c:v>
                </c:pt>
                <c:pt idx="1756">
                  <c:v>3131.1113999999998</c:v>
                </c:pt>
                <c:pt idx="1757">
                  <c:v>3138.2936</c:v>
                </c:pt>
                <c:pt idx="1758">
                  <c:v>3190.3216000000002</c:v>
                </c:pt>
                <c:pt idx="1759">
                  <c:v>3208.0817999999999</c:v>
                </c:pt>
                <c:pt idx="1760">
                  <c:v>3180.1583000000001</c:v>
                </c:pt>
                <c:pt idx="1761">
                  <c:v>3159.0520999999999</c:v>
                </c:pt>
                <c:pt idx="1762">
                  <c:v>3110.6489000000001</c:v>
                </c:pt>
                <c:pt idx="1763">
                  <c:v>3066.7966999999999</c:v>
                </c:pt>
                <c:pt idx="1764">
                  <c:v>3091.3987000000002</c:v>
                </c:pt>
                <c:pt idx="1765">
                  <c:v>3117.3760000000002</c:v>
                </c:pt>
                <c:pt idx="1766">
                  <c:v>3071.5425</c:v>
                </c:pt>
                <c:pt idx="1767">
                  <c:v>3068.0120000000002</c:v>
                </c:pt>
                <c:pt idx="1768">
                  <c:v>3128.9270999999999</c:v>
                </c:pt>
                <c:pt idx="1769">
                  <c:v>3117.9739</c:v>
                </c:pt>
                <c:pt idx="1770">
                  <c:v>3075.0300999999999</c:v>
                </c:pt>
                <c:pt idx="1771">
                  <c:v>3082.2316000000001</c:v>
                </c:pt>
                <c:pt idx="1772">
                  <c:v>3081.1772999999998</c:v>
                </c:pt>
                <c:pt idx="1773">
                  <c:v>3100.8586</c:v>
                </c:pt>
                <c:pt idx="1774">
                  <c:v>3091.0333999999998</c:v>
                </c:pt>
                <c:pt idx="1775">
                  <c:v>3136.6448</c:v>
                </c:pt>
                <c:pt idx="1776">
                  <c:v>3161.4976000000001</c:v>
                </c:pt>
                <c:pt idx="1777">
                  <c:v>3159.1502</c:v>
                </c:pt>
                <c:pt idx="1778">
                  <c:v>3174.4126999999999</c:v>
                </c:pt>
                <c:pt idx="1779">
                  <c:v>3163.2631999999999</c:v>
                </c:pt>
                <c:pt idx="1780">
                  <c:v>3174.0320000000002</c:v>
                </c:pt>
                <c:pt idx="1781">
                  <c:v>3192.1183000000001</c:v>
                </c:pt>
                <c:pt idx="1782">
                  <c:v>3169.5652</c:v>
                </c:pt>
                <c:pt idx="1783">
                  <c:v>3154.2824999999998</c:v>
                </c:pt>
                <c:pt idx="1784">
                  <c:v>3193.3033999999998</c:v>
                </c:pt>
                <c:pt idx="1785">
                  <c:v>3213.8404</c:v>
                </c:pt>
                <c:pt idx="1786">
                  <c:v>3214.3497000000002</c:v>
                </c:pt>
                <c:pt idx="1787">
                  <c:v>3168.9641999999999</c:v>
                </c:pt>
                <c:pt idx="1788">
                  <c:v>3154.6505999999999</c:v>
                </c:pt>
                <c:pt idx="1789">
                  <c:v>3141.3031999999998</c:v>
                </c:pt>
                <c:pt idx="1790">
                  <c:v>3135.0821000000001</c:v>
                </c:pt>
                <c:pt idx="1791">
                  <c:v>3120.4605000000001</c:v>
                </c:pt>
                <c:pt idx="1792">
                  <c:v>3041.4434000000001</c:v>
                </c:pt>
                <c:pt idx="1793">
                  <c:v>3095.4737</c:v>
                </c:pt>
                <c:pt idx="1794">
                  <c:v>3075.1372000000001</c:v>
                </c:pt>
                <c:pt idx="1795">
                  <c:v>3091.1909000000001</c:v>
                </c:pt>
                <c:pt idx="1796">
                  <c:v>3114.2055</c:v>
                </c:pt>
                <c:pt idx="1797">
                  <c:v>3115.1803</c:v>
                </c:pt>
                <c:pt idx="1798">
                  <c:v>3109.4987999999998</c:v>
                </c:pt>
                <c:pt idx="1799">
                  <c:v>3067.1478000000002</c:v>
                </c:pt>
                <c:pt idx="1800">
                  <c:v>3052.7831000000001</c:v>
                </c:pt>
                <c:pt idx="1801">
                  <c:v>3079.8018000000002</c:v>
                </c:pt>
                <c:pt idx="1802">
                  <c:v>3049.7964999999999</c:v>
                </c:pt>
                <c:pt idx="1803">
                  <c:v>3044.1597000000002</c:v>
                </c:pt>
                <c:pt idx="1804">
                  <c:v>3021.9007999999999</c:v>
                </c:pt>
                <c:pt idx="1805">
                  <c:v>2907.8220999999999</c:v>
                </c:pt>
                <c:pt idx="1806">
                  <c:v>2915.7314000000001</c:v>
                </c:pt>
                <c:pt idx="1807">
                  <c:v>2875.8099000000002</c:v>
                </c:pt>
                <c:pt idx="1808">
                  <c:v>2889.7602999999999</c:v>
                </c:pt>
                <c:pt idx="1809">
                  <c:v>2859.3364000000001</c:v>
                </c:pt>
                <c:pt idx="1810">
                  <c:v>2844.5081</c:v>
                </c:pt>
                <c:pt idx="1811">
                  <c:v>2813.1774999999998</c:v>
                </c:pt>
                <c:pt idx="1812">
                  <c:v>2786.8966</c:v>
                </c:pt>
                <c:pt idx="1813">
                  <c:v>2847.4180999999999</c:v>
                </c:pt>
                <c:pt idx="1814">
                  <c:v>2775.5569999999998</c:v>
                </c:pt>
                <c:pt idx="1815">
                  <c:v>2786.8878</c:v>
                </c:pt>
                <c:pt idx="1816">
                  <c:v>2759.1260000000002</c:v>
                </c:pt>
                <c:pt idx="1817">
                  <c:v>2733.8818999999999</c:v>
                </c:pt>
                <c:pt idx="1818">
                  <c:v>2747.2285000000002</c:v>
                </c:pt>
                <c:pt idx="1819">
                  <c:v>2815.1095</c:v>
                </c:pt>
                <c:pt idx="1820">
                  <c:v>2827.6251999999999</c:v>
                </c:pt>
                <c:pt idx="1821">
                  <c:v>2777.7710999999999</c:v>
                </c:pt>
                <c:pt idx="1822">
                  <c:v>2837.6586000000002</c:v>
                </c:pt>
                <c:pt idx="1823">
                  <c:v>2831.1837</c:v>
                </c:pt>
                <c:pt idx="1824">
                  <c:v>2814.0418</c:v>
                </c:pt>
                <c:pt idx="1825">
                  <c:v>2798.1259</c:v>
                </c:pt>
                <c:pt idx="1826">
                  <c:v>2787.2570000000001</c:v>
                </c:pt>
                <c:pt idx="1827">
                  <c:v>2772.5454</c:v>
                </c:pt>
                <c:pt idx="1828">
                  <c:v>2829.2712000000001</c:v>
                </c:pt>
                <c:pt idx="1829">
                  <c:v>2859.5423999999998</c:v>
                </c:pt>
                <c:pt idx="1830">
                  <c:v>2905.5617999999999</c:v>
                </c:pt>
                <c:pt idx="1831">
                  <c:v>2903.6466999999998</c:v>
                </c:pt>
                <c:pt idx="1832">
                  <c:v>2882.2253999999998</c:v>
                </c:pt>
                <c:pt idx="1833">
                  <c:v>2873.5938000000001</c:v>
                </c:pt>
                <c:pt idx="1834">
                  <c:v>2869.0495000000001</c:v>
                </c:pt>
                <c:pt idx="1835">
                  <c:v>2876.4009000000001</c:v>
                </c:pt>
                <c:pt idx="1836">
                  <c:v>2824.5337</c:v>
                </c:pt>
                <c:pt idx="1837">
                  <c:v>2768.0239000000001</c:v>
                </c:pt>
                <c:pt idx="1838">
                  <c:v>2740.4429</c:v>
                </c:pt>
                <c:pt idx="1839">
                  <c:v>2705.1565000000001</c:v>
                </c:pt>
                <c:pt idx="1840">
                  <c:v>2779.3739999999998</c:v>
                </c:pt>
                <c:pt idx="1841">
                  <c:v>2744.0695999999998</c:v>
                </c:pt>
                <c:pt idx="1842">
                  <c:v>2794.3818000000001</c:v>
                </c:pt>
                <c:pt idx="1843">
                  <c:v>2795.3099000000002</c:v>
                </c:pt>
                <c:pt idx="1844">
                  <c:v>2785.8719999999998</c:v>
                </c:pt>
                <c:pt idx="1845">
                  <c:v>2780.9645999999998</c:v>
                </c:pt>
                <c:pt idx="1846">
                  <c:v>2723.2575999999999</c:v>
                </c:pt>
                <c:pt idx="1847">
                  <c:v>2705.1916999999999</c:v>
                </c:pt>
                <c:pt idx="1848">
                  <c:v>2668.9659999999999</c:v>
                </c:pt>
                <c:pt idx="1849">
                  <c:v>2698.4657999999999</c:v>
                </c:pt>
                <c:pt idx="1850">
                  <c:v>2733.8263999999999</c:v>
                </c:pt>
                <c:pt idx="1851">
                  <c:v>2714.6082000000001</c:v>
                </c:pt>
                <c:pt idx="1852">
                  <c:v>2724.6244000000002</c:v>
                </c:pt>
                <c:pt idx="1853">
                  <c:v>2729.4308000000001</c:v>
                </c:pt>
                <c:pt idx="1854">
                  <c:v>2780.8989999999999</c:v>
                </c:pt>
                <c:pt idx="1855">
                  <c:v>2777.9807999999998</c:v>
                </c:pt>
                <c:pt idx="1856">
                  <c:v>2769.2946999999999</c:v>
                </c:pt>
                <c:pt idx="1857">
                  <c:v>2737.7366999999999</c:v>
                </c:pt>
                <c:pt idx="1858">
                  <c:v>2725.2498999999998</c:v>
                </c:pt>
                <c:pt idx="1859">
                  <c:v>2720.7343999999998</c:v>
                </c:pt>
                <c:pt idx="1860">
                  <c:v>2750.5803999999998</c:v>
                </c:pt>
                <c:pt idx="1861">
                  <c:v>2704.3368</c:v>
                </c:pt>
                <c:pt idx="1862">
                  <c:v>2691.5929000000001</c:v>
                </c:pt>
                <c:pt idx="1863">
                  <c:v>2702.3006999999998</c:v>
                </c:pt>
                <c:pt idx="1864">
                  <c:v>2669.4845</c:v>
                </c:pt>
                <c:pt idx="1865">
                  <c:v>2664.7997</c:v>
                </c:pt>
                <c:pt idx="1866">
                  <c:v>2656.1100999999999</c:v>
                </c:pt>
                <c:pt idx="1867">
                  <c:v>2686.5783999999999</c:v>
                </c:pt>
                <c:pt idx="1868">
                  <c:v>2681.6430999999998</c:v>
                </c:pt>
                <c:pt idx="1869">
                  <c:v>2651.7885999999999</c:v>
                </c:pt>
                <c:pt idx="1870">
                  <c:v>2699.9501</c:v>
                </c:pt>
                <c:pt idx="1871">
                  <c:v>2730.8503000000001</c:v>
                </c:pt>
                <c:pt idx="1872">
                  <c:v>2729.2438000000002</c:v>
                </c:pt>
                <c:pt idx="1873">
                  <c:v>2797.4848000000002</c:v>
                </c:pt>
                <c:pt idx="1874">
                  <c:v>2781.1385</c:v>
                </c:pt>
                <c:pt idx="1875">
                  <c:v>2806.8132999999998</c:v>
                </c:pt>
                <c:pt idx="1876">
                  <c:v>2791.7748000000001</c:v>
                </c:pt>
                <c:pt idx="1877">
                  <c:v>2821.3501000000001</c:v>
                </c:pt>
                <c:pt idx="1878">
                  <c:v>2716.5104000000001</c:v>
                </c:pt>
                <c:pt idx="1879">
                  <c:v>2721.0129999999999</c:v>
                </c:pt>
                <c:pt idx="1880">
                  <c:v>2725.8366999999998</c:v>
                </c:pt>
                <c:pt idx="1881">
                  <c:v>2583.4575</c:v>
                </c:pt>
                <c:pt idx="1882">
                  <c:v>2606.9124999999999</c:v>
                </c:pt>
                <c:pt idx="1883">
                  <c:v>2568.0983999999999</c:v>
                </c:pt>
                <c:pt idx="1884">
                  <c:v>2546.3296</c:v>
                </c:pt>
                <c:pt idx="1885">
                  <c:v>2561.614</c:v>
                </c:pt>
                <c:pt idx="1886">
                  <c:v>2486.4186</c:v>
                </c:pt>
                <c:pt idx="1887">
                  <c:v>2550.4652000000001</c:v>
                </c:pt>
                <c:pt idx="1888">
                  <c:v>2654.8762000000002</c:v>
                </c:pt>
                <c:pt idx="1889">
                  <c:v>2594.8254999999999</c:v>
                </c:pt>
                <c:pt idx="1890">
                  <c:v>2603.2950999999998</c:v>
                </c:pt>
                <c:pt idx="1891">
                  <c:v>2603.7995000000001</c:v>
                </c:pt>
                <c:pt idx="1892">
                  <c:v>2598.8467999999998</c:v>
                </c:pt>
                <c:pt idx="1893">
                  <c:v>2542.1033000000002</c:v>
                </c:pt>
                <c:pt idx="1894">
                  <c:v>2568.0481</c:v>
                </c:pt>
                <c:pt idx="1895">
                  <c:v>2602.7831999999999</c:v>
                </c:pt>
                <c:pt idx="1896">
                  <c:v>2606.2372</c:v>
                </c:pt>
                <c:pt idx="1897">
                  <c:v>2676.4762000000001</c:v>
                </c:pt>
                <c:pt idx="1898">
                  <c:v>2665.4306000000001</c:v>
                </c:pt>
                <c:pt idx="1899">
                  <c:v>2659.3564000000001</c:v>
                </c:pt>
                <c:pt idx="1900">
                  <c:v>2641.3420000000001</c:v>
                </c:pt>
                <c:pt idx="1901">
                  <c:v>2635.6322</c:v>
                </c:pt>
                <c:pt idx="1902">
                  <c:v>2598.8715000000002</c:v>
                </c:pt>
                <c:pt idx="1903">
                  <c:v>2630.5194999999999</c:v>
                </c:pt>
                <c:pt idx="1904">
                  <c:v>2654.8795</c:v>
                </c:pt>
                <c:pt idx="1905">
                  <c:v>2632.2424999999998</c:v>
                </c:pt>
                <c:pt idx="1906">
                  <c:v>2668.1704</c:v>
                </c:pt>
                <c:pt idx="1907">
                  <c:v>2679.1097</c:v>
                </c:pt>
                <c:pt idx="1908">
                  <c:v>2703.5115999999998</c:v>
                </c:pt>
                <c:pt idx="1909">
                  <c:v>2645.8544999999999</c:v>
                </c:pt>
                <c:pt idx="1910">
                  <c:v>2651.5052999999998</c:v>
                </c:pt>
                <c:pt idx="1911">
                  <c:v>2645.4339</c:v>
                </c:pt>
                <c:pt idx="1912">
                  <c:v>2579.4830999999999</c:v>
                </c:pt>
                <c:pt idx="1913">
                  <c:v>2575.8101000000001</c:v>
                </c:pt>
                <c:pt idx="1914">
                  <c:v>2574.6792</c:v>
                </c:pt>
                <c:pt idx="1915">
                  <c:v>2601.7365</c:v>
                </c:pt>
                <c:pt idx="1916">
                  <c:v>2567.4434000000001</c:v>
                </c:pt>
                <c:pt idx="1917">
                  <c:v>2588.1875</c:v>
                </c:pt>
                <c:pt idx="1918">
                  <c:v>2654.7979999999998</c:v>
                </c:pt>
                <c:pt idx="1919">
                  <c:v>2665.9576999999999</c:v>
                </c:pt>
                <c:pt idx="1920">
                  <c:v>2649.8051</c:v>
                </c:pt>
                <c:pt idx="1921">
                  <c:v>2605.1813000000002</c:v>
                </c:pt>
                <c:pt idx="1922">
                  <c:v>2605.8876</c:v>
                </c:pt>
                <c:pt idx="1923">
                  <c:v>2584.5821999999998</c:v>
                </c:pt>
                <c:pt idx="1924">
                  <c:v>2594.0880999999999</c:v>
                </c:pt>
                <c:pt idx="1925">
                  <c:v>2602.1525999999999</c:v>
                </c:pt>
                <c:pt idx="1926">
                  <c:v>2634.0491000000002</c:v>
                </c:pt>
                <c:pt idx="1927">
                  <c:v>2593.7406999999998</c:v>
                </c:pt>
                <c:pt idx="1928">
                  <c:v>2597.9737</c:v>
                </c:pt>
                <c:pt idx="1929">
                  <c:v>2576.6495</c:v>
                </c:pt>
                <c:pt idx="1930">
                  <c:v>2549.5634</c:v>
                </c:pt>
                <c:pt idx="1931">
                  <c:v>2536.2674999999999</c:v>
                </c:pt>
                <c:pt idx="1932">
                  <c:v>2516.2505999999998</c:v>
                </c:pt>
                <c:pt idx="1933">
                  <c:v>2527.0070999999998</c:v>
                </c:pt>
                <c:pt idx="1934">
                  <c:v>2504.819</c:v>
                </c:pt>
                <c:pt idx="1935">
                  <c:v>2498.2939000000001</c:v>
                </c:pt>
                <c:pt idx="1936">
                  <c:v>2483.0864000000001</c:v>
                </c:pt>
                <c:pt idx="1937">
                  <c:v>2493.8962000000001</c:v>
                </c:pt>
                <c:pt idx="1938">
                  <c:v>2465.2910000000002</c:v>
                </c:pt>
                <c:pt idx="1939">
                  <c:v>2464.3627999999999</c:v>
                </c:pt>
                <c:pt idx="1940">
                  <c:v>2514.8681999999999</c:v>
                </c:pt>
                <c:pt idx="1941">
                  <c:v>2533.0886999999998</c:v>
                </c:pt>
                <c:pt idx="1942">
                  <c:v>2526.4621999999999</c:v>
                </c:pt>
                <c:pt idx="1943">
                  <c:v>2544.3449000000001</c:v>
                </c:pt>
                <c:pt idx="1944">
                  <c:v>2535.0985000000001</c:v>
                </c:pt>
                <c:pt idx="1945">
                  <c:v>2553.8312999999998</c:v>
                </c:pt>
                <c:pt idx="1946">
                  <c:v>2535.7653</c:v>
                </c:pt>
                <c:pt idx="1947">
                  <c:v>2570.3449000000001</c:v>
                </c:pt>
                <c:pt idx="1948">
                  <c:v>2570.4220999999998</c:v>
                </c:pt>
                <c:pt idx="1949">
                  <c:v>2559.6370000000002</c:v>
                </c:pt>
                <c:pt idx="1950">
                  <c:v>2596.0056</c:v>
                </c:pt>
                <c:pt idx="1951">
                  <c:v>2610.5093999999999</c:v>
                </c:pt>
                <c:pt idx="1952">
                  <c:v>2579.7040999999999</c:v>
                </c:pt>
                <c:pt idx="1953">
                  <c:v>2581.0041000000001</c:v>
                </c:pt>
                <c:pt idx="1954">
                  <c:v>2591.6934999999999</c:v>
                </c:pt>
                <c:pt idx="1955">
                  <c:v>2601.7233999999999</c:v>
                </c:pt>
                <c:pt idx="1956">
                  <c:v>2596.9767000000002</c:v>
                </c:pt>
                <c:pt idx="1957">
                  <c:v>2594.2536</c:v>
                </c:pt>
                <c:pt idx="1958">
                  <c:v>2575.5756000000001</c:v>
                </c:pt>
                <c:pt idx="1959">
                  <c:v>2584.5724</c:v>
                </c:pt>
                <c:pt idx="1960">
                  <c:v>2618.2323000000001</c:v>
                </c:pt>
                <c:pt idx="1961">
                  <c:v>2653.8960000000002</c:v>
                </c:pt>
                <c:pt idx="1962">
                  <c:v>2671.8937000000001</c:v>
                </c:pt>
                <c:pt idx="1963">
                  <c:v>2721.0682999999999</c:v>
                </c:pt>
                <c:pt idx="1964">
                  <c:v>2719.6999000000001</c:v>
                </c:pt>
                <c:pt idx="1965">
                  <c:v>2682.3850000000002</c:v>
                </c:pt>
                <c:pt idx="1966">
                  <c:v>2754.3566000000001</c:v>
                </c:pt>
                <c:pt idx="1967">
                  <c:v>2755.6459</c:v>
                </c:pt>
                <c:pt idx="1968">
                  <c:v>2761.2188999999998</c:v>
                </c:pt>
                <c:pt idx="1969">
                  <c:v>2751.8011999999999</c:v>
                </c:pt>
                <c:pt idx="1970">
                  <c:v>2804.2262000000001</c:v>
                </c:pt>
                <c:pt idx="1971">
                  <c:v>2961.2833999999998</c:v>
                </c:pt>
                <c:pt idx="1972">
                  <c:v>2941.5162999999998</c:v>
                </c:pt>
                <c:pt idx="1973">
                  <c:v>2953.8242</c:v>
                </c:pt>
                <c:pt idx="1974">
                  <c:v>2940.9537999999998</c:v>
                </c:pt>
                <c:pt idx="1975">
                  <c:v>2994.0050000000001</c:v>
                </c:pt>
                <c:pt idx="1976">
                  <c:v>3027.5754999999999</c:v>
                </c:pt>
                <c:pt idx="1977">
                  <c:v>3054.2465999999999</c:v>
                </c:pt>
                <c:pt idx="1978">
                  <c:v>3102.0990999999999</c:v>
                </c:pt>
                <c:pt idx="1979">
                  <c:v>3106.4178999999999</c:v>
                </c:pt>
                <c:pt idx="1980">
                  <c:v>2969.8613999999998</c:v>
                </c:pt>
                <c:pt idx="1981">
                  <c:v>3026.9924999999998</c:v>
                </c:pt>
                <c:pt idx="1982">
                  <c:v>3060.3072999999999</c:v>
                </c:pt>
                <c:pt idx="1983">
                  <c:v>3026.9513000000002</c:v>
                </c:pt>
                <c:pt idx="1984">
                  <c:v>2990.6849999999999</c:v>
                </c:pt>
                <c:pt idx="1985">
                  <c:v>3021.7512000000002</c:v>
                </c:pt>
                <c:pt idx="1986">
                  <c:v>3096.4176000000002</c:v>
                </c:pt>
                <c:pt idx="1987">
                  <c:v>3090.9749999999999</c:v>
                </c:pt>
                <c:pt idx="1988">
                  <c:v>3090.6403</c:v>
                </c:pt>
                <c:pt idx="1989">
                  <c:v>3101.4549999999999</c:v>
                </c:pt>
                <c:pt idx="1990">
                  <c:v>3104.1487000000002</c:v>
                </c:pt>
                <c:pt idx="1991">
                  <c:v>3043.0313000000001</c:v>
                </c:pt>
                <c:pt idx="1992">
                  <c:v>2997.0954000000002</c:v>
                </c:pt>
                <c:pt idx="1993">
                  <c:v>3022.7195999999999</c:v>
                </c:pt>
                <c:pt idx="1994">
                  <c:v>2994.9434000000001</c:v>
                </c:pt>
                <c:pt idx="1995">
                  <c:v>3090.7579999999998</c:v>
                </c:pt>
                <c:pt idx="1996">
                  <c:v>3170.3609999999999</c:v>
                </c:pt>
                <c:pt idx="1997">
                  <c:v>3176.8227000000002</c:v>
                </c:pt>
                <c:pt idx="1998">
                  <c:v>3216.2952</c:v>
                </c:pt>
                <c:pt idx="1999">
                  <c:v>3246.5713999999998</c:v>
                </c:pt>
                <c:pt idx="2000">
                  <c:v>3244.8103000000001</c:v>
                </c:pt>
                <c:pt idx="2001">
                  <c:v>3239.6639</c:v>
                </c:pt>
                <c:pt idx="2002">
                  <c:v>3241.9299000000001</c:v>
                </c:pt>
                <c:pt idx="2003">
                  <c:v>3189.9618999999998</c:v>
                </c:pt>
                <c:pt idx="2004">
                  <c:v>3188.6255999999998</c:v>
                </c:pt>
                <c:pt idx="2005">
                  <c:v>3177.7865999999999</c:v>
                </c:pt>
                <c:pt idx="2006">
                  <c:v>3253.5978</c:v>
                </c:pt>
                <c:pt idx="2007">
                  <c:v>3263.1179000000002</c:v>
                </c:pt>
                <c:pt idx="2008">
                  <c:v>3250.2012</c:v>
                </c:pt>
                <c:pt idx="2009">
                  <c:v>3270.7973000000002</c:v>
                </c:pt>
                <c:pt idx="2010">
                  <c:v>3215.0426000000002</c:v>
                </c:pt>
                <c:pt idx="2011">
                  <c:v>3198.5938000000001</c:v>
                </c:pt>
                <c:pt idx="2012">
                  <c:v>3201.6136999999999</c:v>
                </c:pt>
                <c:pt idx="2013">
                  <c:v>3123.8261000000002</c:v>
                </c:pt>
                <c:pt idx="2014">
                  <c:v>3086.3989000000001</c:v>
                </c:pt>
                <c:pt idx="2015">
                  <c:v>3062.4985000000001</c:v>
                </c:pt>
                <c:pt idx="2016">
                  <c:v>3078.3389000000002</c:v>
                </c:pt>
                <c:pt idx="2017">
                  <c:v>2906.4639999999999</c:v>
                </c:pt>
                <c:pt idx="2018">
                  <c:v>2926.3908000000001</c:v>
                </c:pt>
                <c:pt idx="2019">
                  <c:v>2893.7566999999999</c:v>
                </c:pt>
                <c:pt idx="2020">
                  <c:v>2850.9537</c:v>
                </c:pt>
                <c:pt idx="2021">
                  <c:v>2939.2105999999999</c:v>
                </c:pt>
                <c:pt idx="2022">
                  <c:v>2903.7130999999999</c:v>
                </c:pt>
                <c:pt idx="2023">
                  <c:v>2883.6107000000002</c:v>
                </c:pt>
                <c:pt idx="2024">
                  <c:v>2938.6781000000001</c:v>
                </c:pt>
                <c:pt idx="2025">
                  <c:v>2955.7109999999998</c:v>
                </c:pt>
                <c:pt idx="2026">
                  <c:v>2882.2962000000002</c:v>
                </c:pt>
                <c:pt idx="2027">
                  <c:v>2870.6046000000001</c:v>
                </c:pt>
                <c:pt idx="2028">
                  <c:v>2905.9688000000001</c:v>
                </c:pt>
                <c:pt idx="2029">
                  <c:v>2891.7046</c:v>
                </c:pt>
                <c:pt idx="2030">
                  <c:v>2852.5153</c:v>
                </c:pt>
                <c:pt idx="2031">
                  <c:v>2852.9947999999999</c:v>
                </c:pt>
                <c:pt idx="2032">
                  <c:v>2892.3782000000001</c:v>
                </c:pt>
                <c:pt idx="2033">
                  <c:v>2909.9106000000002</c:v>
                </c:pt>
                <c:pt idx="2034">
                  <c:v>2914.6963999999998</c:v>
                </c:pt>
                <c:pt idx="2035">
                  <c:v>2905.8054000000002</c:v>
                </c:pt>
                <c:pt idx="2036">
                  <c:v>2898.6961000000001</c:v>
                </c:pt>
                <c:pt idx="2037">
                  <c:v>2890.0808999999999</c:v>
                </c:pt>
                <c:pt idx="2038">
                  <c:v>2862.2802999999999</c:v>
                </c:pt>
                <c:pt idx="2039">
                  <c:v>2861.4180999999999</c:v>
                </c:pt>
                <c:pt idx="2040">
                  <c:v>2827.7977999999998</c:v>
                </c:pt>
                <c:pt idx="2041">
                  <c:v>2852.1302000000001</c:v>
                </c:pt>
                <c:pt idx="2042">
                  <c:v>2925.7161999999998</c:v>
                </c:pt>
                <c:pt idx="2043">
                  <c:v>2909.3796000000002</c:v>
                </c:pt>
                <c:pt idx="2044">
                  <c:v>2910.7406000000001</c:v>
                </c:pt>
                <c:pt idx="2045">
                  <c:v>2881.9742999999999</c:v>
                </c:pt>
                <c:pt idx="2046">
                  <c:v>2887.6221</c:v>
                </c:pt>
                <c:pt idx="2047">
                  <c:v>2890.1579999999999</c:v>
                </c:pt>
                <c:pt idx="2048">
                  <c:v>2917.8029000000001</c:v>
                </c:pt>
                <c:pt idx="2049">
                  <c:v>2987.1185999999998</c:v>
                </c:pt>
                <c:pt idx="2050">
                  <c:v>3001.9802</c:v>
                </c:pt>
                <c:pt idx="2051">
                  <c:v>3008.1478999999999</c:v>
                </c:pt>
                <c:pt idx="2052">
                  <c:v>2982.0738000000001</c:v>
                </c:pt>
                <c:pt idx="2053">
                  <c:v>2976.2837</c:v>
                </c:pt>
                <c:pt idx="2054">
                  <c:v>2996.7926000000002</c:v>
                </c:pt>
                <c:pt idx="2055">
                  <c:v>2978.8784000000001</c:v>
                </c:pt>
                <c:pt idx="2056">
                  <c:v>3044.9027999999998</c:v>
                </c:pt>
                <c:pt idx="2057">
                  <c:v>3043.9427999999998</c:v>
                </c:pt>
                <c:pt idx="2058">
                  <c:v>3015.2633000000001</c:v>
                </c:pt>
                <c:pt idx="2059">
                  <c:v>3005.2487999999998</c:v>
                </c:pt>
                <c:pt idx="2060">
                  <c:v>3011.0587999999998</c:v>
                </c:pt>
                <c:pt idx="2061">
                  <c:v>2933.3634000000002</c:v>
                </c:pt>
                <c:pt idx="2062">
                  <c:v>2928.2294999999999</c:v>
                </c:pt>
                <c:pt idx="2063">
                  <c:v>2915.3022000000001</c:v>
                </c:pt>
                <c:pt idx="2064">
                  <c:v>2917.7609000000002</c:v>
                </c:pt>
                <c:pt idx="2065">
                  <c:v>2930.5462000000002</c:v>
                </c:pt>
                <c:pt idx="2066">
                  <c:v>2942.1853000000001</c:v>
                </c:pt>
                <c:pt idx="2067">
                  <c:v>2937.6167999999998</c:v>
                </c:pt>
                <c:pt idx="2068">
                  <c:v>2931.6925999999999</c:v>
                </c:pt>
                <c:pt idx="2069">
                  <c:v>2901.1765999999998</c:v>
                </c:pt>
                <c:pt idx="2070">
                  <c:v>2924.2006000000001</c:v>
                </c:pt>
                <c:pt idx="2071">
                  <c:v>2886.9740000000002</c:v>
                </c:pt>
                <c:pt idx="2072">
                  <c:v>2899.9445999999998</c:v>
                </c:pt>
                <c:pt idx="2073">
                  <c:v>2923.2775000000001</c:v>
                </c:pt>
                <c:pt idx="2074">
                  <c:v>2937.3600999999999</c:v>
                </c:pt>
                <c:pt idx="2075">
                  <c:v>2944.5410000000002</c:v>
                </c:pt>
                <c:pt idx="2076">
                  <c:v>2941.0070000000001</c:v>
                </c:pt>
                <c:pt idx="2077">
                  <c:v>2952.3382999999999</c:v>
                </c:pt>
                <c:pt idx="2078">
                  <c:v>2932.5057999999999</c:v>
                </c:pt>
                <c:pt idx="2079">
                  <c:v>2908.7660000000001</c:v>
                </c:pt>
                <c:pt idx="2080">
                  <c:v>2867.8375999999998</c:v>
                </c:pt>
                <c:pt idx="2081">
                  <c:v>2821.4956999999999</c:v>
                </c:pt>
                <c:pt idx="2082">
                  <c:v>2777.5558999999998</c:v>
                </c:pt>
                <c:pt idx="2083">
                  <c:v>2768.6795000000002</c:v>
                </c:pt>
                <c:pt idx="2084">
                  <c:v>2794.5522999999998</c:v>
                </c:pt>
                <c:pt idx="2085">
                  <c:v>2774.7532000000001</c:v>
                </c:pt>
                <c:pt idx="2086">
                  <c:v>2814.9944</c:v>
                </c:pt>
                <c:pt idx="2087">
                  <c:v>2797.2595999999999</c:v>
                </c:pt>
                <c:pt idx="2088">
                  <c:v>2808.9146000000001</c:v>
                </c:pt>
                <c:pt idx="2089">
                  <c:v>2815.7975999999999</c:v>
                </c:pt>
                <c:pt idx="2090">
                  <c:v>2823.8238000000001</c:v>
                </c:pt>
                <c:pt idx="2091">
                  <c:v>2883.096</c:v>
                </c:pt>
                <c:pt idx="2092">
                  <c:v>2880.0012000000002</c:v>
                </c:pt>
                <c:pt idx="2093">
                  <c:v>2880.3307</c:v>
                </c:pt>
                <c:pt idx="2094">
                  <c:v>2883.4358000000002</c:v>
                </c:pt>
                <c:pt idx="2095">
                  <c:v>2897.4252999999999</c:v>
                </c:pt>
                <c:pt idx="2096">
                  <c:v>2863.5673000000002</c:v>
                </c:pt>
                <c:pt idx="2097">
                  <c:v>2902.1932000000002</c:v>
                </c:pt>
                <c:pt idx="2098">
                  <c:v>2893.7564000000002</c:v>
                </c:pt>
                <c:pt idx="2099">
                  <c:v>2890.9191999999998</c:v>
                </c:pt>
                <c:pt idx="2100">
                  <c:v>2886.2365</c:v>
                </c:pt>
                <c:pt idx="2101">
                  <c:v>2924.1062999999999</c:v>
                </c:pt>
                <c:pt idx="2102">
                  <c:v>2930.1538</c:v>
                </c:pt>
                <c:pt idx="2103">
                  <c:v>2957.4115999999999</c:v>
                </c:pt>
                <c:pt idx="2104">
                  <c:v>2985.8647999999998</c:v>
                </c:pt>
                <c:pt idx="2105">
                  <c:v>2999.6012999999998</c:v>
                </c:pt>
                <c:pt idx="2106">
                  <c:v>3024.7388000000001</c:v>
                </c:pt>
                <c:pt idx="2107">
                  <c:v>3021.2024000000001</c:v>
                </c:pt>
                <c:pt idx="2108">
                  <c:v>3008.8117999999999</c:v>
                </c:pt>
                <c:pt idx="2109">
                  <c:v>3031.2350999999999</c:v>
                </c:pt>
                <c:pt idx="2110">
                  <c:v>3030.7543999999998</c:v>
                </c:pt>
                <c:pt idx="2111">
                  <c:v>2978.1178</c:v>
                </c:pt>
                <c:pt idx="2112">
                  <c:v>2985.6586000000002</c:v>
                </c:pt>
                <c:pt idx="2113">
                  <c:v>2999.2788999999998</c:v>
                </c:pt>
                <c:pt idx="2114">
                  <c:v>3006.4467</c:v>
                </c:pt>
                <c:pt idx="2115">
                  <c:v>2977.0767000000001</c:v>
                </c:pt>
                <c:pt idx="2116">
                  <c:v>2985.3406</c:v>
                </c:pt>
                <c:pt idx="2117">
                  <c:v>2955.4324999999999</c:v>
                </c:pt>
                <c:pt idx="2118">
                  <c:v>2929.0875000000001</c:v>
                </c:pt>
                <c:pt idx="2119">
                  <c:v>2932.1669999999999</c:v>
                </c:pt>
                <c:pt idx="2120">
                  <c:v>2905.1891999999998</c:v>
                </c:pt>
                <c:pt idx="2121">
                  <c:v>2913.5704000000001</c:v>
                </c:pt>
                <c:pt idx="2122">
                  <c:v>2924.8566000000001</c:v>
                </c:pt>
                <c:pt idx="2123">
                  <c:v>2947.7105999999999</c:v>
                </c:pt>
                <c:pt idx="2124">
                  <c:v>2973.6558</c:v>
                </c:pt>
                <c:pt idx="2125">
                  <c:v>3007.8834000000002</c:v>
                </c:pt>
                <c:pt idx="2126">
                  <c:v>2991.0459000000001</c:v>
                </c:pt>
                <c:pt idx="2127">
                  <c:v>2978.7123999999999</c:v>
                </c:pt>
                <c:pt idx="2128">
                  <c:v>2977.3341999999998</c:v>
                </c:pt>
                <c:pt idx="2129">
                  <c:v>2938.1412999999998</c:v>
                </c:pt>
                <c:pt idx="2130">
                  <c:v>2939.6179000000002</c:v>
                </c:pt>
                <c:pt idx="2131">
                  <c:v>2954.3798999999999</c:v>
                </c:pt>
                <c:pt idx="2132">
                  <c:v>2941.6188000000002</c:v>
                </c:pt>
                <c:pt idx="2133">
                  <c:v>2940.9214999999999</c:v>
                </c:pt>
                <c:pt idx="2134">
                  <c:v>2954.9326999999998</c:v>
                </c:pt>
                <c:pt idx="2135">
                  <c:v>2980.0497999999998</c:v>
                </c:pt>
                <c:pt idx="2136">
                  <c:v>2954.1759999999999</c:v>
                </c:pt>
                <c:pt idx="2137">
                  <c:v>2939.3209000000002</c:v>
                </c:pt>
                <c:pt idx="2138">
                  <c:v>2929.0560999999998</c:v>
                </c:pt>
                <c:pt idx="2139">
                  <c:v>2958.1992</c:v>
                </c:pt>
                <c:pt idx="2140">
                  <c:v>2975.4919</c:v>
                </c:pt>
                <c:pt idx="2141">
                  <c:v>2991.5621999999998</c:v>
                </c:pt>
                <c:pt idx="2142">
                  <c:v>2978.5954999999999</c:v>
                </c:pt>
                <c:pt idx="2143">
                  <c:v>2978.7143999999998</c:v>
                </c:pt>
                <c:pt idx="2144">
                  <c:v>2964.1849000000002</c:v>
                </c:pt>
                <c:pt idx="2145">
                  <c:v>2909.9746</c:v>
                </c:pt>
                <c:pt idx="2146">
                  <c:v>2914.8231999999998</c:v>
                </c:pt>
                <c:pt idx="2147">
                  <c:v>2905.2408999999998</c:v>
                </c:pt>
                <c:pt idx="2148">
                  <c:v>2909.8697000000002</c:v>
                </c:pt>
                <c:pt idx="2149">
                  <c:v>2891.3431</c:v>
                </c:pt>
                <c:pt idx="2150">
                  <c:v>2909.2002000000002</c:v>
                </c:pt>
                <c:pt idx="2151">
                  <c:v>2933.9908</c:v>
                </c:pt>
                <c:pt idx="2152">
                  <c:v>2911.0533999999998</c:v>
                </c:pt>
                <c:pt idx="2153">
                  <c:v>2903.6379000000002</c:v>
                </c:pt>
                <c:pt idx="2154">
                  <c:v>2885.2883999999999</c:v>
                </c:pt>
                <c:pt idx="2155">
                  <c:v>2906.1687999999999</c:v>
                </c:pt>
                <c:pt idx="2156">
                  <c:v>2907.0601999999999</c:v>
                </c:pt>
                <c:pt idx="2157">
                  <c:v>2903.1947</c:v>
                </c:pt>
                <c:pt idx="2158">
                  <c:v>2889.6934000000001</c:v>
                </c:pt>
                <c:pt idx="2159">
                  <c:v>2871.9812999999999</c:v>
                </c:pt>
                <c:pt idx="2160">
                  <c:v>2875.8072000000002</c:v>
                </c:pt>
                <c:pt idx="2161">
                  <c:v>2884.6988000000001</c:v>
                </c:pt>
                <c:pt idx="2162">
                  <c:v>2878.1156999999998</c:v>
                </c:pt>
                <c:pt idx="2163">
                  <c:v>2899.4684999999999</c:v>
                </c:pt>
                <c:pt idx="2164">
                  <c:v>2912.0136000000002</c:v>
                </c:pt>
                <c:pt idx="2165">
                  <c:v>2914.4775</c:v>
                </c:pt>
                <c:pt idx="2166">
                  <c:v>2917.3157000000001</c:v>
                </c:pt>
                <c:pt idx="2167">
                  <c:v>2924.4173000000001</c:v>
                </c:pt>
                <c:pt idx="2168">
                  <c:v>2915.6983</c:v>
                </c:pt>
                <c:pt idx="2169">
                  <c:v>2967.6763999999998</c:v>
                </c:pt>
                <c:pt idx="2170">
                  <c:v>2984.3924999999999</c:v>
                </c:pt>
                <c:pt idx="2171">
                  <c:v>3022.4218999999998</c:v>
                </c:pt>
                <c:pt idx="2172">
                  <c:v>3017.0444000000002</c:v>
                </c:pt>
                <c:pt idx="2173">
                  <c:v>3017.0657999999999</c:v>
                </c:pt>
                <c:pt idx="2174">
                  <c:v>3004.9376000000002</c:v>
                </c:pt>
                <c:pt idx="2175">
                  <c:v>2962.7512999999999</c:v>
                </c:pt>
                <c:pt idx="2176">
                  <c:v>2982.6806000000001</c:v>
                </c:pt>
                <c:pt idx="2177">
                  <c:v>2981.8805000000002</c:v>
                </c:pt>
                <c:pt idx="2178">
                  <c:v>3007.3546000000001</c:v>
                </c:pt>
                <c:pt idx="2179">
                  <c:v>3005.0355</c:v>
                </c:pt>
                <c:pt idx="2180">
                  <c:v>3040.0239000000001</c:v>
                </c:pt>
                <c:pt idx="2181">
                  <c:v>3050.1239999999998</c:v>
                </c:pt>
                <c:pt idx="2182">
                  <c:v>3085.1976</c:v>
                </c:pt>
                <c:pt idx="2183">
                  <c:v>3083.7858000000001</c:v>
                </c:pt>
                <c:pt idx="2184">
                  <c:v>3083.4083000000001</c:v>
                </c:pt>
                <c:pt idx="2185">
                  <c:v>3104.8015</c:v>
                </c:pt>
                <c:pt idx="2186">
                  <c:v>3066.8924999999999</c:v>
                </c:pt>
                <c:pt idx="2187">
                  <c:v>3094.8818999999999</c:v>
                </c:pt>
                <c:pt idx="2188">
                  <c:v>3092.2907</c:v>
                </c:pt>
                <c:pt idx="2189">
                  <c:v>3115.5695999999998</c:v>
                </c:pt>
                <c:pt idx="2190">
                  <c:v>3106.8204000000001</c:v>
                </c:pt>
                <c:pt idx="2191">
                  <c:v>3090.0378999999998</c:v>
                </c:pt>
                <c:pt idx="2192">
                  <c:v>3074.0814</c:v>
                </c:pt>
                <c:pt idx="2193">
                  <c:v>3075.4955</c:v>
                </c:pt>
                <c:pt idx="2194">
                  <c:v>3095.7873</c:v>
                </c:pt>
                <c:pt idx="2195">
                  <c:v>3052.1419000000001</c:v>
                </c:pt>
                <c:pt idx="2196">
                  <c:v>3060.7545</c:v>
                </c:pt>
                <c:pt idx="2197">
                  <c:v>2976.5281</c:v>
                </c:pt>
                <c:pt idx="2198">
                  <c:v>2746.6055999999999</c:v>
                </c:pt>
                <c:pt idx="2199">
                  <c:v>2783.2874999999999</c:v>
                </c:pt>
                <c:pt idx="2200">
                  <c:v>2818.0877999999998</c:v>
                </c:pt>
                <c:pt idx="2201">
                  <c:v>2866.5097000000001</c:v>
                </c:pt>
                <c:pt idx="2202">
                  <c:v>2875.9636</c:v>
                </c:pt>
                <c:pt idx="2203">
                  <c:v>2890.4877999999999</c:v>
                </c:pt>
                <c:pt idx="2204">
                  <c:v>2901.6743999999999</c:v>
                </c:pt>
                <c:pt idx="2205">
                  <c:v>2926.8991000000001</c:v>
                </c:pt>
                <c:pt idx="2206">
                  <c:v>2906.0735</c:v>
                </c:pt>
                <c:pt idx="2207">
                  <c:v>2917.0077000000001</c:v>
                </c:pt>
                <c:pt idx="2208">
                  <c:v>2983.6224000000002</c:v>
                </c:pt>
                <c:pt idx="2209">
                  <c:v>2984.9715999999999</c:v>
                </c:pt>
                <c:pt idx="2210">
                  <c:v>2975.4018999999998</c:v>
                </c:pt>
                <c:pt idx="2211">
                  <c:v>3030.1541999999999</c:v>
                </c:pt>
                <c:pt idx="2212">
                  <c:v>3039.6691999999998</c:v>
                </c:pt>
                <c:pt idx="2213">
                  <c:v>3031.2332999999999</c:v>
                </c:pt>
                <c:pt idx="2214">
                  <c:v>3013.0500999999999</c:v>
                </c:pt>
                <c:pt idx="2215">
                  <c:v>2987.9286999999999</c:v>
                </c:pt>
                <c:pt idx="2216">
                  <c:v>2991.3287999999998</c:v>
                </c:pt>
                <c:pt idx="2217">
                  <c:v>2880.3038000000001</c:v>
                </c:pt>
                <c:pt idx="2218">
                  <c:v>2970.9312</c:v>
                </c:pt>
                <c:pt idx="2219">
                  <c:v>2992.8968</c:v>
                </c:pt>
                <c:pt idx="2220">
                  <c:v>3011.6657</c:v>
                </c:pt>
                <c:pt idx="2221">
                  <c:v>3071.6770999999999</c:v>
                </c:pt>
                <c:pt idx="2222">
                  <c:v>3034.5113000000001</c:v>
                </c:pt>
                <c:pt idx="2223">
                  <c:v>2943.2907</c:v>
                </c:pt>
                <c:pt idx="2224">
                  <c:v>2996.7618000000002</c:v>
                </c:pt>
                <c:pt idx="2225">
                  <c:v>2968.5174000000002</c:v>
                </c:pt>
                <c:pt idx="2226">
                  <c:v>2923.4856</c:v>
                </c:pt>
                <c:pt idx="2227">
                  <c:v>2887.4265</c:v>
                </c:pt>
                <c:pt idx="2228">
                  <c:v>2789.2537000000002</c:v>
                </c:pt>
                <c:pt idx="2229">
                  <c:v>2779.6406999999999</c:v>
                </c:pt>
                <c:pt idx="2230">
                  <c:v>2728.7563</c:v>
                </c:pt>
                <c:pt idx="2231">
                  <c:v>2702.1296000000002</c:v>
                </c:pt>
                <c:pt idx="2232">
                  <c:v>2745.6181999999999</c:v>
                </c:pt>
                <c:pt idx="2233">
                  <c:v>2660.1673999999998</c:v>
                </c:pt>
                <c:pt idx="2234">
                  <c:v>2722.4380999999998</c:v>
                </c:pt>
                <c:pt idx="2235">
                  <c:v>2781.5913</c:v>
                </c:pt>
                <c:pt idx="2236">
                  <c:v>2764.9108999999999</c:v>
                </c:pt>
                <c:pt idx="2237">
                  <c:v>2772.2033000000001</c:v>
                </c:pt>
                <c:pt idx="2238">
                  <c:v>2747.2138</c:v>
                </c:pt>
                <c:pt idx="2239">
                  <c:v>2750.2962000000002</c:v>
                </c:pt>
                <c:pt idx="2240">
                  <c:v>2734.5214999999998</c:v>
                </c:pt>
                <c:pt idx="2241">
                  <c:v>2780.6379000000002</c:v>
                </c:pt>
                <c:pt idx="2242">
                  <c:v>2763.9874</c:v>
                </c:pt>
                <c:pt idx="2243">
                  <c:v>2820.7633999999998</c:v>
                </c:pt>
                <c:pt idx="2244">
                  <c:v>2815.3685999999998</c:v>
                </c:pt>
                <c:pt idx="2245">
                  <c:v>2825.9036000000001</c:v>
                </c:pt>
                <c:pt idx="2246">
                  <c:v>2796.6311999999998</c:v>
                </c:pt>
                <c:pt idx="2247">
                  <c:v>2783.0475999999999</c:v>
                </c:pt>
                <c:pt idx="2248">
                  <c:v>2827.2829999999999</c:v>
                </c:pt>
                <c:pt idx="2249">
                  <c:v>2811.1741000000002</c:v>
                </c:pt>
                <c:pt idx="2250">
                  <c:v>2819.9349999999999</c:v>
                </c:pt>
                <c:pt idx="2251">
                  <c:v>2838.4944999999998</c:v>
                </c:pt>
                <c:pt idx="2252">
                  <c:v>2852.5527999999999</c:v>
                </c:pt>
                <c:pt idx="2253">
                  <c:v>2827.0133000000001</c:v>
                </c:pt>
                <c:pt idx="2254">
                  <c:v>2843.9803999999999</c:v>
                </c:pt>
                <c:pt idx="2255">
                  <c:v>2838.4994000000002</c:v>
                </c:pt>
                <c:pt idx="2256">
                  <c:v>2808.5293000000001</c:v>
                </c:pt>
                <c:pt idx="2257">
                  <c:v>2815.4947000000002</c:v>
                </c:pt>
                <c:pt idx="2258">
                  <c:v>2810.0243</c:v>
                </c:pt>
                <c:pt idx="2259">
                  <c:v>2822.4423999999999</c:v>
                </c:pt>
                <c:pt idx="2260">
                  <c:v>2860.0821999999998</c:v>
                </c:pt>
                <c:pt idx="2261">
                  <c:v>2878.1401999999998</c:v>
                </c:pt>
                <c:pt idx="2262">
                  <c:v>2871.5232000000001</c:v>
                </c:pt>
                <c:pt idx="2263">
                  <c:v>2895.3444</c:v>
                </c:pt>
                <c:pt idx="2264">
                  <c:v>2894.8020000000001</c:v>
                </c:pt>
                <c:pt idx="2265">
                  <c:v>2891.5563999999999</c:v>
                </c:pt>
                <c:pt idx="2266">
                  <c:v>2898.0495000000001</c:v>
                </c:pt>
                <c:pt idx="2267">
                  <c:v>2870.3422</c:v>
                </c:pt>
                <c:pt idx="2268">
                  <c:v>2868.4587000000001</c:v>
                </c:pt>
                <c:pt idx="2269">
                  <c:v>2875.4176000000002</c:v>
                </c:pt>
                <c:pt idx="2270">
                  <c:v>2898.576</c:v>
                </c:pt>
                <c:pt idx="2271">
                  <c:v>2883.7377999999999</c:v>
                </c:pt>
                <c:pt idx="2272">
                  <c:v>2867.9236999999998</c:v>
                </c:pt>
                <c:pt idx="2273">
                  <c:v>2813.7654000000002</c:v>
                </c:pt>
                <c:pt idx="2274">
                  <c:v>2817.9697000000001</c:v>
                </c:pt>
                <c:pt idx="2275">
                  <c:v>2846.5473000000002</c:v>
                </c:pt>
                <c:pt idx="2276">
                  <c:v>2836.8036000000002</c:v>
                </c:pt>
                <c:pt idx="2277">
                  <c:v>2846.2217000000001</c:v>
                </c:pt>
                <c:pt idx="2278">
                  <c:v>2852.3512000000001</c:v>
                </c:pt>
                <c:pt idx="2279">
                  <c:v>2915.4310999999998</c:v>
                </c:pt>
                <c:pt idx="2280">
                  <c:v>2921.3980000000001</c:v>
                </c:pt>
                <c:pt idx="2281">
                  <c:v>2923.3710999999998</c:v>
                </c:pt>
                <c:pt idx="2282">
                  <c:v>2919.2505999999998</c:v>
                </c:pt>
                <c:pt idx="2283">
                  <c:v>2930.7993000000001</c:v>
                </c:pt>
                <c:pt idx="2284">
                  <c:v>2937.7712000000001</c:v>
                </c:pt>
                <c:pt idx="2285">
                  <c:v>2956.1116000000002</c:v>
                </c:pt>
                <c:pt idx="2286">
                  <c:v>2943.7525000000001</c:v>
                </c:pt>
                <c:pt idx="2287">
                  <c:v>2920.8968</c:v>
                </c:pt>
                <c:pt idx="2288">
                  <c:v>2919.7408</c:v>
                </c:pt>
                <c:pt idx="2289">
                  <c:v>2890.0306</c:v>
                </c:pt>
                <c:pt idx="2290">
                  <c:v>2931.7492999999999</c:v>
                </c:pt>
                <c:pt idx="2291">
                  <c:v>2935.873</c:v>
                </c:pt>
                <c:pt idx="2292">
                  <c:v>2939.3150999999998</c:v>
                </c:pt>
                <c:pt idx="2293">
                  <c:v>2967.6341000000002</c:v>
                </c:pt>
                <c:pt idx="2294">
                  <c:v>2965.2716999999998</c:v>
                </c:pt>
                <c:pt idx="2295">
                  <c:v>2970.6203</c:v>
                </c:pt>
                <c:pt idx="2296">
                  <c:v>2979.5504999999998</c:v>
                </c:pt>
                <c:pt idx="2297">
                  <c:v>2961.5164</c:v>
                </c:pt>
                <c:pt idx="2298">
                  <c:v>2984.6741000000002</c:v>
                </c:pt>
                <c:pt idx="2299">
                  <c:v>3025.9810000000002</c:v>
                </c:pt>
                <c:pt idx="2300">
                  <c:v>3090.5693000000001</c:v>
                </c:pt>
                <c:pt idx="2301">
                  <c:v>3152.8126000000002</c:v>
                </c:pt>
                <c:pt idx="2302">
                  <c:v>3332.8807000000002</c:v>
                </c:pt>
                <c:pt idx="2303">
                  <c:v>3345.3368999999998</c:v>
                </c:pt>
                <c:pt idx="2304">
                  <c:v>3403.4400999999998</c:v>
                </c:pt>
                <c:pt idx="2305">
                  <c:v>3450.5934999999999</c:v>
                </c:pt>
                <c:pt idx="2306">
                  <c:v>3383.3222000000001</c:v>
                </c:pt>
                <c:pt idx="2307">
                  <c:v>3443.2863000000002</c:v>
                </c:pt>
                <c:pt idx="2308">
                  <c:v>3414.6185999999998</c:v>
                </c:pt>
                <c:pt idx="2309">
                  <c:v>3361.3044</c:v>
                </c:pt>
                <c:pt idx="2310">
                  <c:v>3210.0985999999998</c:v>
                </c:pt>
                <c:pt idx="2311">
                  <c:v>3214.1287000000002</c:v>
                </c:pt>
                <c:pt idx="2312">
                  <c:v>3314.1489999999999</c:v>
                </c:pt>
                <c:pt idx="2313">
                  <c:v>3320.8946999999998</c:v>
                </c:pt>
                <c:pt idx="2314">
                  <c:v>3333.1635000000001</c:v>
                </c:pt>
                <c:pt idx="2315">
                  <c:v>3325.1102000000001</c:v>
                </c:pt>
                <c:pt idx="2316">
                  <c:v>3196.7683999999999</c:v>
                </c:pt>
                <c:pt idx="2317">
                  <c:v>3205.2267999999999</c:v>
                </c:pt>
                <c:pt idx="2318">
                  <c:v>3227.9603999999999</c:v>
                </c:pt>
                <c:pt idx="2319">
                  <c:v>3294.5520999999999</c:v>
                </c:pt>
                <c:pt idx="2320">
                  <c:v>3286.8220000000001</c:v>
                </c:pt>
                <c:pt idx="2321">
                  <c:v>3310.0065</c:v>
                </c:pt>
                <c:pt idx="2322">
                  <c:v>3367.9657999999999</c:v>
                </c:pt>
                <c:pt idx="2323">
                  <c:v>3371.6875</c:v>
                </c:pt>
                <c:pt idx="2324">
                  <c:v>3377.5648000000001</c:v>
                </c:pt>
                <c:pt idx="2325">
                  <c:v>3386.4630999999999</c:v>
                </c:pt>
                <c:pt idx="2326">
                  <c:v>3354.0351999999998</c:v>
                </c:pt>
                <c:pt idx="2327">
                  <c:v>3379.2523999999999</c:v>
                </c:pt>
                <c:pt idx="2328">
                  <c:v>3340.29</c:v>
                </c:pt>
                <c:pt idx="2329">
                  <c:v>3319.2656000000002</c:v>
                </c:pt>
                <c:pt idx="2330">
                  <c:v>3320.7260999999999</c:v>
                </c:pt>
                <c:pt idx="2331">
                  <c:v>3360.0988000000002</c:v>
                </c:pt>
                <c:pt idx="2332">
                  <c:v>3438.8009999999999</c:v>
                </c:pt>
                <c:pt idx="2333">
                  <c:v>3451.0893999999998</c:v>
                </c:pt>
                <c:pt idx="2334">
                  <c:v>3408.1288</c:v>
                </c:pt>
                <c:pt idx="2335">
                  <c:v>3363.8987999999999</c:v>
                </c:pt>
                <c:pt idx="2336">
                  <c:v>3380.6824999999999</c:v>
                </c:pt>
                <c:pt idx="2337">
                  <c:v>3385.6383000000001</c:v>
                </c:pt>
                <c:pt idx="2338">
                  <c:v>3373.5781000000002</c:v>
                </c:pt>
                <c:pt idx="2339">
                  <c:v>3329.7388000000001</c:v>
                </c:pt>
                <c:pt idx="2340">
                  <c:v>3350.1127999999999</c:v>
                </c:pt>
                <c:pt idx="2341">
                  <c:v>3403.8065999999999</c:v>
                </c:pt>
                <c:pt idx="2342">
                  <c:v>3395.6774999999998</c:v>
                </c:pt>
                <c:pt idx="2343">
                  <c:v>3410.6068</c:v>
                </c:pt>
                <c:pt idx="2344">
                  <c:v>3404.8017</c:v>
                </c:pt>
                <c:pt idx="2345">
                  <c:v>3384.9805999999999</c:v>
                </c:pt>
                <c:pt idx="2346">
                  <c:v>3355.3665999999998</c:v>
                </c:pt>
                <c:pt idx="2347">
                  <c:v>3292.5907000000002</c:v>
                </c:pt>
                <c:pt idx="2348">
                  <c:v>3316.4169999999999</c:v>
                </c:pt>
                <c:pt idx="2349">
                  <c:v>3254.6279</c:v>
                </c:pt>
                <c:pt idx="2350">
                  <c:v>3234.8234000000002</c:v>
                </c:pt>
                <c:pt idx="2351">
                  <c:v>3260.3461000000002</c:v>
                </c:pt>
                <c:pt idx="2352">
                  <c:v>3278.8137999999999</c:v>
                </c:pt>
                <c:pt idx="2353">
                  <c:v>3295.6795000000002</c:v>
                </c:pt>
                <c:pt idx="2354">
                  <c:v>3283.9243999999999</c:v>
                </c:pt>
                <c:pt idx="2355">
                  <c:v>3270.4349999999999</c:v>
                </c:pt>
                <c:pt idx="2356">
                  <c:v>3338.0897</c:v>
                </c:pt>
                <c:pt idx="2357">
                  <c:v>3316.9351000000001</c:v>
                </c:pt>
                <c:pt idx="2358">
                  <c:v>3274.3015</c:v>
                </c:pt>
                <c:pt idx="2359">
                  <c:v>3279.7105000000001</c:v>
                </c:pt>
                <c:pt idx="2360">
                  <c:v>3223.1763999999998</c:v>
                </c:pt>
                <c:pt idx="2361">
                  <c:v>3219.4178999999999</c:v>
                </c:pt>
                <c:pt idx="2362">
                  <c:v>3217.5346</c:v>
                </c:pt>
                <c:pt idx="2363">
                  <c:v>3224.3593000000001</c:v>
                </c:pt>
                <c:pt idx="2364">
                  <c:v>3218.0520999999999</c:v>
                </c:pt>
                <c:pt idx="2365">
                  <c:v>3272.0762</c:v>
                </c:pt>
                <c:pt idx="2366">
                  <c:v>3358.4652000000001</c:v>
                </c:pt>
                <c:pt idx="2367">
                  <c:v>3359.7498999999998</c:v>
                </c:pt>
                <c:pt idx="2368">
                  <c:v>3340.7782000000002</c:v>
                </c:pt>
                <c:pt idx="2369">
                  <c:v>3332.1831999999999</c:v>
                </c:pt>
                <c:pt idx="2370">
                  <c:v>3336.3582000000001</c:v>
                </c:pt>
                <c:pt idx="2371">
                  <c:v>3312.6671000000001</c:v>
                </c:pt>
                <c:pt idx="2372">
                  <c:v>3328.1028999999999</c:v>
                </c:pt>
                <c:pt idx="2373">
                  <c:v>3325.0246999999999</c:v>
                </c:pt>
                <c:pt idx="2374">
                  <c:v>3312.5005000000001</c:v>
                </c:pt>
                <c:pt idx="2375">
                  <c:v>3277.9971999999998</c:v>
                </c:pt>
                <c:pt idx="2376">
                  <c:v>3251.1188000000002</c:v>
                </c:pt>
                <c:pt idx="2377">
                  <c:v>3254.3157000000001</c:v>
                </c:pt>
                <c:pt idx="2378">
                  <c:v>3269.2379999999998</c:v>
                </c:pt>
                <c:pt idx="2379">
                  <c:v>3272.7274000000002</c:v>
                </c:pt>
                <c:pt idx="2380">
                  <c:v>3224.5324999999998</c:v>
                </c:pt>
                <c:pt idx="2381">
                  <c:v>3225.1196</c:v>
                </c:pt>
                <c:pt idx="2382">
                  <c:v>3271.0744</c:v>
                </c:pt>
                <c:pt idx="2383">
                  <c:v>3277.4402</c:v>
                </c:pt>
                <c:pt idx="2384">
                  <c:v>3320.1333</c:v>
                </c:pt>
                <c:pt idx="2385">
                  <c:v>3312.1590000000001</c:v>
                </c:pt>
                <c:pt idx="2386">
                  <c:v>3373.7337000000002</c:v>
                </c:pt>
                <c:pt idx="2387">
                  <c:v>3360.1484999999998</c:v>
                </c:pt>
                <c:pt idx="2388">
                  <c:v>3342.2024999999999</c:v>
                </c:pt>
                <c:pt idx="2389">
                  <c:v>3338.6788000000001</c:v>
                </c:pt>
                <c:pt idx="2390">
                  <c:v>3310.1046000000001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A-468A-9135-4A152A0C5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015760"/>
        <c:axId val="609016080"/>
      </c:lineChart>
      <c:lineChart>
        <c:grouping val="standard"/>
        <c:varyColors val="0"/>
        <c:ser>
          <c:idx val="1"/>
          <c:order val="1"/>
          <c:tx>
            <c:strRef>
              <c:f>上证综指和换手率!$C$1</c:f>
              <c:strCache>
                <c:ptCount val="1"/>
                <c:pt idx="0">
                  <c:v>250日换手率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上证综指和换手率!$A$2:$A$2640</c:f>
              <c:numCache>
                <c:formatCode>yyyy\-m\-d;@</c:formatCode>
                <c:ptCount val="2639"/>
                <c:pt idx="0">
                  <c:v>40556</c:v>
                </c:pt>
                <c:pt idx="1">
                  <c:v>40557</c:v>
                </c:pt>
                <c:pt idx="2">
                  <c:v>40560</c:v>
                </c:pt>
                <c:pt idx="3">
                  <c:v>40561</c:v>
                </c:pt>
                <c:pt idx="4">
                  <c:v>40562</c:v>
                </c:pt>
                <c:pt idx="5">
                  <c:v>40563</c:v>
                </c:pt>
                <c:pt idx="6">
                  <c:v>40564</c:v>
                </c:pt>
                <c:pt idx="7">
                  <c:v>40567</c:v>
                </c:pt>
                <c:pt idx="8">
                  <c:v>40568</c:v>
                </c:pt>
                <c:pt idx="9">
                  <c:v>40569</c:v>
                </c:pt>
                <c:pt idx="10">
                  <c:v>40570</c:v>
                </c:pt>
                <c:pt idx="11">
                  <c:v>40571</c:v>
                </c:pt>
                <c:pt idx="12">
                  <c:v>40574</c:v>
                </c:pt>
                <c:pt idx="13">
                  <c:v>40575</c:v>
                </c:pt>
                <c:pt idx="14">
                  <c:v>40583</c:v>
                </c:pt>
                <c:pt idx="15">
                  <c:v>40584</c:v>
                </c:pt>
                <c:pt idx="16">
                  <c:v>40585</c:v>
                </c:pt>
                <c:pt idx="17">
                  <c:v>40588</c:v>
                </c:pt>
                <c:pt idx="18">
                  <c:v>40589</c:v>
                </c:pt>
                <c:pt idx="19">
                  <c:v>40590</c:v>
                </c:pt>
                <c:pt idx="20">
                  <c:v>40591</c:v>
                </c:pt>
                <c:pt idx="21">
                  <c:v>40592</c:v>
                </c:pt>
                <c:pt idx="22">
                  <c:v>40595</c:v>
                </c:pt>
                <c:pt idx="23">
                  <c:v>40596</c:v>
                </c:pt>
                <c:pt idx="24">
                  <c:v>40597</c:v>
                </c:pt>
                <c:pt idx="25">
                  <c:v>40598</c:v>
                </c:pt>
                <c:pt idx="26">
                  <c:v>40599</c:v>
                </c:pt>
                <c:pt idx="27">
                  <c:v>40602</c:v>
                </c:pt>
                <c:pt idx="28">
                  <c:v>40603</c:v>
                </c:pt>
                <c:pt idx="29">
                  <c:v>40604</c:v>
                </c:pt>
                <c:pt idx="30">
                  <c:v>40605</c:v>
                </c:pt>
                <c:pt idx="31">
                  <c:v>40606</c:v>
                </c:pt>
                <c:pt idx="32">
                  <c:v>40609</c:v>
                </c:pt>
                <c:pt idx="33">
                  <c:v>40610</c:v>
                </c:pt>
                <c:pt idx="34">
                  <c:v>40611</c:v>
                </c:pt>
                <c:pt idx="35">
                  <c:v>40612</c:v>
                </c:pt>
                <c:pt idx="36">
                  <c:v>40613</c:v>
                </c:pt>
                <c:pt idx="37">
                  <c:v>40616</c:v>
                </c:pt>
                <c:pt idx="38">
                  <c:v>40617</c:v>
                </c:pt>
                <c:pt idx="39">
                  <c:v>40618</c:v>
                </c:pt>
                <c:pt idx="40">
                  <c:v>40619</c:v>
                </c:pt>
                <c:pt idx="41">
                  <c:v>40620</c:v>
                </c:pt>
                <c:pt idx="42">
                  <c:v>40623</c:v>
                </c:pt>
                <c:pt idx="43">
                  <c:v>40624</c:v>
                </c:pt>
                <c:pt idx="44">
                  <c:v>40625</c:v>
                </c:pt>
                <c:pt idx="45">
                  <c:v>40626</c:v>
                </c:pt>
                <c:pt idx="46">
                  <c:v>40627</c:v>
                </c:pt>
                <c:pt idx="47">
                  <c:v>40630</c:v>
                </c:pt>
                <c:pt idx="48">
                  <c:v>40631</c:v>
                </c:pt>
                <c:pt idx="49">
                  <c:v>40632</c:v>
                </c:pt>
                <c:pt idx="50">
                  <c:v>40633</c:v>
                </c:pt>
                <c:pt idx="51">
                  <c:v>40634</c:v>
                </c:pt>
                <c:pt idx="52">
                  <c:v>40639</c:v>
                </c:pt>
                <c:pt idx="53">
                  <c:v>40640</c:v>
                </c:pt>
                <c:pt idx="54">
                  <c:v>40641</c:v>
                </c:pt>
                <c:pt idx="55">
                  <c:v>40644</c:v>
                </c:pt>
                <c:pt idx="56">
                  <c:v>40645</c:v>
                </c:pt>
                <c:pt idx="57">
                  <c:v>40646</c:v>
                </c:pt>
                <c:pt idx="58">
                  <c:v>40647</c:v>
                </c:pt>
                <c:pt idx="59">
                  <c:v>40648</c:v>
                </c:pt>
                <c:pt idx="60">
                  <c:v>40651</c:v>
                </c:pt>
                <c:pt idx="61">
                  <c:v>40652</c:v>
                </c:pt>
                <c:pt idx="62">
                  <c:v>40653</c:v>
                </c:pt>
                <c:pt idx="63">
                  <c:v>40654</c:v>
                </c:pt>
                <c:pt idx="64">
                  <c:v>40655</c:v>
                </c:pt>
                <c:pt idx="65">
                  <c:v>40658</c:v>
                </c:pt>
                <c:pt idx="66">
                  <c:v>40659</c:v>
                </c:pt>
                <c:pt idx="67">
                  <c:v>40660</c:v>
                </c:pt>
                <c:pt idx="68">
                  <c:v>40661</c:v>
                </c:pt>
                <c:pt idx="69">
                  <c:v>40662</c:v>
                </c:pt>
                <c:pt idx="70">
                  <c:v>40666</c:v>
                </c:pt>
                <c:pt idx="71">
                  <c:v>40667</c:v>
                </c:pt>
                <c:pt idx="72">
                  <c:v>40668</c:v>
                </c:pt>
                <c:pt idx="73">
                  <c:v>40669</c:v>
                </c:pt>
                <c:pt idx="74">
                  <c:v>40672</c:v>
                </c:pt>
                <c:pt idx="75">
                  <c:v>40673</c:v>
                </c:pt>
                <c:pt idx="76">
                  <c:v>40674</c:v>
                </c:pt>
                <c:pt idx="77">
                  <c:v>40675</c:v>
                </c:pt>
                <c:pt idx="78">
                  <c:v>40676</c:v>
                </c:pt>
                <c:pt idx="79">
                  <c:v>40679</c:v>
                </c:pt>
                <c:pt idx="80">
                  <c:v>40680</c:v>
                </c:pt>
                <c:pt idx="81">
                  <c:v>40681</c:v>
                </c:pt>
                <c:pt idx="82">
                  <c:v>40682</c:v>
                </c:pt>
                <c:pt idx="83">
                  <c:v>40683</c:v>
                </c:pt>
                <c:pt idx="84">
                  <c:v>40686</c:v>
                </c:pt>
                <c:pt idx="85">
                  <c:v>40687</c:v>
                </c:pt>
                <c:pt idx="86">
                  <c:v>40688</c:v>
                </c:pt>
                <c:pt idx="87">
                  <c:v>40689</c:v>
                </c:pt>
                <c:pt idx="88">
                  <c:v>40690</c:v>
                </c:pt>
                <c:pt idx="89">
                  <c:v>40693</c:v>
                </c:pt>
                <c:pt idx="90">
                  <c:v>40694</c:v>
                </c:pt>
                <c:pt idx="91">
                  <c:v>40695</c:v>
                </c:pt>
                <c:pt idx="92">
                  <c:v>40696</c:v>
                </c:pt>
                <c:pt idx="93">
                  <c:v>40697</c:v>
                </c:pt>
                <c:pt idx="94">
                  <c:v>40701</c:v>
                </c:pt>
                <c:pt idx="95">
                  <c:v>40702</c:v>
                </c:pt>
                <c:pt idx="96">
                  <c:v>40703</c:v>
                </c:pt>
                <c:pt idx="97">
                  <c:v>40704</c:v>
                </c:pt>
                <c:pt idx="98">
                  <c:v>40707</c:v>
                </c:pt>
                <c:pt idx="99">
                  <c:v>40708</c:v>
                </c:pt>
                <c:pt idx="100">
                  <c:v>40709</c:v>
                </c:pt>
                <c:pt idx="101">
                  <c:v>40710</c:v>
                </c:pt>
                <c:pt idx="102">
                  <c:v>40711</c:v>
                </c:pt>
                <c:pt idx="103">
                  <c:v>40714</c:v>
                </c:pt>
                <c:pt idx="104">
                  <c:v>40715</c:v>
                </c:pt>
                <c:pt idx="105">
                  <c:v>40716</c:v>
                </c:pt>
                <c:pt idx="106">
                  <c:v>40717</c:v>
                </c:pt>
                <c:pt idx="107">
                  <c:v>40718</c:v>
                </c:pt>
                <c:pt idx="108">
                  <c:v>40721</c:v>
                </c:pt>
                <c:pt idx="109">
                  <c:v>40722</c:v>
                </c:pt>
                <c:pt idx="110">
                  <c:v>40723</c:v>
                </c:pt>
                <c:pt idx="111">
                  <c:v>40724</c:v>
                </c:pt>
                <c:pt idx="112">
                  <c:v>40725</c:v>
                </c:pt>
                <c:pt idx="113">
                  <c:v>40728</c:v>
                </c:pt>
                <c:pt idx="114">
                  <c:v>40729</c:v>
                </c:pt>
                <c:pt idx="115">
                  <c:v>40730</c:v>
                </c:pt>
                <c:pt idx="116">
                  <c:v>40731</c:v>
                </c:pt>
                <c:pt idx="117">
                  <c:v>40732</c:v>
                </c:pt>
                <c:pt idx="118">
                  <c:v>40735</c:v>
                </c:pt>
                <c:pt idx="119">
                  <c:v>40736</c:v>
                </c:pt>
                <c:pt idx="120">
                  <c:v>40737</c:v>
                </c:pt>
                <c:pt idx="121">
                  <c:v>40738</c:v>
                </c:pt>
                <c:pt idx="122">
                  <c:v>40739</c:v>
                </c:pt>
                <c:pt idx="123">
                  <c:v>40742</c:v>
                </c:pt>
                <c:pt idx="124">
                  <c:v>40743</c:v>
                </c:pt>
                <c:pt idx="125">
                  <c:v>40744</c:v>
                </c:pt>
                <c:pt idx="126">
                  <c:v>40745</c:v>
                </c:pt>
                <c:pt idx="127">
                  <c:v>40746</c:v>
                </c:pt>
                <c:pt idx="128">
                  <c:v>40749</c:v>
                </c:pt>
                <c:pt idx="129">
                  <c:v>40750</c:v>
                </c:pt>
                <c:pt idx="130">
                  <c:v>40751</c:v>
                </c:pt>
                <c:pt idx="131">
                  <c:v>40752</c:v>
                </c:pt>
                <c:pt idx="132">
                  <c:v>40753</c:v>
                </c:pt>
                <c:pt idx="133">
                  <c:v>40756</c:v>
                </c:pt>
                <c:pt idx="134">
                  <c:v>40757</c:v>
                </c:pt>
                <c:pt idx="135">
                  <c:v>40758</c:v>
                </c:pt>
                <c:pt idx="136">
                  <c:v>40759</c:v>
                </c:pt>
                <c:pt idx="137">
                  <c:v>40760</c:v>
                </c:pt>
                <c:pt idx="138">
                  <c:v>40763</c:v>
                </c:pt>
                <c:pt idx="139">
                  <c:v>40764</c:v>
                </c:pt>
                <c:pt idx="140">
                  <c:v>40765</c:v>
                </c:pt>
                <c:pt idx="141">
                  <c:v>40766</c:v>
                </c:pt>
                <c:pt idx="142">
                  <c:v>40767</c:v>
                </c:pt>
                <c:pt idx="143">
                  <c:v>40770</c:v>
                </c:pt>
                <c:pt idx="144">
                  <c:v>40771</c:v>
                </c:pt>
                <c:pt idx="145">
                  <c:v>40772</c:v>
                </c:pt>
                <c:pt idx="146">
                  <c:v>40773</c:v>
                </c:pt>
                <c:pt idx="147">
                  <c:v>40774</c:v>
                </c:pt>
                <c:pt idx="148">
                  <c:v>40777</c:v>
                </c:pt>
                <c:pt idx="149">
                  <c:v>40778</c:v>
                </c:pt>
                <c:pt idx="150">
                  <c:v>40779</c:v>
                </c:pt>
                <c:pt idx="151">
                  <c:v>40780</c:v>
                </c:pt>
                <c:pt idx="152">
                  <c:v>40781</c:v>
                </c:pt>
                <c:pt idx="153">
                  <c:v>40784</c:v>
                </c:pt>
                <c:pt idx="154">
                  <c:v>40785</c:v>
                </c:pt>
                <c:pt idx="155">
                  <c:v>40786</c:v>
                </c:pt>
                <c:pt idx="156">
                  <c:v>40787</c:v>
                </c:pt>
                <c:pt idx="157">
                  <c:v>40788</c:v>
                </c:pt>
                <c:pt idx="158">
                  <c:v>40791</c:v>
                </c:pt>
                <c:pt idx="159">
                  <c:v>40792</c:v>
                </c:pt>
                <c:pt idx="160">
                  <c:v>40793</c:v>
                </c:pt>
                <c:pt idx="161">
                  <c:v>40794</c:v>
                </c:pt>
                <c:pt idx="162">
                  <c:v>40795</c:v>
                </c:pt>
                <c:pt idx="163">
                  <c:v>40799</c:v>
                </c:pt>
                <c:pt idx="164">
                  <c:v>40800</c:v>
                </c:pt>
                <c:pt idx="165">
                  <c:v>40801</c:v>
                </c:pt>
                <c:pt idx="166">
                  <c:v>40802</c:v>
                </c:pt>
                <c:pt idx="167">
                  <c:v>40805</c:v>
                </c:pt>
                <c:pt idx="168">
                  <c:v>40806</c:v>
                </c:pt>
                <c:pt idx="169">
                  <c:v>40807</c:v>
                </c:pt>
                <c:pt idx="170">
                  <c:v>40808</c:v>
                </c:pt>
                <c:pt idx="171">
                  <c:v>40809</c:v>
                </c:pt>
                <c:pt idx="172">
                  <c:v>40812</c:v>
                </c:pt>
                <c:pt idx="173">
                  <c:v>40813</c:v>
                </c:pt>
                <c:pt idx="174">
                  <c:v>40814</c:v>
                </c:pt>
                <c:pt idx="175">
                  <c:v>40815</c:v>
                </c:pt>
                <c:pt idx="176">
                  <c:v>40816</c:v>
                </c:pt>
                <c:pt idx="177">
                  <c:v>40826</c:v>
                </c:pt>
                <c:pt idx="178">
                  <c:v>40827</c:v>
                </c:pt>
                <c:pt idx="179">
                  <c:v>40828</c:v>
                </c:pt>
                <c:pt idx="180">
                  <c:v>40829</c:v>
                </c:pt>
                <c:pt idx="181">
                  <c:v>40830</c:v>
                </c:pt>
                <c:pt idx="182">
                  <c:v>40833</c:v>
                </c:pt>
                <c:pt idx="183">
                  <c:v>40834</c:v>
                </c:pt>
                <c:pt idx="184">
                  <c:v>40835</c:v>
                </c:pt>
                <c:pt idx="185">
                  <c:v>40836</c:v>
                </c:pt>
                <c:pt idx="186">
                  <c:v>40837</c:v>
                </c:pt>
                <c:pt idx="187">
                  <c:v>40840</c:v>
                </c:pt>
                <c:pt idx="188">
                  <c:v>40841</c:v>
                </c:pt>
                <c:pt idx="189">
                  <c:v>40842</c:v>
                </c:pt>
                <c:pt idx="190">
                  <c:v>40843</c:v>
                </c:pt>
                <c:pt idx="191">
                  <c:v>40844</c:v>
                </c:pt>
                <c:pt idx="192">
                  <c:v>40847</c:v>
                </c:pt>
                <c:pt idx="193">
                  <c:v>40848</c:v>
                </c:pt>
                <c:pt idx="194">
                  <c:v>40849</c:v>
                </c:pt>
                <c:pt idx="195">
                  <c:v>40850</c:v>
                </c:pt>
                <c:pt idx="196">
                  <c:v>40851</c:v>
                </c:pt>
                <c:pt idx="197">
                  <c:v>40854</c:v>
                </c:pt>
                <c:pt idx="198">
                  <c:v>40855</c:v>
                </c:pt>
                <c:pt idx="199">
                  <c:v>40856</c:v>
                </c:pt>
                <c:pt idx="200">
                  <c:v>40857</c:v>
                </c:pt>
                <c:pt idx="201">
                  <c:v>40858</c:v>
                </c:pt>
                <c:pt idx="202">
                  <c:v>40861</c:v>
                </c:pt>
                <c:pt idx="203">
                  <c:v>40862</c:v>
                </c:pt>
                <c:pt idx="204">
                  <c:v>40863</c:v>
                </c:pt>
                <c:pt idx="205">
                  <c:v>40864</c:v>
                </c:pt>
                <c:pt idx="206">
                  <c:v>40865</c:v>
                </c:pt>
                <c:pt idx="207">
                  <c:v>40868</c:v>
                </c:pt>
                <c:pt idx="208">
                  <c:v>40869</c:v>
                </c:pt>
                <c:pt idx="209">
                  <c:v>40870</c:v>
                </c:pt>
                <c:pt idx="210">
                  <c:v>40871</c:v>
                </c:pt>
                <c:pt idx="211">
                  <c:v>40872</c:v>
                </c:pt>
                <c:pt idx="212">
                  <c:v>40875</c:v>
                </c:pt>
                <c:pt idx="213">
                  <c:v>40876</c:v>
                </c:pt>
                <c:pt idx="214">
                  <c:v>40877</c:v>
                </c:pt>
                <c:pt idx="215">
                  <c:v>40878</c:v>
                </c:pt>
                <c:pt idx="216">
                  <c:v>40879</c:v>
                </c:pt>
                <c:pt idx="217">
                  <c:v>40882</c:v>
                </c:pt>
                <c:pt idx="218">
                  <c:v>40883</c:v>
                </c:pt>
                <c:pt idx="219">
                  <c:v>40884</c:v>
                </c:pt>
                <c:pt idx="220">
                  <c:v>40885</c:v>
                </c:pt>
                <c:pt idx="221">
                  <c:v>40886</c:v>
                </c:pt>
                <c:pt idx="222">
                  <c:v>40889</c:v>
                </c:pt>
                <c:pt idx="223">
                  <c:v>40890</c:v>
                </c:pt>
                <c:pt idx="224">
                  <c:v>40891</c:v>
                </c:pt>
                <c:pt idx="225">
                  <c:v>40892</c:v>
                </c:pt>
                <c:pt idx="226">
                  <c:v>40893</c:v>
                </c:pt>
                <c:pt idx="227">
                  <c:v>40896</c:v>
                </c:pt>
                <c:pt idx="228">
                  <c:v>40897</c:v>
                </c:pt>
                <c:pt idx="229">
                  <c:v>40898</c:v>
                </c:pt>
                <c:pt idx="230">
                  <c:v>40899</c:v>
                </c:pt>
                <c:pt idx="231">
                  <c:v>40900</c:v>
                </c:pt>
                <c:pt idx="232">
                  <c:v>40903</c:v>
                </c:pt>
                <c:pt idx="233">
                  <c:v>40904</c:v>
                </c:pt>
                <c:pt idx="234">
                  <c:v>40905</c:v>
                </c:pt>
                <c:pt idx="235">
                  <c:v>40906</c:v>
                </c:pt>
                <c:pt idx="236">
                  <c:v>40907</c:v>
                </c:pt>
                <c:pt idx="237">
                  <c:v>40912</c:v>
                </c:pt>
                <c:pt idx="238">
                  <c:v>40913</c:v>
                </c:pt>
                <c:pt idx="239">
                  <c:v>40914</c:v>
                </c:pt>
                <c:pt idx="240">
                  <c:v>40917</c:v>
                </c:pt>
                <c:pt idx="241">
                  <c:v>40918</c:v>
                </c:pt>
                <c:pt idx="242">
                  <c:v>40919</c:v>
                </c:pt>
                <c:pt idx="243">
                  <c:v>40920</c:v>
                </c:pt>
                <c:pt idx="244">
                  <c:v>40921</c:v>
                </c:pt>
                <c:pt idx="245">
                  <c:v>40924</c:v>
                </c:pt>
                <c:pt idx="246">
                  <c:v>40925</c:v>
                </c:pt>
                <c:pt idx="247">
                  <c:v>40926</c:v>
                </c:pt>
                <c:pt idx="248">
                  <c:v>40927</c:v>
                </c:pt>
                <c:pt idx="249">
                  <c:v>40928</c:v>
                </c:pt>
                <c:pt idx="250">
                  <c:v>40938</c:v>
                </c:pt>
                <c:pt idx="251">
                  <c:v>40939</c:v>
                </c:pt>
                <c:pt idx="252">
                  <c:v>40940</c:v>
                </c:pt>
                <c:pt idx="253">
                  <c:v>40941</c:v>
                </c:pt>
                <c:pt idx="254">
                  <c:v>40942</c:v>
                </c:pt>
                <c:pt idx="255">
                  <c:v>40945</c:v>
                </c:pt>
                <c:pt idx="256">
                  <c:v>40946</c:v>
                </c:pt>
                <c:pt idx="257">
                  <c:v>40947</c:v>
                </c:pt>
                <c:pt idx="258">
                  <c:v>40948</c:v>
                </c:pt>
                <c:pt idx="259">
                  <c:v>40949</c:v>
                </c:pt>
                <c:pt idx="260">
                  <c:v>40952</c:v>
                </c:pt>
                <c:pt idx="261">
                  <c:v>40953</c:v>
                </c:pt>
                <c:pt idx="262">
                  <c:v>40954</c:v>
                </c:pt>
                <c:pt idx="263">
                  <c:v>40955</c:v>
                </c:pt>
                <c:pt idx="264">
                  <c:v>40956</c:v>
                </c:pt>
                <c:pt idx="265">
                  <c:v>40959</c:v>
                </c:pt>
                <c:pt idx="266">
                  <c:v>40960</c:v>
                </c:pt>
                <c:pt idx="267">
                  <c:v>40961</c:v>
                </c:pt>
                <c:pt idx="268">
                  <c:v>40962</c:v>
                </c:pt>
                <c:pt idx="269">
                  <c:v>40963</c:v>
                </c:pt>
                <c:pt idx="270">
                  <c:v>40966</c:v>
                </c:pt>
                <c:pt idx="271">
                  <c:v>40967</c:v>
                </c:pt>
                <c:pt idx="272">
                  <c:v>40968</c:v>
                </c:pt>
                <c:pt idx="273">
                  <c:v>40969</c:v>
                </c:pt>
                <c:pt idx="274">
                  <c:v>40970</c:v>
                </c:pt>
                <c:pt idx="275">
                  <c:v>40973</c:v>
                </c:pt>
                <c:pt idx="276">
                  <c:v>40974</c:v>
                </c:pt>
                <c:pt idx="277">
                  <c:v>40975</c:v>
                </c:pt>
                <c:pt idx="278">
                  <c:v>40976</c:v>
                </c:pt>
                <c:pt idx="279">
                  <c:v>40977</c:v>
                </c:pt>
                <c:pt idx="280">
                  <c:v>40980</c:v>
                </c:pt>
                <c:pt idx="281">
                  <c:v>40981</c:v>
                </c:pt>
                <c:pt idx="282">
                  <c:v>40982</c:v>
                </c:pt>
                <c:pt idx="283">
                  <c:v>40983</c:v>
                </c:pt>
                <c:pt idx="284">
                  <c:v>40984</c:v>
                </c:pt>
                <c:pt idx="285">
                  <c:v>40987</c:v>
                </c:pt>
                <c:pt idx="286">
                  <c:v>40988</c:v>
                </c:pt>
                <c:pt idx="287">
                  <c:v>40989</c:v>
                </c:pt>
                <c:pt idx="288">
                  <c:v>40990</c:v>
                </c:pt>
                <c:pt idx="289">
                  <c:v>40991</c:v>
                </c:pt>
                <c:pt idx="290">
                  <c:v>40994</c:v>
                </c:pt>
                <c:pt idx="291">
                  <c:v>40995</c:v>
                </c:pt>
                <c:pt idx="292">
                  <c:v>40996</c:v>
                </c:pt>
                <c:pt idx="293">
                  <c:v>40997</c:v>
                </c:pt>
                <c:pt idx="294">
                  <c:v>40998</c:v>
                </c:pt>
                <c:pt idx="295">
                  <c:v>41004</c:v>
                </c:pt>
                <c:pt idx="296">
                  <c:v>41005</c:v>
                </c:pt>
                <c:pt idx="297">
                  <c:v>41008</c:v>
                </c:pt>
                <c:pt idx="298">
                  <c:v>41009</c:v>
                </c:pt>
                <c:pt idx="299">
                  <c:v>41010</c:v>
                </c:pt>
                <c:pt idx="300">
                  <c:v>41011</c:v>
                </c:pt>
                <c:pt idx="301">
                  <c:v>41012</c:v>
                </c:pt>
                <c:pt idx="302">
                  <c:v>41015</c:v>
                </c:pt>
                <c:pt idx="303">
                  <c:v>41016</c:v>
                </c:pt>
                <c:pt idx="304">
                  <c:v>41017</c:v>
                </c:pt>
                <c:pt idx="305">
                  <c:v>41018</c:v>
                </c:pt>
                <c:pt idx="306">
                  <c:v>41019</c:v>
                </c:pt>
                <c:pt idx="307">
                  <c:v>41022</c:v>
                </c:pt>
                <c:pt idx="308">
                  <c:v>41023</c:v>
                </c:pt>
                <c:pt idx="309">
                  <c:v>41024</c:v>
                </c:pt>
                <c:pt idx="310">
                  <c:v>41025</c:v>
                </c:pt>
                <c:pt idx="311">
                  <c:v>41026</c:v>
                </c:pt>
                <c:pt idx="312">
                  <c:v>41031</c:v>
                </c:pt>
                <c:pt idx="313">
                  <c:v>41032</c:v>
                </c:pt>
                <c:pt idx="314">
                  <c:v>41033</c:v>
                </c:pt>
                <c:pt idx="315">
                  <c:v>41036</c:v>
                </c:pt>
                <c:pt idx="316">
                  <c:v>41037</c:v>
                </c:pt>
                <c:pt idx="317">
                  <c:v>41038</c:v>
                </c:pt>
                <c:pt idx="318">
                  <c:v>41039</c:v>
                </c:pt>
                <c:pt idx="319">
                  <c:v>41040</c:v>
                </c:pt>
                <c:pt idx="320">
                  <c:v>41043</c:v>
                </c:pt>
                <c:pt idx="321">
                  <c:v>41044</c:v>
                </c:pt>
                <c:pt idx="322">
                  <c:v>41045</c:v>
                </c:pt>
                <c:pt idx="323">
                  <c:v>41046</c:v>
                </c:pt>
                <c:pt idx="324">
                  <c:v>41047</c:v>
                </c:pt>
                <c:pt idx="325">
                  <c:v>41050</c:v>
                </c:pt>
                <c:pt idx="326">
                  <c:v>41051</c:v>
                </c:pt>
                <c:pt idx="327">
                  <c:v>41052</c:v>
                </c:pt>
                <c:pt idx="328">
                  <c:v>41053</c:v>
                </c:pt>
                <c:pt idx="329">
                  <c:v>41054</c:v>
                </c:pt>
                <c:pt idx="330">
                  <c:v>41057</c:v>
                </c:pt>
                <c:pt idx="331">
                  <c:v>41058</c:v>
                </c:pt>
                <c:pt idx="332">
                  <c:v>41059</c:v>
                </c:pt>
                <c:pt idx="333">
                  <c:v>41060</c:v>
                </c:pt>
                <c:pt idx="334">
                  <c:v>41061</c:v>
                </c:pt>
                <c:pt idx="335">
                  <c:v>41064</c:v>
                </c:pt>
                <c:pt idx="336">
                  <c:v>41065</c:v>
                </c:pt>
                <c:pt idx="337">
                  <c:v>41066</c:v>
                </c:pt>
                <c:pt idx="338">
                  <c:v>41067</c:v>
                </c:pt>
                <c:pt idx="339">
                  <c:v>41068</c:v>
                </c:pt>
                <c:pt idx="340">
                  <c:v>41071</c:v>
                </c:pt>
                <c:pt idx="341">
                  <c:v>41072</c:v>
                </c:pt>
                <c:pt idx="342">
                  <c:v>41073</c:v>
                </c:pt>
                <c:pt idx="343">
                  <c:v>41074</c:v>
                </c:pt>
                <c:pt idx="344">
                  <c:v>41075</c:v>
                </c:pt>
                <c:pt idx="345">
                  <c:v>41078</c:v>
                </c:pt>
                <c:pt idx="346">
                  <c:v>41079</c:v>
                </c:pt>
                <c:pt idx="347">
                  <c:v>41080</c:v>
                </c:pt>
                <c:pt idx="348">
                  <c:v>41081</c:v>
                </c:pt>
                <c:pt idx="349">
                  <c:v>41085</c:v>
                </c:pt>
                <c:pt idx="350">
                  <c:v>41086</c:v>
                </c:pt>
                <c:pt idx="351">
                  <c:v>41087</c:v>
                </c:pt>
                <c:pt idx="352">
                  <c:v>41088</c:v>
                </c:pt>
                <c:pt idx="353">
                  <c:v>41089</c:v>
                </c:pt>
                <c:pt idx="354">
                  <c:v>41092</c:v>
                </c:pt>
                <c:pt idx="355">
                  <c:v>41093</c:v>
                </c:pt>
                <c:pt idx="356">
                  <c:v>41094</c:v>
                </c:pt>
                <c:pt idx="357">
                  <c:v>41095</c:v>
                </c:pt>
                <c:pt idx="358">
                  <c:v>41096</c:v>
                </c:pt>
                <c:pt idx="359">
                  <c:v>41099</c:v>
                </c:pt>
                <c:pt idx="360">
                  <c:v>41100</c:v>
                </c:pt>
                <c:pt idx="361">
                  <c:v>41101</c:v>
                </c:pt>
                <c:pt idx="362">
                  <c:v>41102</c:v>
                </c:pt>
                <c:pt idx="363">
                  <c:v>41103</c:v>
                </c:pt>
                <c:pt idx="364">
                  <c:v>41106</c:v>
                </c:pt>
                <c:pt idx="365">
                  <c:v>41107</c:v>
                </c:pt>
                <c:pt idx="366">
                  <c:v>41108</c:v>
                </c:pt>
                <c:pt idx="367">
                  <c:v>41109</c:v>
                </c:pt>
                <c:pt idx="368">
                  <c:v>41110</c:v>
                </c:pt>
                <c:pt idx="369">
                  <c:v>41113</c:v>
                </c:pt>
                <c:pt idx="370">
                  <c:v>41114</c:v>
                </c:pt>
                <c:pt idx="371">
                  <c:v>41115</c:v>
                </c:pt>
                <c:pt idx="372">
                  <c:v>41116</c:v>
                </c:pt>
                <c:pt idx="373">
                  <c:v>41117</c:v>
                </c:pt>
                <c:pt idx="374">
                  <c:v>41120</c:v>
                </c:pt>
                <c:pt idx="375">
                  <c:v>41121</c:v>
                </c:pt>
                <c:pt idx="376">
                  <c:v>41122</c:v>
                </c:pt>
                <c:pt idx="377">
                  <c:v>41123</c:v>
                </c:pt>
                <c:pt idx="378">
                  <c:v>41124</c:v>
                </c:pt>
                <c:pt idx="379">
                  <c:v>41127</c:v>
                </c:pt>
                <c:pt idx="380">
                  <c:v>41128</c:v>
                </c:pt>
                <c:pt idx="381">
                  <c:v>41129</c:v>
                </c:pt>
                <c:pt idx="382">
                  <c:v>41130</c:v>
                </c:pt>
                <c:pt idx="383">
                  <c:v>41131</c:v>
                </c:pt>
                <c:pt idx="384">
                  <c:v>41134</c:v>
                </c:pt>
                <c:pt idx="385">
                  <c:v>41135</c:v>
                </c:pt>
                <c:pt idx="386">
                  <c:v>41136</c:v>
                </c:pt>
                <c:pt idx="387">
                  <c:v>41137</c:v>
                </c:pt>
                <c:pt idx="388">
                  <c:v>41138</c:v>
                </c:pt>
                <c:pt idx="389">
                  <c:v>41141</c:v>
                </c:pt>
                <c:pt idx="390">
                  <c:v>41142</c:v>
                </c:pt>
                <c:pt idx="391">
                  <c:v>41143</c:v>
                </c:pt>
                <c:pt idx="392">
                  <c:v>41144</c:v>
                </c:pt>
                <c:pt idx="393">
                  <c:v>41145</c:v>
                </c:pt>
                <c:pt idx="394">
                  <c:v>41148</c:v>
                </c:pt>
                <c:pt idx="395">
                  <c:v>41149</c:v>
                </c:pt>
                <c:pt idx="396">
                  <c:v>41150</c:v>
                </c:pt>
                <c:pt idx="397">
                  <c:v>41151</c:v>
                </c:pt>
                <c:pt idx="398">
                  <c:v>41152</c:v>
                </c:pt>
                <c:pt idx="399">
                  <c:v>41155</c:v>
                </c:pt>
                <c:pt idx="400">
                  <c:v>41156</c:v>
                </c:pt>
                <c:pt idx="401">
                  <c:v>41157</c:v>
                </c:pt>
                <c:pt idx="402">
                  <c:v>41158</c:v>
                </c:pt>
                <c:pt idx="403">
                  <c:v>41159</c:v>
                </c:pt>
                <c:pt idx="404">
                  <c:v>41162</c:v>
                </c:pt>
                <c:pt idx="405">
                  <c:v>41163</c:v>
                </c:pt>
                <c:pt idx="406">
                  <c:v>41164</c:v>
                </c:pt>
                <c:pt idx="407">
                  <c:v>41165</c:v>
                </c:pt>
                <c:pt idx="408">
                  <c:v>41166</c:v>
                </c:pt>
                <c:pt idx="409">
                  <c:v>41169</c:v>
                </c:pt>
                <c:pt idx="410">
                  <c:v>41170</c:v>
                </c:pt>
                <c:pt idx="411">
                  <c:v>41171</c:v>
                </c:pt>
                <c:pt idx="412">
                  <c:v>41172</c:v>
                </c:pt>
                <c:pt idx="413">
                  <c:v>41173</c:v>
                </c:pt>
                <c:pt idx="414">
                  <c:v>41176</c:v>
                </c:pt>
                <c:pt idx="415">
                  <c:v>41177</c:v>
                </c:pt>
                <c:pt idx="416">
                  <c:v>41178</c:v>
                </c:pt>
                <c:pt idx="417">
                  <c:v>41179</c:v>
                </c:pt>
                <c:pt idx="418">
                  <c:v>41180</c:v>
                </c:pt>
                <c:pt idx="419">
                  <c:v>41190</c:v>
                </c:pt>
                <c:pt idx="420">
                  <c:v>41191</c:v>
                </c:pt>
                <c:pt idx="421">
                  <c:v>41192</c:v>
                </c:pt>
                <c:pt idx="422">
                  <c:v>41193</c:v>
                </c:pt>
                <c:pt idx="423">
                  <c:v>41194</c:v>
                </c:pt>
                <c:pt idx="424">
                  <c:v>41197</c:v>
                </c:pt>
                <c:pt idx="425">
                  <c:v>41198</c:v>
                </c:pt>
                <c:pt idx="426">
                  <c:v>41199</c:v>
                </c:pt>
                <c:pt idx="427">
                  <c:v>41200</c:v>
                </c:pt>
                <c:pt idx="428">
                  <c:v>41201</c:v>
                </c:pt>
                <c:pt idx="429">
                  <c:v>41204</c:v>
                </c:pt>
                <c:pt idx="430">
                  <c:v>41205</c:v>
                </c:pt>
                <c:pt idx="431">
                  <c:v>41206</c:v>
                </c:pt>
                <c:pt idx="432">
                  <c:v>41207</c:v>
                </c:pt>
                <c:pt idx="433">
                  <c:v>41208</c:v>
                </c:pt>
                <c:pt idx="434">
                  <c:v>41211</c:v>
                </c:pt>
                <c:pt idx="435">
                  <c:v>41212</c:v>
                </c:pt>
                <c:pt idx="436">
                  <c:v>41213</c:v>
                </c:pt>
                <c:pt idx="437">
                  <c:v>41214</c:v>
                </c:pt>
                <c:pt idx="438">
                  <c:v>41215</c:v>
                </c:pt>
                <c:pt idx="439">
                  <c:v>41218</c:v>
                </c:pt>
                <c:pt idx="440">
                  <c:v>41219</c:v>
                </c:pt>
                <c:pt idx="441">
                  <c:v>41220</c:v>
                </c:pt>
                <c:pt idx="442">
                  <c:v>41221</c:v>
                </c:pt>
                <c:pt idx="443">
                  <c:v>41222</c:v>
                </c:pt>
                <c:pt idx="444">
                  <c:v>41225</c:v>
                </c:pt>
                <c:pt idx="445">
                  <c:v>41226</c:v>
                </c:pt>
                <c:pt idx="446">
                  <c:v>41227</c:v>
                </c:pt>
                <c:pt idx="447">
                  <c:v>41228</c:v>
                </c:pt>
                <c:pt idx="448">
                  <c:v>41229</c:v>
                </c:pt>
                <c:pt idx="449">
                  <c:v>41232</c:v>
                </c:pt>
                <c:pt idx="450">
                  <c:v>41233</c:v>
                </c:pt>
                <c:pt idx="451">
                  <c:v>41234</c:v>
                </c:pt>
                <c:pt idx="452">
                  <c:v>41235</c:v>
                </c:pt>
                <c:pt idx="453">
                  <c:v>41236</c:v>
                </c:pt>
                <c:pt idx="454">
                  <c:v>41239</c:v>
                </c:pt>
                <c:pt idx="455">
                  <c:v>41240</c:v>
                </c:pt>
                <c:pt idx="456">
                  <c:v>41241</c:v>
                </c:pt>
                <c:pt idx="457">
                  <c:v>41242</c:v>
                </c:pt>
                <c:pt idx="458">
                  <c:v>41243</c:v>
                </c:pt>
                <c:pt idx="459">
                  <c:v>41246</c:v>
                </c:pt>
                <c:pt idx="460">
                  <c:v>41247</c:v>
                </c:pt>
                <c:pt idx="461">
                  <c:v>41248</c:v>
                </c:pt>
                <c:pt idx="462">
                  <c:v>41249</c:v>
                </c:pt>
                <c:pt idx="463">
                  <c:v>41250</c:v>
                </c:pt>
                <c:pt idx="464">
                  <c:v>41253</c:v>
                </c:pt>
                <c:pt idx="465">
                  <c:v>41254</c:v>
                </c:pt>
                <c:pt idx="466">
                  <c:v>41255</c:v>
                </c:pt>
                <c:pt idx="467">
                  <c:v>41256</c:v>
                </c:pt>
                <c:pt idx="468">
                  <c:v>41257</c:v>
                </c:pt>
                <c:pt idx="469">
                  <c:v>41260</c:v>
                </c:pt>
                <c:pt idx="470">
                  <c:v>41261</c:v>
                </c:pt>
                <c:pt idx="471">
                  <c:v>41262</c:v>
                </c:pt>
                <c:pt idx="472">
                  <c:v>41263</c:v>
                </c:pt>
                <c:pt idx="473">
                  <c:v>41264</c:v>
                </c:pt>
                <c:pt idx="474">
                  <c:v>41267</c:v>
                </c:pt>
                <c:pt idx="475">
                  <c:v>41268</c:v>
                </c:pt>
                <c:pt idx="476">
                  <c:v>41269</c:v>
                </c:pt>
                <c:pt idx="477">
                  <c:v>41270</c:v>
                </c:pt>
                <c:pt idx="478">
                  <c:v>41271</c:v>
                </c:pt>
                <c:pt idx="479">
                  <c:v>41274</c:v>
                </c:pt>
                <c:pt idx="480">
                  <c:v>41278</c:v>
                </c:pt>
                <c:pt idx="481">
                  <c:v>41281</c:v>
                </c:pt>
                <c:pt idx="482">
                  <c:v>41282</c:v>
                </c:pt>
                <c:pt idx="483">
                  <c:v>41283</c:v>
                </c:pt>
                <c:pt idx="484">
                  <c:v>41284</c:v>
                </c:pt>
                <c:pt idx="485">
                  <c:v>41285</c:v>
                </c:pt>
                <c:pt idx="486">
                  <c:v>41288</c:v>
                </c:pt>
                <c:pt idx="487">
                  <c:v>41289</c:v>
                </c:pt>
                <c:pt idx="488">
                  <c:v>41290</c:v>
                </c:pt>
                <c:pt idx="489">
                  <c:v>41291</c:v>
                </c:pt>
                <c:pt idx="490">
                  <c:v>41292</c:v>
                </c:pt>
                <c:pt idx="491">
                  <c:v>41295</c:v>
                </c:pt>
                <c:pt idx="492">
                  <c:v>41296</c:v>
                </c:pt>
                <c:pt idx="493">
                  <c:v>41297</c:v>
                </c:pt>
                <c:pt idx="494">
                  <c:v>41298</c:v>
                </c:pt>
                <c:pt idx="495">
                  <c:v>41299</c:v>
                </c:pt>
                <c:pt idx="496">
                  <c:v>41302</c:v>
                </c:pt>
                <c:pt idx="497">
                  <c:v>41303</c:v>
                </c:pt>
                <c:pt idx="498">
                  <c:v>41304</c:v>
                </c:pt>
                <c:pt idx="499">
                  <c:v>41305</c:v>
                </c:pt>
                <c:pt idx="500">
                  <c:v>41306</c:v>
                </c:pt>
                <c:pt idx="501">
                  <c:v>41309</c:v>
                </c:pt>
                <c:pt idx="502">
                  <c:v>41310</c:v>
                </c:pt>
                <c:pt idx="503">
                  <c:v>41311</c:v>
                </c:pt>
                <c:pt idx="504">
                  <c:v>41312</c:v>
                </c:pt>
                <c:pt idx="505">
                  <c:v>41313</c:v>
                </c:pt>
                <c:pt idx="506">
                  <c:v>41323</c:v>
                </c:pt>
                <c:pt idx="507">
                  <c:v>41324</c:v>
                </c:pt>
                <c:pt idx="508">
                  <c:v>41325</c:v>
                </c:pt>
                <c:pt idx="509">
                  <c:v>41326</c:v>
                </c:pt>
                <c:pt idx="510">
                  <c:v>41327</c:v>
                </c:pt>
                <c:pt idx="511">
                  <c:v>41330</c:v>
                </c:pt>
                <c:pt idx="512">
                  <c:v>41331</c:v>
                </c:pt>
                <c:pt idx="513">
                  <c:v>41332</c:v>
                </c:pt>
                <c:pt idx="514">
                  <c:v>41333</c:v>
                </c:pt>
                <c:pt idx="515">
                  <c:v>41334</c:v>
                </c:pt>
                <c:pt idx="516">
                  <c:v>41337</c:v>
                </c:pt>
                <c:pt idx="517">
                  <c:v>41338</c:v>
                </c:pt>
                <c:pt idx="518">
                  <c:v>41339</c:v>
                </c:pt>
                <c:pt idx="519">
                  <c:v>41340</c:v>
                </c:pt>
                <c:pt idx="520">
                  <c:v>41341</c:v>
                </c:pt>
                <c:pt idx="521">
                  <c:v>41344</c:v>
                </c:pt>
                <c:pt idx="522">
                  <c:v>41345</c:v>
                </c:pt>
                <c:pt idx="523">
                  <c:v>41346</c:v>
                </c:pt>
                <c:pt idx="524">
                  <c:v>41347</c:v>
                </c:pt>
                <c:pt idx="525">
                  <c:v>41348</c:v>
                </c:pt>
                <c:pt idx="526">
                  <c:v>41351</c:v>
                </c:pt>
                <c:pt idx="527">
                  <c:v>41352</c:v>
                </c:pt>
                <c:pt idx="528">
                  <c:v>41353</c:v>
                </c:pt>
                <c:pt idx="529">
                  <c:v>41354</c:v>
                </c:pt>
                <c:pt idx="530">
                  <c:v>41355</c:v>
                </c:pt>
                <c:pt idx="531">
                  <c:v>41358</c:v>
                </c:pt>
                <c:pt idx="532">
                  <c:v>41359</c:v>
                </c:pt>
                <c:pt idx="533">
                  <c:v>41360</c:v>
                </c:pt>
                <c:pt idx="534">
                  <c:v>41361</c:v>
                </c:pt>
                <c:pt idx="535">
                  <c:v>41362</c:v>
                </c:pt>
                <c:pt idx="536">
                  <c:v>41365</c:v>
                </c:pt>
                <c:pt idx="537">
                  <c:v>41366</c:v>
                </c:pt>
                <c:pt idx="538">
                  <c:v>41367</c:v>
                </c:pt>
                <c:pt idx="539">
                  <c:v>41372</c:v>
                </c:pt>
                <c:pt idx="540">
                  <c:v>41373</c:v>
                </c:pt>
                <c:pt idx="541">
                  <c:v>41374</c:v>
                </c:pt>
                <c:pt idx="542">
                  <c:v>41375</c:v>
                </c:pt>
                <c:pt idx="543">
                  <c:v>41376</c:v>
                </c:pt>
                <c:pt idx="544">
                  <c:v>41379</c:v>
                </c:pt>
                <c:pt idx="545">
                  <c:v>41380</c:v>
                </c:pt>
                <c:pt idx="546">
                  <c:v>41381</c:v>
                </c:pt>
                <c:pt idx="547">
                  <c:v>41382</c:v>
                </c:pt>
                <c:pt idx="548">
                  <c:v>41383</c:v>
                </c:pt>
                <c:pt idx="549">
                  <c:v>41386</c:v>
                </c:pt>
                <c:pt idx="550">
                  <c:v>41387</c:v>
                </c:pt>
                <c:pt idx="551">
                  <c:v>41388</c:v>
                </c:pt>
                <c:pt idx="552">
                  <c:v>41389</c:v>
                </c:pt>
                <c:pt idx="553">
                  <c:v>41390</c:v>
                </c:pt>
                <c:pt idx="554">
                  <c:v>41396</c:v>
                </c:pt>
                <c:pt idx="555">
                  <c:v>41397</c:v>
                </c:pt>
                <c:pt idx="556">
                  <c:v>41400</c:v>
                </c:pt>
                <c:pt idx="557">
                  <c:v>41401</c:v>
                </c:pt>
                <c:pt idx="558">
                  <c:v>41402</c:v>
                </c:pt>
                <c:pt idx="559">
                  <c:v>41403</c:v>
                </c:pt>
                <c:pt idx="560">
                  <c:v>41404</c:v>
                </c:pt>
                <c:pt idx="561">
                  <c:v>41407</c:v>
                </c:pt>
                <c:pt idx="562">
                  <c:v>41408</c:v>
                </c:pt>
                <c:pt idx="563">
                  <c:v>41409</c:v>
                </c:pt>
                <c:pt idx="564">
                  <c:v>41410</c:v>
                </c:pt>
                <c:pt idx="565">
                  <c:v>41411</c:v>
                </c:pt>
                <c:pt idx="566">
                  <c:v>41414</c:v>
                </c:pt>
                <c:pt idx="567">
                  <c:v>41415</c:v>
                </c:pt>
                <c:pt idx="568">
                  <c:v>41416</c:v>
                </c:pt>
                <c:pt idx="569">
                  <c:v>41417</c:v>
                </c:pt>
                <c:pt idx="570">
                  <c:v>41418</c:v>
                </c:pt>
                <c:pt idx="571">
                  <c:v>41421</c:v>
                </c:pt>
                <c:pt idx="572">
                  <c:v>41422</c:v>
                </c:pt>
                <c:pt idx="573">
                  <c:v>41423</c:v>
                </c:pt>
                <c:pt idx="574">
                  <c:v>41424</c:v>
                </c:pt>
                <c:pt idx="575">
                  <c:v>41425</c:v>
                </c:pt>
                <c:pt idx="576">
                  <c:v>41428</c:v>
                </c:pt>
                <c:pt idx="577">
                  <c:v>41429</c:v>
                </c:pt>
                <c:pt idx="578">
                  <c:v>41430</c:v>
                </c:pt>
                <c:pt idx="579">
                  <c:v>41431</c:v>
                </c:pt>
                <c:pt idx="580">
                  <c:v>41432</c:v>
                </c:pt>
                <c:pt idx="581">
                  <c:v>41438</c:v>
                </c:pt>
                <c:pt idx="582">
                  <c:v>41439</c:v>
                </c:pt>
                <c:pt idx="583">
                  <c:v>41442</c:v>
                </c:pt>
                <c:pt idx="584">
                  <c:v>41443</c:v>
                </c:pt>
                <c:pt idx="585">
                  <c:v>41444</c:v>
                </c:pt>
                <c:pt idx="586">
                  <c:v>41445</c:v>
                </c:pt>
                <c:pt idx="587">
                  <c:v>41446</c:v>
                </c:pt>
                <c:pt idx="588">
                  <c:v>41449</c:v>
                </c:pt>
                <c:pt idx="589">
                  <c:v>41450</c:v>
                </c:pt>
                <c:pt idx="590">
                  <c:v>41451</c:v>
                </c:pt>
                <c:pt idx="591">
                  <c:v>41452</c:v>
                </c:pt>
                <c:pt idx="592">
                  <c:v>41453</c:v>
                </c:pt>
                <c:pt idx="593">
                  <c:v>41456</c:v>
                </c:pt>
                <c:pt idx="594">
                  <c:v>41457</c:v>
                </c:pt>
                <c:pt idx="595">
                  <c:v>41458</c:v>
                </c:pt>
                <c:pt idx="596">
                  <c:v>41459</c:v>
                </c:pt>
                <c:pt idx="597">
                  <c:v>41460</c:v>
                </c:pt>
                <c:pt idx="598">
                  <c:v>41463</c:v>
                </c:pt>
                <c:pt idx="599">
                  <c:v>41464</c:v>
                </c:pt>
                <c:pt idx="600">
                  <c:v>41465</c:v>
                </c:pt>
                <c:pt idx="601">
                  <c:v>41466</c:v>
                </c:pt>
                <c:pt idx="602">
                  <c:v>41467</c:v>
                </c:pt>
                <c:pt idx="603">
                  <c:v>41470</c:v>
                </c:pt>
                <c:pt idx="604">
                  <c:v>41471</c:v>
                </c:pt>
                <c:pt idx="605">
                  <c:v>41472</c:v>
                </c:pt>
                <c:pt idx="606">
                  <c:v>41473</c:v>
                </c:pt>
                <c:pt idx="607">
                  <c:v>41474</c:v>
                </c:pt>
                <c:pt idx="608">
                  <c:v>41477</c:v>
                </c:pt>
                <c:pt idx="609">
                  <c:v>41478</c:v>
                </c:pt>
                <c:pt idx="610">
                  <c:v>41479</c:v>
                </c:pt>
                <c:pt idx="611">
                  <c:v>41480</c:v>
                </c:pt>
                <c:pt idx="612">
                  <c:v>41481</c:v>
                </c:pt>
                <c:pt idx="613">
                  <c:v>41484</c:v>
                </c:pt>
                <c:pt idx="614">
                  <c:v>41485</c:v>
                </c:pt>
                <c:pt idx="615">
                  <c:v>41486</c:v>
                </c:pt>
                <c:pt idx="616">
                  <c:v>41487</c:v>
                </c:pt>
                <c:pt idx="617">
                  <c:v>41488</c:v>
                </c:pt>
                <c:pt idx="618">
                  <c:v>41491</c:v>
                </c:pt>
                <c:pt idx="619">
                  <c:v>41492</c:v>
                </c:pt>
                <c:pt idx="620">
                  <c:v>41493</c:v>
                </c:pt>
                <c:pt idx="621">
                  <c:v>41494</c:v>
                </c:pt>
                <c:pt idx="622">
                  <c:v>41495</c:v>
                </c:pt>
                <c:pt idx="623">
                  <c:v>41498</c:v>
                </c:pt>
                <c:pt idx="624">
                  <c:v>41499</c:v>
                </c:pt>
                <c:pt idx="625">
                  <c:v>41500</c:v>
                </c:pt>
                <c:pt idx="626">
                  <c:v>41501</c:v>
                </c:pt>
                <c:pt idx="627">
                  <c:v>41502</c:v>
                </c:pt>
                <c:pt idx="628">
                  <c:v>41505</c:v>
                </c:pt>
                <c:pt idx="629">
                  <c:v>41506</c:v>
                </c:pt>
                <c:pt idx="630">
                  <c:v>41507</c:v>
                </c:pt>
                <c:pt idx="631">
                  <c:v>41508</c:v>
                </c:pt>
                <c:pt idx="632">
                  <c:v>41509</c:v>
                </c:pt>
                <c:pt idx="633">
                  <c:v>41512</c:v>
                </c:pt>
                <c:pt idx="634">
                  <c:v>41513</c:v>
                </c:pt>
                <c:pt idx="635">
                  <c:v>41514</c:v>
                </c:pt>
                <c:pt idx="636">
                  <c:v>41515</c:v>
                </c:pt>
                <c:pt idx="637">
                  <c:v>41516</c:v>
                </c:pt>
                <c:pt idx="638">
                  <c:v>41519</c:v>
                </c:pt>
                <c:pt idx="639">
                  <c:v>41520</c:v>
                </c:pt>
                <c:pt idx="640">
                  <c:v>41521</c:v>
                </c:pt>
                <c:pt idx="641">
                  <c:v>41522</c:v>
                </c:pt>
                <c:pt idx="642">
                  <c:v>41523</c:v>
                </c:pt>
                <c:pt idx="643">
                  <c:v>41526</c:v>
                </c:pt>
                <c:pt idx="644">
                  <c:v>41527</c:v>
                </c:pt>
                <c:pt idx="645">
                  <c:v>41528</c:v>
                </c:pt>
                <c:pt idx="646">
                  <c:v>41529</c:v>
                </c:pt>
                <c:pt idx="647">
                  <c:v>41530</c:v>
                </c:pt>
                <c:pt idx="648">
                  <c:v>41533</c:v>
                </c:pt>
                <c:pt idx="649">
                  <c:v>41534</c:v>
                </c:pt>
                <c:pt idx="650">
                  <c:v>41535</c:v>
                </c:pt>
                <c:pt idx="651">
                  <c:v>41540</c:v>
                </c:pt>
                <c:pt idx="652">
                  <c:v>41541</c:v>
                </c:pt>
                <c:pt idx="653">
                  <c:v>41542</c:v>
                </c:pt>
                <c:pt idx="654">
                  <c:v>41543</c:v>
                </c:pt>
                <c:pt idx="655">
                  <c:v>41544</c:v>
                </c:pt>
                <c:pt idx="656">
                  <c:v>41547</c:v>
                </c:pt>
                <c:pt idx="657">
                  <c:v>41555</c:v>
                </c:pt>
                <c:pt idx="658">
                  <c:v>41556</c:v>
                </c:pt>
                <c:pt idx="659">
                  <c:v>41557</c:v>
                </c:pt>
                <c:pt idx="660">
                  <c:v>41558</c:v>
                </c:pt>
                <c:pt idx="661">
                  <c:v>41561</c:v>
                </c:pt>
                <c:pt idx="662">
                  <c:v>41562</c:v>
                </c:pt>
                <c:pt idx="663">
                  <c:v>41563</c:v>
                </c:pt>
                <c:pt idx="664">
                  <c:v>41564</c:v>
                </c:pt>
                <c:pt idx="665">
                  <c:v>41565</c:v>
                </c:pt>
                <c:pt idx="666">
                  <c:v>41568</c:v>
                </c:pt>
                <c:pt idx="667">
                  <c:v>41569</c:v>
                </c:pt>
                <c:pt idx="668">
                  <c:v>41570</c:v>
                </c:pt>
                <c:pt idx="669">
                  <c:v>41571</c:v>
                </c:pt>
                <c:pt idx="670">
                  <c:v>41572</c:v>
                </c:pt>
                <c:pt idx="671">
                  <c:v>41575</c:v>
                </c:pt>
                <c:pt idx="672">
                  <c:v>41576</c:v>
                </c:pt>
                <c:pt idx="673">
                  <c:v>41577</c:v>
                </c:pt>
                <c:pt idx="674">
                  <c:v>41578</c:v>
                </c:pt>
                <c:pt idx="675">
                  <c:v>41579</c:v>
                </c:pt>
                <c:pt idx="676">
                  <c:v>41582</c:v>
                </c:pt>
                <c:pt idx="677">
                  <c:v>41583</c:v>
                </c:pt>
                <c:pt idx="678">
                  <c:v>41584</c:v>
                </c:pt>
                <c:pt idx="679">
                  <c:v>41585</c:v>
                </c:pt>
                <c:pt idx="680">
                  <c:v>41586</c:v>
                </c:pt>
                <c:pt idx="681">
                  <c:v>41589</c:v>
                </c:pt>
                <c:pt idx="682">
                  <c:v>41590</c:v>
                </c:pt>
                <c:pt idx="683">
                  <c:v>41591</c:v>
                </c:pt>
                <c:pt idx="684">
                  <c:v>41592</c:v>
                </c:pt>
                <c:pt idx="685">
                  <c:v>41593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41603</c:v>
                </c:pt>
                <c:pt idx="692">
                  <c:v>41604</c:v>
                </c:pt>
                <c:pt idx="693">
                  <c:v>41605</c:v>
                </c:pt>
                <c:pt idx="694">
                  <c:v>41606</c:v>
                </c:pt>
                <c:pt idx="695">
                  <c:v>41607</c:v>
                </c:pt>
                <c:pt idx="696">
                  <c:v>41610</c:v>
                </c:pt>
                <c:pt idx="697">
                  <c:v>41611</c:v>
                </c:pt>
                <c:pt idx="698">
                  <c:v>41612</c:v>
                </c:pt>
                <c:pt idx="699">
                  <c:v>41613</c:v>
                </c:pt>
                <c:pt idx="700">
                  <c:v>41614</c:v>
                </c:pt>
                <c:pt idx="701">
                  <c:v>41617</c:v>
                </c:pt>
                <c:pt idx="702">
                  <c:v>41618</c:v>
                </c:pt>
                <c:pt idx="703">
                  <c:v>41619</c:v>
                </c:pt>
                <c:pt idx="704">
                  <c:v>41620</c:v>
                </c:pt>
                <c:pt idx="705">
                  <c:v>41621</c:v>
                </c:pt>
                <c:pt idx="706">
                  <c:v>41624</c:v>
                </c:pt>
                <c:pt idx="707">
                  <c:v>41625</c:v>
                </c:pt>
                <c:pt idx="708">
                  <c:v>41626</c:v>
                </c:pt>
                <c:pt idx="709">
                  <c:v>41627</c:v>
                </c:pt>
                <c:pt idx="710">
                  <c:v>41628</c:v>
                </c:pt>
                <c:pt idx="711">
                  <c:v>41631</c:v>
                </c:pt>
                <c:pt idx="712">
                  <c:v>41632</c:v>
                </c:pt>
                <c:pt idx="713">
                  <c:v>41633</c:v>
                </c:pt>
                <c:pt idx="714">
                  <c:v>41634</c:v>
                </c:pt>
                <c:pt idx="715">
                  <c:v>41635</c:v>
                </c:pt>
                <c:pt idx="716">
                  <c:v>41638</c:v>
                </c:pt>
                <c:pt idx="717">
                  <c:v>41639</c:v>
                </c:pt>
                <c:pt idx="718">
                  <c:v>41641</c:v>
                </c:pt>
                <c:pt idx="719">
                  <c:v>41642</c:v>
                </c:pt>
                <c:pt idx="720">
                  <c:v>41645</c:v>
                </c:pt>
                <c:pt idx="721">
                  <c:v>41646</c:v>
                </c:pt>
                <c:pt idx="722">
                  <c:v>41647</c:v>
                </c:pt>
                <c:pt idx="723">
                  <c:v>41648</c:v>
                </c:pt>
                <c:pt idx="724">
                  <c:v>41649</c:v>
                </c:pt>
                <c:pt idx="725">
                  <c:v>41652</c:v>
                </c:pt>
                <c:pt idx="726">
                  <c:v>41653</c:v>
                </c:pt>
                <c:pt idx="727">
                  <c:v>41654</c:v>
                </c:pt>
                <c:pt idx="728">
                  <c:v>41655</c:v>
                </c:pt>
                <c:pt idx="729">
                  <c:v>41656</c:v>
                </c:pt>
                <c:pt idx="730">
                  <c:v>41659</c:v>
                </c:pt>
                <c:pt idx="731">
                  <c:v>41660</c:v>
                </c:pt>
                <c:pt idx="732">
                  <c:v>41661</c:v>
                </c:pt>
                <c:pt idx="733">
                  <c:v>41662</c:v>
                </c:pt>
                <c:pt idx="734">
                  <c:v>41663</c:v>
                </c:pt>
                <c:pt idx="735">
                  <c:v>41666</c:v>
                </c:pt>
                <c:pt idx="736">
                  <c:v>41667</c:v>
                </c:pt>
                <c:pt idx="737">
                  <c:v>41668</c:v>
                </c:pt>
                <c:pt idx="738">
                  <c:v>41669</c:v>
                </c:pt>
                <c:pt idx="739">
                  <c:v>41677</c:v>
                </c:pt>
                <c:pt idx="740">
                  <c:v>41680</c:v>
                </c:pt>
                <c:pt idx="741">
                  <c:v>41681</c:v>
                </c:pt>
                <c:pt idx="742">
                  <c:v>41682</c:v>
                </c:pt>
                <c:pt idx="743">
                  <c:v>41683</c:v>
                </c:pt>
                <c:pt idx="744">
                  <c:v>41684</c:v>
                </c:pt>
                <c:pt idx="745">
                  <c:v>41687</c:v>
                </c:pt>
                <c:pt idx="746">
                  <c:v>41688</c:v>
                </c:pt>
                <c:pt idx="747">
                  <c:v>41689</c:v>
                </c:pt>
                <c:pt idx="748">
                  <c:v>41690</c:v>
                </c:pt>
                <c:pt idx="749">
                  <c:v>41691</c:v>
                </c:pt>
                <c:pt idx="750">
                  <c:v>41694</c:v>
                </c:pt>
                <c:pt idx="751">
                  <c:v>41695</c:v>
                </c:pt>
                <c:pt idx="752">
                  <c:v>41696</c:v>
                </c:pt>
                <c:pt idx="753">
                  <c:v>41697</c:v>
                </c:pt>
                <c:pt idx="754">
                  <c:v>41698</c:v>
                </c:pt>
                <c:pt idx="755">
                  <c:v>41701</c:v>
                </c:pt>
                <c:pt idx="756">
                  <c:v>41702</c:v>
                </c:pt>
                <c:pt idx="757">
                  <c:v>41703</c:v>
                </c:pt>
                <c:pt idx="758">
                  <c:v>41704</c:v>
                </c:pt>
                <c:pt idx="759">
                  <c:v>41705</c:v>
                </c:pt>
                <c:pt idx="760">
                  <c:v>41708</c:v>
                </c:pt>
                <c:pt idx="761">
                  <c:v>41709</c:v>
                </c:pt>
                <c:pt idx="762">
                  <c:v>41710</c:v>
                </c:pt>
                <c:pt idx="763">
                  <c:v>41711</c:v>
                </c:pt>
                <c:pt idx="764">
                  <c:v>41712</c:v>
                </c:pt>
                <c:pt idx="765">
                  <c:v>41715</c:v>
                </c:pt>
                <c:pt idx="766">
                  <c:v>41716</c:v>
                </c:pt>
                <c:pt idx="767">
                  <c:v>41717</c:v>
                </c:pt>
                <c:pt idx="768">
                  <c:v>41718</c:v>
                </c:pt>
                <c:pt idx="769">
                  <c:v>41719</c:v>
                </c:pt>
                <c:pt idx="770">
                  <c:v>41722</c:v>
                </c:pt>
                <c:pt idx="771">
                  <c:v>41723</c:v>
                </c:pt>
                <c:pt idx="772">
                  <c:v>41724</c:v>
                </c:pt>
                <c:pt idx="773">
                  <c:v>41725</c:v>
                </c:pt>
                <c:pt idx="774">
                  <c:v>41726</c:v>
                </c:pt>
                <c:pt idx="775">
                  <c:v>41729</c:v>
                </c:pt>
                <c:pt idx="776">
                  <c:v>41730</c:v>
                </c:pt>
                <c:pt idx="777">
                  <c:v>41731</c:v>
                </c:pt>
                <c:pt idx="778">
                  <c:v>41732</c:v>
                </c:pt>
                <c:pt idx="779">
                  <c:v>41733</c:v>
                </c:pt>
                <c:pt idx="780">
                  <c:v>41737</c:v>
                </c:pt>
                <c:pt idx="781">
                  <c:v>41738</c:v>
                </c:pt>
                <c:pt idx="782">
                  <c:v>41739</c:v>
                </c:pt>
                <c:pt idx="783">
                  <c:v>41740</c:v>
                </c:pt>
                <c:pt idx="784">
                  <c:v>41743</c:v>
                </c:pt>
                <c:pt idx="785">
                  <c:v>41744</c:v>
                </c:pt>
                <c:pt idx="786">
                  <c:v>41745</c:v>
                </c:pt>
                <c:pt idx="787">
                  <c:v>41746</c:v>
                </c:pt>
                <c:pt idx="788">
                  <c:v>41747</c:v>
                </c:pt>
                <c:pt idx="789">
                  <c:v>41750</c:v>
                </c:pt>
                <c:pt idx="790">
                  <c:v>41751</c:v>
                </c:pt>
                <c:pt idx="791">
                  <c:v>41752</c:v>
                </c:pt>
                <c:pt idx="792">
                  <c:v>41753</c:v>
                </c:pt>
                <c:pt idx="793">
                  <c:v>41754</c:v>
                </c:pt>
                <c:pt idx="794">
                  <c:v>41757</c:v>
                </c:pt>
                <c:pt idx="795">
                  <c:v>41758</c:v>
                </c:pt>
                <c:pt idx="796">
                  <c:v>41759</c:v>
                </c:pt>
                <c:pt idx="797">
                  <c:v>41764</c:v>
                </c:pt>
                <c:pt idx="798">
                  <c:v>41765</c:v>
                </c:pt>
                <c:pt idx="799">
                  <c:v>41766</c:v>
                </c:pt>
                <c:pt idx="800">
                  <c:v>41767</c:v>
                </c:pt>
                <c:pt idx="801">
                  <c:v>41768</c:v>
                </c:pt>
                <c:pt idx="802">
                  <c:v>41771</c:v>
                </c:pt>
                <c:pt idx="803">
                  <c:v>41772</c:v>
                </c:pt>
                <c:pt idx="804">
                  <c:v>41773</c:v>
                </c:pt>
                <c:pt idx="805">
                  <c:v>41774</c:v>
                </c:pt>
                <c:pt idx="806">
                  <c:v>41775</c:v>
                </c:pt>
                <c:pt idx="807">
                  <c:v>41778</c:v>
                </c:pt>
                <c:pt idx="808">
                  <c:v>41779</c:v>
                </c:pt>
                <c:pt idx="809">
                  <c:v>41780</c:v>
                </c:pt>
                <c:pt idx="810">
                  <c:v>41781</c:v>
                </c:pt>
                <c:pt idx="811">
                  <c:v>41782</c:v>
                </c:pt>
                <c:pt idx="812">
                  <c:v>41785</c:v>
                </c:pt>
                <c:pt idx="813">
                  <c:v>41786</c:v>
                </c:pt>
                <c:pt idx="814">
                  <c:v>41787</c:v>
                </c:pt>
                <c:pt idx="815">
                  <c:v>41788</c:v>
                </c:pt>
                <c:pt idx="816">
                  <c:v>41789</c:v>
                </c:pt>
                <c:pt idx="817">
                  <c:v>41793</c:v>
                </c:pt>
                <c:pt idx="818">
                  <c:v>41794</c:v>
                </c:pt>
                <c:pt idx="819">
                  <c:v>41795</c:v>
                </c:pt>
                <c:pt idx="820">
                  <c:v>41796</c:v>
                </c:pt>
                <c:pt idx="821">
                  <c:v>41799</c:v>
                </c:pt>
                <c:pt idx="822">
                  <c:v>41800</c:v>
                </c:pt>
                <c:pt idx="823">
                  <c:v>41801</c:v>
                </c:pt>
                <c:pt idx="824">
                  <c:v>41802</c:v>
                </c:pt>
                <c:pt idx="825">
                  <c:v>41803</c:v>
                </c:pt>
                <c:pt idx="826">
                  <c:v>41806</c:v>
                </c:pt>
                <c:pt idx="827">
                  <c:v>41807</c:v>
                </c:pt>
                <c:pt idx="828">
                  <c:v>41808</c:v>
                </c:pt>
                <c:pt idx="829">
                  <c:v>41809</c:v>
                </c:pt>
                <c:pt idx="830">
                  <c:v>41810</c:v>
                </c:pt>
                <c:pt idx="831">
                  <c:v>41813</c:v>
                </c:pt>
                <c:pt idx="832">
                  <c:v>41814</c:v>
                </c:pt>
                <c:pt idx="833">
                  <c:v>41815</c:v>
                </c:pt>
                <c:pt idx="834">
                  <c:v>41816</c:v>
                </c:pt>
                <c:pt idx="835">
                  <c:v>41817</c:v>
                </c:pt>
                <c:pt idx="836">
                  <c:v>41820</c:v>
                </c:pt>
                <c:pt idx="837">
                  <c:v>41821</c:v>
                </c:pt>
                <c:pt idx="838">
                  <c:v>41822</c:v>
                </c:pt>
                <c:pt idx="839">
                  <c:v>41823</c:v>
                </c:pt>
                <c:pt idx="840">
                  <c:v>41824</c:v>
                </c:pt>
                <c:pt idx="841">
                  <c:v>41827</c:v>
                </c:pt>
                <c:pt idx="842">
                  <c:v>41828</c:v>
                </c:pt>
                <c:pt idx="843">
                  <c:v>41829</c:v>
                </c:pt>
                <c:pt idx="844">
                  <c:v>41830</c:v>
                </c:pt>
                <c:pt idx="845">
                  <c:v>41831</c:v>
                </c:pt>
                <c:pt idx="846">
                  <c:v>41834</c:v>
                </c:pt>
                <c:pt idx="847">
                  <c:v>41835</c:v>
                </c:pt>
                <c:pt idx="848">
                  <c:v>41836</c:v>
                </c:pt>
                <c:pt idx="849">
                  <c:v>41837</c:v>
                </c:pt>
                <c:pt idx="850">
                  <c:v>41838</c:v>
                </c:pt>
                <c:pt idx="851">
                  <c:v>41841</c:v>
                </c:pt>
                <c:pt idx="852">
                  <c:v>41842</c:v>
                </c:pt>
                <c:pt idx="853">
                  <c:v>41843</c:v>
                </c:pt>
                <c:pt idx="854">
                  <c:v>41844</c:v>
                </c:pt>
                <c:pt idx="855">
                  <c:v>41845</c:v>
                </c:pt>
                <c:pt idx="856">
                  <c:v>41848</c:v>
                </c:pt>
                <c:pt idx="857">
                  <c:v>41849</c:v>
                </c:pt>
                <c:pt idx="858">
                  <c:v>41850</c:v>
                </c:pt>
                <c:pt idx="859">
                  <c:v>41851</c:v>
                </c:pt>
                <c:pt idx="860">
                  <c:v>41852</c:v>
                </c:pt>
                <c:pt idx="861">
                  <c:v>41855</c:v>
                </c:pt>
                <c:pt idx="862">
                  <c:v>41856</c:v>
                </c:pt>
                <c:pt idx="863">
                  <c:v>41857</c:v>
                </c:pt>
                <c:pt idx="864">
                  <c:v>41858</c:v>
                </c:pt>
                <c:pt idx="865">
                  <c:v>41859</c:v>
                </c:pt>
                <c:pt idx="866">
                  <c:v>41862</c:v>
                </c:pt>
                <c:pt idx="867">
                  <c:v>41863</c:v>
                </c:pt>
                <c:pt idx="868">
                  <c:v>41864</c:v>
                </c:pt>
                <c:pt idx="869">
                  <c:v>41865</c:v>
                </c:pt>
                <c:pt idx="870">
                  <c:v>41866</c:v>
                </c:pt>
                <c:pt idx="871">
                  <c:v>41869</c:v>
                </c:pt>
                <c:pt idx="872">
                  <c:v>41870</c:v>
                </c:pt>
                <c:pt idx="873">
                  <c:v>41871</c:v>
                </c:pt>
                <c:pt idx="874">
                  <c:v>41872</c:v>
                </c:pt>
                <c:pt idx="875">
                  <c:v>41873</c:v>
                </c:pt>
                <c:pt idx="876">
                  <c:v>41876</c:v>
                </c:pt>
                <c:pt idx="877">
                  <c:v>41877</c:v>
                </c:pt>
                <c:pt idx="878">
                  <c:v>41878</c:v>
                </c:pt>
                <c:pt idx="879">
                  <c:v>41879</c:v>
                </c:pt>
                <c:pt idx="880">
                  <c:v>41880</c:v>
                </c:pt>
                <c:pt idx="881">
                  <c:v>41883</c:v>
                </c:pt>
                <c:pt idx="882">
                  <c:v>41884</c:v>
                </c:pt>
                <c:pt idx="883">
                  <c:v>41885</c:v>
                </c:pt>
                <c:pt idx="884">
                  <c:v>41886</c:v>
                </c:pt>
                <c:pt idx="885">
                  <c:v>41887</c:v>
                </c:pt>
                <c:pt idx="886">
                  <c:v>41891</c:v>
                </c:pt>
                <c:pt idx="887">
                  <c:v>41892</c:v>
                </c:pt>
                <c:pt idx="888">
                  <c:v>41893</c:v>
                </c:pt>
                <c:pt idx="889">
                  <c:v>41894</c:v>
                </c:pt>
                <c:pt idx="890">
                  <c:v>41897</c:v>
                </c:pt>
                <c:pt idx="891">
                  <c:v>41898</c:v>
                </c:pt>
                <c:pt idx="892">
                  <c:v>41899</c:v>
                </c:pt>
                <c:pt idx="893">
                  <c:v>41900</c:v>
                </c:pt>
                <c:pt idx="894">
                  <c:v>41901</c:v>
                </c:pt>
                <c:pt idx="895">
                  <c:v>41904</c:v>
                </c:pt>
                <c:pt idx="896">
                  <c:v>41905</c:v>
                </c:pt>
                <c:pt idx="897">
                  <c:v>41906</c:v>
                </c:pt>
                <c:pt idx="898">
                  <c:v>41907</c:v>
                </c:pt>
                <c:pt idx="899">
                  <c:v>41908</c:v>
                </c:pt>
                <c:pt idx="900">
                  <c:v>41911</c:v>
                </c:pt>
                <c:pt idx="901">
                  <c:v>41912</c:v>
                </c:pt>
                <c:pt idx="902">
                  <c:v>41920</c:v>
                </c:pt>
                <c:pt idx="903">
                  <c:v>41921</c:v>
                </c:pt>
                <c:pt idx="904">
                  <c:v>41922</c:v>
                </c:pt>
                <c:pt idx="905">
                  <c:v>41925</c:v>
                </c:pt>
                <c:pt idx="906">
                  <c:v>41926</c:v>
                </c:pt>
                <c:pt idx="907">
                  <c:v>41927</c:v>
                </c:pt>
                <c:pt idx="908">
                  <c:v>41928</c:v>
                </c:pt>
                <c:pt idx="909">
                  <c:v>41929</c:v>
                </c:pt>
                <c:pt idx="910">
                  <c:v>41932</c:v>
                </c:pt>
                <c:pt idx="911">
                  <c:v>41933</c:v>
                </c:pt>
                <c:pt idx="912">
                  <c:v>41934</c:v>
                </c:pt>
                <c:pt idx="913">
                  <c:v>41935</c:v>
                </c:pt>
                <c:pt idx="914">
                  <c:v>41936</c:v>
                </c:pt>
                <c:pt idx="915">
                  <c:v>41939</c:v>
                </c:pt>
                <c:pt idx="916">
                  <c:v>41940</c:v>
                </c:pt>
                <c:pt idx="917">
                  <c:v>41941</c:v>
                </c:pt>
                <c:pt idx="918">
                  <c:v>41942</c:v>
                </c:pt>
                <c:pt idx="919">
                  <c:v>41943</c:v>
                </c:pt>
                <c:pt idx="920">
                  <c:v>41946</c:v>
                </c:pt>
                <c:pt idx="921">
                  <c:v>41947</c:v>
                </c:pt>
                <c:pt idx="922">
                  <c:v>41948</c:v>
                </c:pt>
                <c:pt idx="923">
                  <c:v>41949</c:v>
                </c:pt>
                <c:pt idx="924">
                  <c:v>41950</c:v>
                </c:pt>
                <c:pt idx="925">
                  <c:v>41953</c:v>
                </c:pt>
                <c:pt idx="926">
                  <c:v>41954</c:v>
                </c:pt>
                <c:pt idx="927">
                  <c:v>41955</c:v>
                </c:pt>
                <c:pt idx="928">
                  <c:v>41956</c:v>
                </c:pt>
                <c:pt idx="929">
                  <c:v>41957</c:v>
                </c:pt>
                <c:pt idx="930">
                  <c:v>41960</c:v>
                </c:pt>
                <c:pt idx="931">
                  <c:v>41961</c:v>
                </c:pt>
                <c:pt idx="932">
                  <c:v>41962</c:v>
                </c:pt>
                <c:pt idx="933">
                  <c:v>41963</c:v>
                </c:pt>
                <c:pt idx="934">
                  <c:v>41964</c:v>
                </c:pt>
                <c:pt idx="935">
                  <c:v>41967</c:v>
                </c:pt>
                <c:pt idx="936">
                  <c:v>41968</c:v>
                </c:pt>
                <c:pt idx="937">
                  <c:v>41969</c:v>
                </c:pt>
                <c:pt idx="938">
                  <c:v>41970</c:v>
                </c:pt>
                <c:pt idx="939">
                  <c:v>41971</c:v>
                </c:pt>
                <c:pt idx="940">
                  <c:v>41974</c:v>
                </c:pt>
                <c:pt idx="941">
                  <c:v>41975</c:v>
                </c:pt>
                <c:pt idx="942">
                  <c:v>41976</c:v>
                </c:pt>
                <c:pt idx="943">
                  <c:v>41977</c:v>
                </c:pt>
                <c:pt idx="944">
                  <c:v>41978</c:v>
                </c:pt>
                <c:pt idx="945">
                  <c:v>41981</c:v>
                </c:pt>
                <c:pt idx="946">
                  <c:v>41982</c:v>
                </c:pt>
                <c:pt idx="947">
                  <c:v>41983</c:v>
                </c:pt>
                <c:pt idx="948">
                  <c:v>41984</c:v>
                </c:pt>
                <c:pt idx="949">
                  <c:v>41985</c:v>
                </c:pt>
                <c:pt idx="950">
                  <c:v>41988</c:v>
                </c:pt>
                <c:pt idx="951">
                  <c:v>41989</c:v>
                </c:pt>
                <c:pt idx="952">
                  <c:v>41990</c:v>
                </c:pt>
                <c:pt idx="953">
                  <c:v>41991</c:v>
                </c:pt>
                <c:pt idx="954">
                  <c:v>41992</c:v>
                </c:pt>
                <c:pt idx="955">
                  <c:v>41995</c:v>
                </c:pt>
                <c:pt idx="956">
                  <c:v>41996</c:v>
                </c:pt>
                <c:pt idx="957">
                  <c:v>41997</c:v>
                </c:pt>
                <c:pt idx="958">
                  <c:v>41998</c:v>
                </c:pt>
                <c:pt idx="959">
                  <c:v>41999</c:v>
                </c:pt>
                <c:pt idx="960">
                  <c:v>42002</c:v>
                </c:pt>
                <c:pt idx="961">
                  <c:v>42003</c:v>
                </c:pt>
                <c:pt idx="962">
                  <c:v>42004</c:v>
                </c:pt>
                <c:pt idx="963">
                  <c:v>42009</c:v>
                </c:pt>
                <c:pt idx="964">
                  <c:v>42010</c:v>
                </c:pt>
                <c:pt idx="965">
                  <c:v>42011</c:v>
                </c:pt>
                <c:pt idx="966">
                  <c:v>42012</c:v>
                </c:pt>
                <c:pt idx="967">
                  <c:v>42013</c:v>
                </c:pt>
                <c:pt idx="968">
                  <c:v>42016</c:v>
                </c:pt>
                <c:pt idx="969">
                  <c:v>42017</c:v>
                </c:pt>
                <c:pt idx="970">
                  <c:v>42018</c:v>
                </c:pt>
                <c:pt idx="971">
                  <c:v>42019</c:v>
                </c:pt>
                <c:pt idx="972">
                  <c:v>42020</c:v>
                </c:pt>
                <c:pt idx="973">
                  <c:v>42023</c:v>
                </c:pt>
                <c:pt idx="974">
                  <c:v>42024</c:v>
                </c:pt>
                <c:pt idx="975">
                  <c:v>42025</c:v>
                </c:pt>
                <c:pt idx="976">
                  <c:v>42026</c:v>
                </c:pt>
                <c:pt idx="977">
                  <c:v>42027</c:v>
                </c:pt>
                <c:pt idx="978">
                  <c:v>42030</c:v>
                </c:pt>
                <c:pt idx="979">
                  <c:v>42031</c:v>
                </c:pt>
                <c:pt idx="980">
                  <c:v>42032</c:v>
                </c:pt>
                <c:pt idx="981">
                  <c:v>42033</c:v>
                </c:pt>
                <c:pt idx="982">
                  <c:v>42034</c:v>
                </c:pt>
                <c:pt idx="983">
                  <c:v>42037</c:v>
                </c:pt>
                <c:pt idx="984">
                  <c:v>42038</c:v>
                </c:pt>
                <c:pt idx="985">
                  <c:v>42039</c:v>
                </c:pt>
                <c:pt idx="986">
                  <c:v>42040</c:v>
                </c:pt>
                <c:pt idx="987">
                  <c:v>42041</c:v>
                </c:pt>
                <c:pt idx="988">
                  <c:v>42044</c:v>
                </c:pt>
                <c:pt idx="989">
                  <c:v>42045</c:v>
                </c:pt>
                <c:pt idx="990">
                  <c:v>42046</c:v>
                </c:pt>
                <c:pt idx="991">
                  <c:v>42047</c:v>
                </c:pt>
                <c:pt idx="992">
                  <c:v>42048</c:v>
                </c:pt>
                <c:pt idx="993">
                  <c:v>42051</c:v>
                </c:pt>
                <c:pt idx="994">
                  <c:v>42052</c:v>
                </c:pt>
                <c:pt idx="995">
                  <c:v>42060</c:v>
                </c:pt>
                <c:pt idx="996">
                  <c:v>42061</c:v>
                </c:pt>
                <c:pt idx="997">
                  <c:v>42062</c:v>
                </c:pt>
                <c:pt idx="998">
                  <c:v>42065</c:v>
                </c:pt>
                <c:pt idx="999">
                  <c:v>42066</c:v>
                </c:pt>
                <c:pt idx="1000">
                  <c:v>42067</c:v>
                </c:pt>
                <c:pt idx="1001">
                  <c:v>42068</c:v>
                </c:pt>
                <c:pt idx="1002">
                  <c:v>42069</c:v>
                </c:pt>
                <c:pt idx="1003">
                  <c:v>42072</c:v>
                </c:pt>
                <c:pt idx="1004">
                  <c:v>42073</c:v>
                </c:pt>
                <c:pt idx="1005">
                  <c:v>42074</c:v>
                </c:pt>
                <c:pt idx="1006">
                  <c:v>42075</c:v>
                </c:pt>
                <c:pt idx="1007">
                  <c:v>42076</c:v>
                </c:pt>
                <c:pt idx="1008">
                  <c:v>42079</c:v>
                </c:pt>
                <c:pt idx="1009">
                  <c:v>42080</c:v>
                </c:pt>
                <c:pt idx="1010">
                  <c:v>42081</c:v>
                </c:pt>
                <c:pt idx="1011">
                  <c:v>42082</c:v>
                </c:pt>
                <c:pt idx="1012">
                  <c:v>42083</c:v>
                </c:pt>
                <c:pt idx="1013">
                  <c:v>42086</c:v>
                </c:pt>
                <c:pt idx="1014">
                  <c:v>42087</c:v>
                </c:pt>
                <c:pt idx="1015">
                  <c:v>42088</c:v>
                </c:pt>
                <c:pt idx="1016">
                  <c:v>42089</c:v>
                </c:pt>
                <c:pt idx="1017">
                  <c:v>42090</c:v>
                </c:pt>
                <c:pt idx="1018">
                  <c:v>42093</c:v>
                </c:pt>
                <c:pt idx="1019">
                  <c:v>42094</c:v>
                </c:pt>
                <c:pt idx="1020">
                  <c:v>42095</c:v>
                </c:pt>
                <c:pt idx="1021">
                  <c:v>42096</c:v>
                </c:pt>
                <c:pt idx="1022">
                  <c:v>42097</c:v>
                </c:pt>
                <c:pt idx="1023">
                  <c:v>42101</c:v>
                </c:pt>
                <c:pt idx="1024">
                  <c:v>42102</c:v>
                </c:pt>
                <c:pt idx="1025">
                  <c:v>42103</c:v>
                </c:pt>
                <c:pt idx="1026">
                  <c:v>42104</c:v>
                </c:pt>
                <c:pt idx="1027">
                  <c:v>42107</c:v>
                </c:pt>
                <c:pt idx="1028">
                  <c:v>42108</c:v>
                </c:pt>
                <c:pt idx="1029">
                  <c:v>42109</c:v>
                </c:pt>
                <c:pt idx="1030">
                  <c:v>42110</c:v>
                </c:pt>
                <c:pt idx="1031">
                  <c:v>42111</c:v>
                </c:pt>
                <c:pt idx="1032">
                  <c:v>42114</c:v>
                </c:pt>
                <c:pt idx="1033">
                  <c:v>42115</c:v>
                </c:pt>
                <c:pt idx="1034">
                  <c:v>42116</c:v>
                </c:pt>
                <c:pt idx="1035">
                  <c:v>42117</c:v>
                </c:pt>
                <c:pt idx="1036">
                  <c:v>42118</c:v>
                </c:pt>
                <c:pt idx="1037">
                  <c:v>42121</c:v>
                </c:pt>
                <c:pt idx="1038">
                  <c:v>42122</c:v>
                </c:pt>
                <c:pt idx="1039">
                  <c:v>42123</c:v>
                </c:pt>
                <c:pt idx="1040">
                  <c:v>42124</c:v>
                </c:pt>
                <c:pt idx="1041">
                  <c:v>42128</c:v>
                </c:pt>
                <c:pt idx="1042">
                  <c:v>42129</c:v>
                </c:pt>
                <c:pt idx="1043">
                  <c:v>42130</c:v>
                </c:pt>
                <c:pt idx="1044">
                  <c:v>42131</c:v>
                </c:pt>
                <c:pt idx="1045">
                  <c:v>42132</c:v>
                </c:pt>
                <c:pt idx="1046">
                  <c:v>42135</c:v>
                </c:pt>
                <c:pt idx="1047">
                  <c:v>42136</c:v>
                </c:pt>
                <c:pt idx="1048">
                  <c:v>42137</c:v>
                </c:pt>
                <c:pt idx="1049">
                  <c:v>42138</c:v>
                </c:pt>
                <c:pt idx="1050">
                  <c:v>42139</c:v>
                </c:pt>
                <c:pt idx="1051">
                  <c:v>42142</c:v>
                </c:pt>
                <c:pt idx="1052">
                  <c:v>42143</c:v>
                </c:pt>
                <c:pt idx="1053">
                  <c:v>42144</c:v>
                </c:pt>
                <c:pt idx="1054">
                  <c:v>42145</c:v>
                </c:pt>
                <c:pt idx="1055">
                  <c:v>42146</c:v>
                </c:pt>
                <c:pt idx="1056">
                  <c:v>42149</c:v>
                </c:pt>
                <c:pt idx="1057">
                  <c:v>42150</c:v>
                </c:pt>
                <c:pt idx="1058">
                  <c:v>42151</c:v>
                </c:pt>
                <c:pt idx="1059">
                  <c:v>42152</c:v>
                </c:pt>
                <c:pt idx="1060">
                  <c:v>42153</c:v>
                </c:pt>
                <c:pt idx="1061">
                  <c:v>42156</c:v>
                </c:pt>
                <c:pt idx="1062">
                  <c:v>42157</c:v>
                </c:pt>
                <c:pt idx="1063">
                  <c:v>42158</c:v>
                </c:pt>
                <c:pt idx="1064">
                  <c:v>42159</c:v>
                </c:pt>
                <c:pt idx="1065">
                  <c:v>42160</c:v>
                </c:pt>
                <c:pt idx="1066">
                  <c:v>42163</c:v>
                </c:pt>
                <c:pt idx="1067">
                  <c:v>42164</c:v>
                </c:pt>
                <c:pt idx="1068">
                  <c:v>42165</c:v>
                </c:pt>
                <c:pt idx="1069">
                  <c:v>42166</c:v>
                </c:pt>
                <c:pt idx="1070">
                  <c:v>42167</c:v>
                </c:pt>
                <c:pt idx="1071">
                  <c:v>42170</c:v>
                </c:pt>
                <c:pt idx="1072">
                  <c:v>42171</c:v>
                </c:pt>
                <c:pt idx="1073">
                  <c:v>42172</c:v>
                </c:pt>
                <c:pt idx="1074">
                  <c:v>42173</c:v>
                </c:pt>
                <c:pt idx="1075">
                  <c:v>42174</c:v>
                </c:pt>
                <c:pt idx="1076">
                  <c:v>42178</c:v>
                </c:pt>
                <c:pt idx="1077">
                  <c:v>42179</c:v>
                </c:pt>
                <c:pt idx="1078">
                  <c:v>42180</c:v>
                </c:pt>
                <c:pt idx="1079">
                  <c:v>42181</c:v>
                </c:pt>
                <c:pt idx="1080">
                  <c:v>42184</c:v>
                </c:pt>
                <c:pt idx="1081">
                  <c:v>42185</c:v>
                </c:pt>
                <c:pt idx="1082">
                  <c:v>42186</c:v>
                </c:pt>
                <c:pt idx="1083">
                  <c:v>42187</c:v>
                </c:pt>
                <c:pt idx="1084">
                  <c:v>42188</c:v>
                </c:pt>
                <c:pt idx="1085">
                  <c:v>42191</c:v>
                </c:pt>
                <c:pt idx="1086">
                  <c:v>42192</c:v>
                </c:pt>
                <c:pt idx="1087">
                  <c:v>42193</c:v>
                </c:pt>
                <c:pt idx="1088">
                  <c:v>42194</c:v>
                </c:pt>
                <c:pt idx="1089">
                  <c:v>42195</c:v>
                </c:pt>
                <c:pt idx="1090">
                  <c:v>42198</c:v>
                </c:pt>
                <c:pt idx="1091">
                  <c:v>42199</c:v>
                </c:pt>
                <c:pt idx="1092">
                  <c:v>42200</c:v>
                </c:pt>
                <c:pt idx="1093">
                  <c:v>42201</c:v>
                </c:pt>
                <c:pt idx="1094">
                  <c:v>42202</c:v>
                </c:pt>
                <c:pt idx="1095">
                  <c:v>42205</c:v>
                </c:pt>
                <c:pt idx="1096">
                  <c:v>42206</c:v>
                </c:pt>
                <c:pt idx="1097">
                  <c:v>42207</c:v>
                </c:pt>
                <c:pt idx="1098">
                  <c:v>42208</c:v>
                </c:pt>
                <c:pt idx="1099">
                  <c:v>42209</c:v>
                </c:pt>
                <c:pt idx="1100">
                  <c:v>42212</c:v>
                </c:pt>
                <c:pt idx="1101">
                  <c:v>42213</c:v>
                </c:pt>
                <c:pt idx="1102">
                  <c:v>42214</c:v>
                </c:pt>
                <c:pt idx="1103">
                  <c:v>42215</c:v>
                </c:pt>
                <c:pt idx="1104">
                  <c:v>42216</c:v>
                </c:pt>
                <c:pt idx="1105">
                  <c:v>42219</c:v>
                </c:pt>
                <c:pt idx="1106">
                  <c:v>42220</c:v>
                </c:pt>
                <c:pt idx="1107">
                  <c:v>42221</c:v>
                </c:pt>
                <c:pt idx="1108">
                  <c:v>42222</c:v>
                </c:pt>
                <c:pt idx="1109">
                  <c:v>42223</c:v>
                </c:pt>
                <c:pt idx="1110">
                  <c:v>42226</c:v>
                </c:pt>
                <c:pt idx="1111">
                  <c:v>42227</c:v>
                </c:pt>
                <c:pt idx="1112">
                  <c:v>42228</c:v>
                </c:pt>
                <c:pt idx="1113">
                  <c:v>42229</c:v>
                </c:pt>
                <c:pt idx="1114">
                  <c:v>42230</c:v>
                </c:pt>
                <c:pt idx="1115">
                  <c:v>42233</c:v>
                </c:pt>
                <c:pt idx="1116">
                  <c:v>42234</c:v>
                </c:pt>
                <c:pt idx="1117">
                  <c:v>42235</c:v>
                </c:pt>
                <c:pt idx="1118">
                  <c:v>42236</c:v>
                </c:pt>
                <c:pt idx="1119">
                  <c:v>42237</c:v>
                </c:pt>
                <c:pt idx="1120">
                  <c:v>42240</c:v>
                </c:pt>
                <c:pt idx="1121">
                  <c:v>42241</c:v>
                </c:pt>
                <c:pt idx="1122">
                  <c:v>42242</c:v>
                </c:pt>
                <c:pt idx="1123">
                  <c:v>42243</c:v>
                </c:pt>
                <c:pt idx="1124">
                  <c:v>42244</c:v>
                </c:pt>
                <c:pt idx="1125">
                  <c:v>42247</c:v>
                </c:pt>
                <c:pt idx="1126">
                  <c:v>42248</c:v>
                </c:pt>
                <c:pt idx="1127">
                  <c:v>42249</c:v>
                </c:pt>
                <c:pt idx="1128">
                  <c:v>42254</c:v>
                </c:pt>
                <c:pt idx="1129">
                  <c:v>42255</c:v>
                </c:pt>
                <c:pt idx="1130">
                  <c:v>42256</c:v>
                </c:pt>
                <c:pt idx="1131">
                  <c:v>42257</c:v>
                </c:pt>
                <c:pt idx="1132">
                  <c:v>42258</c:v>
                </c:pt>
                <c:pt idx="1133">
                  <c:v>42261</c:v>
                </c:pt>
                <c:pt idx="1134">
                  <c:v>42262</c:v>
                </c:pt>
                <c:pt idx="1135">
                  <c:v>42263</c:v>
                </c:pt>
                <c:pt idx="1136">
                  <c:v>42264</c:v>
                </c:pt>
                <c:pt idx="1137">
                  <c:v>42265</c:v>
                </c:pt>
                <c:pt idx="1138">
                  <c:v>42268</c:v>
                </c:pt>
                <c:pt idx="1139">
                  <c:v>42269</c:v>
                </c:pt>
                <c:pt idx="1140">
                  <c:v>42270</c:v>
                </c:pt>
                <c:pt idx="1141">
                  <c:v>42271</c:v>
                </c:pt>
                <c:pt idx="1142">
                  <c:v>42272</c:v>
                </c:pt>
                <c:pt idx="1143">
                  <c:v>42275</c:v>
                </c:pt>
                <c:pt idx="1144">
                  <c:v>42276</c:v>
                </c:pt>
                <c:pt idx="1145">
                  <c:v>42277</c:v>
                </c:pt>
                <c:pt idx="1146">
                  <c:v>42285</c:v>
                </c:pt>
                <c:pt idx="1147">
                  <c:v>42286</c:v>
                </c:pt>
                <c:pt idx="1148">
                  <c:v>42289</c:v>
                </c:pt>
                <c:pt idx="1149">
                  <c:v>42290</c:v>
                </c:pt>
                <c:pt idx="1150">
                  <c:v>42291</c:v>
                </c:pt>
                <c:pt idx="1151">
                  <c:v>42292</c:v>
                </c:pt>
                <c:pt idx="1152">
                  <c:v>42293</c:v>
                </c:pt>
                <c:pt idx="1153">
                  <c:v>42296</c:v>
                </c:pt>
                <c:pt idx="1154">
                  <c:v>42297</c:v>
                </c:pt>
                <c:pt idx="1155">
                  <c:v>42298</c:v>
                </c:pt>
                <c:pt idx="1156">
                  <c:v>42299</c:v>
                </c:pt>
                <c:pt idx="1157">
                  <c:v>42300</c:v>
                </c:pt>
                <c:pt idx="1158">
                  <c:v>42303</c:v>
                </c:pt>
                <c:pt idx="1159">
                  <c:v>42304</c:v>
                </c:pt>
                <c:pt idx="1160">
                  <c:v>42305</c:v>
                </c:pt>
                <c:pt idx="1161">
                  <c:v>42306</c:v>
                </c:pt>
                <c:pt idx="1162">
                  <c:v>42307</c:v>
                </c:pt>
                <c:pt idx="1163">
                  <c:v>42310</c:v>
                </c:pt>
                <c:pt idx="1164">
                  <c:v>42311</c:v>
                </c:pt>
                <c:pt idx="1165">
                  <c:v>42312</c:v>
                </c:pt>
                <c:pt idx="1166">
                  <c:v>42313</c:v>
                </c:pt>
                <c:pt idx="1167">
                  <c:v>42314</c:v>
                </c:pt>
                <c:pt idx="1168">
                  <c:v>42317</c:v>
                </c:pt>
                <c:pt idx="1169">
                  <c:v>42318</c:v>
                </c:pt>
                <c:pt idx="1170">
                  <c:v>42319</c:v>
                </c:pt>
                <c:pt idx="1171">
                  <c:v>42320</c:v>
                </c:pt>
                <c:pt idx="1172">
                  <c:v>42321</c:v>
                </c:pt>
                <c:pt idx="1173">
                  <c:v>42324</c:v>
                </c:pt>
                <c:pt idx="1174">
                  <c:v>42325</c:v>
                </c:pt>
                <c:pt idx="1175">
                  <c:v>42326</c:v>
                </c:pt>
                <c:pt idx="1176">
                  <c:v>42327</c:v>
                </c:pt>
                <c:pt idx="1177">
                  <c:v>42328</c:v>
                </c:pt>
                <c:pt idx="1178">
                  <c:v>42331</c:v>
                </c:pt>
                <c:pt idx="1179">
                  <c:v>42332</c:v>
                </c:pt>
                <c:pt idx="1180">
                  <c:v>42333</c:v>
                </c:pt>
                <c:pt idx="1181">
                  <c:v>42334</c:v>
                </c:pt>
                <c:pt idx="1182">
                  <c:v>42335</c:v>
                </c:pt>
                <c:pt idx="1183">
                  <c:v>42338</c:v>
                </c:pt>
                <c:pt idx="1184">
                  <c:v>42339</c:v>
                </c:pt>
                <c:pt idx="1185">
                  <c:v>42340</c:v>
                </c:pt>
                <c:pt idx="1186">
                  <c:v>42341</c:v>
                </c:pt>
                <c:pt idx="1187">
                  <c:v>42342</c:v>
                </c:pt>
                <c:pt idx="1188">
                  <c:v>42345</c:v>
                </c:pt>
                <c:pt idx="1189">
                  <c:v>42346</c:v>
                </c:pt>
                <c:pt idx="1190">
                  <c:v>42347</c:v>
                </c:pt>
                <c:pt idx="1191">
                  <c:v>42348</c:v>
                </c:pt>
                <c:pt idx="1192">
                  <c:v>42349</c:v>
                </c:pt>
                <c:pt idx="1193">
                  <c:v>42352</c:v>
                </c:pt>
                <c:pt idx="1194">
                  <c:v>42353</c:v>
                </c:pt>
                <c:pt idx="1195">
                  <c:v>42354</c:v>
                </c:pt>
                <c:pt idx="1196">
                  <c:v>42355</c:v>
                </c:pt>
                <c:pt idx="1197">
                  <c:v>42356</c:v>
                </c:pt>
                <c:pt idx="1198">
                  <c:v>42359</c:v>
                </c:pt>
                <c:pt idx="1199">
                  <c:v>42360</c:v>
                </c:pt>
                <c:pt idx="1200">
                  <c:v>42361</c:v>
                </c:pt>
                <c:pt idx="1201">
                  <c:v>42362</c:v>
                </c:pt>
                <c:pt idx="1202">
                  <c:v>42363</c:v>
                </c:pt>
                <c:pt idx="1203">
                  <c:v>42366</c:v>
                </c:pt>
                <c:pt idx="1204">
                  <c:v>42367</c:v>
                </c:pt>
                <c:pt idx="1205">
                  <c:v>42368</c:v>
                </c:pt>
                <c:pt idx="1206">
                  <c:v>42369</c:v>
                </c:pt>
                <c:pt idx="1207">
                  <c:v>42373</c:v>
                </c:pt>
                <c:pt idx="1208">
                  <c:v>42374</c:v>
                </c:pt>
                <c:pt idx="1209">
                  <c:v>42375</c:v>
                </c:pt>
                <c:pt idx="1210">
                  <c:v>42376</c:v>
                </c:pt>
                <c:pt idx="1211">
                  <c:v>42377</c:v>
                </c:pt>
                <c:pt idx="1212">
                  <c:v>42380</c:v>
                </c:pt>
                <c:pt idx="1213">
                  <c:v>42381</c:v>
                </c:pt>
                <c:pt idx="1214">
                  <c:v>42382</c:v>
                </c:pt>
                <c:pt idx="1215">
                  <c:v>42383</c:v>
                </c:pt>
                <c:pt idx="1216">
                  <c:v>42384</c:v>
                </c:pt>
                <c:pt idx="1217">
                  <c:v>42387</c:v>
                </c:pt>
                <c:pt idx="1218">
                  <c:v>42388</c:v>
                </c:pt>
                <c:pt idx="1219">
                  <c:v>42389</c:v>
                </c:pt>
                <c:pt idx="1220">
                  <c:v>42390</c:v>
                </c:pt>
                <c:pt idx="1221">
                  <c:v>42391</c:v>
                </c:pt>
                <c:pt idx="1222">
                  <c:v>42394</c:v>
                </c:pt>
                <c:pt idx="1223">
                  <c:v>42395</c:v>
                </c:pt>
                <c:pt idx="1224">
                  <c:v>42396</c:v>
                </c:pt>
                <c:pt idx="1225">
                  <c:v>42397</c:v>
                </c:pt>
                <c:pt idx="1226">
                  <c:v>42398</c:v>
                </c:pt>
                <c:pt idx="1227">
                  <c:v>42401</c:v>
                </c:pt>
                <c:pt idx="1228">
                  <c:v>42402</c:v>
                </c:pt>
                <c:pt idx="1229">
                  <c:v>42403</c:v>
                </c:pt>
                <c:pt idx="1230">
                  <c:v>42404</c:v>
                </c:pt>
                <c:pt idx="1231">
                  <c:v>42405</c:v>
                </c:pt>
                <c:pt idx="1232">
                  <c:v>42415</c:v>
                </c:pt>
                <c:pt idx="1233">
                  <c:v>42416</c:v>
                </c:pt>
                <c:pt idx="1234">
                  <c:v>42417</c:v>
                </c:pt>
                <c:pt idx="1235">
                  <c:v>42418</c:v>
                </c:pt>
                <c:pt idx="1236">
                  <c:v>42419</c:v>
                </c:pt>
                <c:pt idx="1237">
                  <c:v>42422</c:v>
                </c:pt>
                <c:pt idx="1238">
                  <c:v>42423</c:v>
                </c:pt>
                <c:pt idx="1239">
                  <c:v>42424</c:v>
                </c:pt>
                <c:pt idx="1240">
                  <c:v>42425</c:v>
                </c:pt>
                <c:pt idx="1241">
                  <c:v>42426</c:v>
                </c:pt>
                <c:pt idx="1242">
                  <c:v>42429</c:v>
                </c:pt>
                <c:pt idx="1243">
                  <c:v>42430</c:v>
                </c:pt>
                <c:pt idx="1244">
                  <c:v>42431</c:v>
                </c:pt>
                <c:pt idx="1245">
                  <c:v>42432</c:v>
                </c:pt>
                <c:pt idx="1246">
                  <c:v>42433</c:v>
                </c:pt>
                <c:pt idx="1247">
                  <c:v>42436</c:v>
                </c:pt>
                <c:pt idx="1248">
                  <c:v>42437</c:v>
                </c:pt>
                <c:pt idx="1249">
                  <c:v>42438</c:v>
                </c:pt>
                <c:pt idx="1250">
                  <c:v>42439</c:v>
                </c:pt>
                <c:pt idx="1251">
                  <c:v>42440</c:v>
                </c:pt>
                <c:pt idx="1252">
                  <c:v>42443</c:v>
                </c:pt>
                <c:pt idx="1253">
                  <c:v>42444</c:v>
                </c:pt>
                <c:pt idx="1254">
                  <c:v>42445</c:v>
                </c:pt>
                <c:pt idx="1255">
                  <c:v>42446</c:v>
                </c:pt>
                <c:pt idx="1256">
                  <c:v>42447</c:v>
                </c:pt>
                <c:pt idx="1257">
                  <c:v>42450</c:v>
                </c:pt>
                <c:pt idx="1258">
                  <c:v>42451</c:v>
                </c:pt>
                <c:pt idx="1259">
                  <c:v>42452</c:v>
                </c:pt>
                <c:pt idx="1260">
                  <c:v>42453</c:v>
                </c:pt>
                <c:pt idx="1261">
                  <c:v>42454</c:v>
                </c:pt>
                <c:pt idx="1262">
                  <c:v>42457</c:v>
                </c:pt>
                <c:pt idx="1263">
                  <c:v>42458</c:v>
                </c:pt>
                <c:pt idx="1264">
                  <c:v>42459</c:v>
                </c:pt>
                <c:pt idx="1265">
                  <c:v>42460</c:v>
                </c:pt>
                <c:pt idx="1266">
                  <c:v>42461</c:v>
                </c:pt>
                <c:pt idx="1267">
                  <c:v>42465</c:v>
                </c:pt>
                <c:pt idx="1268">
                  <c:v>42466</c:v>
                </c:pt>
                <c:pt idx="1269">
                  <c:v>42467</c:v>
                </c:pt>
                <c:pt idx="1270">
                  <c:v>42468</c:v>
                </c:pt>
                <c:pt idx="1271">
                  <c:v>42471</c:v>
                </c:pt>
                <c:pt idx="1272">
                  <c:v>42472</c:v>
                </c:pt>
                <c:pt idx="1273">
                  <c:v>42473</c:v>
                </c:pt>
                <c:pt idx="1274">
                  <c:v>42474</c:v>
                </c:pt>
                <c:pt idx="1275">
                  <c:v>42475</c:v>
                </c:pt>
                <c:pt idx="1276">
                  <c:v>42478</c:v>
                </c:pt>
                <c:pt idx="1277">
                  <c:v>42479</c:v>
                </c:pt>
                <c:pt idx="1278">
                  <c:v>42480</c:v>
                </c:pt>
                <c:pt idx="1279">
                  <c:v>42481</c:v>
                </c:pt>
                <c:pt idx="1280">
                  <c:v>42482</c:v>
                </c:pt>
                <c:pt idx="1281">
                  <c:v>42485</c:v>
                </c:pt>
                <c:pt idx="1282">
                  <c:v>42486</c:v>
                </c:pt>
                <c:pt idx="1283">
                  <c:v>42487</c:v>
                </c:pt>
                <c:pt idx="1284">
                  <c:v>42488</c:v>
                </c:pt>
                <c:pt idx="1285">
                  <c:v>42489</c:v>
                </c:pt>
                <c:pt idx="1286">
                  <c:v>42493</c:v>
                </c:pt>
                <c:pt idx="1287">
                  <c:v>42494</c:v>
                </c:pt>
                <c:pt idx="1288">
                  <c:v>42495</c:v>
                </c:pt>
                <c:pt idx="1289">
                  <c:v>42496</c:v>
                </c:pt>
                <c:pt idx="1290">
                  <c:v>42499</c:v>
                </c:pt>
                <c:pt idx="1291">
                  <c:v>42500</c:v>
                </c:pt>
                <c:pt idx="1292">
                  <c:v>42501</c:v>
                </c:pt>
                <c:pt idx="1293">
                  <c:v>42502</c:v>
                </c:pt>
                <c:pt idx="1294">
                  <c:v>42503</c:v>
                </c:pt>
                <c:pt idx="1295">
                  <c:v>42506</c:v>
                </c:pt>
                <c:pt idx="1296">
                  <c:v>42507</c:v>
                </c:pt>
                <c:pt idx="1297">
                  <c:v>42508</c:v>
                </c:pt>
                <c:pt idx="1298">
                  <c:v>42509</c:v>
                </c:pt>
                <c:pt idx="1299">
                  <c:v>42510</c:v>
                </c:pt>
                <c:pt idx="1300">
                  <c:v>42513</c:v>
                </c:pt>
                <c:pt idx="1301">
                  <c:v>42514</c:v>
                </c:pt>
                <c:pt idx="1302">
                  <c:v>42515</c:v>
                </c:pt>
                <c:pt idx="1303">
                  <c:v>42516</c:v>
                </c:pt>
                <c:pt idx="1304">
                  <c:v>42517</c:v>
                </c:pt>
                <c:pt idx="1305">
                  <c:v>42520</c:v>
                </c:pt>
                <c:pt idx="1306">
                  <c:v>42521</c:v>
                </c:pt>
                <c:pt idx="1307">
                  <c:v>42522</c:v>
                </c:pt>
                <c:pt idx="1308">
                  <c:v>42523</c:v>
                </c:pt>
                <c:pt idx="1309">
                  <c:v>42524</c:v>
                </c:pt>
                <c:pt idx="1310">
                  <c:v>42527</c:v>
                </c:pt>
                <c:pt idx="1311">
                  <c:v>42528</c:v>
                </c:pt>
                <c:pt idx="1312">
                  <c:v>42529</c:v>
                </c:pt>
                <c:pt idx="1313">
                  <c:v>42534</c:v>
                </c:pt>
                <c:pt idx="1314">
                  <c:v>42535</c:v>
                </c:pt>
                <c:pt idx="1315">
                  <c:v>42536</c:v>
                </c:pt>
                <c:pt idx="1316">
                  <c:v>42537</c:v>
                </c:pt>
                <c:pt idx="1317">
                  <c:v>42538</c:v>
                </c:pt>
                <c:pt idx="1318">
                  <c:v>42541</c:v>
                </c:pt>
                <c:pt idx="1319">
                  <c:v>42542</c:v>
                </c:pt>
                <c:pt idx="1320">
                  <c:v>42543</c:v>
                </c:pt>
                <c:pt idx="1321">
                  <c:v>42544</c:v>
                </c:pt>
                <c:pt idx="1322">
                  <c:v>42545</c:v>
                </c:pt>
                <c:pt idx="1323">
                  <c:v>42548</c:v>
                </c:pt>
                <c:pt idx="1324">
                  <c:v>42549</c:v>
                </c:pt>
                <c:pt idx="1325">
                  <c:v>42550</c:v>
                </c:pt>
                <c:pt idx="1326">
                  <c:v>42551</c:v>
                </c:pt>
                <c:pt idx="1327">
                  <c:v>42552</c:v>
                </c:pt>
                <c:pt idx="1328">
                  <c:v>42555</c:v>
                </c:pt>
                <c:pt idx="1329">
                  <c:v>42556</c:v>
                </c:pt>
                <c:pt idx="1330">
                  <c:v>42557</c:v>
                </c:pt>
                <c:pt idx="1331">
                  <c:v>42558</c:v>
                </c:pt>
                <c:pt idx="1332">
                  <c:v>42559</c:v>
                </c:pt>
                <c:pt idx="1333">
                  <c:v>42562</c:v>
                </c:pt>
                <c:pt idx="1334">
                  <c:v>42563</c:v>
                </c:pt>
                <c:pt idx="1335">
                  <c:v>42564</c:v>
                </c:pt>
                <c:pt idx="1336">
                  <c:v>42565</c:v>
                </c:pt>
                <c:pt idx="1337">
                  <c:v>42566</c:v>
                </c:pt>
                <c:pt idx="1338">
                  <c:v>42569</c:v>
                </c:pt>
                <c:pt idx="1339">
                  <c:v>42570</c:v>
                </c:pt>
                <c:pt idx="1340">
                  <c:v>42571</c:v>
                </c:pt>
                <c:pt idx="1341">
                  <c:v>42572</c:v>
                </c:pt>
                <c:pt idx="1342">
                  <c:v>42573</c:v>
                </c:pt>
                <c:pt idx="1343">
                  <c:v>42576</c:v>
                </c:pt>
                <c:pt idx="1344">
                  <c:v>42577</c:v>
                </c:pt>
                <c:pt idx="1345">
                  <c:v>42578</c:v>
                </c:pt>
                <c:pt idx="1346">
                  <c:v>42579</c:v>
                </c:pt>
                <c:pt idx="1347">
                  <c:v>42580</c:v>
                </c:pt>
                <c:pt idx="1348">
                  <c:v>42583</c:v>
                </c:pt>
                <c:pt idx="1349">
                  <c:v>42584</c:v>
                </c:pt>
                <c:pt idx="1350">
                  <c:v>42585</c:v>
                </c:pt>
                <c:pt idx="1351">
                  <c:v>42586</c:v>
                </c:pt>
                <c:pt idx="1352">
                  <c:v>42587</c:v>
                </c:pt>
                <c:pt idx="1353">
                  <c:v>42590</c:v>
                </c:pt>
                <c:pt idx="1354">
                  <c:v>42591</c:v>
                </c:pt>
                <c:pt idx="1355">
                  <c:v>42592</c:v>
                </c:pt>
                <c:pt idx="1356">
                  <c:v>42593</c:v>
                </c:pt>
                <c:pt idx="1357">
                  <c:v>42594</c:v>
                </c:pt>
                <c:pt idx="1358">
                  <c:v>42597</c:v>
                </c:pt>
                <c:pt idx="1359">
                  <c:v>42598</c:v>
                </c:pt>
                <c:pt idx="1360">
                  <c:v>42599</c:v>
                </c:pt>
                <c:pt idx="1361">
                  <c:v>42600</c:v>
                </c:pt>
                <c:pt idx="1362">
                  <c:v>42601</c:v>
                </c:pt>
                <c:pt idx="1363">
                  <c:v>42604</c:v>
                </c:pt>
                <c:pt idx="1364">
                  <c:v>42605</c:v>
                </c:pt>
                <c:pt idx="1365">
                  <c:v>42606</c:v>
                </c:pt>
                <c:pt idx="1366">
                  <c:v>42607</c:v>
                </c:pt>
                <c:pt idx="1367">
                  <c:v>42608</c:v>
                </c:pt>
                <c:pt idx="1368">
                  <c:v>42611</c:v>
                </c:pt>
                <c:pt idx="1369">
                  <c:v>42612</c:v>
                </c:pt>
                <c:pt idx="1370">
                  <c:v>42613</c:v>
                </c:pt>
                <c:pt idx="1371">
                  <c:v>42614</c:v>
                </c:pt>
                <c:pt idx="1372">
                  <c:v>42615</c:v>
                </c:pt>
                <c:pt idx="1373">
                  <c:v>42618</c:v>
                </c:pt>
                <c:pt idx="1374">
                  <c:v>42619</c:v>
                </c:pt>
                <c:pt idx="1375">
                  <c:v>42620</c:v>
                </c:pt>
                <c:pt idx="1376">
                  <c:v>42621</c:v>
                </c:pt>
                <c:pt idx="1377">
                  <c:v>42622</c:v>
                </c:pt>
                <c:pt idx="1378">
                  <c:v>42625</c:v>
                </c:pt>
                <c:pt idx="1379">
                  <c:v>42626</c:v>
                </c:pt>
                <c:pt idx="1380">
                  <c:v>42627</c:v>
                </c:pt>
                <c:pt idx="1381">
                  <c:v>42632</c:v>
                </c:pt>
                <c:pt idx="1382">
                  <c:v>42633</c:v>
                </c:pt>
                <c:pt idx="1383">
                  <c:v>42634</c:v>
                </c:pt>
                <c:pt idx="1384">
                  <c:v>42635</c:v>
                </c:pt>
                <c:pt idx="1385">
                  <c:v>42636</c:v>
                </c:pt>
                <c:pt idx="1386">
                  <c:v>42639</c:v>
                </c:pt>
                <c:pt idx="1387">
                  <c:v>42640</c:v>
                </c:pt>
                <c:pt idx="1388">
                  <c:v>42641</c:v>
                </c:pt>
                <c:pt idx="1389">
                  <c:v>42642</c:v>
                </c:pt>
                <c:pt idx="1390">
                  <c:v>42643</c:v>
                </c:pt>
                <c:pt idx="1391">
                  <c:v>42653</c:v>
                </c:pt>
                <c:pt idx="1392">
                  <c:v>42654</c:v>
                </c:pt>
                <c:pt idx="1393">
                  <c:v>42655</c:v>
                </c:pt>
                <c:pt idx="1394">
                  <c:v>42656</c:v>
                </c:pt>
                <c:pt idx="1395">
                  <c:v>42657</c:v>
                </c:pt>
                <c:pt idx="1396">
                  <c:v>42660</c:v>
                </c:pt>
                <c:pt idx="1397">
                  <c:v>42661</c:v>
                </c:pt>
                <c:pt idx="1398">
                  <c:v>42662</c:v>
                </c:pt>
                <c:pt idx="1399">
                  <c:v>42663</c:v>
                </c:pt>
                <c:pt idx="1400">
                  <c:v>42664</c:v>
                </c:pt>
                <c:pt idx="1401">
                  <c:v>42667</c:v>
                </c:pt>
                <c:pt idx="1402">
                  <c:v>42668</c:v>
                </c:pt>
                <c:pt idx="1403">
                  <c:v>42669</c:v>
                </c:pt>
                <c:pt idx="1404">
                  <c:v>42670</c:v>
                </c:pt>
                <c:pt idx="1405">
                  <c:v>42671</c:v>
                </c:pt>
                <c:pt idx="1406">
                  <c:v>42674</c:v>
                </c:pt>
                <c:pt idx="1407">
                  <c:v>42675</c:v>
                </c:pt>
                <c:pt idx="1408">
                  <c:v>42676</c:v>
                </c:pt>
                <c:pt idx="1409">
                  <c:v>42677</c:v>
                </c:pt>
                <c:pt idx="1410">
                  <c:v>42678</c:v>
                </c:pt>
                <c:pt idx="1411">
                  <c:v>42681</c:v>
                </c:pt>
                <c:pt idx="1412">
                  <c:v>42682</c:v>
                </c:pt>
                <c:pt idx="1413">
                  <c:v>42683</c:v>
                </c:pt>
                <c:pt idx="1414">
                  <c:v>42684</c:v>
                </c:pt>
                <c:pt idx="1415">
                  <c:v>42685</c:v>
                </c:pt>
                <c:pt idx="1416">
                  <c:v>42688</c:v>
                </c:pt>
                <c:pt idx="1417">
                  <c:v>42689</c:v>
                </c:pt>
                <c:pt idx="1418">
                  <c:v>42690</c:v>
                </c:pt>
                <c:pt idx="1419">
                  <c:v>42691</c:v>
                </c:pt>
                <c:pt idx="1420">
                  <c:v>42692</c:v>
                </c:pt>
                <c:pt idx="1421">
                  <c:v>42695</c:v>
                </c:pt>
                <c:pt idx="1422">
                  <c:v>42696</c:v>
                </c:pt>
                <c:pt idx="1423">
                  <c:v>42697</c:v>
                </c:pt>
                <c:pt idx="1424">
                  <c:v>42698</c:v>
                </c:pt>
                <c:pt idx="1425">
                  <c:v>42699</c:v>
                </c:pt>
                <c:pt idx="1426">
                  <c:v>42702</c:v>
                </c:pt>
                <c:pt idx="1427">
                  <c:v>42703</c:v>
                </c:pt>
                <c:pt idx="1428">
                  <c:v>42704</c:v>
                </c:pt>
                <c:pt idx="1429">
                  <c:v>42705</c:v>
                </c:pt>
                <c:pt idx="1430">
                  <c:v>42706</c:v>
                </c:pt>
                <c:pt idx="1431">
                  <c:v>42709</c:v>
                </c:pt>
                <c:pt idx="1432">
                  <c:v>42710</c:v>
                </c:pt>
                <c:pt idx="1433">
                  <c:v>42711</c:v>
                </c:pt>
                <c:pt idx="1434">
                  <c:v>42712</c:v>
                </c:pt>
                <c:pt idx="1435">
                  <c:v>42713</c:v>
                </c:pt>
                <c:pt idx="1436">
                  <c:v>42716</c:v>
                </c:pt>
                <c:pt idx="1437">
                  <c:v>42717</c:v>
                </c:pt>
                <c:pt idx="1438">
                  <c:v>42718</c:v>
                </c:pt>
                <c:pt idx="1439">
                  <c:v>42719</c:v>
                </c:pt>
                <c:pt idx="1440">
                  <c:v>42720</c:v>
                </c:pt>
                <c:pt idx="1441">
                  <c:v>42723</c:v>
                </c:pt>
                <c:pt idx="1442">
                  <c:v>42724</c:v>
                </c:pt>
                <c:pt idx="1443">
                  <c:v>42725</c:v>
                </c:pt>
                <c:pt idx="1444">
                  <c:v>42726</c:v>
                </c:pt>
                <c:pt idx="1445">
                  <c:v>42727</c:v>
                </c:pt>
                <c:pt idx="1446">
                  <c:v>42730</c:v>
                </c:pt>
                <c:pt idx="1447">
                  <c:v>42731</c:v>
                </c:pt>
                <c:pt idx="1448">
                  <c:v>42732</c:v>
                </c:pt>
                <c:pt idx="1449">
                  <c:v>42733</c:v>
                </c:pt>
                <c:pt idx="1450">
                  <c:v>42734</c:v>
                </c:pt>
                <c:pt idx="1451">
                  <c:v>42738</c:v>
                </c:pt>
                <c:pt idx="1452">
                  <c:v>42739</c:v>
                </c:pt>
                <c:pt idx="1453">
                  <c:v>42740</c:v>
                </c:pt>
                <c:pt idx="1454">
                  <c:v>42741</c:v>
                </c:pt>
                <c:pt idx="1455">
                  <c:v>42744</c:v>
                </c:pt>
                <c:pt idx="1456">
                  <c:v>42745</c:v>
                </c:pt>
                <c:pt idx="1457">
                  <c:v>42746</c:v>
                </c:pt>
                <c:pt idx="1458">
                  <c:v>42747</c:v>
                </c:pt>
                <c:pt idx="1459">
                  <c:v>42748</c:v>
                </c:pt>
                <c:pt idx="1460">
                  <c:v>42751</c:v>
                </c:pt>
                <c:pt idx="1461">
                  <c:v>42752</c:v>
                </c:pt>
                <c:pt idx="1462">
                  <c:v>42753</c:v>
                </c:pt>
                <c:pt idx="1463">
                  <c:v>42754</c:v>
                </c:pt>
                <c:pt idx="1464">
                  <c:v>42755</c:v>
                </c:pt>
                <c:pt idx="1465">
                  <c:v>42758</c:v>
                </c:pt>
                <c:pt idx="1466">
                  <c:v>42759</c:v>
                </c:pt>
                <c:pt idx="1467">
                  <c:v>42760</c:v>
                </c:pt>
                <c:pt idx="1468">
                  <c:v>42761</c:v>
                </c:pt>
                <c:pt idx="1469">
                  <c:v>42769</c:v>
                </c:pt>
                <c:pt idx="1470">
                  <c:v>42772</c:v>
                </c:pt>
                <c:pt idx="1471">
                  <c:v>42773</c:v>
                </c:pt>
                <c:pt idx="1472">
                  <c:v>42774</c:v>
                </c:pt>
                <c:pt idx="1473">
                  <c:v>42775</c:v>
                </c:pt>
                <c:pt idx="1474">
                  <c:v>42776</c:v>
                </c:pt>
                <c:pt idx="1475">
                  <c:v>42779</c:v>
                </c:pt>
                <c:pt idx="1476">
                  <c:v>42780</c:v>
                </c:pt>
                <c:pt idx="1477">
                  <c:v>42781</c:v>
                </c:pt>
                <c:pt idx="1478">
                  <c:v>42782</c:v>
                </c:pt>
                <c:pt idx="1479">
                  <c:v>42783</c:v>
                </c:pt>
                <c:pt idx="1480">
                  <c:v>42786</c:v>
                </c:pt>
                <c:pt idx="1481">
                  <c:v>42787</c:v>
                </c:pt>
                <c:pt idx="1482">
                  <c:v>42788</c:v>
                </c:pt>
                <c:pt idx="1483">
                  <c:v>42789</c:v>
                </c:pt>
                <c:pt idx="1484">
                  <c:v>42790</c:v>
                </c:pt>
                <c:pt idx="1485">
                  <c:v>42793</c:v>
                </c:pt>
                <c:pt idx="1486">
                  <c:v>42794</c:v>
                </c:pt>
                <c:pt idx="1487">
                  <c:v>42795</c:v>
                </c:pt>
                <c:pt idx="1488">
                  <c:v>42796</c:v>
                </c:pt>
                <c:pt idx="1489">
                  <c:v>42797</c:v>
                </c:pt>
                <c:pt idx="1490">
                  <c:v>42800</c:v>
                </c:pt>
                <c:pt idx="1491">
                  <c:v>42801</c:v>
                </c:pt>
                <c:pt idx="1492">
                  <c:v>42802</c:v>
                </c:pt>
                <c:pt idx="1493">
                  <c:v>42803</c:v>
                </c:pt>
                <c:pt idx="1494">
                  <c:v>42804</c:v>
                </c:pt>
                <c:pt idx="1495">
                  <c:v>42807</c:v>
                </c:pt>
                <c:pt idx="1496">
                  <c:v>42808</c:v>
                </c:pt>
                <c:pt idx="1497">
                  <c:v>42809</c:v>
                </c:pt>
                <c:pt idx="1498">
                  <c:v>42810</c:v>
                </c:pt>
                <c:pt idx="1499">
                  <c:v>42811</c:v>
                </c:pt>
                <c:pt idx="1500">
                  <c:v>42814</c:v>
                </c:pt>
                <c:pt idx="1501">
                  <c:v>42815</c:v>
                </c:pt>
                <c:pt idx="1502">
                  <c:v>42816</c:v>
                </c:pt>
                <c:pt idx="1503">
                  <c:v>42817</c:v>
                </c:pt>
                <c:pt idx="1504">
                  <c:v>42818</c:v>
                </c:pt>
                <c:pt idx="1505">
                  <c:v>42821</c:v>
                </c:pt>
                <c:pt idx="1506">
                  <c:v>42822</c:v>
                </c:pt>
                <c:pt idx="1507">
                  <c:v>42823</c:v>
                </c:pt>
                <c:pt idx="1508">
                  <c:v>42824</c:v>
                </c:pt>
                <c:pt idx="1509">
                  <c:v>42825</c:v>
                </c:pt>
                <c:pt idx="1510">
                  <c:v>42830</c:v>
                </c:pt>
                <c:pt idx="1511">
                  <c:v>42831</c:v>
                </c:pt>
                <c:pt idx="1512">
                  <c:v>42832</c:v>
                </c:pt>
                <c:pt idx="1513">
                  <c:v>42835</c:v>
                </c:pt>
                <c:pt idx="1514">
                  <c:v>42836</c:v>
                </c:pt>
                <c:pt idx="1515">
                  <c:v>42837</c:v>
                </c:pt>
                <c:pt idx="1516">
                  <c:v>42838</c:v>
                </c:pt>
                <c:pt idx="1517">
                  <c:v>42839</c:v>
                </c:pt>
                <c:pt idx="1518">
                  <c:v>42842</c:v>
                </c:pt>
                <c:pt idx="1519">
                  <c:v>42843</c:v>
                </c:pt>
                <c:pt idx="1520">
                  <c:v>42844</c:v>
                </c:pt>
                <c:pt idx="1521">
                  <c:v>42845</c:v>
                </c:pt>
                <c:pt idx="1522">
                  <c:v>42846</c:v>
                </c:pt>
                <c:pt idx="1523">
                  <c:v>42849</c:v>
                </c:pt>
                <c:pt idx="1524">
                  <c:v>42850</c:v>
                </c:pt>
                <c:pt idx="1525">
                  <c:v>42851</c:v>
                </c:pt>
                <c:pt idx="1526">
                  <c:v>42852</c:v>
                </c:pt>
                <c:pt idx="1527">
                  <c:v>42853</c:v>
                </c:pt>
                <c:pt idx="1528">
                  <c:v>42857</c:v>
                </c:pt>
                <c:pt idx="1529">
                  <c:v>42858</c:v>
                </c:pt>
                <c:pt idx="1530">
                  <c:v>42859</c:v>
                </c:pt>
                <c:pt idx="1531">
                  <c:v>42860</c:v>
                </c:pt>
                <c:pt idx="1532">
                  <c:v>42863</c:v>
                </c:pt>
                <c:pt idx="1533">
                  <c:v>42864</c:v>
                </c:pt>
                <c:pt idx="1534">
                  <c:v>42865</c:v>
                </c:pt>
                <c:pt idx="1535">
                  <c:v>42866</c:v>
                </c:pt>
                <c:pt idx="1536">
                  <c:v>42867</c:v>
                </c:pt>
                <c:pt idx="1537">
                  <c:v>42870</c:v>
                </c:pt>
                <c:pt idx="1538">
                  <c:v>42871</c:v>
                </c:pt>
                <c:pt idx="1539">
                  <c:v>42872</c:v>
                </c:pt>
                <c:pt idx="1540">
                  <c:v>42873</c:v>
                </c:pt>
                <c:pt idx="1541">
                  <c:v>42874</c:v>
                </c:pt>
                <c:pt idx="1542">
                  <c:v>42877</c:v>
                </c:pt>
                <c:pt idx="1543">
                  <c:v>42878</c:v>
                </c:pt>
                <c:pt idx="1544">
                  <c:v>42879</c:v>
                </c:pt>
                <c:pt idx="1545">
                  <c:v>42880</c:v>
                </c:pt>
                <c:pt idx="1546">
                  <c:v>42881</c:v>
                </c:pt>
                <c:pt idx="1547">
                  <c:v>42886</c:v>
                </c:pt>
                <c:pt idx="1548">
                  <c:v>42887</c:v>
                </c:pt>
                <c:pt idx="1549">
                  <c:v>42888</c:v>
                </c:pt>
                <c:pt idx="1550">
                  <c:v>42891</c:v>
                </c:pt>
                <c:pt idx="1551">
                  <c:v>42892</c:v>
                </c:pt>
                <c:pt idx="1552">
                  <c:v>42893</c:v>
                </c:pt>
                <c:pt idx="1553">
                  <c:v>42894</c:v>
                </c:pt>
                <c:pt idx="1554">
                  <c:v>42895</c:v>
                </c:pt>
                <c:pt idx="1555">
                  <c:v>42898</c:v>
                </c:pt>
                <c:pt idx="1556">
                  <c:v>42899</c:v>
                </c:pt>
                <c:pt idx="1557">
                  <c:v>42900</c:v>
                </c:pt>
                <c:pt idx="1558">
                  <c:v>42901</c:v>
                </c:pt>
                <c:pt idx="1559">
                  <c:v>42902</c:v>
                </c:pt>
                <c:pt idx="1560">
                  <c:v>42905</c:v>
                </c:pt>
                <c:pt idx="1561">
                  <c:v>42906</c:v>
                </c:pt>
                <c:pt idx="1562">
                  <c:v>42907</c:v>
                </c:pt>
                <c:pt idx="1563">
                  <c:v>42908</c:v>
                </c:pt>
                <c:pt idx="1564">
                  <c:v>42909</c:v>
                </c:pt>
                <c:pt idx="1565">
                  <c:v>42912</c:v>
                </c:pt>
                <c:pt idx="1566">
                  <c:v>42913</c:v>
                </c:pt>
                <c:pt idx="1567">
                  <c:v>42914</c:v>
                </c:pt>
                <c:pt idx="1568">
                  <c:v>42915</c:v>
                </c:pt>
                <c:pt idx="1569">
                  <c:v>42916</c:v>
                </c:pt>
                <c:pt idx="1570">
                  <c:v>42919</c:v>
                </c:pt>
                <c:pt idx="1571">
                  <c:v>42920</c:v>
                </c:pt>
                <c:pt idx="1572">
                  <c:v>42921</c:v>
                </c:pt>
                <c:pt idx="1573">
                  <c:v>42922</c:v>
                </c:pt>
                <c:pt idx="1574">
                  <c:v>42923</c:v>
                </c:pt>
                <c:pt idx="1575">
                  <c:v>42926</c:v>
                </c:pt>
                <c:pt idx="1576">
                  <c:v>42927</c:v>
                </c:pt>
                <c:pt idx="1577">
                  <c:v>42928</c:v>
                </c:pt>
                <c:pt idx="1578">
                  <c:v>42929</c:v>
                </c:pt>
                <c:pt idx="1579">
                  <c:v>42930</c:v>
                </c:pt>
                <c:pt idx="1580">
                  <c:v>42933</c:v>
                </c:pt>
                <c:pt idx="1581">
                  <c:v>42934</c:v>
                </c:pt>
                <c:pt idx="1582">
                  <c:v>42935</c:v>
                </c:pt>
                <c:pt idx="1583">
                  <c:v>42936</c:v>
                </c:pt>
                <c:pt idx="1584">
                  <c:v>42937</c:v>
                </c:pt>
                <c:pt idx="1585">
                  <c:v>42940</c:v>
                </c:pt>
                <c:pt idx="1586">
                  <c:v>42941</c:v>
                </c:pt>
                <c:pt idx="1587">
                  <c:v>42942</c:v>
                </c:pt>
                <c:pt idx="1588">
                  <c:v>42943</c:v>
                </c:pt>
                <c:pt idx="1589">
                  <c:v>42944</c:v>
                </c:pt>
                <c:pt idx="1590">
                  <c:v>42947</c:v>
                </c:pt>
                <c:pt idx="1591">
                  <c:v>42948</c:v>
                </c:pt>
                <c:pt idx="1592">
                  <c:v>42949</c:v>
                </c:pt>
                <c:pt idx="1593">
                  <c:v>42950</c:v>
                </c:pt>
                <c:pt idx="1594">
                  <c:v>42951</c:v>
                </c:pt>
                <c:pt idx="1595">
                  <c:v>42954</c:v>
                </c:pt>
                <c:pt idx="1596">
                  <c:v>42955</c:v>
                </c:pt>
                <c:pt idx="1597">
                  <c:v>42956</c:v>
                </c:pt>
                <c:pt idx="1598">
                  <c:v>42957</c:v>
                </c:pt>
                <c:pt idx="1599">
                  <c:v>42958</c:v>
                </c:pt>
                <c:pt idx="1600">
                  <c:v>42961</c:v>
                </c:pt>
                <c:pt idx="1601">
                  <c:v>42962</c:v>
                </c:pt>
                <c:pt idx="1602">
                  <c:v>42963</c:v>
                </c:pt>
                <c:pt idx="1603">
                  <c:v>42964</c:v>
                </c:pt>
                <c:pt idx="1604">
                  <c:v>42965</c:v>
                </c:pt>
                <c:pt idx="1605">
                  <c:v>42968</c:v>
                </c:pt>
                <c:pt idx="1606">
                  <c:v>42969</c:v>
                </c:pt>
                <c:pt idx="1607">
                  <c:v>42970</c:v>
                </c:pt>
                <c:pt idx="1608">
                  <c:v>42971</c:v>
                </c:pt>
                <c:pt idx="1609">
                  <c:v>42972</c:v>
                </c:pt>
                <c:pt idx="1610">
                  <c:v>42975</c:v>
                </c:pt>
                <c:pt idx="1611">
                  <c:v>42976</c:v>
                </c:pt>
                <c:pt idx="1612">
                  <c:v>42977</c:v>
                </c:pt>
                <c:pt idx="1613">
                  <c:v>42978</c:v>
                </c:pt>
                <c:pt idx="1614">
                  <c:v>42979</c:v>
                </c:pt>
                <c:pt idx="1615">
                  <c:v>42982</c:v>
                </c:pt>
                <c:pt idx="1616">
                  <c:v>42983</c:v>
                </c:pt>
                <c:pt idx="1617">
                  <c:v>42984</c:v>
                </c:pt>
                <c:pt idx="1618">
                  <c:v>42985</c:v>
                </c:pt>
                <c:pt idx="1619">
                  <c:v>42986</c:v>
                </c:pt>
                <c:pt idx="1620">
                  <c:v>42989</c:v>
                </c:pt>
                <c:pt idx="1621">
                  <c:v>42990</c:v>
                </c:pt>
                <c:pt idx="1622">
                  <c:v>42991</c:v>
                </c:pt>
                <c:pt idx="1623">
                  <c:v>42992</c:v>
                </c:pt>
                <c:pt idx="1624">
                  <c:v>42993</c:v>
                </c:pt>
                <c:pt idx="1625">
                  <c:v>42996</c:v>
                </c:pt>
                <c:pt idx="1626">
                  <c:v>42997</c:v>
                </c:pt>
                <c:pt idx="1627">
                  <c:v>42998</c:v>
                </c:pt>
                <c:pt idx="1628">
                  <c:v>42999</c:v>
                </c:pt>
                <c:pt idx="1629">
                  <c:v>43000</c:v>
                </c:pt>
                <c:pt idx="1630">
                  <c:v>43003</c:v>
                </c:pt>
                <c:pt idx="1631">
                  <c:v>43004</c:v>
                </c:pt>
                <c:pt idx="1632">
                  <c:v>43005</c:v>
                </c:pt>
                <c:pt idx="1633">
                  <c:v>43006</c:v>
                </c:pt>
                <c:pt idx="1634">
                  <c:v>43007</c:v>
                </c:pt>
                <c:pt idx="1635">
                  <c:v>43017</c:v>
                </c:pt>
                <c:pt idx="1636">
                  <c:v>43018</c:v>
                </c:pt>
                <c:pt idx="1637">
                  <c:v>43019</c:v>
                </c:pt>
                <c:pt idx="1638">
                  <c:v>43020</c:v>
                </c:pt>
                <c:pt idx="1639">
                  <c:v>43021</c:v>
                </c:pt>
                <c:pt idx="1640">
                  <c:v>43024</c:v>
                </c:pt>
                <c:pt idx="1641">
                  <c:v>43025</c:v>
                </c:pt>
                <c:pt idx="1642">
                  <c:v>43026</c:v>
                </c:pt>
                <c:pt idx="1643">
                  <c:v>43027</c:v>
                </c:pt>
                <c:pt idx="1644">
                  <c:v>43028</c:v>
                </c:pt>
                <c:pt idx="1645">
                  <c:v>43031</c:v>
                </c:pt>
                <c:pt idx="1646">
                  <c:v>43032</c:v>
                </c:pt>
                <c:pt idx="1647">
                  <c:v>43033</c:v>
                </c:pt>
                <c:pt idx="1648">
                  <c:v>43034</c:v>
                </c:pt>
                <c:pt idx="1649">
                  <c:v>43035</c:v>
                </c:pt>
                <c:pt idx="1650">
                  <c:v>43038</c:v>
                </c:pt>
                <c:pt idx="1651">
                  <c:v>43039</c:v>
                </c:pt>
                <c:pt idx="1652">
                  <c:v>43040</c:v>
                </c:pt>
                <c:pt idx="1653">
                  <c:v>43041</c:v>
                </c:pt>
                <c:pt idx="1654">
                  <c:v>43042</c:v>
                </c:pt>
                <c:pt idx="1655">
                  <c:v>43045</c:v>
                </c:pt>
                <c:pt idx="1656">
                  <c:v>43046</c:v>
                </c:pt>
                <c:pt idx="1657">
                  <c:v>43047</c:v>
                </c:pt>
                <c:pt idx="1658">
                  <c:v>43048</c:v>
                </c:pt>
                <c:pt idx="1659">
                  <c:v>43049</c:v>
                </c:pt>
                <c:pt idx="1660">
                  <c:v>43052</c:v>
                </c:pt>
                <c:pt idx="1661">
                  <c:v>43053</c:v>
                </c:pt>
                <c:pt idx="1662">
                  <c:v>43054</c:v>
                </c:pt>
                <c:pt idx="1663">
                  <c:v>43055</c:v>
                </c:pt>
                <c:pt idx="1664">
                  <c:v>43056</c:v>
                </c:pt>
                <c:pt idx="1665">
                  <c:v>43059</c:v>
                </c:pt>
                <c:pt idx="1666">
                  <c:v>43060</c:v>
                </c:pt>
                <c:pt idx="1667">
                  <c:v>43061</c:v>
                </c:pt>
                <c:pt idx="1668">
                  <c:v>43062</c:v>
                </c:pt>
                <c:pt idx="1669">
                  <c:v>43063</c:v>
                </c:pt>
                <c:pt idx="1670">
                  <c:v>43066</c:v>
                </c:pt>
                <c:pt idx="1671">
                  <c:v>43067</c:v>
                </c:pt>
                <c:pt idx="1672">
                  <c:v>43068</c:v>
                </c:pt>
                <c:pt idx="1673">
                  <c:v>43069</c:v>
                </c:pt>
                <c:pt idx="1674">
                  <c:v>43070</c:v>
                </c:pt>
                <c:pt idx="1675">
                  <c:v>43073</c:v>
                </c:pt>
                <c:pt idx="1676">
                  <c:v>43074</c:v>
                </c:pt>
                <c:pt idx="1677">
                  <c:v>43075</c:v>
                </c:pt>
                <c:pt idx="1678">
                  <c:v>43076</c:v>
                </c:pt>
                <c:pt idx="1679">
                  <c:v>43077</c:v>
                </c:pt>
                <c:pt idx="1680">
                  <c:v>43080</c:v>
                </c:pt>
                <c:pt idx="1681">
                  <c:v>43081</c:v>
                </c:pt>
                <c:pt idx="1682">
                  <c:v>43082</c:v>
                </c:pt>
                <c:pt idx="1683">
                  <c:v>43083</c:v>
                </c:pt>
                <c:pt idx="1684">
                  <c:v>43084</c:v>
                </c:pt>
                <c:pt idx="1685">
                  <c:v>43087</c:v>
                </c:pt>
                <c:pt idx="1686">
                  <c:v>43088</c:v>
                </c:pt>
                <c:pt idx="1687">
                  <c:v>43089</c:v>
                </c:pt>
                <c:pt idx="1688">
                  <c:v>43090</c:v>
                </c:pt>
                <c:pt idx="1689">
                  <c:v>43091</c:v>
                </c:pt>
                <c:pt idx="1690">
                  <c:v>43094</c:v>
                </c:pt>
                <c:pt idx="1691">
                  <c:v>43095</c:v>
                </c:pt>
                <c:pt idx="1692">
                  <c:v>43096</c:v>
                </c:pt>
                <c:pt idx="1693">
                  <c:v>43097</c:v>
                </c:pt>
                <c:pt idx="1694">
                  <c:v>43098</c:v>
                </c:pt>
                <c:pt idx="1695">
                  <c:v>43102</c:v>
                </c:pt>
                <c:pt idx="1696">
                  <c:v>43103</c:v>
                </c:pt>
                <c:pt idx="1697">
                  <c:v>43104</c:v>
                </c:pt>
                <c:pt idx="1698">
                  <c:v>43105</c:v>
                </c:pt>
                <c:pt idx="1699">
                  <c:v>43108</c:v>
                </c:pt>
                <c:pt idx="1700">
                  <c:v>43109</c:v>
                </c:pt>
                <c:pt idx="1701">
                  <c:v>43110</c:v>
                </c:pt>
                <c:pt idx="1702">
                  <c:v>43111</c:v>
                </c:pt>
                <c:pt idx="1703">
                  <c:v>43112</c:v>
                </c:pt>
                <c:pt idx="1704">
                  <c:v>43115</c:v>
                </c:pt>
                <c:pt idx="1705">
                  <c:v>43116</c:v>
                </c:pt>
                <c:pt idx="1706">
                  <c:v>43117</c:v>
                </c:pt>
                <c:pt idx="1707">
                  <c:v>43118</c:v>
                </c:pt>
                <c:pt idx="1708">
                  <c:v>43119</c:v>
                </c:pt>
                <c:pt idx="1709">
                  <c:v>43122</c:v>
                </c:pt>
                <c:pt idx="1710">
                  <c:v>43123</c:v>
                </c:pt>
                <c:pt idx="1711">
                  <c:v>43124</c:v>
                </c:pt>
                <c:pt idx="1712">
                  <c:v>43125</c:v>
                </c:pt>
                <c:pt idx="1713">
                  <c:v>43126</c:v>
                </c:pt>
                <c:pt idx="1714">
                  <c:v>43129</c:v>
                </c:pt>
                <c:pt idx="1715">
                  <c:v>43130</c:v>
                </c:pt>
                <c:pt idx="1716">
                  <c:v>43131</c:v>
                </c:pt>
                <c:pt idx="1717">
                  <c:v>43132</c:v>
                </c:pt>
                <c:pt idx="1718">
                  <c:v>43133</c:v>
                </c:pt>
                <c:pt idx="1719">
                  <c:v>43136</c:v>
                </c:pt>
                <c:pt idx="1720">
                  <c:v>43137</c:v>
                </c:pt>
                <c:pt idx="1721">
                  <c:v>43138</c:v>
                </c:pt>
                <c:pt idx="1722">
                  <c:v>43139</c:v>
                </c:pt>
                <c:pt idx="1723">
                  <c:v>43140</c:v>
                </c:pt>
                <c:pt idx="1724">
                  <c:v>43143</c:v>
                </c:pt>
                <c:pt idx="1725">
                  <c:v>43144</c:v>
                </c:pt>
                <c:pt idx="1726">
                  <c:v>43145</c:v>
                </c:pt>
                <c:pt idx="1727">
                  <c:v>43153</c:v>
                </c:pt>
                <c:pt idx="1728">
                  <c:v>43154</c:v>
                </c:pt>
                <c:pt idx="1729">
                  <c:v>43157</c:v>
                </c:pt>
                <c:pt idx="1730">
                  <c:v>43158</c:v>
                </c:pt>
                <c:pt idx="1731">
                  <c:v>43159</c:v>
                </c:pt>
                <c:pt idx="1732">
                  <c:v>43160</c:v>
                </c:pt>
                <c:pt idx="1733">
                  <c:v>43161</c:v>
                </c:pt>
                <c:pt idx="1734">
                  <c:v>43164</c:v>
                </c:pt>
                <c:pt idx="1735">
                  <c:v>43165</c:v>
                </c:pt>
                <c:pt idx="1736">
                  <c:v>43166</c:v>
                </c:pt>
                <c:pt idx="1737">
                  <c:v>43167</c:v>
                </c:pt>
                <c:pt idx="1738">
                  <c:v>43168</c:v>
                </c:pt>
                <c:pt idx="1739">
                  <c:v>43171</c:v>
                </c:pt>
                <c:pt idx="1740">
                  <c:v>43172</c:v>
                </c:pt>
                <c:pt idx="1741">
                  <c:v>43173</c:v>
                </c:pt>
                <c:pt idx="1742">
                  <c:v>43174</c:v>
                </c:pt>
                <c:pt idx="1743">
                  <c:v>43175</c:v>
                </c:pt>
                <c:pt idx="1744">
                  <c:v>43178</c:v>
                </c:pt>
                <c:pt idx="1745">
                  <c:v>43179</c:v>
                </c:pt>
                <c:pt idx="1746">
                  <c:v>43180</c:v>
                </c:pt>
                <c:pt idx="1747">
                  <c:v>43181</c:v>
                </c:pt>
                <c:pt idx="1748">
                  <c:v>43182</c:v>
                </c:pt>
                <c:pt idx="1749">
                  <c:v>43185</c:v>
                </c:pt>
                <c:pt idx="1750">
                  <c:v>43186</c:v>
                </c:pt>
                <c:pt idx="1751">
                  <c:v>43187</c:v>
                </c:pt>
                <c:pt idx="1752">
                  <c:v>43188</c:v>
                </c:pt>
                <c:pt idx="1753">
                  <c:v>43189</c:v>
                </c:pt>
                <c:pt idx="1754">
                  <c:v>43192</c:v>
                </c:pt>
                <c:pt idx="1755">
                  <c:v>43193</c:v>
                </c:pt>
                <c:pt idx="1756">
                  <c:v>43194</c:v>
                </c:pt>
                <c:pt idx="1757">
                  <c:v>43199</c:v>
                </c:pt>
                <c:pt idx="1758">
                  <c:v>43200</c:v>
                </c:pt>
                <c:pt idx="1759">
                  <c:v>43201</c:v>
                </c:pt>
                <c:pt idx="1760">
                  <c:v>43202</c:v>
                </c:pt>
                <c:pt idx="1761">
                  <c:v>43203</c:v>
                </c:pt>
                <c:pt idx="1762">
                  <c:v>43206</c:v>
                </c:pt>
                <c:pt idx="1763">
                  <c:v>43207</c:v>
                </c:pt>
                <c:pt idx="1764">
                  <c:v>43208</c:v>
                </c:pt>
                <c:pt idx="1765">
                  <c:v>43209</c:v>
                </c:pt>
                <c:pt idx="1766">
                  <c:v>43210</c:v>
                </c:pt>
                <c:pt idx="1767">
                  <c:v>43213</c:v>
                </c:pt>
                <c:pt idx="1768">
                  <c:v>43214</c:v>
                </c:pt>
                <c:pt idx="1769">
                  <c:v>43215</c:v>
                </c:pt>
                <c:pt idx="1770">
                  <c:v>43216</c:v>
                </c:pt>
                <c:pt idx="1771">
                  <c:v>43217</c:v>
                </c:pt>
                <c:pt idx="1772">
                  <c:v>43222</c:v>
                </c:pt>
                <c:pt idx="1773">
                  <c:v>43223</c:v>
                </c:pt>
                <c:pt idx="1774">
                  <c:v>43224</c:v>
                </c:pt>
                <c:pt idx="1775">
                  <c:v>43227</c:v>
                </c:pt>
                <c:pt idx="1776">
                  <c:v>43228</c:v>
                </c:pt>
                <c:pt idx="1777">
                  <c:v>43229</c:v>
                </c:pt>
                <c:pt idx="1778">
                  <c:v>43230</c:v>
                </c:pt>
                <c:pt idx="1779">
                  <c:v>43231</c:v>
                </c:pt>
                <c:pt idx="1780">
                  <c:v>43234</c:v>
                </c:pt>
                <c:pt idx="1781">
                  <c:v>43235</c:v>
                </c:pt>
                <c:pt idx="1782">
                  <c:v>43236</c:v>
                </c:pt>
                <c:pt idx="1783">
                  <c:v>43237</c:v>
                </c:pt>
                <c:pt idx="1784">
                  <c:v>43238</c:v>
                </c:pt>
                <c:pt idx="1785">
                  <c:v>43241</c:v>
                </c:pt>
                <c:pt idx="1786">
                  <c:v>43242</c:v>
                </c:pt>
                <c:pt idx="1787">
                  <c:v>43243</c:v>
                </c:pt>
                <c:pt idx="1788">
                  <c:v>43244</c:v>
                </c:pt>
                <c:pt idx="1789">
                  <c:v>43245</c:v>
                </c:pt>
                <c:pt idx="1790">
                  <c:v>43248</c:v>
                </c:pt>
                <c:pt idx="1791">
                  <c:v>43249</c:v>
                </c:pt>
                <c:pt idx="1792">
                  <c:v>43250</c:v>
                </c:pt>
                <c:pt idx="1793">
                  <c:v>43251</c:v>
                </c:pt>
                <c:pt idx="1794">
                  <c:v>43252</c:v>
                </c:pt>
                <c:pt idx="1795">
                  <c:v>43255</c:v>
                </c:pt>
                <c:pt idx="1796">
                  <c:v>43256</c:v>
                </c:pt>
                <c:pt idx="1797">
                  <c:v>43257</c:v>
                </c:pt>
                <c:pt idx="1798">
                  <c:v>43258</c:v>
                </c:pt>
                <c:pt idx="1799">
                  <c:v>43259</c:v>
                </c:pt>
                <c:pt idx="1800">
                  <c:v>43262</c:v>
                </c:pt>
                <c:pt idx="1801">
                  <c:v>43263</c:v>
                </c:pt>
                <c:pt idx="1802">
                  <c:v>43264</c:v>
                </c:pt>
                <c:pt idx="1803">
                  <c:v>43265</c:v>
                </c:pt>
                <c:pt idx="1804">
                  <c:v>43266</c:v>
                </c:pt>
                <c:pt idx="1805">
                  <c:v>43270</c:v>
                </c:pt>
                <c:pt idx="1806">
                  <c:v>43271</c:v>
                </c:pt>
                <c:pt idx="1807">
                  <c:v>43272</c:v>
                </c:pt>
                <c:pt idx="1808">
                  <c:v>43273</c:v>
                </c:pt>
                <c:pt idx="1809">
                  <c:v>43276</c:v>
                </c:pt>
                <c:pt idx="1810">
                  <c:v>43277</c:v>
                </c:pt>
                <c:pt idx="1811">
                  <c:v>43278</c:v>
                </c:pt>
                <c:pt idx="1812">
                  <c:v>43279</c:v>
                </c:pt>
                <c:pt idx="1813">
                  <c:v>43280</c:v>
                </c:pt>
                <c:pt idx="1814">
                  <c:v>43283</c:v>
                </c:pt>
                <c:pt idx="1815">
                  <c:v>43284</c:v>
                </c:pt>
                <c:pt idx="1816">
                  <c:v>43285</c:v>
                </c:pt>
                <c:pt idx="1817">
                  <c:v>43286</c:v>
                </c:pt>
                <c:pt idx="1818">
                  <c:v>43287</c:v>
                </c:pt>
                <c:pt idx="1819">
                  <c:v>43290</c:v>
                </c:pt>
                <c:pt idx="1820">
                  <c:v>43291</c:v>
                </c:pt>
                <c:pt idx="1821">
                  <c:v>43292</c:v>
                </c:pt>
                <c:pt idx="1822">
                  <c:v>43293</c:v>
                </c:pt>
                <c:pt idx="1823">
                  <c:v>43294</c:v>
                </c:pt>
                <c:pt idx="1824">
                  <c:v>43297</c:v>
                </c:pt>
                <c:pt idx="1825">
                  <c:v>43298</c:v>
                </c:pt>
                <c:pt idx="1826">
                  <c:v>43299</c:v>
                </c:pt>
                <c:pt idx="1827">
                  <c:v>43300</c:v>
                </c:pt>
                <c:pt idx="1828">
                  <c:v>43301</c:v>
                </c:pt>
                <c:pt idx="1829">
                  <c:v>43304</c:v>
                </c:pt>
                <c:pt idx="1830">
                  <c:v>43305</c:v>
                </c:pt>
                <c:pt idx="1831">
                  <c:v>43306</c:v>
                </c:pt>
                <c:pt idx="1832">
                  <c:v>43307</c:v>
                </c:pt>
                <c:pt idx="1833">
                  <c:v>43308</c:v>
                </c:pt>
                <c:pt idx="1834">
                  <c:v>43311</c:v>
                </c:pt>
                <c:pt idx="1835">
                  <c:v>43312</c:v>
                </c:pt>
                <c:pt idx="1836">
                  <c:v>43313</c:v>
                </c:pt>
                <c:pt idx="1837">
                  <c:v>43314</c:v>
                </c:pt>
                <c:pt idx="1838">
                  <c:v>43315</c:v>
                </c:pt>
                <c:pt idx="1839">
                  <c:v>43318</c:v>
                </c:pt>
                <c:pt idx="1840">
                  <c:v>43319</c:v>
                </c:pt>
                <c:pt idx="1841">
                  <c:v>43320</c:v>
                </c:pt>
                <c:pt idx="1842">
                  <c:v>43321</c:v>
                </c:pt>
                <c:pt idx="1843">
                  <c:v>43322</c:v>
                </c:pt>
                <c:pt idx="1844">
                  <c:v>43325</c:v>
                </c:pt>
                <c:pt idx="1845">
                  <c:v>43326</c:v>
                </c:pt>
                <c:pt idx="1846">
                  <c:v>43327</c:v>
                </c:pt>
                <c:pt idx="1847">
                  <c:v>43328</c:v>
                </c:pt>
                <c:pt idx="1848">
                  <c:v>43329</c:v>
                </c:pt>
                <c:pt idx="1849">
                  <c:v>43332</c:v>
                </c:pt>
                <c:pt idx="1850">
                  <c:v>43333</c:v>
                </c:pt>
                <c:pt idx="1851">
                  <c:v>43334</c:v>
                </c:pt>
                <c:pt idx="1852">
                  <c:v>43335</c:v>
                </c:pt>
                <c:pt idx="1853">
                  <c:v>43336</c:v>
                </c:pt>
                <c:pt idx="1854">
                  <c:v>43339</c:v>
                </c:pt>
                <c:pt idx="1855">
                  <c:v>43340</c:v>
                </c:pt>
                <c:pt idx="1856">
                  <c:v>43341</c:v>
                </c:pt>
                <c:pt idx="1857">
                  <c:v>43342</c:v>
                </c:pt>
                <c:pt idx="1858">
                  <c:v>43343</c:v>
                </c:pt>
                <c:pt idx="1859">
                  <c:v>43346</c:v>
                </c:pt>
                <c:pt idx="1860">
                  <c:v>43347</c:v>
                </c:pt>
                <c:pt idx="1861">
                  <c:v>43348</c:v>
                </c:pt>
                <c:pt idx="1862">
                  <c:v>43349</c:v>
                </c:pt>
                <c:pt idx="1863">
                  <c:v>43350</c:v>
                </c:pt>
                <c:pt idx="1864">
                  <c:v>43353</c:v>
                </c:pt>
                <c:pt idx="1865">
                  <c:v>43354</c:v>
                </c:pt>
                <c:pt idx="1866">
                  <c:v>43355</c:v>
                </c:pt>
                <c:pt idx="1867">
                  <c:v>43356</c:v>
                </c:pt>
                <c:pt idx="1868">
                  <c:v>43357</c:v>
                </c:pt>
                <c:pt idx="1869">
                  <c:v>43360</c:v>
                </c:pt>
                <c:pt idx="1870">
                  <c:v>43361</c:v>
                </c:pt>
                <c:pt idx="1871">
                  <c:v>43362</c:v>
                </c:pt>
                <c:pt idx="1872">
                  <c:v>43363</c:v>
                </c:pt>
                <c:pt idx="1873">
                  <c:v>43364</c:v>
                </c:pt>
                <c:pt idx="1874">
                  <c:v>43368</c:v>
                </c:pt>
                <c:pt idx="1875">
                  <c:v>43369</c:v>
                </c:pt>
                <c:pt idx="1876">
                  <c:v>43370</c:v>
                </c:pt>
                <c:pt idx="1877">
                  <c:v>43371</c:v>
                </c:pt>
                <c:pt idx="1878">
                  <c:v>43381</c:v>
                </c:pt>
                <c:pt idx="1879">
                  <c:v>43382</c:v>
                </c:pt>
                <c:pt idx="1880">
                  <c:v>43383</c:v>
                </c:pt>
                <c:pt idx="1881">
                  <c:v>43384</c:v>
                </c:pt>
                <c:pt idx="1882">
                  <c:v>43385</c:v>
                </c:pt>
                <c:pt idx="1883">
                  <c:v>43388</c:v>
                </c:pt>
                <c:pt idx="1884">
                  <c:v>43389</c:v>
                </c:pt>
                <c:pt idx="1885">
                  <c:v>43390</c:v>
                </c:pt>
                <c:pt idx="1886">
                  <c:v>43391</c:v>
                </c:pt>
                <c:pt idx="1887">
                  <c:v>43392</c:v>
                </c:pt>
                <c:pt idx="1888">
                  <c:v>43395</c:v>
                </c:pt>
                <c:pt idx="1889">
                  <c:v>43396</c:v>
                </c:pt>
                <c:pt idx="1890">
                  <c:v>43397</c:v>
                </c:pt>
                <c:pt idx="1891">
                  <c:v>43398</c:v>
                </c:pt>
                <c:pt idx="1892">
                  <c:v>43399</c:v>
                </c:pt>
                <c:pt idx="1893">
                  <c:v>43402</c:v>
                </c:pt>
                <c:pt idx="1894">
                  <c:v>43403</c:v>
                </c:pt>
                <c:pt idx="1895">
                  <c:v>43404</c:v>
                </c:pt>
                <c:pt idx="1896">
                  <c:v>43405</c:v>
                </c:pt>
                <c:pt idx="1897">
                  <c:v>43406</c:v>
                </c:pt>
                <c:pt idx="1898">
                  <c:v>43409</c:v>
                </c:pt>
                <c:pt idx="1899">
                  <c:v>43410</c:v>
                </c:pt>
                <c:pt idx="1900">
                  <c:v>43411</c:v>
                </c:pt>
                <c:pt idx="1901">
                  <c:v>43412</c:v>
                </c:pt>
                <c:pt idx="1902">
                  <c:v>43413</c:v>
                </c:pt>
                <c:pt idx="1903">
                  <c:v>43416</c:v>
                </c:pt>
                <c:pt idx="1904">
                  <c:v>43417</c:v>
                </c:pt>
                <c:pt idx="1905">
                  <c:v>43418</c:v>
                </c:pt>
                <c:pt idx="1906">
                  <c:v>43419</c:v>
                </c:pt>
                <c:pt idx="1907">
                  <c:v>43420</c:v>
                </c:pt>
                <c:pt idx="1908">
                  <c:v>43423</c:v>
                </c:pt>
                <c:pt idx="1909">
                  <c:v>43424</c:v>
                </c:pt>
                <c:pt idx="1910">
                  <c:v>43425</c:v>
                </c:pt>
                <c:pt idx="1911">
                  <c:v>43426</c:v>
                </c:pt>
                <c:pt idx="1912">
                  <c:v>43427</c:v>
                </c:pt>
                <c:pt idx="1913">
                  <c:v>43430</c:v>
                </c:pt>
                <c:pt idx="1914">
                  <c:v>43431</c:v>
                </c:pt>
                <c:pt idx="1915">
                  <c:v>43432</c:v>
                </c:pt>
                <c:pt idx="1916">
                  <c:v>43433</c:v>
                </c:pt>
                <c:pt idx="1917">
                  <c:v>43434</c:v>
                </c:pt>
                <c:pt idx="1918">
                  <c:v>43437</c:v>
                </c:pt>
                <c:pt idx="1919">
                  <c:v>43438</c:v>
                </c:pt>
                <c:pt idx="1920">
                  <c:v>43439</c:v>
                </c:pt>
                <c:pt idx="1921">
                  <c:v>43440</c:v>
                </c:pt>
                <c:pt idx="1922">
                  <c:v>43441</c:v>
                </c:pt>
                <c:pt idx="1923">
                  <c:v>43444</c:v>
                </c:pt>
                <c:pt idx="1924">
                  <c:v>43445</c:v>
                </c:pt>
                <c:pt idx="1925">
                  <c:v>43446</c:v>
                </c:pt>
                <c:pt idx="1926">
                  <c:v>43447</c:v>
                </c:pt>
                <c:pt idx="1927">
                  <c:v>43448</c:v>
                </c:pt>
                <c:pt idx="1928">
                  <c:v>43451</c:v>
                </c:pt>
                <c:pt idx="1929">
                  <c:v>43452</c:v>
                </c:pt>
                <c:pt idx="1930">
                  <c:v>43453</c:v>
                </c:pt>
                <c:pt idx="1931">
                  <c:v>43454</c:v>
                </c:pt>
                <c:pt idx="1932">
                  <c:v>43455</c:v>
                </c:pt>
                <c:pt idx="1933">
                  <c:v>43458</c:v>
                </c:pt>
                <c:pt idx="1934">
                  <c:v>43459</c:v>
                </c:pt>
                <c:pt idx="1935">
                  <c:v>43460</c:v>
                </c:pt>
                <c:pt idx="1936">
                  <c:v>43461</c:v>
                </c:pt>
                <c:pt idx="1937">
                  <c:v>43462</c:v>
                </c:pt>
                <c:pt idx="1938">
                  <c:v>43467</c:v>
                </c:pt>
                <c:pt idx="1939">
                  <c:v>43468</c:v>
                </c:pt>
                <c:pt idx="1940">
                  <c:v>43469</c:v>
                </c:pt>
                <c:pt idx="1941">
                  <c:v>43472</c:v>
                </c:pt>
                <c:pt idx="1942">
                  <c:v>43473</c:v>
                </c:pt>
                <c:pt idx="1943">
                  <c:v>43474</c:v>
                </c:pt>
                <c:pt idx="1944">
                  <c:v>43475</c:v>
                </c:pt>
                <c:pt idx="1945">
                  <c:v>43476</c:v>
                </c:pt>
                <c:pt idx="1946">
                  <c:v>43479</c:v>
                </c:pt>
                <c:pt idx="1947">
                  <c:v>43480</c:v>
                </c:pt>
                <c:pt idx="1948">
                  <c:v>43481</c:v>
                </c:pt>
                <c:pt idx="1949">
                  <c:v>43482</c:v>
                </c:pt>
                <c:pt idx="1950">
                  <c:v>43483</c:v>
                </c:pt>
                <c:pt idx="1951">
                  <c:v>43486</c:v>
                </c:pt>
                <c:pt idx="1952">
                  <c:v>43487</c:v>
                </c:pt>
                <c:pt idx="1953">
                  <c:v>43488</c:v>
                </c:pt>
                <c:pt idx="1954">
                  <c:v>43489</c:v>
                </c:pt>
                <c:pt idx="1955">
                  <c:v>43490</c:v>
                </c:pt>
                <c:pt idx="1956">
                  <c:v>43493</c:v>
                </c:pt>
                <c:pt idx="1957">
                  <c:v>43494</c:v>
                </c:pt>
                <c:pt idx="1958">
                  <c:v>43495</c:v>
                </c:pt>
                <c:pt idx="1959">
                  <c:v>43496</c:v>
                </c:pt>
                <c:pt idx="1960">
                  <c:v>43497</c:v>
                </c:pt>
                <c:pt idx="1961">
                  <c:v>43507</c:v>
                </c:pt>
                <c:pt idx="1962">
                  <c:v>43508</c:v>
                </c:pt>
                <c:pt idx="1963">
                  <c:v>43509</c:v>
                </c:pt>
                <c:pt idx="1964">
                  <c:v>43510</c:v>
                </c:pt>
                <c:pt idx="1965">
                  <c:v>43511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43521</c:v>
                </c:pt>
                <c:pt idx="1972">
                  <c:v>43522</c:v>
                </c:pt>
                <c:pt idx="1973">
                  <c:v>43523</c:v>
                </c:pt>
                <c:pt idx="1974">
                  <c:v>43524</c:v>
                </c:pt>
                <c:pt idx="1975">
                  <c:v>43525</c:v>
                </c:pt>
                <c:pt idx="1976">
                  <c:v>43528</c:v>
                </c:pt>
                <c:pt idx="1977">
                  <c:v>43529</c:v>
                </c:pt>
                <c:pt idx="1978">
                  <c:v>43530</c:v>
                </c:pt>
                <c:pt idx="1979">
                  <c:v>43531</c:v>
                </c:pt>
                <c:pt idx="1980">
                  <c:v>43532</c:v>
                </c:pt>
                <c:pt idx="1981">
                  <c:v>43535</c:v>
                </c:pt>
                <c:pt idx="1982">
                  <c:v>43536</c:v>
                </c:pt>
                <c:pt idx="1983">
                  <c:v>43537</c:v>
                </c:pt>
                <c:pt idx="1984">
                  <c:v>43538</c:v>
                </c:pt>
                <c:pt idx="1985">
                  <c:v>43539</c:v>
                </c:pt>
                <c:pt idx="1986">
                  <c:v>43542</c:v>
                </c:pt>
                <c:pt idx="1987">
                  <c:v>43543</c:v>
                </c:pt>
                <c:pt idx="1988">
                  <c:v>43544</c:v>
                </c:pt>
                <c:pt idx="1989">
                  <c:v>43545</c:v>
                </c:pt>
                <c:pt idx="1990">
                  <c:v>43546</c:v>
                </c:pt>
                <c:pt idx="1991">
                  <c:v>43549</c:v>
                </c:pt>
                <c:pt idx="1992">
                  <c:v>43550</c:v>
                </c:pt>
                <c:pt idx="1993">
                  <c:v>43551</c:v>
                </c:pt>
                <c:pt idx="1994">
                  <c:v>43552</c:v>
                </c:pt>
                <c:pt idx="1995">
                  <c:v>43553</c:v>
                </c:pt>
                <c:pt idx="1996">
                  <c:v>43556</c:v>
                </c:pt>
                <c:pt idx="1997">
                  <c:v>43557</c:v>
                </c:pt>
                <c:pt idx="1998">
                  <c:v>43558</c:v>
                </c:pt>
                <c:pt idx="1999">
                  <c:v>43559</c:v>
                </c:pt>
                <c:pt idx="2000">
                  <c:v>43563</c:v>
                </c:pt>
                <c:pt idx="2001">
                  <c:v>43564</c:v>
                </c:pt>
                <c:pt idx="2002">
                  <c:v>43565</c:v>
                </c:pt>
                <c:pt idx="2003">
                  <c:v>43566</c:v>
                </c:pt>
                <c:pt idx="2004">
                  <c:v>43567</c:v>
                </c:pt>
                <c:pt idx="2005">
                  <c:v>43570</c:v>
                </c:pt>
                <c:pt idx="2006">
                  <c:v>43571</c:v>
                </c:pt>
                <c:pt idx="2007">
                  <c:v>43572</c:v>
                </c:pt>
                <c:pt idx="2008">
                  <c:v>43573</c:v>
                </c:pt>
                <c:pt idx="2009">
                  <c:v>43574</c:v>
                </c:pt>
                <c:pt idx="2010">
                  <c:v>43577</c:v>
                </c:pt>
                <c:pt idx="2011">
                  <c:v>43578</c:v>
                </c:pt>
                <c:pt idx="2012">
                  <c:v>43579</c:v>
                </c:pt>
                <c:pt idx="2013">
                  <c:v>43580</c:v>
                </c:pt>
                <c:pt idx="2014">
                  <c:v>43581</c:v>
                </c:pt>
                <c:pt idx="2015">
                  <c:v>43584</c:v>
                </c:pt>
                <c:pt idx="2016">
                  <c:v>43585</c:v>
                </c:pt>
                <c:pt idx="2017">
                  <c:v>43591</c:v>
                </c:pt>
                <c:pt idx="2018">
                  <c:v>43592</c:v>
                </c:pt>
                <c:pt idx="2019">
                  <c:v>43593</c:v>
                </c:pt>
                <c:pt idx="2020">
                  <c:v>43594</c:v>
                </c:pt>
                <c:pt idx="2021">
                  <c:v>43595</c:v>
                </c:pt>
                <c:pt idx="2022">
                  <c:v>43598</c:v>
                </c:pt>
                <c:pt idx="2023">
                  <c:v>43599</c:v>
                </c:pt>
                <c:pt idx="2024">
                  <c:v>43600</c:v>
                </c:pt>
                <c:pt idx="2025">
                  <c:v>43601</c:v>
                </c:pt>
                <c:pt idx="2026">
                  <c:v>43602</c:v>
                </c:pt>
                <c:pt idx="2027">
                  <c:v>43605</c:v>
                </c:pt>
                <c:pt idx="2028">
                  <c:v>43606</c:v>
                </c:pt>
                <c:pt idx="2029">
                  <c:v>43607</c:v>
                </c:pt>
                <c:pt idx="2030">
                  <c:v>43608</c:v>
                </c:pt>
                <c:pt idx="2031">
                  <c:v>43609</c:v>
                </c:pt>
                <c:pt idx="2032">
                  <c:v>43612</c:v>
                </c:pt>
                <c:pt idx="2033">
                  <c:v>43613</c:v>
                </c:pt>
                <c:pt idx="2034">
                  <c:v>43614</c:v>
                </c:pt>
                <c:pt idx="2035">
                  <c:v>43615</c:v>
                </c:pt>
                <c:pt idx="2036">
                  <c:v>43616</c:v>
                </c:pt>
                <c:pt idx="2037">
                  <c:v>43619</c:v>
                </c:pt>
                <c:pt idx="2038">
                  <c:v>43620</c:v>
                </c:pt>
                <c:pt idx="2039">
                  <c:v>43621</c:v>
                </c:pt>
                <c:pt idx="2040">
                  <c:v>43622</c:v>
                </c:pt>
                <c:pt idx="2041">
                  <c:v>43626</c:v>
                </c:pt>
                <c:pt idx="2042">
                  <c:v>43627</c:v>
                </c:pt>
                <c:pt idx="2043">
                  <c:v>43628</c:v>
                </c:pt>
                <c:pt idx="2044">
                  <c:v>43629</c:v>
                </c:pt>
                <c:pt idx="2045">
                  <c:v>43630</c:v>
                </c:pt>
                <c:pt idx="2046">
                  <c:v>43633</c:v>
                </c:pt>
                <c:pt idx="2047">
                  <c:v>43634</c:v>
                </c:pt>
                <c:pt idx="2048">
                  <c:v>43635</c:v>
                </c:pt>
                <c:pt idx="2049">
                  <c:v>43636</c:v>
                </c:pt>
                <c:pt idx="2050">
                  <c:v>43637</c:v>
                </c:pt>
                <c:pt idx="2051">
                  <c:v>43640</c:v>
                </c:pt>
                <c:pt idx="2052">
                  <c:v>43641</c:v>
                </c:pt>
                <c:pt idx="2053">
                  <c:v>43642</c:v>
                </c:pt>
                <c:pt idx="2054">
                  <c:v>43643</c:v>
                </c:pt>
                <c:pt idx="2055">
                  <c:v>43644</c:v>
                </c:pt>
                <c:pt idx="2056">
                  <c:v>43647</c:v>
                </c:pt>
                <c:pt idx="2057">
                  <c:v>43648</c:v>
                </c:pt>
                <c:pt idx="2058">
                  <c:v>43649</c:v>
                </c:pt>
                <c:pt idx="2059">
                  <c:v>43650</c:v>
                </c:pt>
                <c:pt idx="2060">
                  <c:v>43651</c:v>
                </c:pt>
                <c:pt idx="2061">
                  <c:v>43654</c:v>
                </c:pt>
                <c:pt idx="2062">
                  <c:v>43655</c:v>
                </c:pt>
                <c:pt idx="2063">
                  <c:v>43656</c:v>
                </c:pt>
                <c:pt idx="2064">
                  <c:v>43657</c:v>
                </c:pt>
                <c:pt idx="2065">
                  <c:v>43658</c:v>
                </c:pt>
                <c:pt idx="2066">
                  <c:v>43661</c:v>
                </c:pt>
                <c:pt idx="2067">
                  <c:v>43662</c:v>
                </c:pt>
                <c:pt idx="2068">
                  <c:v>43663</c:v>
                </c:pt>
                <c:pt idx="2069">
                  <c:v>43664</c:v>
                </c:pt>
                <c:pt idx="2070">
                  <c:v>43665</c:v>
                </c:pt>
                <c:pt idx="2071">
                  <c:v>43668</c:v>
                </c:pt>
                <c:pt idx="2072">
                  <c:v>43669</c:v>
                </c:pt>
                <c:pt idx="2073">
                  <c:v>43670</c:v>
                </c:pt>
                <c:pt idx="2074">
                  <c:v>43671</c:v>
                </c:pt>
                <c:pt idx="2075">
                  <c:v>43672</c:v>
                </c:pt>
                <c:pt idx="2076">
                  <c:v>43675</c:v>
                </c:pt>
                <c:pt idx="2077">
                  <c:v>43676</c:v>
                </c:pt>
                <c:pt idx="2078">
                  <c:v>43677</c:v>
                </c:pt>
                <c:pt idx="2079">
                  <c:v>43678</c:v>
                </c:pt>
                <c:pt idx="2080">
                  <c:v>43679</c:v>
                </c:pt>
                <c:pt idx="2081">
                  <c:v>43682</c:v>
                </c:pt>
                <c:pt idx="2082">
                  <c:v>43683</c:v>
                </c:pt>
                <c:pt idx="2083">
                  <c:v>43684</c:v>
                </c:pt>
                <c:pt idx="2084">
                  <c:v>43685</c:v>
                </c:pt>
                <c:pt idx="2085">
                  <c:v>43686</c:v>
                </c:pt>
                <c:pt idx="2086">
                  <c:v>43689</c:v>
                </c:pt>
                <c:pt idx="2087">
                  <c:v>43690</c:v>
                </c:pt>
                <c:pt idx="2088">
                  <c:v>43691</c:v>
                </c:pt>
                <c:pt idx="2089">
                  <c:v>43692</c:v>
                </c:pt>
                <c:pt idx="2090">
                  <c:v>43693</c:v>
                </c:pt>
                <c:pt idx="2091">
                  <c:v>43696</c:v>
                </c:pt>
                <c:pt idx="2092">
                  <c:v>43697</c:v>
                </c:pt>
                <c:pt idx="2093">
                  <c:v>43698</c:v>
                </c:pt>
                <c:pt idx="2094">
                  <c:v>43699</c:v>
                </c:pt>
                <c:pt idx="2095">
                  <c:v>43700</c:v>
                </c:pt>
                <c:pt idx="2096">
                  <c:v>43703</c:v>
                </c:pt>
                <c:pt idx="2097">
                  <c:v>43704</c:v>
                </c:pt>
                <c:pt idx="2098">
                  <c:v>43705</c:v>
                </c:pt>
                <c:pt idx="2099">
                  <c:v>43706</c:v>
                </c:pt>
                <c:pt idx="2100">
                  <c:v>43707</c:v>
                </c:pt>
                <c:pt idx="2101">
                  <c:v>43710</c:v>
                </c:pt>
                <c:pt idx="2102">
                  <c:v>43711</c:v>
                </c:pt>
                <c:pt idx="2103">
                  <c:v>43712</c:v>
                </c:pt>
                <c:pt idx="2104">
                  <c:v>43713</c:v>
                </c:pt>
                <c:pt idx="2105">
                  <c:v>43714</c:v>
                </c:pt>
                <c:pt idx="2106">
                  <c:v>43717</c:v>
                </c:pt>
                <c:pt idx="2107">
                  <c:v>43718</c:v>
                </c:pt>
                <c:pt idx="2108">
                  <c:v>43719</c:v>
                </c:pt>
                <c:pt idx="2109">
                  <c:v>43720</c:v>
                </c:pt>
                <c:pt idx="2110">
                  <c:v>43724</c:v>
                </c:pt>
                <c:pt idx="2111">
                  <c:v>43725</c:v>
                </c:pt>
                <c:pt idx="2112">
                  <c:v>43726</c:v>
                </c:pt>
                <c:pt idx="2113">
                  <c:v>43727</c:v>
                </c:pt>
                <c:pt idx="2114">
                  <c:v>43728</c:v>
                </c:pt>
                <c:pt idx="2115">
                  <c:v>43731</c:v>
                </c:pt>
                <c:pt idx="2116">
                  <c:v>43732</c:v>
                </c:pt>
                <c:pt idx="2117">
                  <c:v>43733</c:v>
                </c:pt>
                <c:pt idx="2118">
                  <c:v>43734</c:v>
                </c:pt>
                <c:pt idx="2119">
                  <c:v>43735</c:v>
                </c:pt>
                <c:pt idx="2120">
                  <c:v>43738</c:v>
                </c:pt>
                <c:pt idx="2121">
                  <c:v>43746</c:v>
                </c:pt>
                <c:pt idx="2122">
                  <c:v>43747</c:v>
                </c:pt>
                <c:pt idx="2123">
                  <c:v>43748</c:v>
                </c:pt>
                <c:pt idx="2124">
                  <c:v>43749</c:v>
                </c:pt>
                <c:pt idx="2125">
                  <c:v>43752</c:v>
                </c:pt>
                <c:pt idx="2126">
                  <c:v>43753</c:v>
                </c:pt>
                <c:pt idx="2127">
                  <c:v>43754</c:v>
                </c:pt>
                <c:pt idx="2128">
                  <c:v>43755</c:v>
                </c:pt>
                <c:pt idx="2129">
                  <c:v>43756</c:v>
                </c:pt>
                <c:pt idx="2130">
                  <c:v>43759</c:v>
                </c:pt>
                <c:pt idx="2131">
                  <c:v>43760</c:v>
                </c:pt>
                <c:pt idx="2132">
                  <c:v>43761</c:v>
                </c:pt>
                <c:pt idx="2133">
                  <c:v>43762</c:v>
                </c:pt>
                <c:pt idx="2134">
                  <c:v>43763</c:v>
                </c:pt>
                <c:pt idx="2135">
                  <c:v>43766</c:v>
                </c:pt>
                <c:pt idx="2136">
                  <c:v>43767</c:v>
                </c:pt>
                <c:pt idx="2137">
                  <c:v>43768</c:v>
                </c:pt>
                <c:pt idx="2138">
                  <c:v>43769</c:v>
                </c:pt>
                <c:pt idx="2139">
                  <c:v>43770</c:v>
                </c:pt>
                <c:pt idx="2140">
                  <c:v>43773</c:v>
                </c:pt>
                <c:pt idx="2141">
                  <c:v>43774</c:v>
                </c:pt>
                <c:pt idx="2142">
                  <c:v>43775</c:v>
                </c:pt>
                <c:pt idx="2143">
                  <c:v>43776</c:v>
                </c:pt>
                <c:pt idx="2144">
                  <c:v>43777</c:v>
                </c:pt>
                <c:pt idx="2145">
                  <c:v>43780</c:v>
                </c:pt>
                <c:pt idx="2146">
                  <c:v>43781</c:v>
                </c:pt>
                <c:pt idx="2147">
                  <c:v>43782</c:v>
                </c:pt>
                <c:pt idx="2148">
                  <c:v>43783</c:v>
                </c:pt>
                <c:pt idx="2149">
                  <c:v>43784</c:v>
                </c:pt>
                <c:pt idx="2150">
                  <c:v>43787</c:v>
                </c:pt>
                <c:pt idx="2151">
                  <c:v>43788</c:v>
                </c:pt>
                <c:pt idx="2152">
                  <c:v>43789</c:v>
                </c:pt>
                <c:pt idx="2153">
                  <c:v>43790</c:v>
                </c:pt>
                <c:pt idx="2154">
                  <c:v>43791</c:v>
                </c:pt>
                <c:pt idx="2155">
                  <c:v>43794</c:v>
                </c:pt>
                <c:pt idx="2156">
                  <c:v>43795</c:v>
                </c:pt>
                <c:pt idx="2157">
                  <c:v>43796</c:v>
                </c:pt>
                <c:pt idx="2158">
                  <c:v>43797</c:v>
                </c:pt>
                <c:pt idx="2159">
                  <c:v>43798</c:v>
                </c:pt>
                <c:pt idx="2160">
                  <c:v>43801</c:v>
                </c:pt>
                <c:pt idx="2161">
                  <c:v>43802</c:v>
                </c:pt>
                <c:pt idx="2162">
                  <c:v>43803</c:v>
                </c:pt>
                <c:pt idx="2163">
                  <c:v>43804</c:v>
                </c:pt>
                <c:pt idx="2164">
                  <c:v>43805</c:v>
                </c:pt>
                <c:pt idx="2165">
                  <c:v>43808</c:v>
                </c:pt>
                <c:pt idx="2166">
                  <c:v>43809</c:v>
                </c:pt>
                <c:pt idx="2167">
                  <c:v>43810</c:v>
                </c:pt>
                <c:pt idx="2168">
                  <c:v>43811</c:v>
                </c:pt>
                <c:pt idx="2169">
                  <c:v>43812</c:v>
                </c:pt>
                <c:pt idx="2170">
                  <c:v>43815</c:v>
                </c:pt>
                <c:pt idx="2171">
                  <c:v>43816</c:v>
                </c:pt>
                <c:pt idx="2172">
                  <c:v>43817</c:v>
                </c:pt>
                <c:pt idx="2173">
                  <c:v>43818</c:v>
                </c:pt>
                <c:pt idx="2174">
                  <c:v>43819</c:v>
                </c:pt>
                <c:pt idx="2175">
                  <c:v>43822</c:v>
                </c:pt>
                <c:pt idx="2176">
                  <c:v>43823</c:v>
                </c:pt>
                <c:pt idx="2177">
                  <c:v>43824</c:v>
                </c:pt>
                <c:pt idx="2178">
                  <c:v>43825</c:v>
                </c:pt>
                <c:pt idx="2179">
                  <c:v>43826</c:v>
                </c:pt>
                <c:pt idx="2180">
                  <c:v>43829</c:v>
                </c:pt>
                <c:pt idx="2181">
                  <c:v>43830</c:v>
                </c:pt>
                <c:pt idx="2182">
                  <c:v>43832</c:v>
                </c:pt>
                <c:pt idx="2183">
                  <c:v>43833</c:v>
                </c:pt>
                <c:pt idx="2184">
                  <c:v>43836</c:v>
                </c:pt>
                <c:pt idx="2185">
                  <c:v>43837</c:v>
                </c:pt>
                <c:pt idx="2186">
                  <c:v>43838</c:v>
                </c:pt>
                <c:pt idx="2187">
                  <c:v>43839</c:v>
                </c:pt>
                <c:pt idx="2188">
                  <c:v>43840</c:v>
                </c:pt>
                <c:pt idx="2189">
                  <c:v>43843</c:v>
                </c:pt>
                <c:pt idx="2190">
                  <c:v>43844</c:v>
                </c:pt>
                <c:pt idx="2191">
                  <c:v>43845</c:v>
                </c:pt>
                <c:pt idx="2192">
                  <c:v>43846</c:v>
                </c:pt>
                <c:pt idx="2193">
                  <c:v>43847</c:v>
                </c:pt>
                <c:pt idx="2194">
                  <c:v>43850</c:v>
                </c:pt>
                <c:pt idx="2195">
                  <c:v>43851</c:v>
                </c:pt>
                <c:pt idx="2196">
                  <c:v>43852</c:v>
                </c:pt>
                <c:pt idx="2197">
                  <c:v>43853</c:v>
                </c:pt>
                <c:pt idx="2198">
                  <c:v>43864</c:v>
                </c:pt>
                <c:pt idx="2199">
                  <c:v>43865</c:v>
                </c:pt>
                <c:pt idx="2200">
                  <c:v>43866</c:v>
                </c:pt>
                <c:pt idx="2201">
                  <c:v>43867</c:v>
                </c:pt>
                <c:pt idx="2202">
                  <c:v>43868</c:v>
                </c:pt>
                <c:pt idx="2203">
                  <c:v>43871</c:v>
                </c:pt>
                <c:pt idx="2204">
                  <c:v>43872</c:v>
                </c:pt>
                <c:pt idx="2205">
                  <c:v>43873</c:v>
                </c:pt>
                <c:pt idx="2206">
                  <c:v>43874</c:v>
                </c:pt>
                <c:pt idx="2207">
                  <c:v>43875</c:v>
                </c:pt>
                <c:pt idx="2208">
                  <c:v>43878</c:v>
                </c:pt>
                <c:pt idx="2209">
                  <c:v>43879</c:v>
                </c:pt>
                <c:pt idx="2210">
                  <c:v>43880</c:v>
                </c:pt>
                <c:pt idx="2211">
                  <c:v>43881</c:v>
                </c:pt>
                <c:pt idx="2212">
                  <c:v>43882</c:v>
                </c:pt>
                <c:pt idx="2213">
                  <c:v>43885</c:v>
                </c:pt>
                <c:pt idx="2214">
                  <c:v>43886</c:v>
                </c:pt>
                <c:pt idx="2215">
                  <c:v>43887</c:v>
                </c:pt>
                <c:pt idx="2216">
                  <c:v>43888</c:v>
                </c:pt>
                <c:pt idx="2217">
                  <c:v>43889</c:v>
                </c:pt>
                <c:pt idx="2218">
                  <c:v>43892</c:v>
                </c:pt>
                <c:pt idx="2219">
                  <c:v>43893</c:v>
                </c:pt>
                <c:pt idx="2220">
                  <c:v>43894</c:v>
                </c:pt>
                <c:pt idx="2221">
                  <c:v>43895</c:v>
                </c:pt>
                <c:pt idx="2222">
                  <c:v>43896</c:v>
                </c:pt>
                <c:pt idx="2223">
                  <c:v>43899</c:v>
                </c:pt>
                <c:pt idx="2224">
                  <c:v>43900</c:v>
                </c:pt>
                <c:pt idx="2225">
                  <c:v>43901</c:v>
                </c:pt>
                <c:pt idx="2226">
                  <c:v>43902</c:v>
                </c:pt>
                <c:pt idx="2227">
                  <c:v>43903</c:v>
                </c:pt>
                <c:pt idx="2228">
                  <c:v>43906</c:v>
                </c:pt>
                <c:pt idx="2229">
                  <c:v>43907</c:v>
                </c:pt>
                <c:pt idx="2230">
                  <c:v>43908</c:v>
                </c:pt>
                <c:pt idx="2231">
                  <c:v>43909</c:v>
                </c:pt>
                <c:pt idx="2232">
                  <c:v>43910</c:v>
                </c:pt>
                <c:pt idx="2233">
                  <c:v>43913</c:v>
                </c:pt>
                <c:pt idx="2234">
                  <c:v>43914</c:v>
                </c:pt>
                <c:pt idx="2235">
                  <c:v>43915</c:v>
                </c:pt>
                <c:pt idx="2236">
                  <c:v>43916</c:v>
                </c:pt>
                <c:pt idx="2237">
                  <c:v>43917</c:v>
                </c:pt>
                <c:pt idx="2238">
                  <c:v>43920</c:v>
                </c:pt>
                <c:pt idx="2239">
                  <c:v>43921</c:v>
                </c:pt>
                <c:pt idx="2240">
                  <c:v>43922</c:v>
                </c:pt>
                <c:pt idx="2241">
                  <c:v>43923</c:v>
                </c:pt>
                <c:pt idx="2242">
                  <c:v>43924</c:v>
                </c:pt>
                <c:pt idx="2243">
                  <c:v>43928</c:v>
                </c:pt>
                <c:pt idx="2244">
                  <c:v>43929</c:v>
                </c:pt>
                <c:pt idx="2245">
                  <c:v>43930</c:v>
                </c:pt>
                <c:pt idx="2246">
                  <c:v>43931</c:v>
                </c:pt>
                <c:pt idx="2247">
                  <c:v>43934</c:v>
                </c:pt>
                <c:pt idx="2248">
                  <c:v>43935</c:v>
                </c:pt>
                <c:pt idx="2249">
                  <c:v>43936</c:v>
                </c:pt>
                <c:pt idx="2250">
                  <c:v>43937</c:v>
                </c:pt>
                <c:pt idx="2251">
                  <c:v>43938</c:v>
                </c:pt>
                <c:pt idx="2252">
                  <c:v>43941</c:v>
                </c:pt>
                <c:pt idx="2253">
                  <c:v>43942</c:v>
                </c:pt>
                <c:pt idx="2254">
                  <c:v>43943</c:v>
                </c:pt>
                <c:pt idx="2255">
                  <c:v>43944</c:v>
                </c:pt>
                <c:pt idx="2256">
                  <c:v>43945</c:v>
                </c:pt>
                <c:pt idx="2257">
                  <c:v>43948</c:v>
                </c:pt>
                <c:pt idx="2258">
                  <c:v>43949</c:v>
                </c:pt>
                <c:pt idx="2259">
                  <c:v>43950</c:v>
                </c:pt>
                <c:pt idx="2260">
                  <c:v>43951</c:v>
                </c:pt>
                <c:pt idx="2261">
                  <c:v>43957</c:v>
                </c:pt>
                <c:pt idx="2262">
                  <c:v>43958</c:v>
                </c:pt>
                <c:pt idx="2263">
                  <c:v>43959</c:v>
                </c:pt>
                <c:pt idx="2264">
                  <c:v>43962</c:v>
                </c:pt>
                <c:pt idx="2265">
                  <c:v>43963</c:v>
                </c:pt>
                <c:pt idx="2266">
                  <c:v>43964</c:v>
                </c:pt>
                <c:pt idx="2267">
                  <c:v>43965</c:v>
                </c:pt>
                <c:pt idx="2268">
                  <c:v>43966</c:v>
                </c:pt>
                <c:pt idx="2269">
                  <c:v>43969</c:v>
                </c:pt>
                <c:pt idx="2270">
                  <c:v>43970</c:v>
                </c:pt>
                <c:pt idx="2271">
                  <c:v>43971</c:v>
                </c:pt>
                <c:pt idx="2272">
                  <c:v>43972</c:v>
                </c:pt>
                <c:pt idx="2273">
                  <c:v>43973</c:v>
                </c:pt>
                <c:pt idx="2274">
                  <c:v>43976</c:v>
                </c:pt>
                <c:pt idx="2275">
                  <c:v>43977</c:v>
                </c:pt>
                <c:pt idx="2276">
                  <c:v>43978</c:v>
                </c:pt>
                <c:pt idx="2277">
                  <c:v>43979</c:v>
                </c:pt>
                <c:pt idx="2278">
                  <c:v>43980</c:v>
                </c:pt>
                <c:pt idx="2279">
                  <c:v>43983</c:v>
                </c:pt>
                <c:pt idx="2280">
                  <c:v>43984</c:v>
                </c:pt>
                <c:pt idx="2281">
                  <c:v>43985</c:v>
                </c:pt>
                <c:pt idx="2282">
                  <c:v>43986</c:v>
                </c:pt>
                <c:pt idx="2283">
                  <c:v>43987</c:v>
                </c:pt>
                <c:pt idx="2284">
                  <c:v>43990</c:v>
                </c:pt>
                <c:pt idx="2285">
                  <c:v>43991</c:v>
                </c:pt>
                <c:pt idx="2286">
                  <c:v>43992</c:v>
                </c:pt>
                <c:pt idx="2287">
                  <c:v>43993</c:v>
                </c:pt>
                <c:pt idx="2288">
                  <c:v>43994</c:v>
                </c:pt>
                <c:pt idx="2289">
                  <c:v>43997</c:v>
                </c:pt>
                <c:pt idx="2290">
                  <c:v>43998</c:v>
                </c:pt>
                <c:pt idx="2291">
                  <c:v>43999</c:v>
                </c:pt>
                <c:pt idx="2292">
                  <c:v>44000</c:v>
                </c:pt>
                <c:pt idx="2293">
                  <c:v>44001</c:v>
                </c:pt>
                <c:pt idx="2294">
                  <c:v>44004</c:v>
                </c:pt>
                <c:pt idx="2295">
                  <c:v>44005</c:v>
                </c:pt>
                <c:pt idx="2296">
                  <c:v>44006</c:v>
                </c:pt>
                <c:pt idx="2297">
                  <c:v>44011</c:v>
                </c:pt>
                <c:pt idx="2298">
                  <c:v>44012</c:v>
                </c:pt>
                <c:pt idx="2299">
                  <c:v>44013</c:v>
                </c:pt>
                <c:pt idx="2300">
                  <c:v>44014</c:v>
                </c:pt>
                <c:pt idx="2301">
                  <c:v>44015</c:v>
                </c:pt>
                <c:pt idx="2302">
                  <c:v>44018</c:v>
                </c:pt>
                <c:pt idx="2303">
                  <c:v>44019</c:v>
                </c:pt>
                <c:pt idx="2304">
                  <c:v>44020</c:v>
                </c:pt>
                <c:pt idx="2305">
                  <c:v>44021</c:v>
                </c:pt>
                <c:pt idx="2306">
                  <c:v>44022</c:v>
                </c:pt>
                <c:pt idx="2307">
                  <c:v>44025</c:v>
                </c:pt>
                <c:pt idx="2308">
                  <c:v>44026</c:v>
                </c:pt>
                <c:pt idx="2309">
                  <c:v>44027</c:v>
                </c:pt>
                <c:pt idx="2310">
                  <c:v>44028</c:v>
                </c:pt>
                <c:pt idx="2311">
                  <c:v>44029</c:v>
                </c:pt>
                <c:pt idx="2312">
                  <c:v>44032</c:v>
                </c:pt>
                <c:pt idx="2313">
                  <c:v>44033</c:v>
                </c:pt>
                <c:pt idx="2314">
                  <c:v>44034</c:v>
                </c:pt>
                <c:pt idx="2315">
                  <c:v>44035</c:v>
                </c:pt>
                <c:pt idx="2316">
                  <c:v>44036</c:v>
                </c:pt>
                <c:pt idx="2317">
                  <c:v>44039</c:v>
                </c:pt>
                <c:pt idx="2318">
                  <c:v>44040</c:v>
                </c:pt>
                <c:pt idx="2319">
                  <c:v>44041</c:v>
                </c:pt>
                <c:pt idx="2320">
                  <c:v>44042</c:v>
                </c:pt>
                <c:pt idx="2321">
                  <c:v>44043</c:v>
                </c:pt>
                <c:pt idx="2322">
                  <c:v>44046</c:v>
                </c:pt>
                <c:pt idx="2323">
                  <c:v>44047</c:v>
                </c:pt>
                <c:pt idx="2324">
                  <c:v>44048</c:v>
                </c:pt>
                <c:pt idx="2325">
                  <c:v>44049</c:v>
                </c:pt>
                <c:pt idx="2326">
                  <c:v>44050</c:v>
                </c:pt>
                <c:pt idx="2327">
                  <c:v>44053</c:v>
                </c:pt>
                <c:pt idx="2328">
                  <c:v>44054</c:v>
                </c:pt>
                <c:pt idx="2329">
                  <c:v>44055</c:v>
                </c:pt>
                <c:pt idx="2330">
                  <c:v>44056</c:v>
                </c:pt>
                <c:pt idx="2331">
                  <c:v>44057</c:v>
                </c:pt>
                <c:pt idx="2332">
                  <c:v>44060</c:v>
                </c:pt>
                <c:pt idx="2333">
                  <c:v>44061</c:v>
                </c:pt>
                <c:pt idx="2334">
                  <c:v>44062</c:v>
                </c:pt>
                <c:pt idx="2335">
                  <c:v>44063</c:v>
                </c:pt>
                <c:pt idx="2336">
                  <c:v>44064</c:v>
                </c:pt>
                <c:pt idx="2337">
                  <c:v>44067</c:v>
                </c:pt>
                <c:pt idx="2338">
                  <c:v>44068</c:v>
                </c:pt>
                <c:pt idx="2339">
                  <c:v>44069</c:v>
                </c:pt>
                <c:pt idx="2340">
                  <c:v>44070</c:v>
                </c:pt>
                <c:pt idx="2341">
                  <c:v>44071</c:v>
                </c:pt>
                <c:pt idx="2342">
                  <c:v>44074</c:v>
                </c:pt>
                <c:pt idx="2343">
                  <c:v>44075</c:v>
                </c:pt>
                <c:pt idx="2344">
                  <c:v>44076</c:v>
                </c:pt>
                <c:pt idx="2345">
                  <c:v>44077</c:v>
                </c:pt>
                <c:pt idx="2346">
                  <c:v>44078</c:v>
                </c:pt>
                <c:pt idx="2347">
                  <c:v>44081</c:v>
                </c:pt>
                <c:pt idx="2348">
                  <c:v>44082</c:v>
                </c:pt>
                <c:pt idx="2349">
                  <c:v>44083</c:v>
                </c:pt>
                <c:pt idx="2350">
                  <c:v>44084</c:v>
                </c:pt>
                <c:pt idx="2351">
                  <c:v>44085</c:v>
                </c:pt>
                <c:pt idx="2352">
                  <c:v>44088</c:v>
                </c:pt>
                <c:pt idx="2353">
                  <c:v>44089</c:v>
                </c:pt>
                <c:pt idx="2354">
                  <c:v>44090</c:v>
                </c:pt>
                <c:pt idx="2355">
                  <c:v>44091</c:v>
                </c:pt>
                <c:pt idx="2356">
                  <c:v>44092</c:v>
                </c:pt>
                <c:pt idx="2357">
                  <c:v>44095</c:v>
                </c:pt>
                <c:pt idx="2358">
                  <c:v>44096</c:v>
                </c:pt>
                <c:pt idx="2359">
                  <c:v>44097</c:v>
                </c:pt>
                <c:pt idx="2360">
                  <c:v>44098</c:v>
                </c:pt>
                <c:pt idx="2361">
                  <c:v>44099</c:v>
                </c:pt>
                <c:pt idx="2362">
                  <c:v>44102</c:v>
                </c:pt>
                <c:pt idx="2363">
                  <c:v>44103</c:v>
                </c:pt>
                <c:pt idx="2364">
                  <c:v>44104</c:v>
                </c:pt>
                <c:pt idx="2365">
                  <c:v>44113</c:v>
                </c:pt>
                <c:pt idx="2366">
                  <c:v>44116</c:v>
                </c:pt>
                <c:pt idx="2367">
                  <c:v>44117</c:v>
                </c:pt>
                <c:pt idx="2368">
                  <c:v>44118</c:v>
                </c:pt>
                <c:pt idx="2369">
                  <c:v>44119</c:v>
                </c:pt>
                <c:pt idx="2370">
                  <c:v>44120</c:v>
                </c:pt>
                <c:pt idx="2371">
                  <c:v>44123</c:v>
                </c:pt>
                <c:pt idx="2372">
                  <c:v>44124</c:v>
                </c:pt>
                <c:pt idx="2373">
                  <c:v>44125</c:v>
                </c:pt>
                <c:pt idx="2374">
                  <c:v>44126</c:v>
                </c:pt>
                <c:pt idx="2375">
                  <c:v>44127</c:v>
                </c:pt>
                <c:pt idx="2376">
                  <c:v>44130</c:v>
                </c:pt>
                <c:pt idx="2377">
                  <c:v>44131</c:v>
                </c:pt>
                <c:pt idx="2378">
                  <c:v>44132</c:v>
                </c:pt>
                <c:pt idx="2379">
                  <c:v>44133</c:v>
                </c:pt>
                <c:pt idx="2380">
                  <c:v>44134</c:v>
                </c:pt>
                <c:pt idx="2381">
                  <c:v>44137</c:v>
                </c:pt>
                <c:pt idx="2382">
                  <c:v>44138</c:v>
                </c:pt>
                <c:pt idx="2383">
                  <c:v>44139</c:v>
                </c:pt>
                <c:pt idx="2384">
                  <c:v>44140</c:v>
                </c:pt>
                <c:pt idx="2385">
                  <c:v>44141</c:v>
                </c:pt>
                <c:pt idx="2386">
                  <c:v>44144</c:v>
                </c:pt>
                <c:pt idx="2387">
                  <c:v>44145</c:v>
                </c:pt>
                <c:pt idx="2388">
                  <c:v>44146</c:v>
                </c:pt>
                <c:pt idx="2389">
                  <c:v>44147</c:v>
                </c:pt>
                <c:pt idx="2390">
                  <c:v>44148</c:v>
                </c:pt>
              </c:numCache>
            </c:numRef>
          </c:cat>
          <c:val>
            <c:numRef>
              <c:f>上证综指和换手率!$C$2:$C$2640</c:f>
              <c:numCache>
                <c:formatCode>General</c:formatCode>
                <c:ptCount val="2639"/>
                <c:pt idx="0">
                  <c:v>2.1645487999999999</c:v>
                </c:pt>
                <c:pt idx="1">
                  <c:v>2.1603064000000001</c:v>
                </c:pt>
                <c:pt idx="2">
                  <c:v>2.1556135999999899</c:v>
                </c:pt>
                <c:pt idx="3">
                  <c:v>2.1487191999999999</c:v>
                </c:pt>
                <c:pt idx="4">
                  <c:v>2.1432196000000001</c:v>
                </c:pt>
                <c:pt idx="5">
                  <c:v>2.1407335999999999</c:v>
                </c:pt>
                <c:pt idx="6">
                  <c:v>2.1354731999999998</c:v>
                </c:pt>
                <c:pt idx="7">
                  <c:v>2.1291291999999999</c:v>
                </c:pt>
                <c:pt idx="8">
                  <c:v>2.1197683999999999</c:v>
                </c:pt>
                <c:pt idx="9">
                  <c:v>2.1118076000000001</c:v>
                </c:pt>
                <c:pt idx="10">
                  <c:v>2.1085444</c:v>
                </c:pt>
                <c:pt idx="11">
                  <c:v>2.1024820000000002</c:v>
                </c:pt>
                <c:pt idx="12">
                  <c:v>2.0973476</c:v>
                </c:pt>
                <c:pt idx="13">
                  <c:v>2.0883088000000001</c:v>
                </c:pt>
                <c:pt idx="14">
                  <c:v>2.0843167999999999</c:v>
                </c:pt>
                <c:pt idx="15">
                  <c:v>2.0789352000000001</c:v>
                </c:pt>
                <c:pt idx="16">
                  <c:v>2.0796687999999999</c:v>
                </c:pt>
                <c:pt idx="17">
                  <c:v>2.0824539999999998</c:v>
                </c:pt>
                <c:pt idx="18">
                  <c:v>2.08662959999999</c:v>
                </c:pt>
                <c:pt idx="19">
                  <c:v>2.0895611999999901</c:v>
                </c:pt>
                <c:pt idx="20">
                  <c:v>2.0919116</c:v>
                </c:pt>
                <c:pt idx="21">
                  <c:v>2.0922656000000002</c:v>
                </c:pt>
                <c:pt idx="22">
                  <c:v>2.0935936000000002</c:v>
                </c:pt>
                <c:pt idx="23">
                  <c:v>2.0956703999999999</c:v>
                </c:pt>
                <c:pt idx="24">
                  <c:v>2.0948644000000001</c:v>
                </c:pt>
                <c:pt idx="25">
                  <c:v>2.0941527999999998</c:v>
                </c:pt>
                <c:pt idx="26">
                  <c:v>2.0957772000000001</c:v>
                </c:pt>
                <c:pt idx="27">
                  <c:v>2.0989764000000002</c:v>
                </c:pt>
                <c:pt idx="28">
                  <c:v>2.1039224000000001</c:v>
                </c:pt>
                <c:pt idx="29">
                  <c:v>2.1085264000000001</c:v>
                </c:pt>
                <c:pt idx="30">
                  <c:v>2.1144240000000001</c:v>
                </c:pt>
                <c:pt idx="31">
                  <c:v>2.1168419999999899</c:v>
                </c:pt>
                <c:pt idx="32">
                  <c:v>2.1212932000000002</c:v>
                </c:pt>
                <c:pt idx="33">
                  <c:v>2.1221524</c:v>
                </c:pt>
                <c:pt idx="34">
                  <c:v>2.1204771999999998</c:v>
                </c:pt>
                <c:pt idx="35">
                  <c:v>2.1206239999999998</c:v>
                </c:pt>
                <c:pt idx="36">
                  <c:v>2.1190904000000002</c:v>
                </c:pt>
                <c:pt idx="37">
                  <c:v>2.1181355999999898</c:v>
                </c:pt>
                <c:pt idx="38">
                  <c:v>2.11889959999999</c:v>
                </c:pt>
                <c:pt idx="39">
                  <c:v>2.1170599999999999</c:v>
                </c:pt>
                <c:pt idx="40">
                  <c:v>2.1188927999999998</c:v>
                </c:pt>
                <c:pt idx="41">
                  <c:v>2.1189667999999999</c:v>
                </c:pt>
                <c:pt idx="42">
                  <c:v>2.1177212000000001</c:v>
                </c:pt>
                <c:pt idx="43">
                  <c:v>2.1170515999999999</c:v>
                </c:pt>
                <c:pt idx="44">
                  <c:v>2.1181359999999998</c:v>
                </c:pt>
                <c:pt idx="45">
                  <c:v>2.1196351999999998</c:v>
                </c:pt>
                <c:pt idx="46">
                  <c:v>2.1238223999999999</c:v>
                </c:pt>
                <c:pt idx="47">
                  <c:v>2.1298336</c:v>
                </c:pt>
                <c:pt idx="48">
                  <c:v>2.1342876</c:v>
                </c:pt>
                <c:pt idx="49">
                  <c:v>2.1353080000000002</c:v>
                </c:pt>
                <c:pt idx="50">
                  <c:v>2.1355683999999999</c:v>
                </c:pt>
                <c:pt idx="51">
                  <c:v>2.1343155999999999</c:v>
                </c:pt>
                <c:pt idx="52">
                  <c:v>2.1365276</c:v>
                </c:pt>
                <c:pt idx="53">
                  <c:v>2.1377975999999999</c:v>
                </c:pt>
                <c:pt idx="54">
                  <c:v>2.1382496</c:v>
                </c:pt>
                <c:pt idx="55">
                  <c:v>2.1409500000000001</c:v>
                </c:pt>
                <c:pt idx="56">
                  <c:v>2.1401251999999999</c:v>
                </c:pt>
                <c:pt idx="57">
                  <c:v>2.14056599999999</c:v>
                </c:pt>
                <c:pt idx="58">
                  <c:v>2.1412211999999999</c:v>
                </c:pt>
                <c:pt idx="59">
                  <c:v>2.1394435999999999</c:v>
                </c:pt>
                <c:pt idx="60">
                  <c:v>2.1386148</c:v>
                </c:pt>
                <c:pt idx="61">
                  <c:v>2.1386523999999998</c:v>
                </c:pt>
                <c:pt idx="62">
                  <c:v>2.1382699999999999</c:v>
                </c:pt>
                <c:pt idx="63">
                  <c:v>2.1371172000000001</c:v>
                </c:pt>
                <c:pt idx="64">
                  <c:v>2.1365007999999999</c:v>
                </c:pt>
                <c:pt idx="65">
                  <c:v>2.1329043999999899</c:v>
                </c:pt>
                <c:pt idx="66">
                  <c:v>2.127094</c:v>
                </c:pt>
                <c:pt idx="67">
                  <c:v>2.1252903999999999</c:v>
                </c:pt>
                <c:pt idx="68">
                  <c:v>2.1234527999999999</c:v>
                </c:pt>
                <c:pt idx="69">
                  <c:v>2.12261359999999</c:v>
                </c:pt>
                <c:pt idx="70">
                  <c:v>2.1181635999999999</c:v>
                </c:pt>
                <c:pt idx="71">
                  <c:v>2.1172567999999998</c:v>
                </c:pt>
                <c:pt idx="72">
                  <c:v>2.1135863999999902</c:v>
                </c:pt>
                <c:pt idx="73">
                  <c:v>2.1094267999999898</c:v>
                </c:pt>
                <c:pt idx="74">
                  <c:v>2.1061508</c:v>
                </c:pt>
                <c:pt idx="75">
                  <c:v>2.1041203999999998</c:v>
                </c:pt>
                <c:pt idx="76">
                  <c:v>2.1012203999999999</c:v>
                </c:pt>
                <c:pt idx="77">
                  <c:v>2.1011143999999899</c:v>
                </c:pt>
                <c:pt idx="78">
                  <c:v>2.0999780000000001</c:v>
                </c:pt>
                <c:pt idx="79">
                  <c:v>2.0982668000000002</c:v>
                </c:pt>
                <c:pt idx="80">
                  <c:v>2.0992500000000001</c:v>
                </c:pt>
                <c:pt idx="81">
                  <c:v>2.0963948000000001</c:v>
                </c:pt>
                <c:pt idx="82">
                  <c:v>2.0938135999999998</c:v>
                </c:pt>
                <c:pt idx="83">
                  <c:v>2.0907963999999999</c:v>
                </c:pt>
                <c:pt idx="84">
                  <c:v>2.0907016</c:v>
                </c:pt>
                <c:pt idx="85">
                  <c:v>2.0884</c:v>
                </c:pt>
                <c:pt idx="86">
                  <c:v>2.0865300000000002</c:v>
                </c:pt>
                <c:pt idx="87">
                  <c:v>2.0849119999999899</c:v>
                </c:pt>
                <c:pt idx="88">
                  <c:v>2.0843864000000001</c:v>
                </c:pt>
                <c:pt idx="89">
                  <c:v>2.0818584000000002</c:v>
                </c:pt>
                <c:pt idx="90">
                  <c:v>2.0795031999999898</c:v>
                </c:pt>
                <c:pt idx="91">
                  <c:v>2.0781892000000002</c:v>
                </c:pt>
                <c:pt idx="92">
                  <c:v>2.0785396</c:v>
                </c:pt>
                <c:pt idx="93">
                  <c:v>2.0761135999999998</c:v>
                </c:pt>
                <c:pt idx="94">
                  <c:v>2.0709932000000002</c:v>
                </c:pt>
                <c:pt idx="95">
                  <c:v>2.06816679999999</c:v>
                </c:pt>
                <c:pt idx="96">
                  <c:v>2.0681292</c:v>
                </c:pt>
                <c:pt idx="97">
                  <c:v>2.0656843999999999</c:v>
                </c:pt>
                <c:pt idx="98">
                  <c:v>2.0626304000000002</c:v>
                </c:pt>
                <c:pt idx="99">
                  <c:v>2.06168879999999</c:v>
                </c:pt>
                <c:pt idx="100">
                  <c:v>2.0605235999999998</c:v>
                </c:pt>
                <c:pt idx="101">
                  <c:v>2.0599235999999999</c:v>
                </c:pt>
                <c:pt idx="102">
                  <c:v>2.0584575999999899</c:v>
                </c:pt>
                <c:pt idx="103">
                  <c:v>2.0578020000000001</c:v>
                </c:pt>
                <c:pt idx="104">
                  <c:v>2.0566884000000001</c:v>
                </c:pt>
                <c:pt idx="105">
                  <c:v>2.0553219999999999</c:v>
                </c:pt>
                <c:pt idx="106">
                  <c:v>2.0522419999999899</c:v>
                </c:pt>
                <c:pt idx="107">
                  <c:v>2.0546403999999998</c:v>
                </c:pt>
                <c:pt idx="108">
                  <c:v>2.0560396000000001</c:v>
                </c:pt>
                <c:pt idx="109">
                  <c:v>2.0575139999999998</c:v>
                </c:pt>
                <c:pt idx="110">
                  <c:v>2.0579499999999999</c:v>
                </c:pt>
                <c:pt idx="111">
                  <c:v>2.0575584</c:v>
                </c:pt>
                <c:pt idx="112">
                  <c:v>2.0585439999999999</c:v>
                </c:pt>
                <c:pt idx="113">
                  <c:v>2.0619868000000001</c:v>
                </c:pt>
                <c:pt idx="114">
                  <c:v>2.06542639999999</c:v>
                </c:pt>
                <c:pt idx="115">
                  <c:v>2.0683131999999902</c:v>
                </c:pt>
                <c:pt idx="116">
                  <c:v>2.0727112000000001</c:v>
                </c:pt>
                <c:pt idx="117">
                  <c:v>2.0724699999999898</c:v>
                </c:pt>
                <c:pt idx="118">
                  <c:v>2.0737819999999898</c:v>
                </c:pt>
                <c:pt idx="119">
                  <c:v>2.0762616</c:v>
                </c:pt>
                <c:pt idx="120">
                  <c:v>2.0768724000000001</c:v>
                </c:pt>
                <c:pt idx="121">
                  <c:v>2.0801132</c:v>
                </c:pt>
                <c:pt idx="122">
                  <c:v>2.0823723999999899</c:v>
                </c:pt>
                <c:pt idx="123">
                  <c:v>2.0850979999999999</c:v>
                </c:pt>
                <c:pt idx="124">
                  <c:v>2.0869252</c:v>
                </c:pt>
                <c:pt idx="125">
                  <c:v>2.08551839999999</c:v>
                </c:pt>
                <c:pt idx="126">
                  <c:v>2.0841835999999998</c:v>
                </c:pt>
                <c:pt idx="127">
                  <c:v>2.0834463999999899</c:v>
                </c:pt>
                <c:pt idx="128">
                  <c:v>2.0849196000000001</c:v>
                </c:pt>
                <c:pt idx="129">
                  <c:v>2.0844756000000002</c:v>
                </c:pt>
                <c:pt idx="130">
                  <c:v>2.0852495999999898</c:v>
                </c:pt>
                <c:pt idx="131">
                  <c:v>2.084228</c:v>
                </c:pt>
                <c:pt idx="132">
                  <c:v>2.0803112000000001</c:v>
                </c:pt>
                <c:pt idx="133">
                  <c:v>2.075472</c:v>
                </c:pt>
                <c:pt idx="134">
                  <c:v>2.0724252000000001</c:v>
                </c:pt>
                <c:pt idx="135">
                  <c:v>2.06887719999999</c:v>
                </c:pt>
                <c:pt idx="136">
                  <c:v>2.0658032</c:v>
                </c:pt>
                <c:pt idx="137">
                  <c:v>2.06435919999999</c:v>
                </c:pt>
                <c:pt idx="138">
                  <c:v>2.0619128</c:v>
                </c:pt>
                <c:pt idx="139">
                  <c:v>2.0577920000000001</c:v>
                </c:pt>
                <c:pt idx="140">
                  <c:v>2.0565112000000001</c:v>
                </c:pt>
                <c:pt idx="141">
                  <c:v>2.0536843999999999</c:v>
                </c:pt>
                <c:pt idx="142">
                  <c:v>2.049712</c:v>
                </c:pt>
                <c:pt idx="143">
                  <c:v>2.0466115999999999</c:v>
                </c:pt>
                <c:pt idx="144">
                  <c:v>2.04311719999999</c:v>
                </c:pt>
                <c:pt idx="145">
                  <c:v>2.0379944000000001</c:v>
                </c:pt>
                <c:pt idx="146">
                  <c:v>2.0328564</c:v>
                </c:pt>
                <c:pt idx="147">
                  <c:v>2.0272136000000001</c:v>
                </c:pt>
                <c:pt idx="148">
                  <c:v>2.0241471999999998</c:v>
                </c:pt>
                <c:pt idx="149">
                  <c:v>2.0206352000000001</c:v>
                </c:pt>
                <c:pt idx="150">
                  <c:v>2.0178172000000001</c:v>
                </c:pt>
                <c:pt idx="151">
                  <c:v>2.014996</c:v>
                </c:pt>
                <c:pt idx="152">
                  <c:v>2.0105464</c:v>
                </c:pt>
                <c:pt idx="153">
                  <c:v>2.0062912000000002</c:v>
                </c:pt>
                <c:pt idx="154">
                  <c:v>2.0018188000000001</c:v>
                </c:pt>
                <c:pt idx="155">
                  <c:v>1.996864</c:v>
                </c:pt>
                <c:pt idx="156">
                  <c:v>1.9939939999999901</c:v>
                </c:pt>
                <c:pt idx="157">
                  <c:v>1.9895031999999999</c:v>
                </c:pt>
                <c:pt idx="158">
                  <c:v>1.9847931999999999</c:v>
                </c:pt>
                <c:pt idx="159">
                  <c:v>1.9818723999999901</c:v>
                </c:pt>
                <c:pt idx="160">
                  <c:v>1.9803432000000001</c:v>
                </c:pt>
                <c:pt idx="161">
                  <c:v>1.9753316000000001</c:v>
                </c:pt>
                <c:pt idx="162">
                  <c:v>1.9700815999999901</c:v>
                </c:pt>
                <c:pt idx="163">
                  <c:v>1.9633659999999999</c:v>
                </c:pt>
                <c:pt idx="164">
                  <c:v>1.9571456</c:v>
                </c:pt>
                <c:pt idx="165">
                  <c:v>1.9506319999999999</c:v>
                </c:pt>
                <c:pt idx="166">
                  <c:v>1.9424223999999899</c:v>
                </c:pt>
                <c:pt idx="167">
                  <c:v>1.9367780000000001</c:v>
                </c:pt>
                <c:pt idx="168">
                  <c:v>1.930874</c:v>
                </c:pt>
                <c:pt idx="169">
                  <c:v>1.926086</c:v>
                </c:pt>
                <c:pt idx="170">
                  <c:v>1.9220979999999901</c:v>
                </c:pt>
                <c:pt idx="171">
                  <c:v>1.917232</c:v>
                </c:pt>
                <c:pt idx="172">
                  <c:v>1.91149399999999</c:v>
                </c:pt>
                <c:pt idx="173">
                  <c:v>1.9055172</c:v>
                </c:pt>
                <c:pt idx="174">
                  <c:v>1.89978</c:v>
                </c:pt>
                <c:pt idx="175">
                  <c:v>1.8970564000000001</c:v>
                </c:pt>
                <c:pt idx="176">
                  <c:v>1.89397319999999</c:v>
                </c:pt>
                <c:pt idx="177">
                  <c:v>1.892126</c:v>
                </c:pt>
                <c:pt idx="178">
                  <c:v>1.8902135999999901</c:v>
                </c:pt>
                <c:pt idx="179">
                  <c:v>1.8891036000000001</c:v>
                </c:pt>
                <c:pt idx="180">
                  <c:v>1.8879455999999999</c:v>
                </c:pt>
                <c:pt idx="181">
                  <c:v>1.88493079999999</c:v>
                </c:pt>
                <c:pt idx="182">
                  <c:v>1.8781840000000001</c:v>
                </c:pt>
                <c:pt idx="183">
                  <c:v>1.86638279999999</c:v>
                </c:pt>
                <c:pt idx="184">
                  <c:v>1.8567164</c:v>
                </c:pt>
                <c:pt idx="185">
                  <c:v>1.8464152</c:v>
                </c:pt>
                <c:pt idx="186">
                  <c:v>1.8318071999999901</c:v>
                </c:pt>
                <c:pt idx="187">
                  <c:v>1.8181719999999999</c:v>
                </c:pt>
                <c:pt idx="188">
                  <c:v>1.8038243999999899</c:v>
                </c:pt>
                <c:pt idx="189">
                  <c:v>1.7974931999999999</c:v>
                </c:pt>
                <c:pt idx="190">
                  <c:v>1.7867644</c:v>
                </c:pt>
                <c:pt idx="191">
                  <c:v>1.7813344</c:v>
                </c:pt>
                <c:pt idx="192">
                  <c:v>1.7753728</c:v>
                </c:pt>
                <c:pt idx="193">
                  <c:v>1.7663732000000001</c:v>
                </c:pt>
                <c:pt idx="194">
                  <c:v>1.7578963999999999</c:v>
                </c:pt>
                <c:pt idx="195">
                  <c:v>1.7531272</c:v>
                </c:pt>
                <c:pt idx="196">
                  <c:v>1.7488356</c:v>
                </c:pt>
                <c:pt idx="197">
                  <c:v>1.7426979999999901</c:v>
                </c:pt>
                <c:pt idx="198">
                  <c:v>1.7335444</c:v>
                </c:pt>
                <c:pt idx="199">
                  <c:v>1.7214467999999901</c:v>
                </c:pt>
                <c:pt idx="200">
                  <c:v>1.7125311999999999</c:v>
                </c:pt>
                <c:pt idx="201">
                  <c:v>1.7032659999999999</c:v>
                </c:pt>
                <c:pt idx="202">
                  <c:v>1.6923476</c:v>
                </c:pt>
                <c:pt idx="203">
                  <c:v>1.681856</c:v>
                </c:pt>
                <c:pt idx="204">
                  <c:v>1.6732536</c:v>
                </c:pt>
                <c:pt idx="205">
                  <c:v>1.6634743999999999</c:v>
                </c:pt>
                <c:pt idx="206">
                  <c:v>1.6521167999999999</c:v>
                </c:pt>
                <c:pt idx="207">
                  <c:v>1.6376771999999999</c:v>
                </c:pt>
                <c:pt idx="208">
                  <c:v>1.6293607999999999</c:v>
                </c:pt>
                <c:pt idx="209">
                  <c:v>1.6196375999999999</c:v>
                </c:pt>
                <c:pt idx="210">
                  <c:v>1.6136315999999999</c:v>
                </c:pt>
                <c:pt idx="211">
                  <c:v>1.6088340000000001</c:v>
                </c:pt>
                <c:pt idx="212">
                  <c:v>1.6024723999999999</c:v>
                </c:pt>
                <c:pt idx="213">
                  <c:v>1.59644439999999</c:v>
                </c:pt>
                <c:pt idx="214">
                  <c:v>1.5924176000000001</c:v>
                </c:pt>
                <c:pt idx="215">
                  <c:v>1.5898976</c:v>
                </c:pt>
                <c:pt idx="216">
                  <c:v>1.5838416</c:v>
                </c:pt>
                <c:pt idx="217">
                  <c:v>1.5788384</c:v>
                </c:pt>
                <c:pt idx="218">
                  <c:v>1.5740627999999901</c:v>
                </c:pt>
                <c:pt idx="219">
                  <c:v>1.5662815999999999</c:v>
                </c:pt>
                <c:pt idx="220">
                  <c:v>1.5634155999999999</c:v>
                </c:pt>
                <c:pt idx="221">
                  <c:v>1.5581248000000001</c:v>
                </c:pt>
                <c:pt idx="222">
                  <c:v>1.5542320000000001</c:v>
                </c:pt>
                <c:pt idx="223">
                  <c:v>1.5513931999999999</c:v>
                </c:pt>
                <c:pt idx="224">
                  <c:v>1.5478095999999999</c:v>
                </c:pt>
                <c:pt idx="225">
                  <c:v>1.544932</c:v>
                </c:pt>
                <c:pt idx="226">
                  <c:v>1.5414132</c:v>
                </c:pt>
                <c:pt idx="227">
                  <c:v>1.5390139999999899</c:v>
                </c:pt>
                <c:pt idx="228">
                  <c:v>1.5327044000000001</c:v>
                </c:pt>
                <c:pt idx="229">
                  <c:v>1.5268712</c:v>
                </c:pt>
                <c:pt idx="230">
                  <c:v>1.5224864</c:v>
                </c:pt>
                <c:pt idx="231">
                  <c:v>1.5193160000000001</c:v>
                </c:pt>
                <c:pt idx="232">
                  <c:v>1.5166436000000001</c:v>
                </c:pt>
                <c:pt idx="233">
                  <c:v>1.5110783999999999</c:v>
                </c:pt>
                <c:pt idx="234">
                  <c:v>1.506262</c:v>
                </c:pt>
                <c:pt idx="235">
                  <c:v>1.5017684</c:v>
                </c:pt>
                <c:pt idx="236">
                  <c:v>1.49844</c:v>
                </c:pt>
                <c:pt idx="237">
                  <c:v>1.49552959999999</c:v>
                </c:pt>
                <c:pt idx="238">
                  <c:v>1.4920043999999999</c:v>
                </c:pt>
                <c:pt idx="239">
                  <c:v>1.4890087999999999</c:v>
                </c:pt>
                <c:pt idx="240">
                  <c:v>1.4891799999999999</c:v>
                </c:pt>
                <c:pt idx="241">
                  <c:v>1.4907687999999999</c:v>
                </c:pt>
                <c:pt idx="242">
                  <c:v>1.4900519999999999</c:v>
                </c:pt>
                <c:pt idx="243">
                  <c:v>1.48650359999999</c:v>
                </c:pt>
                <c:pt idx="244">
                  <c:v>1.4833779999999901</c:v>
                </c:pt>
                <c:pt idx="245">
                  <c:v>1.4800712</c:v>
                </c:pt>
                <c:pt idx="246">
                  <c:v>1.4775872000000001</c:v>
                </c:pt>
                <c:pt idx="247">
                  <c:v>1.4767112</c:v>
                </c:pt>
                <c:pt idx="248">
                  <c:v>1.4755115999999999</c:v>
                </c:pt>
                <c:pt idx="249">
                  <c:v>1.4741772</c:v>
                </c:pt>
                <c:pt idx="250">
                  <c:v>1.4724356000000001</c:v>
                </c:pt>
                <c:pt idx="251">
                  <c:v>1.4699259999999901</c:v>
                </c:pt>
                <c:pt idx="252">
                  <c:v>1.4665564</c:v>
                </c:pt>
                <c:pt idx="253">
                  <c:v>1.4661815999999901</c:v>
                </c:pt>
                <c:pt idx="254">
                  <c:v>1.4654647999999999</c:v>
                </c:pt>
                <c:pt idx="255">
                  <c:v>1.4639936</c:v>
                </c:pt>
                <c:pt idx="256">
                  <c:v>1.46119799999999</c:v>
                </c:pt>
                <c:pt idx="257">
                  <c:v>1.4602356000000001</c:v>
                </c:pt>
                <c:pt idx="258">
                  <c:v>1.4613155999999901</c:v>
                </c:pt>
                <c:pt idx="259">
                  <c:v>1.4629356</c:v>
                </c:pt>
                <c:pt idx="260">
                  <c:v>1.4606132000000001</c:v>
                </c:pt>
                <c:pt idx="261">
                  <c:v>1.4589916000000001</c:v>
                </c:pt>
                <c:pt idx="262">
                  <c:v>1.45851159999999</c:v>
                </c:pt>
                <c:pt idx="263">
                  <c:v>1.4591171999999999</c:v>
                </c:pt>
                <c:pt idx="264">
                  <c:v>1.4572020000000001</c:v>
                </c:pt>
                <c:pt idx="265">
                  <c:v>1.4555464</c:v>
                </c:pt>
                <c:pt idx="266">
                  <c:v>1.452612</c:v>
                </c:pt>
                <c:pt idx="267">
                  <c:v>1.44872719999999</c:v>
                </c:pt>
                <c:pt idx="268">
                  <c:v>1.4444724</c:v>
                </c:pt>
                <c:pt idx="269">
                  <c:v>1.4434912</c:v>
                </c:pt>
                <c:pt idx="270">
                  <c:v>1.4437776</c:v>
                </c:pt>
                <c:pt idx="271">
                  <c:v>1.4428227999999901</c:v>
                </c:pt>
                <c:pt idx="272">
                  <c:v>1.4400763999999999</c:v>
                </c:pt>
                <c:pt idx="273">
                  <c:v>1.4335648000000001</c:v>
                </c:pt>
                <c:pt idx="274">
                  <c:v>1.4318876</c:v>
                </c:pt>
                <c:pt idx="275">
                  <c:v>1.430912</c:v>
                </c:pt>
                <c:pt idx="276">
                  <c:v>1.4300716</c:v>
                </c:pt>
                <c:pt idx="277">
                  <c:v>1.4273195999999999</c:v>
                </c:pt>
                <c:pt idx="278">
                  <c:v>1.42346079999999</c:v>
                </c:pt>
                <c:pt idx="279">
                  <c:v>1.4197420000000001</c:v>
                </c:pt>
                <c:pt idx="280">
                  <c:v>1.4153304</c:v>
                </c:pt>
                <c:pt idx="281">
                  <c:v>1.41319079999999</c:v>
                </c:pt>
                <c:pt idx="282">
                  <c:v>1.4126504</c:v>
                </c:pt>
                <c:pt idx="283">
                  <c:v>1.4108503999999999</c:v>
                </c:pt>
                <c:pt idx="284">
                  <c:v>1.4081539999999999</c:v>
                </c:pt>
                <c:pt idx="285">
                  <c:v>1.4055328</c:v>
                </c:pt>
                <c:pt idx="286">
                  <c:v>1.4032423999999999</c:v>
                </c:pt>
                <c:pt idx="287">
                  <c:v>1.40074519999999</c:v>
                </c:pt>
                <c:pt idx="288">
                  <c:v>1.3944160000000001</c:v>
                </c:pt>
                <c:pt idx="289">
                  <c:v>1.3897139999999999</c:v>
                </c:pt>
                <c:pt idx="290">
                  <c:v>1.3831903999999999</c:v>
                </c:pt>
                <c:pt idx="291">
                  <c:v>1.3796995999999999</c:v>
                </c:pt>
                <c:pt idx="292">
                  <c:v>1.3779300000000001</c:v>
                </c:pt>
                <c:pt idx="293">
                  <c:v>1.3755827999999899</c:v>
                </c:pt>
                <c:pt idx="294">
                  <c:v>1.371254</c:v>
                </c:pt>
                <c:pt idx="295">
                  <c:v>1.3683555999999999</c:v>
                </c:pt>
                <c:pt idx="296">
                  <c:v>1.3629560000000001</c:v>
                </c:pt>
                <c:pt idx="297">
                  <c:v>1.3553468</c:v>
                </c:pt>
                <c:pt idx="298">
                  <c:v>1.3473052000000001</c:v>
                </c:pt>
                <c:pt idx="299">
                  <c:v>1.3427975999999999</c:v>
                </c:pt>
                <c:pt idx="300">
                  <c:v>1.3409755999999999</c:v>
                </c:pt>
                <c:pt idx="301">
                  <c:v>1.3399027999999999</c:v>
                </c:pt>
                <c:pt idx="302">
                  <c:v>1.3349044000000001</c:v>
                </c:pt>
                <c:pt idx="303">
                  <c:v>1.3311312</c:v>
                </c:pt>
                <c:pt idx="304">
                  <c:v>1.3296387999999999</c:v>
                </c:pt>
                <c:pt idx="305">
                  <c:v>1.3248835999999999</c:v>
                </c:pt>
                <c:pt idx="306">
                  <c:v>1.3215779999999999</c:v>
                </c:pt>
                <c:pt idx="307">
                  <c:v>1.31995079999999</c:v>
                </c:pt>
                <c:pt idx="308">
                  <c:v>1.3189624</c:v>
                </c:pt>
                <c:pt idx="309">
                  <c:v>1.3178816</c:v>
                </c:pt>
                <c:pt idx="310">
                  <c:v>1.3151683999999899</c:v>
                </c:pt>
                <c:pt idx="311">
                  <c:v>1.3105604</c:v>
                </c:pt>
                <c:pt idx="312">
                  <c:v>1.3099079999999901</c:v>
                </c:pt>
                <c:pt idx="313">
                  <c:v>1.3074564</c:v>
                </c:pt>
                <c:pt idx="314">
                  <c:v>1.3052463999999999</c:v>
                </c:pt>
                <c:pt idx="315">
                  <c:v>1.3035344</c:v>
                </c:pt>
                <c:pt idx="316">
                  <c:v>1.303186</c:v>
                </c:pt>
                <c:pt idx="317">
                  <c:v>1.3017344</c:v>
                </c:pt>
                <c:pt idx="318">
                  <c:v>1.2992968</c:v>
                </c:pt>
                <c:pt idx="319">
                  <c:v>1.2976795999999999</c:v>
                </c:pt>
                <c:pt idx="320">
                  <c:v>1.2963936</c:v>
                </c:pt>
                <c:pt idx="321">
                  <c:v>1.2932287999999901</c:v>
                </c:pt>
                <c:pt idx="322">
                  <c:v>1.2914376000000001</c:v>
                </c:pt>
                <c:pt idx="323">
                  <c:v>1.2903123999999999</c:v>
                </c:pt>
                <c:pt idx="324">
                  <c:v>1.2900616</c:v>
                </c:pt>
                <c:pt idx="325">
                  <c:v>1.28890279999999</c:v>
                </c:pt>
                <c:pt idx="326">
                  <c:v>1.2870695999999999</c:v>
                </c:pt>
                <c:pt idx="327">
                  <c:v>1.2851572</c:v>
                </c:pt>
                <c:pt idx="328">
                  <c:v>1.2834460000000001</c:v>
                </c:pt>
                <c:pt idx="329">
                  <c:v>1.2820239999999901</c:v>
                </c:pt>
                <c:pt idx="330">
                  <c:v>1.2811920000000001</c:v>
                </c:pt>
                <c:pt idx="331">
                  <c:v>1.2830564</c:v>
                </c:pt>
                <c:pt idx="332">
                  <c:v>1.2831644</c:v>
                </c:pt>
                <c:pt idx="333">
                  <c:v>1.2830223999999999</c:v>
                </c:pt>
                <c:pt idx="334">
                  <c:v>1.2808439999999901</c:v>
                </c:pt>
                <c:pt idx="335">
                  <c:v>1.2811695999999999</c:v>
                </c:pt>
                <c:pt idx="336">
                  <c:v>1.2800224</c:v>
                </c:pt>
                <c:pt idx="337">
                  <c:v>1.2781008</c:v>
                </c:pt>
                <c:pt idx="338">
                  <c:v>1.276038</c:v>
                </c:pt>
                <c:pt idx="339">
                  <c:v>1.2756620000000001</c:v>
                </c:pt>
                <c:pt idx="340">
                  <c:v>1.2748404</c:v>
                </c:pt>
                <c:pt idx="341">
                  <c:v>1.2736959999999999</c:v>
                </c:pt>
                <c:pt idx="342">
                  <c:v>1.2724816000000001</c:v>
                </c:pt>
                <c:pt idx="343">
                  <c:v>1.2721199999999999</c:v>
                </c:pt>
                <c:pt idx="344">
                  <c:v>1.271798</c:v>
                </c:pt>
                <c:pt idx="345">
                  <c:v>1.2703308</c:v>
                </c:pt>
                <c:pt idx="346">
                  <c:v>1.2681963999999999</c:v>
                </c:pt>
                <c:pt idx="347">
                  <c:v>1.2664287999999999</c:v>
                </c:pt>
                <c:pt idx="348">
                  <c:v>1.2656428</c:v>
                </c:pt>
                <c:pt idx="349">
                  <c:v>1.2635019999999999</c:v>
                </c:pt>
                <c:pt idx="350">
                  <c:v>1.2615251999999999</c:v>
                </c:pt>
                <c:pt idx="351">
                  <c:v>1.2597039999999999</c:v>
                </c:pt>
                <c:pt idx="352">
                  <c:v>1.258548</c:v>
                </c:pt>
                <c:pt idx="353">
                  <c:v>1.258148</c:v>
                </c:pt>
                <c:pt idx="354">
                  <c:v>1.2574516</c:v>
                </c:pt>
                <c:pt idx="355">
                  <c:v>1.2572724</c:v>
                </c:pt>
                <c:pt idx="356">
                  <c:v>1.2555436</c:v>
                </c:pt>
                <c:pt idx="357">
                  <c:v>1.2503339999999901</c:v>
                </c:pt>
                <c:pt idx="358">
                  <c:v>1.2477639999999901</c:v>
                </c:pt>
                <c:pt idx="359">
                  <c:v>1.2461312</c:v>
                </c:pt>
                <c:pt idx="360">
                  <c:v>1.2435688</c:v>
                </c:pt>
                <c:pt idx="361">
                  <c:v>1.240804</c:v>
                </c:pt>
                <c:pt idx="362">
                  <c:v>1.2394224</c:v>
                </c:pt>
                <c:pt idx="363">
                  <c:v>1.2345071999999999</c:v>
                </c:pt>
                <c:pt idx="364">
                  <c:v>1.2310436</c:v>
                </c:pt>
                <c:pt idx="365">
                  <c:v>1.2272767999999901</c:v>
                </c:pt>
                <c:pt idx="366">
                  <c:v>1.2232664</c:v>
                </c:pt>
                <c:pt idx="367">
                  <c:v>1.222126</c:v>
                </c:pt>
                <c:pt idx="368">
                  <c:v>1.2201435999999899</c:v>
                </c:pt>
                <c:pt idx="369">
                  <c:v>1.2168947999999999</c:v>
                </c:pt>
                <c:pt idx="370">
                  <c:v>1.2139004</c:v>
                </c:pt>
                <c:pt idx="371">
                  <c:v>1.2096448</c:v>
                </c:pt>
                <c:pt idx="372">
                  <c:v>1.2055271999999999</c:v>
                </c:pt>
                <c:pt idx="373">
                  <c:v>1.2013247999999901</c:v>
                </c:pt>
                <c:pt idx="374">
                  <c:v>1.1981459999999999</c:v>
                </c:pt>
                <c:pt idx="375">
                  <c:v>1.1956628</c:v>
                </c:pt>
                <c:pt idx="376">
                  <c:v>1.1933712000000001</c:v>
                </c:pt>
                <c:pt idx="377">
                  <c:v>1.1918531999999999</c:v>
                </c:pt>
                <c:pt idx="378">
                  <c:v>1.1875796000000001</c:v>
                </c:pt>
                <c:pt idx="379">
                  <c:v>1.1870023999999999</c:v>
                </c:pt>
                <c:pt idx="380">
                  <c:v>1.1861168</c:v>
                </c:pt>
                <c:pt idx="381">
                  <c:v>1.1851536</c:v>
                </c:pt>
                <c:pt idx="382">
                  <c:v>1.1844060000000001</c:v>
                </c:pt>
                <c:pt idx="383">
                  <c:v>1.1844804</c:v>
                </c:pt>
                <c:pt idx="384">
                  <c:v>1.183986</c:v>
                </c:pt>
                <c:pt idx="385">
                  <c:v>1.1836928</c:v>
                </c:pt>
                <c:pt idx="386">
                  <c:v>1.182966</c:v>
                </c:pt>
                <c:pt idx="387">
                  <c:v>1.1803463999999999</c:v>
                </c:pt>
                <c:pt idx="388">
                  <c:v>1.1755568000000001</c:v>
                </c:pt>
                <c:pt idx="389">
                  <c:v>1.17133919999999</c:v>
                </c:pt>
                <c:pt idx="390">
                  <c:v>1.168706</c:v>
                </c:pt>
                <c:pt idx="391">
                  <c:v>1.1660311999999999</c:v>
                </c:pt>
                <c:pt idx="392">
                  <c:v>1.1633872000000001</c:v>
                </c:pt>
                <c:pt idx="393">
                  <c:v>1.1611996</c:v>
                </c:pt>
                <c:pt idx="394">
                  <c:v>1.1592979999999999</c:v>
                </c:pt>
                <c:pt idx="395">
                  <c:v>1.1580703999999999</c:v>
                </c:pt>
                <c:pt idx="396">
                  <c:v>1.1567927999999901</c:v>
                </c:pt>
                <c:pt idx="397">
                  <c:v>1.1559664000000001</c:v>
                </c:pt>
                <c:pt idx="398">
                  <c:v>1.1549076</c:v>
                </c:pt>
                <c:pt idx="399">
                  <c:v>1.154722</c:v>
                </c:pt>
                <c:pt idx="400">
                  <c:v>1.1539484</c:v>
                </c:pt>
                <c:pt idx="401">
                  <c:v>1.1506456</c:v>
                </c:pt>
                <c:pt idx="402">
                  <c:v>1.1489256000000001</c:v>
                </c:pt>
                <c:pt idx="403">
                  <c:v>1.1526403999999999</c:v>
                </c:pt>
                <c:pt idx="404">
                  <c:v>1.1539796</c:v>
                </c:pt>
                <c:pt idx="405">
                  <c:v>1.1549756</c:v>
                </c:pt>
                <c:pt idx="406">
                  <c:v>1.1563152000000001</c:v>
                </c:pt>
                <c:pt idx="407">
                  <c:v>1.1575388</c:v>
                </c:pt>
                <c:pt idx="408">
                  <c:v>1.1594608</c:v>
                </c:pt>
                <c:pt idx="409">
                  <c:v>1.1608524</c:v>
                </c:pt>
                <c:pt idx="410">
                  <c:v>1.1602007999999999</c:v>
                </c:pt>
                <c:pt idx="411">
                  <c:v>1.1598116000000001</c:v>
                </c:pt>
                <c:pt idx="412">
                  <c:v>1.1605639999999999</c:v>
                </c:pt>
                <c:pt idx="413">
                  <c:v>1.1609592</c:v>
                </c:pt>
                <c:pt idx="414">
                  <c:v>1.1609251999999901</c:v>
                </c:pt>
                <c:pt idx="415">
                  <c:v>1.1601876</c:v>
                </c:pt>
                <c:pt idx="416">
                  <c:v>1.1601068000000001</c:v>
                </c:pt>
                <c:pt idx="417">
                  <c:v>1.1615848</c:v>
                </c:pt>
                <c:pt idx="418">
                  <c:v>1.163384</c:v>
                </c:pt>
                <c:pt idx="419">
                  <c:v>1.1610583999999999</c:v>
                </c:pt>
                <c:pt idx="420">
                  <c:v>1.1611916</c:v>
                </c:pt>
                <c:pt idx="421">
                  <c:v>1.16148679999999</c:v>
                </c:pt>
                <c:pt idx="422">
                  <c:v>1.1621775999999999</c:v>
                </c:pt>
                <c:pt idx="423">
                  <c:v>1.1626616000000001</c:v>
                </c:pt>
                <c:pt idx="424">
                  <c:v>1.1622943999999999</c:v>
                </c:pt>
                <c:pt idx="425">
                  <c:v>1.1619675999999901</c:v>
                </c:pt>
                <c:pt idx="426">
                  <c:v>1.1624196</c:v>
                </c:pt>
                <c:pt idx="427">
                  <c:v>1.1649692</c:v>
                </c:pt>
                <c:pt idx="428">
                  <c:v>1.1649483999999899</c:v>
                </c:pt>
                <c:pt idx="429">
                  <c:v>1.1626399999999999</c:v>
                </c:pt>
                <c:pt idx="430">
                  <c:v>1.1613652000000001</c:v>
                </c:pt>
                <c:pt idx="431">
                  <c:v>1.161864</c:v>
                </c:pt>
                <c:pt idx="432">
                  <c:v>1.1632883999999999</c:v>
                </c:pt>
                <c:pt idx="433">
                  <c:v>1.1638256</c:v>
                </c:pt>
                <c:pt idx="434">
                  <c:v>1.1637835999999999</c:v>
                </c:pt>
                <c:pt idx="435">
                  <c:v>1.1635252</c:v>
                </c:pt>
                <c:pt idx="436">
                  <c:v>1.1641520000000001</c:v>
                </c:pt>
                <c:pt idx="437">
                  <c:v>1.1647927999999901</c:v>
                </c:pt>
                <c:pt idx="438">
                  <c:v>1.16383399999999</c:v>
                </c:pt>
                <c:pt idx="439">
                  <c:v>1.1614032000000001</c:v>
                </c:pt>
                <c:pt idx="440">
                  <c:v>1.1604707999999999</c:v>
                </c:pt>
                <c:pt idx="441">
                  <c:v>1.1570856</c:v>
                </c:pt>
                <c:pt idx="442">
                  <c:v>1.1557751999999999</c:v>
                </c:pt>
                <c:pt idx="443">
                  <c:v>1.1533040000000001</c:v>
                </c:pt>
                <c:pt idx="444">
                  <c:v>1.1499299999999999</c:v>
                </c:pt>
                <c:pt idx="445">
                  <c:v>1.1448179999999999</c:v>
                </c:pt>
                <c:pt idx="446">
                  <c:v>1.1411524</c:v>
                </c:pt>
                <c:pt idx="447">
                  <c:v>1.1391532</c:v>
                </c:pt>
                <c:pt idx="448">
                  <c:v>1.1370836</c:v>
                </c:pt>
                <c:pt idx="449">
                  <c:v>1.1347864000000001</c:v>
                </c:pt>
                <c:pt idx="450">
                  <c:v>1.1317488</c:v>
                </c:pt>
                <c:pt idx="451">
                  <c:v>1.1307035999999999</c:v>
                </c:pt>
                <c:pt idx="452">
                  <c:v>1.1282356</c:v>
                </c:pt>
                <c:pt idx="453">
                  <c:v>1.12625879999999</c:v>
                </c:pt>
                <c:pt idx="454">
                  <c:v>1.1229591999999999</c:v>
                </c:pt>
                <c:pt idx="455">
                  <c:v>1.1220999999999901</c:v>
                </c:pt>
                <c:pt idx="456">
                  <c:v>1.1205103999999999</c:v>
                </c:pt>
                <c:pt idx="457">
                  <c:v>1.1202627999999999</c:v>
                </c:pt>
                <c:pt idx="458">
                  <c:v>1.1203736</c:v>
                </c:pt>
                <c:pt idx="459">
                  <c:v>1.1208328000000001</c:v>
                </c:pt>
                <c:pt idx="460">
                  <c:v>1.1212299999999999</c:v>
                </c:pt>
                <c:pt idx="461">
                  <c:v>1.1255316</c:v>
                </c:pt>
                <c:pt idx="462">
                  <c:v>1.1274759999999999</c:v>
                </c:pt>
                <c:pt idx="463">
                  <c:v>1.1308640000000001</c:v>
                </c:pt>
                <c:pt idx="464">
                  <c:v>1.13308399999999</c:v>
                </c:pt>
                <c:pt idx="465">
                  <c:v>1.1324936000000001</c:v>
                </c:pt>
                <c:pt idx="466">
                  <c:v>1.1334611999999999</c:v>
                </c:pt>
                <c:pt idx="467">
                  <c:v>1.1344972</c:v>
                </c:pt>
                <c:pt idx="468">
                  <c:v>1.1412655999999901</c:v>
                </c:pt>
                <c:pt idx="469">
                  <c:v>1.1472979999999999</c:v>
                </c:pt>
                <c:pt idx="470">
                  <c:v>1.1516468</c:v>
                </c:pt>
                <c:pt idx="471">
                  <c:v>1.1547927999999901</c:v>
                </c:pt>
                <c:pt idx="472">
                  <c:v>1.158398</c:v>
                </c:pt>
                <c:pt idx="473">
                  <c:v>1.1609976</c:v>
                </c:pt>
                <c:pt idx="474">
                  <c:v>1.1629567999999999</c:v>
                </c:pt>
                <c:pt idx="475">
                  <c:v>1.1680223999999999</c:v>
                </c:pt>
                <c:pt idx="476">
                  <c:v>1.1717983999999999</c:v>
                </c:pt>
                <c:pt idx="477">
                  <c:v>1.1759211999999899</c:v>
                </c:pt>
                <c:pt idx="478">
                  <c:v>1.1795419999999901</c:v>
                </c:pt>
                <c:pt idx="479">
                  <c:v>1.1840123999999901</c:v>
                </c:pt>
                <c:pt idx="480">
                  <c:v>1.1886379999999901</c:v>
                </c:pt>
                <c:pt idx="481">
                  <c:v>1.1923808</c:v>
                </c:pt>
                <c:pt idx="482">
                  <c:v>1.1968964</c:v>
                </c:pt>
                <c:pt idx="483">
                  <c:v>1.2012647999999999</c:v>
                </c:pt>
                <c:pt idx="484">
                  <c:v>1.2052852000000001</c:v>
                </c:pt>
                <c:pt idx="485">
                  <c:v>1.2099168</c:v>
                </c:pt>
                <c:pt idx="486">
                  <c:v>1.2152604</c:v>
                </c:pt>
                <c:pt idx="487">
                  <c:v>1.2220388</c:v>
                </c:pt>
                <c:pt idx="488">
                  <c:v>1.2274860000000001</c:v>
                </c:pt>
                <c:pt idx="489">
                  <c:v>1.23139</c:v>
                </c:pt>
                <c:pt idx="490">
                  <c:v>1.2340059999999999</c:v>
                </c:pt>
                <c:pt idx="491">
                  <c:v>1.2350452000000001</c:v>
                </c:pt>
                <c:pt idx="492">
                  <c:v>1.2385527999999999</c:v>
                </c:pt>
                <c:pt idx="493">
                  <c:v>1.2410276</c:v>
                </c:pt>
                <c:pt idx="494">
                  <c:v>1.2460768</c:v>
                </c:pt>
                <c:pt idx="495">
                  <c:v>1.24871</c:v>
                </c:pt>
                <c:pt idx="496">
                  <c:v>1.25083319999999</c:v>
                </c:pt>
                <c:pt idx="497">
                  <c:v>1.2536404000000001</c:v>
                </c:pt>
                <c:pt idx="498">
                  <c:v>1.2580427999999999</c:v>
                </c:pt>
                <c:pt idx="499">
                  <c:v>1.2619887999999999</c:v>
                </c:pt>
                <c:pt idx="500">
                  <c:v>1.2667283999999901</c:v>
                </c:pt>
                <c:pt idx="501">
                  <c:v>1.2736875999999999</c:v>
                </c:pt>
                <c:pt idx="502">
                  <c:v>1.2793403999999999</c:v>
                </c:pt>
                <c:pt idx="503">
                  <c:v>1.2822971999999999</c:v>
                </c:pt>
                <c:pt idx="504">
                  <c:v>1.2844788</c:v>
                </c:pt>
                <c:pt idx="505">
                  <c:v>1.2861815999999999</c:v>
                </c:pt>
                <c:pt idx="506">
                  <c:v>1.2888804</c:v>
                </c:pt>
                <c:pt idx="507">
                  <c:v>1.2907227999999999</c:v>
                </c:pt>
                <c:pt idx="508">
                  <c:v>1.2911379999999999</c:v>
                </c:pt>
                <c:pt idx="509">
                  <c:v>1.2936668</c:v>
                </c:pt>
                <c:pt idx="510">
                  <c:v>1.2940175999999901</c:v>
                </c:pt>
                <c:pt idx="511">
                  <c:v>1.2946556</c:v>
                </c:pt>
                <c:pt idx="512">
                  <c:v>1.2954232000000001</c:v>
                </c:pt>
                <c:pt idx="513">
                  <c:v>1.2952775999999999</c:v>
                </c:pt>
                <c:pt idx="514">
                  <c:v>1.29834679999999</c:v>
                </c:pt>
                <c:pt idx="515">
                  <c:v>1.2999828</c:v>
                </c:pt>
                <c:pt idx="516">
                  <c:v>1.3046484</c:v>
                </c:pt>
                <c:pt idx="517">
                  <c:v>1.3050136000000001</c:v>
                </c:pt>
                <c:pt idx="518">
                  <c:v>1.3064883999999899</c:v>
                </c:pt>
                <c:pt idx="519">
                  <c:v>1.3064072</c:v>
                </c:pt>
                <c:pt idx="520">
                  <c:v>1.30242359999999</c:v>
                </c:pt>
                <c:pt idx="521">
                  <c:v>1.3000208</c:v>
                </c:pt>
                <c:pt idx="522">
                  <c:v>1.3010299999999999</c:v>
                </c:pt>
                <c:pt idx="523">
                  <c:v>1.30176</c:v>
                </c:pt>
                <c:pt idx="524">
                  <c:v>1.3000795999999999</c:v>
                </c:pt>
                <c:pt idx="525">
                  <c:v>1.2999308000000001</c:v>
                </c:pt>
                <c:pt idx="526">
                  <c:v>1.298986</c:v>
                </c:pt>
                <c:pt idx="527">
                  <c:v>1.298262</c:v>
                </c:pt>
                <c:pt idx="528">
                  <c:v>1.2999852000000001</c:v>
                </c:pt>
                <c:pt idx="529">
                  <c:v>1.3010812</c:v>
                </c:pt>
                <c:pt idx="530">
                  <c:v>1.3005608</c:v>
                </c:pt>
                <c:pt idx="531">
                  <c:v>1.2998524</c:v>
                </c:pt>
                <c:pt idx="532">
                  <c:v>1.2948904000000001</c:v>
                </c:pt>
                <c:pt idx="533">
                  <c:v>1.2931636</c:v>
                </c:pt>
                <c:pt idx="534">
                  <c:v>1.2943648000000001</c:v>
                </c:pt>
                <c:pt idx="535">
                  <c:v>1.2930315999999999</c:v>
                </c:pt>
                <c:pt idx="536">
                  <c:v>1.2914619999999899</c:v>
                </c:pt>
                <c:pt idx="537">
                  <c:v>1.2907476</c:v>
                </c:pt>
                <c:pt idx="538">
                  <c:v>1.29061759999999</c:v>
                </c:pt>
                <c:pt idx="539">
                  <c:v>1.2908660000000001</c:v>
                </c:pt>
                <c:pt idx="540">
                  <c:v>1.29226959999999</c:v>
                </c:pt>
                <c:pt idx="541">
                  <c:v>1.2931872</c:v>
                </c:pt>
                <c:pt idx="542">
                  <c:v>1.292254</c:v>
                </c:pt>
                <c:pt idx="543">
                  <c:v>1.2916091999999999</c:v>
                </c:pt>
                <c:pt idx="544">
                  <c:v>1.2919288</c:v>
                </c:pt>
                <c:pt idx="545">
                  <c:v>1.2915999999999901</c:v>
                </c:pt>
                <c:pt idx="546">
                  <c:v>1.2910999999999999</c:v>
                </c:pt>
                <c:pt idx="547">
                  <c:v>1.2915639999999999</c:v>
                </c:pt>
                <c:pt idx="548">
                  <c:v>1.2937875999999999</c:v>
                </c:pt>
                <c:pt idx="549">
                  <c:v>1.2946827999999999</c:v>
                </c:pt>
                <c:pt idx="550">
                  <c:v>1.29421599999999</c:v>
                </c:pt>
                <c:pt idx="551">
                  <c:v>1.29339</c:v>
                </c:pt>
                <c:pt idx="552">
                  <c:v>1.2937075999999901</c:v>
                </c:pt>
                <c:pt idx="553">
                  <c:v>1.2928776</c:v>
                </c:pt>
                <c:pt idx="554">
                  <c:v>1.2900351999999999</c:v>
                </c:pt>
                <c:pt idx="555">
                  <c:v>1.2892572</c:v>
                </c:pt>
                <c:pt idx="556">
                  <c:v>1.2873379999999901</c:v>
                </c:pt>
                <c:pt idx="557">
                  <c:v>1.2847044000000001</c:v>
                </c:pt>
                <c:pt idx="558">
                  <c:v>1.2815848000000001</c:v>
                </c:pt>
                <c:pt idx="559">
                  <c:v>1.2791132000000001</c:v>
                </c:pt>
                <c:pt idx="560">
                  <c:v>1.2771383999999999</c:v>
                </c:pt>
                <c:pt idx="561">
                  <c:v>1.2764915999999999</c:v>
                </c:pt>
                <c:pt idx="562">
                  <c:v>1.2733304000000001</c:v>
                </c:pt>
                <c:pt idx="563">
                  <c:v>1.2711543999999999</c:v>
                </c:pt>
                <c:pt idx="564">
                  <c:v>1.2712292000000001</c:v>
                </c:pt>
                <c:pt idx="565">
                  <c:v>1.2718567999999999</c:v>
                </c:pt>
                <c:pt idx="566">
                  <c:v>1.2735008000000001</c:v>
                </c:pt>
                <c:pt idx="567">
                  <c:v>1.2746636</c:v>
                </c:pt>
                <c:pt idx="568">
                  <c:v>1.2770991999999901</c:v>
                </c:pt>
                <c:pt idx="569">
                  <c:v>1.2796984</c:v>
                </c:pt>
                <c:pt idx="570">
                  <c:v>1.2799795999999899</c:v>
                </c:pt>
                <c:pt idx="571">
                  <c:v>1.2813876</c:v>
                </c:pt>
                <c:pt idx="572">
                  <c:v>1.2843823999999999</c:v>
                </c:pt>
                <c:pt idx="573">
                  <c:v>1.2862899999999999</c:v>
                </c:pt>
                <c:pt idx="574">
                  <c:v>1.2872768000000001</c:v>
                </c:pt>
                <c:pt idx="575">
                  <c:v>1.2889628</c:v>
                </c:pt>
                <c:pt idx="576">
                  <c:v>1.2898536</c:v>
                </c:pt>
                <c:pt idx="577">
                  <c:v>1.2905567999999901</c:v>
                </c:pt>
                <c:pt idx="578">
                  <c:v>1.2900772</c:v>
                </c:pt>
                <c:pt idx="579">
                  <c:v>1.2902475999999901</c:v>
                </c:pt>
                <c:pt idx="580">
                  <c:v>1.2895947999999999</c:v>
                </c:pt>
                <c:pt idx="581">
                  <c:v>1.2878288</c:v>
                </c:pt>
                <c:pt idx="582">
                  <c:v>1.2868120000000001</c:v>
                </c:pt>
                <c:pt idx="583">
                  <c:v>1.2864192000000001</c:v>
                </c:pt>
                <c:pt idx="584">
                  <c:v>1.2856920000000001</c:v>
                </c:pt>
                <c:pt idx="585">
                  <c:v>1.2844784</c:v>
                </c:pt>
                <c:pt idx="586">
                  <c:v>1.2848972000000001</c:v>
                </c:pt>
                <c:pt idx="587">
                  <c:v>1.2858936000000001</c:v>
                </c:pt>
                <c:pt idx="588">
                  <c:v>1.2885111999999901</c:v>
                </c:pt>
                <c:pt idx="589">
                  <c:v>1.2923283999999999</c:v>
                </c:pt>
                <c:pt idx="590">
                  <c:v>1.2942684</c:v>
                </c:pt>
                <c:pt idx="591">
                  <c:v>1.2967360000000001</c:v>
                </c:pt>
                <c:pt idx="592">
                  <c:v>1.2977464000000001</c:v>
                </c:pt>
                <c:pt idx="593">
                  <c:v>1.2978491999999999</c:v>
                </c:pt>
                <c:pt idx="594">
                  <c:v>1.2986203999999999</c:v>
                </c:pt>
                <c:pt idx="595">
                  <c:v>1.3003039999999999</c:v>
                </c:pt>
                <c:pt idx="596">
                  <c:v>1.3023872000000001</c:v>
                </c:pt>
                <c:pt idx="597">
                  <c:v>1.304298</c:v>
                </c:pt>
                <c:pt idx="598">
                  <c:v>1.3055072000000001</c:v>
                </c:pt>
                <c:pt idx="599">
                  <c:v>1.3055375999999901</c:v>
                </c:pt>
                <c:pt idx="600">
                  <c:v>1.3074412</c:v>
                </c:pt>
                <c:pt idx="601">
                  <c:v>1.313512</c:v>
                </c:pt>
                <c:pt idx="602">
                  <c:v>1.31715</c:v>
                </c:pt>
                <c:pt idx="603">
                  <c:v>1.3192075999999999</c:v>
                </c:pt>
                <c:pt idx="604">
                  <c:v>1.3209468</c:v>
                </c:pt>
                <c:pt idx="605">
                  <c:v>1.32304839999999</c:v>
                </c:pt>
                <c:pt idx="606">
                  <c:v>1.3249536</c:v>
                </c:pt>
                <c:pt idx="607">
                  <c:v>1.3274144000000001</c:v>
                </c:pt>
                <c:pt idx="608">
                  <c:v>1.3276948</c:v>
                </c:pt>
                <c:pt idx="609">
                  <c:v>1.3294927999999999</c:v>
                </c:pt>
                <c:pt idx="610">
                  <c:v>1.3320656</c:v>
                </c:pt>
                <c:pt idx="611">
                  <c:v>1.3342292</c:v>
                </c:pt>
                <c:pt idx="612">
                  <c:v>1.3334812</c:v>
                </c:pt>
                <c:pt idx="613">
                  <c:v>1.3345096000000001</c:v>
                </c:pt>
                <c:pt idx="614">
                  <c:v>1.3348404</c:v>
                </c:pt>
                <c:pt idx="615">
                  <c:v>1.3355376000000001</c:v>
                </c:pt>
                <c:pt idx="616">
                  <c:v>1.3367616</c:v>
                </c:pt>
                <c:pt idx="617">
                  <c:v>1.3373324</c:v>
                </c:pt>
                <c:pt idx="618">
                  <c:v>1.3383039999999999</c:v>
                </c:pt>
                <c:pt idx="619">
                  <c:v>1.3409652000000001</c:v>
                </c:pt>
                <c:pt idx="620">
                  <c:v>1.3438319999999999</c:v>
                </c:pt>
                <c:pt idx="621">
                  <c:v>1.3457212000000001</c:v>
                </c:pt>
                <c:pt idx="622">
                  <c:v>1.3479756000000001</c:v>
                </c:pt>
                <c:pt idx="623">
                  <c:v>1.3525632000000001</c:v>
                </c:pt>
                <c:pt idx="624">
                  <c:v>1.3561504</c:v>
                </c:pt>
                <c:pt idx="625">
                  <c:v>1.3594539999999999</c:v>
                </c:pt>
                <c:pt idx="626">
                  <c:v>1.3618612000000001</c:v>
                </c:pt>
                <c:pt idx="627">
                  <c:v>1.36735479999999</c:v>
                </c:pt>
                <c:pt idx="628">
                  <c:v>1.3696716</c:v>
                </c:pt>
                <c:pt idx="629">
                  <c:v>1.3714195999999901</c:v>
                </c:pt>
                <c:pt idx="630">
                  <c:v>1.3718208000000001</c:v>
                </c:pt>
                <c:pt idx="631">
                  <c:v>1.3726275999999999</c:v>
                </c:pt>
                <c:pt idx="632">
                  <c:v>1.3746499999999999</c:v>
                </c:pt>
                <c:pt idx="633">
                  <c:v>1.3773831999999999</c:v>
                </c:pt>
                <c:pt idx="634">
                  <c:v>1.38029599999999</c:v>
                </c:pt>
                <c:pt idx="635">
                  <c:v>1.3854203999999899</c:v>
                </c:pt>
                <c:pt idx="636">
                  <c:v>1.3897299999999999</c:v>
                </c:pt>
                <c:pt idx="637">
                  <c:v>1.3966968</c:v>
                </c:pt>
                <c:pt idx="638">
                  <c:v>1.40254479999999</c:v>
                </c:pt>
                <c:pt idx="639">
                  <c:v>1.4076679999999999</c:v>
                </c:pt>
                <c:pt idx="640">
                  <c:v>1.412102</c:v>
                </c:pt>
                <c:pt idx="641">
                  <c:v>1.41578</c:v>
                </c:pt>
                <c:pt idx="642">
                  <c:v>1.42037279999999</c:v>
                </c:pt>
                <c:pt idx="643">
                  <c:v>1.4292579999999999</c:v>
                </c:pt>
                <c:pt idx="644">
                  <c:v>1.4391263999999999</c:v>
                </c:pt>
                <c:pt idx="645">
                  <c:v>1.4497131999999999</c:v>
                </c:pt>
                <c:pt idx="646">
                  <c:v>1.4584836000000001</c:v>
                </c:pt>
                <c:pt idx="647">
                  <c:v>1.4645824000000001</c:v>
                </c:pt>
                <c:pt idx="648">
                  <c:v>1.4705832000000001</c:v>
                </c:pt>
                <c:pt idx="649">
                  <c:v>1.4756848</c:v>
                </c:pt>
                <c:pt idx="650">
                  <c:v>1.4787284000000001</c:v>
                </c:pt>
                <c:pt idx="651">
                  <c:v>1.4827763999999899</c:v>
                </c:pt>
                <c:pt idx="652">
                  <c:v>1.4885196000000001</c:v>
                </c:pt>
                <c:pt idx="653">
                  <c:v>1.4891403999999999</c:v>
                </c:pt>
                <c:pt idx="654">
                  <c:v>1.4908248</c:v>
                </c:pt>
                <c:pt idx="655">
                  <c:v>1.4919283999999999</c:v>
                </c:pt>
                <c:pt idx="656">
                  <c:v>1.4920899999999999</c:v>
                </c:pt>
                <c:pt idx="657">
                  <c:v>1.4944864</c:v>
                </c:pt>
                <c:pt idx="658">
                  <c:v>1.4963591999999999</c:v>
                </c:pt>
                <c:pt idx="659">
                  <c:v>1.5002092</c:v>
                </c:pt>
                <c:pt idx="660">
                  <c:v>1.50581479999999</c:v>
                </c:pt>
                <c:pt idx="661">
                  <c:v>1.5120408000000001</c:v>
                </c:pt>
                <c:pt idx="662">
                  <c:v>1.5166432000000001</c:v>
                </c:pt>
                <c:pt idx="663">
                  <c:v>1.5217352</c:v>
                </c:pt>
                <c:pt idx="664">
                  <c:v>1.5254132</c:v>
                </c:pt>
                <c:pt idx="665">
                  <c:v>1.5283599999999999</c:v>
                </c:pt>
                <c:pt idx="666">
                  <c:v>1.5330412</c:v>
                </c:pt>
                <c:pt idx="667">
                  <c:v>1.53681679999999</c:v>
                </c:pt>
                <c:pt idx="668">
                  <c:v>1.54027039999999</c:v>
                </c:pt>
                <c:pt idx="669">
                  <c:v>1.5427535999999999</c:v>
                </c:pt>
                <c:pt idx="670">
                  <c:v>1.5441716000000001</c:v>
                </c:pt>
                <c:pt idx="671">
                  <c:v>1.5444724000000001</c:v>
                </c:pt>
                <c:pt idx="672">
                  <c:v>1.5481119999999999</c:v>
                </c:pt>
                <c:pt idx="673">
                  <c:v>1.5507831999999999</c:v>
                </c:pt>
                <c:pt idx="674">
                  <c:v>1.5536524</c:v>
                </c:pt>
                <c:pt idx="675">
                  <c:v>1.5552108</c:v>
                </c:pt>
                <c:pt idx="676">
                  <c:v>1.5559132</c:v>
                </c:pt>
                <c:pt idx="677">
                  <c:v>1.5558544000000001</c:v>
                </c:pt>
                <c:pt idx="678">
                  <c:v>1.5574543999999999</c:v>
                </c:pt>
                <c:pt idx="679">
                  <c:v>1.5584492000000001</c:v>
                </c:pt>
                <c:pt idx="680">
                  <c:v>1.5587299999999999</c:v>
                </c:pt>
                <c:pt idx="681">
                  <c:v>1.5582448</c:v>
                </c:pt>
                <c:pt idx="682">
                  <c:v>1.5575540000000001</c:v>
                </c:pt>
                <c:pt idx="683">
                  <c:v>1.5577764000000001</c:v>
                </c:pt>
                <c:pt idx="684">
                  <c:v>1.5592556</c:v>
                </c:pt>
                <c:pt idx="685">
                  <c:v>1.5626856</c:v>
                </c:pt>
                <c:pt idx="686">
                  <c:v>1.5679715999999999</c:v>
                </c:pt>
                <c:pt idx="687">
                  <c:v>1.5700103999999999</c:v>
                </c:pt>
                <c:pt idx="688">
                  <c:v>1.5720784000000001</c:v>
                </c:pt>
                <c:pt idx="689">
                  <c:v>1.5755091999999999</c:v>
                </c:pt>
                <c:pt idx="690">
                  <c:v>1.5776408</c:v>
                </c:pt>
                <c:pt idx="691">
                  <c:v>1.58016799999999</c:v>
                </c:pt>
                <c:pt idx="692">
                  <c:v>1.5818227999999901</c:v>
                </c:pt>
                <c:pt idx="693">
                  <c:v>1.5850743999999899</c:v>
                </c:pt>
                <c:pt idx="694">
                  <c:v>1.5892459999999999</c:v>
                </c:pt>
                <c:pt idx="695">
                  <c:v>1.5916075999999999</c:v>
                </c:pt>
                <c:pt idx="696">
                  <c:v>1.5985392</c:v>
                </c:pt>
                <c:pt idx="697">
                  <c:v>1.6018976</c:v>
                </c:pt>
                <c:pt idx="698">
                  <c:v>1.6077724</c:v>
                </c:pt>
                <c:pt idx="699">
                  <c:v>1.6119247999999999</c:v>
                </c:pt>
                <c:pt idx="700">
                  <c:v>1.6152092</c:v>
                </c:pt>
                <c:pt idx="701">
                  <c:v>1.6172527999999999</c:v>
                </c:pt>
                <c:pt idx="702">
                  <c:v>1.6206296</c:v>
                </c:pt>
                <c:pt idx="703">
                  <c:v>1.6236956</c:v>
                </c:pt>
                <c:pt idx="704">
                  <c:v>1.6258572</c:v>
                </c:pt>
                <c:pt idx="705">
                  <c:v>1.6272523999999999</c:v>
                </c:pt>
                <c:pt idx="706">
                  <c:v>1.6299363999999901</c:v>
                </c:pt>
                <c:pt idx="707">
                  <c:v>1.6313932</c:v>
                </c:pt>
                <c:pt idx="708">
                  <c:v>1.6315968000000001</c:v>
                </c:pt>
                <c:pt idx="709">
                  <c:v>1.6318524000000001</c:v>
                </c:pt>
                <c:pt idx="710">
                  <c:v>1.6329803999999899</c:v>
                </c:pt>
                <c:pt idx="711">
                  <c:v>1.6295244</c:v>
                </c:pt>
                <c:pt idx="712">
                  <c:v>1.6285124</c:v>
                </c:pt>
                <c:pt idx="713">
                  <c:v>1.6252036000000001</c:v>
                </c:pt>
                <c:pt idx="714">
                  <c:v>1.622644</c:v>
                </c:pt>
                <c:pt idx="715">
                  <c:v>1.6213108000000001</c:v>
                </c:pt>
                <c:pt idx="716">
                  <c:v>1.6207144</c:v>
                </c:pt>
                <c:pt idx="717">
                  <c:v>1.6208735999999999</c:v>
                </c:pt>
                <c:pt idx="718">
                  <c:v>1.6150427999999999</c:v>
                </c:pt>
                <c:pt idx="719">
                  <c:v>1.6111332</c:v>
                </c:pt>
                <c:pt idx="720">
                  <c:v>1.6085948000000001</c:v>
                </c:pt>
                <c:pt idx="721">
                  <c:v>1.6064852000000001</c:v>
                </c:pt>
                <c:pt idx="722">
                  <c:v>1.6045396000000001</c:v>
                </c:pt>
                <c:pt idx="723">
                  <c:v>1.6025996</c:v>
                </c:pt>
                <c:pt idx="724">
                  <c:v>1.6021247999999999</c:v>
                </c:pt>
                <c:pt idx="725">
                  <c:v>1.5972459999999999</c:v>
                </c:pt>
                <c:pt idx="726">
                  <c:v>1.5938947999999999</c:v>
                </c:pt>
                <c:pt idx="727">
                  <c:v>1.5899475999999999</c:v>
                </c:pt>
                <c:pt idx="728">
                  <c:v>1.5870932</c:v>
                </c:pt>
                <c:pt idx="729">
                  <c:v>1.5831675999999999</c:v>
                </c:pt>
                <c:pt idx="730">
                  <c:v>1.5779656</c:v>
                </c:pt>
                <c:pt idx="731">
                  <c:v>1.5742608</c:v>
                </c:pt>
                <c:pt idx="732">
                  <c:v>1.5724612</c:v>
                </c:pt>
                <c:pt idx="733">
                  <c:v>1.5698700000000001</c:v>
                </c:pt>
                <c:pt idx="734">
                  <c:v>1.5678179999999999</c:v>
                </c:pt>
                <c:pt idx="735">
                  <c:v>1.5652459999999999</c:v>
                </c:pt>
                <c:pt idx="736">
                  <c:v>1.5605591999999999</c:v>
                </c:pt>
                <c:pt idx="737">
                  <c:v>1.5545836</c:v>
                </c:pt>
                <c:pt idx="738">
                  <c:v>1.54879479999999</c:v>
                </c:pt>
                <c:pt idx="739">
                  <c:v>1.5457027999999999</c:v>
                </c:pt>
                <c:pt idx="740">
                  <c:v>1.5450192</c:v>
                </c:pt>
                <c:pt idx="741">
                  <c:v>1.5448012</c:v>
                </c:pt>
                <c:pt idx="742">
                  <c:v>1.5428188</c:v>
                </c:pt>
                <c:pt idx="743">
                  <c:v>1.5438639999999999</c:v>
                </c:pt>
                <c:pt idx="744">
                  <c:v>1.5404068</c:v>
                </c:pt>
                <c:pt idx="745">
                  <c:v>1.5425796000000001</c:v>
                </c:pt>
                <c:pt idx="746">
                  <c:v>1.5428244</c:v>
                </c:pt>
                <c:pt idx="747">
                  <c:v>1.5427408</c:v>
                </c:pt>
                <c:pt idx="748">
                  <c:v>1.5424836</c:v>
                </c:pt>
                <c:pt idx="749">
                  <c:v>1.5406564</c:v>
                </c:pt>
                <c:pt idx="750">
                  <c:v>1.5390915999999999</c:v>
                </c:pt>
                <c:pt idx="751">
                  <c:v>1.5368375999999999</c:v>
                </c:pt>
                <c:pt idx="752">
                  <c:v>1.5339159999999901</c:v>
                </c:pt>
                <c:pt idx="753">
                  <c:v>1.53429319999999</c:v>
                </c:pt>
                <c:pt idx="754">
                  <c:v>1.53332759999999</c:v>
                </c:pt>
                <c:pt idx="755">
                  <c:v>1.5339236000000001</c:v>
                </c:pt>
                <c:pt idx="756">
                  <c:v>1.5334175999999999</c:v>
                </c:pt>
                <c:pt idx="757">
                  <c:v>1.53206199999999</c:v>
                </c:pt>
                <c:pt idx="758">
                  <c:v>1.5315251999999999</c:v>
                </c:pt>
                <c:pt idx="759">
                  <c:v>1.52866999999999</c:v>
                </c:pt>
                <c:pt idx="760">
                  <c:v>1.5292908000000001</c:v>
                </c:pt>
                <c:pt idx="761">
                  <c:v>1.5291836000000001</c:v>
                </c:pt>
                <c:pt idx="762">
                  <c:v>1.5278160000000001</c:v>
                </c:pt>
                <c:pt idx="763">
                  <c:v>1.5276083999999901</c:v>
                </c:pt>
                <c:pt idx="764">
                  <c:v>1.5249428</c:v>
                </c:pt>
                <c:pt idx="765">
                  <c:v>1.5225823999999999</c:v>
                </c:pt>
                <c:pt idx="766">
                  <c:v>1.51834</c:v>
                </c:pt>
                <c:pt idx="767">
                  <c:v>1.5158267999999999</c:v>
                </c:pt>
                <c:pt idx="768">
                  <c:v>1.51356</c:v>
                </c:pt>
                <c:pt idx="769">
                  <c:v>1.5132759999999901</c:v>
                </c:pt>
                <c:pt idx="770">
                  <c:v>1.515606</c:v>
                </c:pt>
                <c:pt idx="771">
                  <c:v>1.5179372</c:v>
                </c:pt>
                <c:pt idx="772">
                  <c:v>1.5166648</c:v>
                </c:pt>
                <c:pt idx="773">
                  <c:v>1.5178932000000001</c:v>
                </c:pt>
                <c:pt idx="774">
                  <c:v>1.5198879999999999</c:v>
                </c:pt>
                <c:pt idx="775">
                  <c:v>1.5182344000000001</c:v>
                </c:pt>
                <c:pt idx="776">
                  <c:v>1.5173375999999901</c:v>
                </c:pt>
                <c:pt idx="777">
                  <c:v>1.5178484000000001</c:v>
                </c:pt>
                <c:pt idx="778">
                  <c:v>1.5161028000000001</c:v>
                </c:pt>
                <c:pt idx="779">
                  <c:v>1.5136571999999999</c:v>
                </c:pt>
                <c:pt idx="780">
                  <c:v>1.5150627999999999</c:v>
                </c:pt>
                <c:pt idx="781">
                  <c:v>1.5151536000000001</c:v>
                </c:pt>
                <c:pt idx="782">
                  <c:v>1.5176695999999901</c:v>
                </c:pt>
                <c:pt idx="783">
                  <c:v>1.5192664</c:v>
                </c:pt>
                <c:pt idx="784">
                  <c:v>1.5173540000000001</c:v>
                </c:pt>
                <c:pt idx="785">
                  <c:v>1.5182275999999999</c:v>
                </c:pt>
                <c:pt idx="786">
                  <c:v>1.5185759999999999</c:v>
                </c:pt>
                <c:pt idx="787">
                  <c:v>1.5182272000000001</c:v>
                </c:pt>
                <c:pt idx="788">
                  <c:v>1.5182564000000001</c:v>
                </c:pt>
                <c:pt idx="789">
                  <c:v>1.5184747999999999</c:v>
                </c:pt>
                <c:pt idx="790">
                  <c:v>1.5190163999999999</c:v>
                </c:pt>
                <c:pt idx="791">
                  <c:v>1.5185796</c:v>
                </c:pt>
                <c:pt idx="792">
                  <c:v>1.5185324</c:v>
                </c:pt>
                <c:pt idx="793">
                  <c:v>1.5197103999999999</c:v>
                </c:pt>
                <c:pt idx="794">
                  <c:v>1.5204420000000001</c:v>
                </c:pt>
                <c:pt idx="795">
                  <c:v>1.5197588</c:v>
                </c:pt>
                <c:pt idx="796">
                  <c:v>1.5197331999999999</c:v>
                </c:pt>
                <c:pt idx="797">
                  <c:v>1.519854</c:v>
                </c:pt>
                <c:pt idx="798">
                  <c:v>1.5174604</c:v>
                </c:pt>
                <c:pt idx="799">
                  <c:v>1.5159119999999899</c:v>
                </c:pt>
                <c:pt idx="800">
                  <c:v>1.5144675999999999</c:v>
                </c:pt>
                <c:pt idx="801">
                  <c:v>1.5132407999999999</c:v>
                </c:pt>
                <c:pt idx="802">
                  <c:v>1.5139087999999901</c:v>
                </c:pt>
                <c:pt idx="803">
                  <c:v>1.5147459999999999</c:v>
                </c:pt>
                <c:pt idx="804">
                  <c:v>1.5146884</c:v>
                </c:pt>
                <c:pt idx="805">
                  <c:v>1.5136383999999901</c:v>
                </c:pt>
                <c:pt idx="806">
                  <c:v>1.511852</c:v>
                </c:pt>
                <c:pt idx="807">
                  <c:v>1.5103443999999999</c:v>
                </c:pt>
                <c:pt idx="808">
                  <c:v>1.5083848</c:v>
                </c:pt>
                <c:pt idx="809">
                  <c:v>1.5059628</c:v>
                </c:pt>
                <c:pt idx="810">
                  <c:v>1.5047496</c:v>
                </c:pt>
                <c:pt idx="811">
                  <c:v>1.5031407999999999</c:v>
                </c:pt>
                <c:pt idx="812">
                  <c:v>1.5020532</c:v>
                </c:pt>
                <c:pt idx="813">
                  <c:v>1.5014959999999999</c:v>
                </c:pt>
                <c:pt idx="814">
                  <c:v>1.499436</c:v>
                </c:pt>
                <c:pt idx="815">
                  <c:v>1.4964004</c:v>
                </c:pt>
                <c:pt idx="816">
                  <c:v>1.4922728000000001</c:v>
                </c:pt>
                <c:pt idx="817">
                  <c:v>1.488826</c:v>
                </c:pt>
                <c:pt idx="818">
                  <c:v>1.485166</c:v>
                </c:pt>
                <c:pt idx="819">
                  <c:v>1.4815912</c:v>
                </c:pt>
                <c:pt idx="820">
                  <c:v>1.4792419999999999</c:v>
                </c:pt>
                <c:pt idx="821">
                  <c:v>1.4764804</c:v>
                </c:pt>
                <c:pt idx="822">
                  <c:v>1.4730380000000001</c:v>
                </c:pt>
                <c:pt idx="823">
                  <c:v>1.469746</c:v>
                </c:pt>
                <c:pt idx="824">
                  <c:v>1.4676399999999901</c:v>
                </c:pt>
                <c:pt idx="825">
                  <c:v>1.4666208000000001</c:v>
                </c:pt>
                <c:pt idx="826">
                  <c:v>1.4661919999999999</c:v>
                </c:pt>
                <c:pt idx="827">
                  <c:v>1.4650148000000001</c:v>
                </c:pt>
                <c:pt idx="828">
                  <c:v>1.4653039999999999</c:v>
                </c:pt>
                <c:pt idx="829">
                  <c:v>1.4655948000000001</c:v>
                </c:pt>
                <c:pt idx="830">
                  <c:v>1.4639883999999901</c:v>
                </c:pt>
                <c:pt idx="831">
                  <c:v>1.46231679999999</c:v>
                </c:pt>
                <c:pt idx="832">
                  <c:v>1.4616444</c:v>
                </c:pt>
                <c:pt idx="833">
                  <c:v>1.4608912000000001</c:v>
                </c:pt>
                <c:pt idx="834">
                  <c:v>1.4612019999999999</c:v>
                </c:pt>
                <c:pt idx="835">
                  <c:v>1.4620744000000001</c:v>
                </c:pt>
                <c:pt idx="836">
                  <c:v>1.4627775999999999</c:v>
                </c:pt>
                <c:pt idx="837">
                  <c:v>1.4634659999999999</c:v>
                </c:pt>
                <c:pt idx="838">
                  <c:v>1.4630372</c:v>
                </c:pt>
                <c:pt idx="839">
                  <c:v>1.4616608</c:v>
                </c:pt>
                <c:pt idx="840">
                  <c:v>1.4614552000000001</c:v>
                </c:pt>
                <c:pt idx="841">
                  <c:v>1.4605211999999901</c:v>
                </c:pt>
                <c:pt idx="842">
                  <c:v>1.4597536</c:v>
                </c:pt>
                <c:pt idx="843">
                  <c:v>1.4613119999999999</c:v>
                </c:pt>
                <c:pt idx="844">
                  <c:v>1.4615568000000001</c:v>
                </c:pt>
                <c:pt idx="845">
                  <c:v>1.4617888000000001</c:v>
                </c:pt>
                <c:pt idx="846">
                  <c:v>1.4621952</c:v>
                </c:pt>
                <c:pt idx="847">
                  <c:v>1.4636435999999999</c:v>
                </c:pt>
                <c:pt idx="848">
                  <c:v>1.4661808000000001</c:v>
                </c:pt>
                <c:pt idx="849">
                  <c:v>1.4680856</c:v>
                </c:pt>
                <c:pt idx="850">
                  <c:v>1.4686467999999999</c:v>
                </c:pt>
                <c:pt idx="851">
                  <c:v>1.4644675999999901</c:v>
                </c:pt>
                <c:pt idx="852">
                  <c:v>1.4641039999999901</c:v>
                </c:pt>
                <c:pt idx="853">
                  <c:v>1.4656283999999999</c:v>
                </c:pt>
                <c:pt idx="854">
                  <c:v>1.468966</c:v>
                </c:pt>
                <c:pt idx="855">
                  <c:v>1.4706748000000001</c:v>
                </c:pt>
                <c:pt idx="856">
                  <c:v>1.478056</c:v>
                </c:pt>
                <c:pt idx="857">
                  <c:v>1.4827868</c:v>
                </c:pt>
                <c:pt idx="858">
                  <c:v>1.4879448</c:v>
                </c:pt>
                <c:pt idx="859">
                  <c:v>1.4904731999999901</c:v>
                </c:pt>
                <c:pt idx="860">
                  <c:v>1.4946120000000001</c:v>
                </c:pt>
                <c:pt idx="861">
                  <c:v>1.4982872</c:v>
                </c:pt>
                <c:pt idx="862">
                  <c:v>1.5034539999999901</c:v>
                </c:pt>
                <c:pt idx="863">
                  <c:v>1.5084607999999999</c:v>
                </c:pt>
                <c:pt idx="864">
                  <c:v>1.5134151999999901</c:v>
                </c:pt>
                <c:pt idx="865">
                  <c:v>1.5166284000000001</c:v>
                </c:pt>
                <c:pt idx="866">
                  <c:v>1.5194467999999901</c:v>
                </c:pt>
                <c:pt idx="867">
                  <c:v>1.5223452</c:v>
                </c:pt>
                <c:pt idx="868">
                  <c:v>1.5269088</c:v>
                </c:pt>
                <c:pt idx="869">
                  <c:v>1.5299052</c:v>
                </c:pt>
                <c:pt idx="870">
                  <c:v>1.5317116</c:v>
                </c:pt>
                <c:pt idx="871">
                  <c:v>1.5356164000000001</c:v>
                </c:pt>
                <c:pt idx="872">
                  <c:v>1.5396335999999999</c:v>
                </c:pt>
                <c:pt idx="873">
                  <c:v>1.5408104</c:v>
                </c:pt>
                <c:pt idx="874">
                  <c:v>1.542924</c:v>
                </c:pt>
                <c:pt idx="875">
                  <c:v>1.5449588000000001</c:v>
                </c:pt>
                <c:pt idx="876">
                  <c:v>1.54796799999999</c:v>
                </c:pt>
                <c:pt idx="877">
                  <c:v>1.5479719999999999</c:v>
                </c:pt>
                <c:pt idx="878">
                  <c:v>1.5488788</c:v>
                </c:pt>
                <c:pt idx="879">
                  <c:v>1.5493999999999899</c:v>
                </c:pt>
                <c:pt idx="880">
                  <c:v>1.5500244000000001</c:v>
                </c:pt>
                <c:pt idx="881">
                  <c:v>1.5517307999999901</c:v>
                </c:pt>
                <c:pt idx="882">
                  <c:v>1.5555568</c:v>
                </c:pt>
                <c:pt idx="883">
                  <c:v>1.5600407999999999</c:v>
                </c:pt>
                <c:pt idx="884">
                  <c:v>1.5634608000000001</c:v>
                </c:pt>
                <c:pt idx="885">
                  <c:v>1.565598</c:v>
                </c:pt>
                <c:pt idx="886">
                  <c:v>1.5685016000000001</c:v>
                </c:pt>
                <c:pt idx="887">
                  <c:v>1.5689236</c:v>
                </c:pt>
                <c:pt idx="888">
                  <c:v>1.5722491999999999</c:v>
                </c:pt>
                <c:pt idx="889">
                  <c:v>1.5746027999999901</c:v>
                </c:pt>
                <c:pt idx="890">
                  <c:v>1.5779188</c:v>
                </c:pt>
                <c:pt idx="891">
                  <c:v>1.5868012</c:v>
                </c:pt>
                <c:pt idx="892">
                  <c:v>1.5898840000000001</c:v>
                </c:pt>
                <c:pt idx="893">
                  <c:v>1.5874332</c:v>
                </c:pt>
                <c:pt idx="894">
                  <c:v>1.58321</c:v>
                </c:pt>
                <c:pt idx="895">
                  <c:v>1.5786524</c:v>
                </c:pt>
                <c:pt idx="896">
                  <c:v>1.5750503999999901</c:v>
                </c:pt>
                <c:pt idx="897">
                  <c:v>1.5771012</c:v>
                </c:pt>
                <c:pt idx="898">
                  <c:v>1.5802735999999999</c:v>
                </c:pt>
                <c:pt idx="899">
                  <c:v>1.5807663999999999</c:v>
                </c:pt>
                <c:pt idx="900">
                  <c:v>1.5848456</c:v>
                </c:pt>
                <c:pt idx="901">
                  <c:v>1.5875144000000001</c:v>
                </c:pt>
                <c:pt idx="902">
                  <c:v>1.5891900000000001</c:v>
                </c:pt>
                <c:pt idx="903">
                  <c:v>1.5925327999999901</c:v>
                </c:pt>
                <c:pt idx="904">
                  <c:v>1.596392</c:v>
                </c:pt>
                <c:pt idx="905">
                  <c:v>1.6009612</c:v>
                </c:pt>
                <c:pt idx="906">
                  <c:v>1.6060399999999999</c:v>
                </c:pt>
                <c:pt idx="907">
                  <c:v>1.6095028</c:v>
                </c:pt>
                <c:pt idx="908">
                  <c:v>1.6151348000000001</c:v>
                </c:pt>
                <c:pt idx="909">
                  <c:v>1.6177176</c:v>
                </c:pt>
                <c:pt idx="910">
                  <c:v>1.6172028000000001</c:v>
                </c:pt>
                <c:pt idx="911">
                  <c:v>1.6166404000000001</c:v>
                </c:pt>
                <c:pt idx="912">
                  <c:v>1.61593519999999</c:v>
                </c:pt>
                <c:pt idx="913">
                  <c:v>1.6156991999999999</c:v>
                </c:pt>
                <c:pt idx="914">
                  <c:v>1.6154336</c:v>
                </c:pt>
                <c:pt idx="915">
                  <c:v>1.6163719999999999</c:v>
                </c:pt>
                <c:pt idx="916">
                  <c:v>1.6179812</c:v>
                </c:pt>
                <c:pt idx="917">
                  <c:v>1.6234607999999999</c:v>
                </c:pt>
                <c:pt idx="918">
                  <c:v>1.6306183999999999</c:v>
                </c:pt>
                <c:pt idx="919">
                  <c:v>1.6418636</c:v>
                </c:pt>
                <c:pt idx="920">
                  <c:v>1.6510712000000001</c:v>
                </c:pt>
                <c:pt idx="921">
                  <c:v>1.6622576</c:v>
                </c:pt>
                <c:pt idx="922">
                  <c:v>1.6679724</c:v>
                </c:pt>
                <c:pt idx="923">
                  <c:v>1.6728247999999999</c:v>
                </c:pt>
                <c:pt idx="924">
                  <c:v>1.6819636</c:v>
                </c:pt>
                <c:pt idx="925">
                  <c:v>1.6926576</c:v>
                </c:pt>
                <c:pt idx="926">
                  <c:v>1.7098987999999999</c:v>
                </c:pt>
                <c:pt idx="927">
                  <c:v>1.7179255999999901</c:v>
                </c:pt>
                <c:pt idx="928">
                  <c:v>1.7276756</c:v>
                </c:pt>
                <c:pt idx="929">
                  <c:v>1.7347300000000001</c:v>
                </c:pt>
                <c:pt idx="930">
                  <c:v>1.7414255999999999</c:v>
                </c:pt>
                <c:pt idx="931">
                  <c:v>1.74796079999999</c:v>
                </c:pt>
                <c:pt idx="932">
                  <c:v>1.7532003999999899</c:v>
                </c:pt>
                <c:pt idx="933">
                  <c:v>1.7568543999999999</c:v>
                </c:pt>
                <c:pt idx="934">
                  <c:v>1.7631995999999901</c:v>
                </c:pt>
                <c:pt idx="935">
                  <c:v>1.7750652</c:v>
                </c:pt>
                <c:pt idx="936">
                  <c:v>1.7825131999999999</c:v>
                </c:pt>
                <c:pt idx="937">
                  <c:v>1.7930288000000001</c:v>
                </c:pt>
                <c:pt idx="938">
                  <c:v>1.8052984000000001</c:v>
                </c:pt>
                <c:pt idx="939">
                  <c:v>1.82185119999999</c:v>
                </c:pt>
                <c:pt idx="940">
                  <c:v>1.8387103999999901</c:v>
                </c:pt>
                <c:pt idx="941">
                  <c:v>1.8554147999999999</c:v>
                </c:pt>
                <c:pt idx="942">
                  <c:v>1.8790195999999999</c:v>
                </c:pt>
                <c:pt idx="943">
                  <c:v>1.900234</c:v>
                </c:pt>
                <c:pt idx="944">
                  <c:v>1.925986</c:v>
                </c:pt>
                <c:pt idx="945">
                  <c:v>1.9505288000000001</c:v>
                </c:pt>
                <c:pt idx="946">
                  <c:v>1.98087199999999</c:v>
                </c:pt>
                <c:pt idx="947">
                  <c:v>2.0011131999999998</c:v>
                </c:pt>
                <c:pt idx="948">
                  <c:v>2.0173092000000001</c:v>
                </c:pt>
                <c:pt idx="949">
                  <c:v>2.0316839999999998</c:v>
                </c:pt>
                <c:pt idx="950">
                  <c:v>2.0465488000000001</c:v>
                </c:pt>
                <c:pt idx="951">
                  <c:v>2.0648164000000002</c:v>
                </c:pt>
                <c:pt idx="952">
                  <c:v>2.0867323999999998</c:v>
                </c:pt>
                <c:pt idx="953">
                  <c:v>2.1030883999999999</c:v>
                </c:pt>
                <c:pt idx="954">
                  <c:v>2.1251416000000001</c:v>
                </c:pt>
                <c:pt idx="955">
                  <c:v>2.15535359999999</c:v>
                </c:pt>
                <c:pt idx="956">
                  <c:v>2.1721604000000001</c:v>
                </c:pt>
                <c:pt idx="957">
                  <c:v>2.1870880000000001</c:v>
                </c:pt>
                <c:pt idx="958">
                  <c:v>2.20284999999999</c:v>
                </c:pt>
                <c:pt idx="959">
                  <c:v>2.2225684000000001</c:v>
                </c:pt>
                <c:pt idx="960">
                  <c:v>2.2438471999999998</c:v>
                </c:pt>
                <c:pt idx="961">
                  <c:v>2.2604899999999999</c:v>
                </c:pt>
                <c:pt idx="962">
                  <c:v>2.277412</c:v>
                </c:pt>
                <c:pt idx="963">
                  <c:v>2.3010204000000001</c:v>
                </c:pt>
                <c:pt idx="964">
                  <c:v>2.3220099999999899</c:v>
                </c:pt>
                <c:pt idx="965">
                  <c:v>2.3374623999999899</c:v>
                </c:pt>
                <c:pt idx="966">
                  <c:v>2.3520368</c:v>
                </c:pt>
                <c:pt idx="967">
                  <c:v>2.3682171999999899</c:v>
                </c:pt>
                <c:pt idx="968">
                  <c:v>2.3805912</c:v>
                </c:pt>
                <c:pt idx="969">
                  <c:v>2.3874472</c:v>
                </c:pt>
                <c:pt idx="970">
                  <c:v>2.3945135999999998</c:v>
                </c:pt>
                <c:pt idx="971">
                  <c:v>2.4051771999999998</c:v>
                </c:pt>
                <c:pt idx="972">
                  <c:v>2.4182752000000001</c:v>
                </c:pt>
                <c:pt idx="973">
                  <c:v>2.43418</c:v>
                </c:pt>
                <c:pt idx="974">
                  <c:v>2.4479031999999998</c:v>
                </c:pt>
                <c:pt idx="975">
                  <c:v>2.4648463999999999</c:v>
                </c:pt>
                <c:pt idx="976">
                  <c:v>2.4786679999999999</c:v>
                </c:pt>
                <c:pt idx="977">
                  <c:v>2.4932644000000002</c:v>
                </c:pt>
                <c:pt idx="978">
                  <c:v>2.5051091999999899</c:v>
                </c:pt>
                <c:pt idx="979">
                  <c:v>2.5201643999999899</c:v>
                </c:pt>
                <c:pt idx="980">
                  <c:v>2.5321452</c:v>
                </c:pt>
                <c:pt idx="981">
                  <c:v>2.542554</c:v>
                </c:pt>
                <c:pt idx="982">
                  <c:v>2.5499744</c:v>
                </c:pt>
                <c:pt idx="983">
                  <c:v>2.5577983999999998</c:v>
                </c:pt>
                <c:pt idx="984">
                  <c:v>2.5650772000000002</c:v>
                </c:pt>
                <c:pt idx="985">
                  <c:v>2.5725895999999899</c:v>
                </c:pt>
                <c:pt idx="986">
                  <c:v>2.5838644</c:v>
                </c:pt>
                <c:pt idx="987">
                  <c:v>2.5921415999999899</c:v>
                </c:pt>
                <c:pt idx="988">
                  <c:v>2.5989751999999999</c:v>
                </c:pt>
                <c:pt idx="989">
                  <c:v>2.6045636000000001</c:v>
                </c:pt>
                <c:pt idx="990">
                  <c:v>2.6063276000000002</c:v>
                </c:pt>
                <c:pt idx="991">
                  <c:v>2.6081835999999998</c:v>
                </c:pt>
                <c:pt idx="992">
                  <c:v>2.6142167999999999</c:v>
                </c:pt>
                <c:pt idx="993">
                  <c:v>2.6171859999999998</c:v>
                </c:pt>
                <c:pt idx="994">
                  <c:v>2.6223076000000001</c:v>
                </c:pt>
                <c:pt idx="995">
                  <c:v>2.6261279999999898</c:v>
                </c:pt>
                <c:pt idx="996">
                  <c:v>2.6330836</c:v>
                </c:pt>
                <c:pt idx="997">
                  <c:v>2.6394511999999999</c:v>
                </c:pt>
                <c:pt idx="998">
                  <c:v>2.6478139999999999</c:v>
                </c:pt>
                <c:pt idx="999">
                  <c:v>2.6600836000000001</c:v>
                </c:pt>
                <c:pt idx="1000">
                  <c:v>2.6676256</c:v>
                </c:pt>
                <c:pt idx="1001">
                  <c:v>2.6755643999999998</c:v>
                </c:pt>
                <c:pt idx="1002">
                  <c:v>2.68331399999999</c:v>
                </c:pt>
                <c:pt idx="1003">
                  <c:v>2.6915971999999999</c:v>
                </c:pt>
                <c:pt idx="1004">
                  <c:v>2.6992896000000002</c:v>
                </c:pt>
                <c:pt idx="1005">
                  <c:v>2.7059907999999999</c:v>
                </c:pt>
                <c:pt idx="1006">
                  <c:v>2.7169911999999998</c:v>
                </c:pt>
                <c:pt idx="1007">
                  <c:v>2.7270344</c:v>
                </c:pt>
                <c:pt idx="1008">
                  <c:v>2.7404464000000002</c:v>
                </c:pt>
                <c:pt idx="1009">
                  <c:v>2.7601111999999999</c:v>
                </c:pt>
                <c:pt idx="1010">
                  <c:v>2.780316</c:v>
                </c:pt>
                <c:pt idx="1011">
                  <c:v>2.8014568</c:v>
                </c:pt>
                <c:pt idx="1012">
                  <c:v>2.82109279999999</c:v>
                </c:pt>
                <c:pt idx="1013">
                  <c:v>2.8417496</c:v>
                </c:pt>
                <c:pt idx="1014">
                  <c:v>2.8682107999999999</c:v>
                </c:pt>
                <c:pt idx="1015">
                  <c:v>2.8889836</c:v>
                </c:pt>
                <c:pt idx="1016">
                  <c:v>2.90741</c:v>
                </c:pt>
                <c:pt idx="1017">
                  <c:v>2.9220252000000002</c:v>
                </c:pt>
                <c:pt idx="1018">
                  <c:v>2.9431832</c:v>
                </c:pt>
                <c:pt idx="1019">
                  <c:v>2.9623472</c:v>
                </c:pt>
                <c:pt idx="1020">
                  <c:v>2.9758399999999998</c:v>
                </c:pt>
                <c:pt idx="1021">
                  <c:v>2.9917468</c:v>
                </c:pt>
                <c:pt idx="1022">
                  <c:v>3.0089607999999899</c:v>
                </c:pt>
                <c:pt idx="1023">
                  <c:v>3.0300880000000001</c:v>
                </c:pt>
                <c:pt idx="1024">
                  <c:v>3.0533948</c:v>
                </c:pt>
                <c:pt idx="1025">
                  <c:v>3.0765828000000002</c:v>
                </c:pt>
                <c:pt idx="1026">
                  <c:v>3.0954568</c:v>
                </c:pt>
                <c:pt idx="1027">
                  <c:v>3.1184460000000001</c:v>
                </c:pt>
                <c:pt idx="1028">
                  <c:v>3.1418908000000001</c:v>
                </c:pt>
                <c:pt idx="1029">
                  <c:v>3.1669844</c:v>
                </c:pt>
                <c:pt idx="1030">
                  <c:v>3.18629479999999</c:v>
                </c:pt>
                <c:pt idx="1031">
                  <c:v>3.2144767999999999</c:v>
                </c:pt>
                <c:pt idx="1032">
                  <c:v>3.2473383999999998</c:v>
                </c:pt>
                <c:pt idx="1033">
                  <c:v>3.2707739999999998</c:v>
                </c:pt>
                <c:pt idx="1034">
                  <c:v>3.2980383999999998</c:v>
                </c:pt>
                <c:pt idx="1035">
                  <c:v>3.3243887999999999</c:v>
                </c:pt>
                <c:pt idx="1036">
                  <c:v>3.3498432</c:v>
                </c:pt>
                <c:pt idx="1037">
                  <c:v>3.3773152</c:v>
                </c:pt>
                <c:pt idx="1038">
                  <c:v>3.4095376000000002</c:v>
                </c:pt>
                <c:pt idx="1039">
                  <c:v>3.4293132000000002</c:v>
                </c:pt>
                <c:pt idx="1040">
                  <c:v>3.4492907999999902</c:v>
                </c:pt>
                <c:pt idx="1041">
                  <c:v>3.4687944000000002</c:v>
                </c:pt>
                <c:pt idx="1042">
                  <c:v>3.4921055999999999</c:v>
                </c:pt>
                <c:pt idx="1043">
                  <c:v>3.5101268000000001</c:v>
                </c:pt>
                <c:pt idx="1044">
                  <c:v>3.5240952000000001</c:v>
                </c:pt>
                <c:pt idx="1045">
                  <c:v>3.5391496</c:v>
                </c:pt>
                <c:pt idx="1046">
                  <c:v>3.5585208000000002</c:v>
                </c:pt>
                <c:pt idx="1047">
                  <c:v>3.5791376000000001</c:v>
                </c:pt>
                <c:pt idx="1048">
                  <c:v>3.5994283999999999</c:v>
                </c:pt>
                <c:pt idx="1049">
                  <c:v>3.6167484000000001</c:v>
                </c:pt>
                <c:pt idx="1050">
                  <c:v>3.6331452</c:v>
                </c:pt>
                <c:pt idx="1051">
                  <c:v>3.6467955999999999</c:v>
                </c:pt>
                <c:pt idx="1052">
                  <c:v>3.6609351999999999</c:v>
                </c:pt>
                <c:pt idx="1053">
                  <c:v>3.6798552</c:v>
                </c:pt>
                <c:pt idx="1054">
                  <c:v>3.6978444000000001</c:v>
                </c:pt>
                <c:pt idx="1055">
                  <c:v>3.72460919999999</c:v>
                </c:pt>
                <c:pt idx="1056">
                  <c:v>3.7531391999999899</c:v>
                </c:pt>
                <c:pt idx="1057">
                  <c:v>3.7827535999999999</c:v>
                </c:pt>
                <c:pt idx="1058">
                  <c:v>3.8114416000000002</c:v>
                </c:pt>
                <c:pt idx="1059">
                  <c:v>3.8448476</c:v>
                </c:pt>
                <c:pt idx="1060">
                  <c:v>3.8692852000000002</c:v>
                </c:pt>
                <c:pt idx="1061">
                  <c:v>3.8934799999999998</c:v>
                </c:pt>
                <c:pt idx="1062">
                  <c:v>3.9187352</c:v>
                </c:pt>
                <c:pt idx="1063">
                  <c:v>3.94354</c:v>
                </c:pt>
                <c:pt idx="1064">
                  <c:v>3.97038639999999</c:v>
                </c:pt>
                <c:pt idx="1065">
                  <c:v>4.0017519999999998</c:v>
                </c:pt>
                <c:pt idx="1066">
                  <c:v>4.0372199999999996</c:v>
                </c:pt>
                <c:pt idx="1067">
                  <c:v>4.0671172000000002</c:v>
                </c:pt>
                <c:pt idx="1068">
                  <c:v>4.0907739999999997</c:v>
                </c:pt>
                <c:pt idx="1069">
                  <c:v>4.1130388</c:v>
                </c:pt>
                <c:pt idx="1070">
                  <c:v>4.1381908000000003</c:v>
                </c:pt>
                <c:pt idx="1071">
                  <c:v>4.1639520000000001</c:v>
                </c:pt>
                <c:pt idx="1072">
                  <c:v>4.1848695999999999</c:v>
                </c:pt>
                <c:pt idx="1073">
                  <c:v>4.2053827999999998</c:v>
                </c:pt>
                <c:pt idx="1074">
                  <c:v>4.2241475999999896</c:v>
                </c:pt>
                <c:pt idx="1075">
                  <c:v>4.2394768000000003</c:v>
                </c:pt>
                <c:pt idx="1076">
                  <c:v>4.2558135999999998</c:v>
                </c:pt>
                <c:pt idx="1077">
                  <c:v>4.2757987999999996</c:v>
                </c:pt>
                <c:pt idx="1078">
                  <c:v>4.2970619999999897</c:v>
                </c:pt>
                <c:pt idx="1079">
                  <c:v>4.3175663999999996</c:v>
                </c:pt>
                <c:pt idx="1080">
                  <c:v>4.3442199999999902</c:v>
                </c:pt>
                <c:pt idx="1081">
                  <c:v>4.3721931999999999</c:v>
                </c:pt>
                <c:pt idx="1082">
                  <c:v>4.3951408000000001</c:v>
                </c:pt>
                <c:pt idx="1083">
                  <c:v>4.4177824000000001</c:v>
                </c:pt>
                <c:pt idx="1084">
                  <c:v>4.4379431999999897</c:v>
                </c:pt>
                <c:pt idx="1085">
                  <c:v>4.4699716</c:v>
                </c:pt>
                <c:pt idx="1086">
                  <c:v>4.4961887999999997</c:v>
                </c:pt>
                <c:pt idx="1087">
                  <c:v>4.5215823999999998</c:v>
                </c:pt>
                <c:pt idx="1088">
                  <c:v>4.5450459999999904</c:v>
                </c:pt>
                <c:pt idx="1089">
                  <c:v>4.5647668000000001</c:v>
                </c:pt>
                <c:pt idx="1090">
                  <c:v>4.58798119999999</c:v>
                </c:pt>
                <c:pt idx="1091">
                  <c:v>4.6128879999999999</c:v>
                </c:pt>
                <c:pt idx="1092">
                  <c:v>4.6348099999999999</c:v>
                </c:pt>
                <c:pt idx="1093">
                  <c:v>4.6508083999999998</c:v>
                </c:pt>
                <c:pt idx="1094">
                  <c:v>4.6671239999999896</c:v>
                </c:pt>
                <c:pt idx="1095">
                  <c:v>4.6855880000000001</c:v>
                </c:pt>
                <c:pt idx="1096">
                  <c:v>4.7019576000000001</c:v>
                </c:pt>
                <c:pt idx="1097">
                  <c:v>4.7185616000000001</c:v>
                </c:pt>
                <c:pt idx="1098">
                  <c:v>4.7363768000000004</c:v>
                </c:pt>
                <c:pt idx="1099">
                  <c:v>4.7588179999999998</c:v>
                </c:pt>
                <c:pt idx="1100">
                  <c:v>4.7779335999999999</c:v>
                </c:pt>
                <c:pt idx="1101">
                  <c:v>4.7979124000000004</c:v>
                </c:pt>
                <c:pt idx="1102">
                  <c:v>4.8105824000000004</c:v>
                </c:pt>
                <c:pt idx="1103">
                  <c:v>4.8235628000000004</c:v>
                </c:pt>
                <c:pt idx="1104">
                  <c:v>4.8302503999999997</c:v>
                </c:pt>
                <c:pt idx="1105">
                  <c:v>4.8387592000000001</c:v>
                </c:pt>
                <c:pt idx="1106">
                  <c:v>4.8421903999999998</c:v>
                </c:pt>
                <c:pt idx="1107">
                  <c:v>4.8477103999999898</c:v>
                </c:pt>
                <c:pt idx="1108">
                  <c:v>4.8499555999999897</c:v>
                </c:pt>
                <c:pt idx="1109">
                  <c:v>4.8562479999999999</c:v>
                </c:pt>
                <c:pt idx="1110">
                  <c:v>4.8680396000000004</c:v>
                </c:pt>
                <c:pt idx="1111">
                  <c:v>4.8826235999999996</c:v>
                </c:pt>
                <c:pt idx="1112">
                  <c:v>4.8928544</c:v>
                </c:pt>
                <c:pt idx="1113">
                  <c:v>4.9024039999999998</c:v>
                </c:pt>
                <c:pt idx="1114">
                  <c:v>4.9137816000000001</c:v>
                </c:pt>
                <c:pt idx="1115">
                  <c:v>4.9269780000000001</c:v>
                </c:pt>
                <c:pt idx="1116">
                  <c:v>4.94305039999999</c:v>
                </c:pt>
                <c:pt idx="1117">
                  <c:v>4.955838</c:v>
                </c:pt>
                <c:pt idx="1118">
                  <c:v>4.9636399999999998</c:v>
                </c:pt>
                <c:pt idx="1119">
                  <c:v>4.9709500000000002</c:v>
                </c:pt>
                <c:pt idx="1120">
                  <c:v>4.9777399999999998</c:v>
                </c:pt>
                <c:pt idx="1121">
                  <c:v>4.9845595999999999</c:v>
                </c:pt>
                <c:pt idx="1122">
                  <c:v>4.9956912000000004</c:v>
                </c:pt>
                <c:pt idx="1123">
                  <c:v>5.0043819999999997</c:v>
                </c:pt>
                <c:pt idx="1124">
                  <c:v>5.0150599999999903</c:v>
                </c:pt>
                <c:pt idx="1125">
                  <c:v>5.0239599999999998</c:v>
                </c:pt>
                <c:pt idx="1126">
                  <c:v>5.0343007999999996</c:v>
                </c:pt>
                <c:pt idx="1127">
                  <c:v>5.0448279999999999</c:v>
                </c:pt>
                <c:pt idx="1128">
                  <c:v>5.0513912000000003</c:v>
                </c:pt>
                <c:pt idx="1129">
                  <c:v>5.0559608000000003</c:v>
                </c:pt>
                <c:pt idx="1130">
                  <c:v>5.0668296000000002</c:v>
                </c:pt>
                <c:pt idx="1131">
                  <c:v>5.0719259999999897</c:v>
                </c:pt>
                <c:pt idx="1132">
                  <c:v>5.0715303999999897</c:v>
                </c:pt>
                <c:pt idx="1133">
                  <c:v>5.0753944000000004</c:v>
                </c:pt>
                <c:pt idx="1134">
                  <c:v>5.0757047999999996</c:v>
                </c:pt>
                <c:pt idx="1135">
                  <c:v>5.0765272000000001</c:v>
                </c:pt>
                <c:pt idx="1136">
                  <c:v>5.0799164000000001</c:v>
                </c:pt>
                <c:pt idx="1137">
                  <c:v>5.0789444000000001</c:v>
                </c:pt>
                <c:pt idx="1138">
                  <c:v>5.0775948</c:v>
                </c:pt>
                <c:pt idx="1139">
                  <c:v>5.0793200000000001</c:v>
                </c:pt>
                <c:pt idx="1140">
                  <c:v>5.0782236000000003</c:v>
                </c:pt>
                <c:pt idx="1141">
                  <c:v>5.0714231999999999</c:v>
                </c:pt>
                <c:pt idx="1142">
                  <c:v>5.0705108000000001</c:v>
                </c:pt>
                <c:pt idx="1143">
                  <c:v>5.0672855999999902</c:v>
                </c:pt>
                <c:pt idx="1144">
                  <c:v>5.0651031999999896</c:v>
                </c:pt>
                <c:pt idx="1145">
                  <c:v>5.0621575999999999</c:v>
                </c:pt>
                <c:pt idx="1146">
                  <c:v>5.064006</c:v>
                </c:pt>
                <c:pt idx="1147">
                  <c:v>5.0623996</c:v>
                </c:pt>
                <c:pt idx="1148">
                  <c:v>5.0671635999999998</c:v>
                </c:pt>
                <c:pt idx="1149">
                  <c:v>5.0707587999999904</c:v>
                </c:pt>
                <c:pt idx="1150">
                  <c:v>5.0729227999999997</c:v>
                </c:pt>
                <c:pt idx="1151">
                  <c:v>5.0763879999999997</c:v>
                </c:pt>
                <c:pt idx="1152">
                  <c:v>5.0827043999999999</c:v>
                </c:pt>
                <c:pt idx="1153">
                  <c:v>5.0866216</c:v>
                </c:pt>
                <c:pt idx="1154">
                  <c:v>5.0885872000000001</c:v>
                </c:pt>
                <c:pt idx="1155">
                  <c:v>5.0978571999999902</c:v>
                </c:pt>
                <c:pt idx="1156">
                  <c:v>5.1014944</c:v>
                </c:pt>
                <c:pt idx="1157">
                  <c:v>5.1058235999999999</c:v>
                </c:pt>
                <c:pt idx="1158">
                  <c:v>5.1085592000000002</c:v>
                </c:pt>
                <c:pt idx="1159">
                  <c:v>5.1116644000000004</c:v>
                </c:pt>
                <c:pt idx="1160">
                  <c:v>5.1160019999999999</c:v>
                </c:pt>
                <c:pt idx="1161">
                  <c:v>5.1173484</c:v>
                </c:pt>
                <c:pt idx="1162">
                  <c:v>5.1198515999999996</c:v>
                </c:pt>
                <c:pt idx="1163">
                  <c:v>5.1213271999999996</c:v>
                </c:pt>
                <c:pt idx="1164">
                  <c:v>5.122744</c:v>
                </c:pt>
                <c:pt idx="1165">
                  <c:v>5.1305712000000003</c:v>
                </c:pt>
                <c:pt idx="1166">
                  <c:v>5.1451435999999999</c:v>
                </c:pt>
                <c:pt idx="1167">
                  <c:v>5.149788</c:v>
                </c:pt>
                <c:pt idx="1168">
                  <c:v>5.1560724000000002</c:v>
                </c:pt>
                <c:pt idx="1169">
                  <c:v>5.1575736000000001</c:v>
                </c:pt>
                <c:pt idx="1170">
                  <c:v>5.1575268000000003</c:v>
                </c:pt>
                <c:pt idx="1171">
                  <c:v>5.1569640000000003</c:v>
                </c:pt>
                <c:pt idx="1172">
                  <c:v>5.1580820000000003</c:v>
                </c:pt>
                <c:pt idx="1173">
                  <c:v>5.1583551999999999</c:v>
                </c:pt>
                <c:pt idx="1174">
                  <c:v>5.1596099999999998</c:v>
                </c:pt>
                <c:pt idx="1175">
                  <c:v>5.1566812000000004</c:v>
                </c:pt>
                <c:pt idx="1176">
                  <c:v>5.1457911999999997</c:v>
                </c:pt>
                <c:pt idx="1177">
                  <c:v>5.1459352000000003</c:v>
                </c:pt>
                <c:pt idx="1178">
                  <c:v>5.1440871999999898</c:v>
                </c:pt>
                <c:pt idx="1179">
                  <c:v>5.1431127999999999</c:v>
                </c:pt>
                <c:pt idx="1180">
                  <c:v>5.1434575999999996</c:v>
                </c:pt>
                <c:pt idx="1181">
                  <c:v>5.1461779999999999</c:v>
                </c:pt>
                <c:pt idx="1182">
                  <c:v>5.1516663999999999</c:v>
                </c:pt>
                <c:pt idx="1183">
                  <c:v>5.1560627999999999</c:v>
                </c:pt>
                <c:pt idx="1184">
                  <c:v>5.1558007999999997</c:v>
                </c:pt>
                <c:pt idx="1185">
                  <c:v>5.1497795999999996</c:v>
                </c:pt>
                <c:pt idx="1186">
                  <c:v>5.1454915999999997</c:v>
                </c:pt>
                <c:pt idx="1187">
                  <c:v>5.1386224</c:v>
                </c:pt>
                <c:pt idx="1188">
                  <c:v>5.1285080000000001</c:v>
                </c:pt>
                <c:pt idx="1189">
                  <c:v>5.1137959999999998</c:v>
                </c:pt>
                <c:pt idx="1190">
                  <c:v>5.0988047999999999</c:v>
                </c:pt>
                <c:pt idx="1191">
                  <c:v>5.0845120000000001</c:v>
                </c:pt>
                <c:pt idx="1192">
                  <c:v>5.0630167999999998</c:v>
                </c:pt>
                <c:pt idx="1193">
                  <c:v>5.0444639999999996</c:v>
                </c:pt>
                <c:pt idx="1194">
                  <c:v>5.0196448</c:v>
                </c:pt>
                <c:pt idx="1195">
                  <c:v>4.997306</c:v>
                </c:pt>
                <c:pt idx="1196">
                  <c:v>4.9692339999999904</c:v>
                </c:pt>
                <c:pt idx="1197">
                  <c:v>4.9542868000000002</c:v>
                </c:pt>
                <c:pt idx="1198">
                  <c:v>4.9420447999999997</c:v>
                </c:pt>
                <c:pt idx="1199">
                  <c:v>4.9319383999999999</c:v>
                </c:pt>
                <c:pt idx="1200">
                  <c:v>4.9239648000000003</c:v>
                </c:pt>
                <c:pt idx="1201">
                  <c:v>4.9101623999999999</c:v>
                </c:pt>
                <c:pt idx="1202">
                  <c:v>4.8905792000000003</c:v>
                </c:pt>
                <c:pt idx="1203">
                  <c:v>4.8794788000000002</c:v>
                </c:pt>
                <c:pt idx="1204">
                  <c:v>4.8603047999999998</c:v>
                </c:pt>
                <c:pt idx="1205">
                  <c:v>4.8332552</c:v>
                </c:pt>
                <c:pt idx="1206">
                  <c:v>4.8182163999999998</c:v>
                </c:pt>
                <c:pt idx="1207">
                  <c:v>4.8066367999999997</c:v>
                </c:pt>
                <c:pt idx="1208">
                  <c:v>4.7985204000000001</c:v>
                </c:pt>
                <c:pt idx="1209">
                  <c:v>4.7849363999999897</c:v>
                </c:pt>
                <c:pt idx="1210">
                  <c:v>4.7617528</c:v>
                </c:pt>
                <c:pt idx="1211">
                  <c:v>4.7534147999999998</c:v>
                </c:pt>
                <c:pt idx="1212">
                  <c:v>4.7440324</c:v>
                </c:pt>
                <c:pt idx="1213">
                  <c:v>4.7255548000000003</c:v>
                </c:pt>
                <c:pt idx="1214">
                  <c:v>4.7083595999999996</c:v>
                </c:pt>
                <c:pt idx="1215">
                  <c:v>4.6975879999999997</c:v>
                </c:pt>
                <c:pt idx="1216">
                  <c:v>4.6872591999999997</c:v>
                </c:pt>
                <c:pt idx="1217">
                  <c:v>4.6735107999999999</c:v>
                </c:pt>
                <c:pt idx="1218">
                  <c:v>4.6659360000000003</c:v>
                </c:pt>
                <c:pt idx="1219">
                  <c:v>4.6634359999999999</c:v>
                </c:pt>
                <c:pt idx="1220">
                  <c:v>4.6593995999999898</c:v>
                </c:pt>
                <c:pt idx="1221">
                  <c:v>4.6518851999999997</c:v>
                </c:pt>
                <c:pt idx="1222">
                  <c:v>4.6411819999999997</c:v>
                </c:pt>
                <c:pt idx="1223">
                  <c:v>4.6298516000000003</c:v>
                </c:pt>
                <c:pt idx="1224">
                  <c:v>4.6209259999999999</c:v>
                </c:pt>
                <c:pt idx="1225">
                  <c:v>4.6074271999999903</c:v>
                </c:pt>
                <c:pt idx="1226">
                  <c:v>4.5974887999999998</c:v>
                </c:pt>
                <c:pt idx="1227">
                  <c:v>4.5856691999999999</c:v>
                </c:pt>
                <c:pt idx="1228">
                  <c:v>4.5763683999999998</c:v>
                </c:pt>
                <c:pt idx="1229">
                  <c:v>4.5637892000000004</c:v>
                </c:pt>
                <c:pt idx="1230">
                  <c:v>4.5558044000000004</c:v>
                </c:pt>
                <c:pt idx="1231">
                  <c:v>4.5479672000000004</c:v>
                </c:pt>
                <c:pt idx="1232">
                  <c:v>4.5404547999999902</c:v>
                </c:pt>
                <c:pt idx="1233">
                  <c:v>4.5361516000000002</c:v>
                </c:pt>
                <c:pt idx="1234">
                  <c:v>4.5328312000000004</c:v>
                </c:pt>
                <c:pt idx="1235">
                  <c:v>4.5295819999999898</c:v>
                </c:pt>
                <c:pt idx="1236">
                  <c:v>4.5211772000000003</c:v>
                </c:pt>
                <c:pt idx="1237">
                  <c:v>4.5186804</c:v>
                </c:pt>
                <c:pt idx="1238">
                  <c:v>4.5168080000000002</c:v>
                </c:pt>
                <c:pt idx="1239">
                  <c:v>4.5161047999999999</c:v>
                </c:pt>
                <c:pt idx="1240">
                  <c:v>4.5187987999999999</c:v>
                </c:pt>
                <c:pt idx="1241">
                  <c:v>4.5171235999999997</c:v>
                </c:pt>
                <c:pt idx="1242">
                  <c:v>4.5128431999999901</c:v>
                </c:pt>
                <c:pt idx="1243">
                  <c:v>4.5096096000000001</c:v>
                </c:pt>
                <c:pt idx="1244">
                  <c:v>4.5096607999999998</c:v>
                </c:pt>
                <c:pt idx="1245">
                  <c:v>4.5101608000000004</c:v>
                </c:pt>
                <c:pt idx="1246">
                  <c:v>4.5083571999999998</c:v>
                </c:pt>
                <c:pt idx="1247">
                  <c:v>4.5026827999999997</c:v>
                </c:pt>
                <c:pt idx="1248">
                  <c:v>4.4953615999999998</c:v>
                </c:pt>
                <c:pt idx="1249">
                  <c:v>4.4842263999999998</c:v>
                </c:pt>
                <c:pt idx="1250">
                  <c:v>4.4756356000000004</c:v>
                </c:pt>
                <c:pt idx="1251">
                  <c:v>4.4652387999999998</c:v>
                </c:pt>
                <c:pt idx="1252">
                  <c:v>4.4595184000000003</c:v>
                </c:pt>
                <c:pt idx="1253">
                  <c:v>4.4507256000000002</c:v>
                </c:pt>
                <c:pt idx="1254">
                  <c:v>4.4446336000000004</c:v>
                </c:pt>
                <c:pt idx="1255">
                  <c:v>4.4392199999999997</c:v>
                </c:pt>
                <c:pt idx="1256">
                  <c:v>4.4348412000000001</c:v>
                </c:pt>
                <c:pt idx="1257">
                  <c:v>4.4334888000000001</c:v>
                </c:pt>
                <c:pt idx="1258">
                  <c:v>4.4252716000000003</c:v>
                </c:pt>
                <c:pt idx="1259">
                  <c:v>4.4088691999999998</c:v>
                </c:pt>
                <c:pt idx="1260">
                  <c:v>4.3921112000000004</c:v>
                </c:pt>
                <c:pt idx="1261">
                  <c:v>4.3731080000000002</c:v>
                </c:pt>
                <c:pt idx="1262">
                  <c:v>4.3562355999999998</c:v>
                </c:pt>
                <c:pt idx="1263">
                  <c:v>4.3375627999999997</c:v>
                </c:pt>
                <c:pt idx="1264">
                  <c:v>4.3149659999999903</c:v>
                </c:pt>
                <c:pt idx="1265">
                  <c:v>4.2985835999999997</c:v>
                </c:pt>
                <c:pt idx="1266">
                  <c:v>4.2833699999999997</c:v>
                </c:pt>
                <c:pt idx="1267">
                  <c:v>4.2741444</c:v>
                </c:pt>
                <c:pt idx="1268">
                  <c:v>4.2565396</c:v>
                </c:pt>
                <c:pt idx="1269">
                  <c:v>4.2385527999999999</c:v>
                </c:pt>
                <c:pt idx="1270">
                  <c:v>4.2246827999999903</c:v>
                </c:pt>
                <c:pt idx="1271">
                  <c:v>4.2106167999999897</c:v>
                </c:pt>
                <c:pt idx="1272">
                  <c:v>4.1953059999999898</c:v>
                </c:pt>
                <c:pt idx="1273">
                  <c:v>4.1804696000000003</c:v>
                </c:pt>
                <c:pt idx="1274">
                  <c:v>4.1590752000000002</c:v>
                </c:pt>
                <c:pt idx="1275">
                  <c:v>4.1385316000000003</c:v>
                </c:pt>
                <c:pt idx="1276">
                  <c:v>4.1226592000000002</c:v>
                </c:pt>
                <c:pt idx="1277">
                  <c:v>4.1004779999999998</c:v>
                </c:pt>
                <c:pt idx="1278">
                  <c:v>4.0827844000000004</c:v>
                </c:pt>
                <c:pt idx="1279">
                  <c:v>4.0609679999999999</c:v>
                </c:pt>
                <c:pt idx="1280">
                  <c:v>4.0399756</c:v>
                </c:pt>
                <c:pt idx="1281">
                  <c:v>4.0111951999999897</c:v>
                </c:pt>
                <c:pt idx="1282">
                  <c:v>3.9745359999999899</c:v>
                </c:pt>
                <c:pt idx="1283">
                  <c:v>3.9492416000000001</c:v>
                </c:pt>
                <c:pt idx="1284">
                  <c:v>3.9220864</c:v>
                </c:pt>
                <c:pt idx="1285">
                  <c:v>3.8943295999999998</c:v>
                </c:pt>
                <c:pt idx="1286">
                  <c:v>3.8709543999999898</c:v>
                </c:pt>
                <c:pt idx="1287">
                  <c:v>3.8453971999999998</c:v>
                </c:pt>
                <c:pt idx="1288">
                  <c:v>3.8143267999999999</c:v>
                </c:pt>
                <c:pt idx="1289">
                  <c:v>3.7978272</c:v>
                </c:pt>
                <c:pt idx="1290">
                  <c:v>3.7798904000000002</c:v>
                </c:pt>
                <c:pt idx="1291">
                  <c:v>3.7610692000000001</c:v>
                </c:pt>
                <c:pt idx="1292">
                  <c:v>3.7390680000000001</c:v>
                </c:pt>
                <c:pt idx="1293">
                  <c:v>3.7215639999999999</c:v>
                </c:pt>
                <c:pt idx="1294">
                  <c:v>3.7073807999999899</c:v>
                </c:pt>
                <c:pt idx="1295">
                  <c:v>3.6930348</c:v>
                </c:pt>
                <c:pt idx="1296">
                  <c:v>3.6747563999999899</c:v>
                </c:pt>
                <c:pt idx="1297">
                  <c:v>3.6555748000000001</c:v>
                </c:pt>
                <c:pt idx="1298">
                  <c:v>3.6358039999999998</c:v>
                </c:pt>
                <c:pt idx="1299">
                  <c:v>3.6188940000000001</c:v>
                </c:pt>
                <c:pt idx="1300">
                  <c:v>3.6032212000000001</c:v>
                </c:pt>
                <c:pt idx="1301">
                  <c:v>3.5899896</c:v>
                </c:pt>
                <c:pt idx="1302">
                  <c:v>3.5737456000000001</c:v>
                </c:pt>
                <c:pt idx="1303">
                  <c:v>3.5541955999999999</c:v>
                </c:pt>
                <c:pt idx="1304">
                  <c:v>3.5367651999999898</c:v>
                </c:pt>
                <c:pt idx="1305">
                  <c:v>3.5102039999999999</c:v>
                </c:pt>
                <c:pt idx="1306">
                  <c:v>3.4868627999999999</c:v>
                </c:pt>
                <c:pt idx="1307">
                  <c:v>3.4614015999999999</c:v>
                </c:pt>
                <c:pt idx="1308">
                  <c:v>3.4359063999999999</c:v>
                </c:pt>
                <c:pt idx="1309">
                  <c:v>3.4061672000000001</c:v>
                </c:pt>
                <c:pt idx="1310">
                  <c:v>3.3834375999999899</c:v>
                </c:pt>
                <c:pt idx="1311">
                  <c:v>3.3612172</c:v>
                </c:pt>
                <c:pt idx="1312">
                  <c:v>3.3379755999999898</c:v>
                </c:pt>
                <c:pt idx="1313">
                  <c:v>3.3163911999999902</c:v>
                </c:pt>
                <c:pt idx="1314">
                  <c:v>3.2899791999999999</c:v>
                </c:pt>
                <c:pt idx="1315">
                  <c:v>3.2609971999999998</c:v>
                </c:pt>
                <c:pt idx="1316">
                  <c:v>3.2285303999999901</c:v>
                </c:pt>
                <c:pt idx="1317">
                  <c:v>3.2017316</c:v>
                </c:pt>
                <c:pt idx="1318">
                  <c:v>3.1797111999999998</c:v>
                </c:pt>
                <c:pt idx="1319">
                  <c:v>3.1603759999999999</c:v>
                </c:pt>
                <c:pt idx="1320">
                  <c:v>3.1368832000000002</c:v>
                </c:pt>
                <c:pt idx="1321">
                  <c:v>3.1130711999999998</c:v>
                </c:pt>
                <c:pt idx="1322">
                  <c:v>3.0954751999999899</c:v>
                </c:pt>
                <c:pt idx="1323">
                  <c:v>3.0771715999999998</c:v>
                </c:pt>
                <c:pt idx="1324">
                  <c:v>3.0609044000000001</c:v>
                </c:pt>
                <c:pt idx="1325">
                  <c:v>3.0479863999999899</c:v>
                </c:pt>
                <c:pt idx="1326">
                  <c:v>3.0325636</c:v>
                </c:pt>
                <c:pt idx="1327">
                  <c:v>3.0134127999999998</c:v>
                </c:pt>
                <c:pt idx="1328">
                  <c:v>2.9962388</c:v>
                </c:pt>
                <c:pt idx="1329">
                  <c:v>2.9800423999999999</c:v>
                </c:pt>
                <c:pt idx="1330">
                  <c:v>2.9581968000000001</c:v>
                </c:pt>
                <c:pt idx="1331">
                  <c:v>2.935254</c:v>
                </c:pt>
                <c:pt idx="1332">
                  <c:v>2.9151403999999999</c:v>
                </c:pt>
                <c:pt idx="1333">
                  <c:v>2.8977360000000001</c:v>
                </c:pt>
                <c:pt idx="1334">
                  <c:v>2.88348559999999</c:v>
                </c:pt>
                <c:pt idx="1335">
                  <c:v>2.8562371999999998</c:v>
                </c:pt>
                <c:pt idx="1336">
                  <c:v>2.8319179999999999</c:v>
                </c:pt>
                <c:pt idx="1337">
                  <c:v>2.8080332000000001</c:v>
                </c:pt>
                <c:pt idx="1338">
                  <c:v>2.78564199999999</c:v>
                </c:pt>
                <c:pt idx="1339">
                  <c:v>2.765352</c:v>
                </c:pt>
                <c:pt idx="1340">
                  <c:v>2.74189919999999</c:v>
                </c:pt>
                <c:pt idx="1341">
                  <c:v>2.7182183999999898</c:v>
                </c:pt>
                <c:pt idx="1342">
                  <c:v>2.69758359999999</c:v>
                </c:pt>
                <c:pt idx="1343">
                  <c:v>2.6811651999999899</c:v>
                </c:pt>
                <c:pt idx="1344">
                  <c:v>2.6657527999999999</c:v>
                </c:pt>
                <c:pt idx="1345">
                  <c:v>2.6526508</c:v>
                </c:pt>
                <c:pt idx="1346">
                  <c:v>2.6375636</c:v>
                </c:pt>
                <c:pt idx="1347">
                  <c:v>2.6201531999999998</c:v>
                </c:pt>
                <c:pt idx="1348">
                  <c:v>2.6007351999999999</c:v>
                </c:pt>
                <c:pt idx="1349">
                  <c:v>2.5771944000000002</c:v>
                </c:pt>
                <c:pt idx="1350">
                  <c:v>2.5578788000000001</c:v>
                </c:pt>
                <c:pt idx="1351">
                  <c:v>2.5381111999999999</c:v>
                </c:pt>
                <c:pt idx="1352">
                  <c:v>2.5241723999999999</c:v>
                </c:pt>
                <c:pt idx="1353">
                  <c:v>2.5097655999999899</c:v>
                </c:pt>
                <c:pt idx="1354">
                  <c:v>2.5006572</c:v>
                </c:pt>
                <c:pt idx="1355">
                  <c:v>2.4907879999999998</c:v>
                </c:pt>
                <c:pt idx="1356">
                  <c:v>2.4808764000000001</c:v>
                </c:pt>
                <c:pt idx="1357">
                  <c:v>2.47102759999999</c:v>
                </c:pt>
                <c:pt idx="1358">
                  <c:v>2.4703208000000001</c:v>
                </c:pt>
                <c:pt idx="1359">
                  <c:v>2.466078</c:v>
                </c:pt>
                <c:pt idx="1360">
                  <c:v>2.4523644</c:v>
                </c:pt>
                <c:pt idx="1361">
                  <c:v>2.43739919999999</c:v>
                </c:pt>
                <c:pt idx="1362">
                  <c:v>2.4253599999999902</c:v>
                </c:pt>
                <c:pt idx="1363">
                  <c:v>2.4135263999999998</c:v>
                </c:pt>
                <c:pt idx="1364">
                  <c:v>2.3990127999999999</c:v>
                </c:pt>
                <c:pt idx="1365">
                  <c:v>2.3841572000000002</c:v>
                </c:pt>
                <c:pt idx="1366">
                  <c:v>2.3667484000000001</c:v>
                </c:pt>
                <c:pt idx="1367">
                  <c:v>2.3514819999999999</c:v>
                </c:pt>
                <c:pt idx="1368">
                  <c:v>2.3398108</c:v>
                </c:pt>
                <c:pt idx="1369">
                  <c:v>2.3289228</c:v>
                </c:pt>
                <c:pt idx="1370">
                  <c:v>2.3196099999999902</c:v>
                </c:pt>
                <c:pt idx="1371">
                  <c:v>2.3100572000000001</c:v>
                </c:pt>
                <c:pt idx="1372">
                  <c:v>2.2952656</c:v>
                </c:pt>
                <c:pt idx="1373">
                  <c:v>2.2832507999999998</c:v>
                </c:pt>
                <c:pt idx="1374">
                  <c:v>2.270432</c:v>
                </c:pt>
                <c:pt idx="1375">
                  <c:v>2.2602099999999998</c:v>
                </c:pt>
                <c:pt idx="1376">
                  <c:v>2.2468355999999998</c:v>
                </c:pt>
                <c:pt idx="1377">
                  <c:v>2.2337807999999999</c:v>
                </c:pt>
                <c:pt idx="1378">
                  <c:v>2.228726</c:v>
                </c:pt>
                <c:pt idx="1379">
                  <c:v>2.2227548000000001</c:v>
                </c:pt>
                <c:pt idx="1380">
                  <c:v>2.2114444</c:v>
                </c:pt>
                <c:pt idx="1381">
                  <c:v>2.2040787999999898</c:v>
                </c:pt>
                <c:pt idx="1382">
                  <c:v>2.1988032</c:v>
                </c:pt>
                <c:pt idx="1383">
                  <c:v>2.1880923999999999</c:v>
                </c:pt>
                <c:pt idx="1384">
                  <c:v>2.1825603999999998</c:v>
                </c:pt>
                <c:pt idx="1385">
                  <c:v>2.1752547999999998</c:v>
                </c:pt>
                <c:pt idx="1386">
                  <c:v>2.1669391999999998</c:v>
                </c:pt>
                <c:pt idx="1387">
                  <c:v>2.1625095999999999</c:v>
                </c:pt>
                <c:pt idx="1388">
                  <c:v>2.1560731999999998</c:v>
                </c:pt>
                <c:pt idx="1389">
                  <c:v>2.1484108000000002</c:v>
                </c:pt>
                <c:pt idx="1390">
                  <c:v>2.1419624000000002</c:v>
                </c:pt>
                <c:pt idx="1391">
                  <c:v>2.1388368</c:v>
                </c:pt>
                <c:pt idx="1392">
                  <c:v>2.1349844</c:v>
                </c:pt>
                <c:pt idx="1393">
                  <c:v>2.1335991999999999</c:v>
                </c:pt>
                <c:pt idx="1394">
                  <c:v>2.1324299999999998</c:v>
                </c:pt>
                <c:pt idx="1395">
                  <c:v>2.1320448000000001</c:v>
                </c:pt>
                <c:pt idx="1396">
                  <c:v>2.1281479999999999</c:v>
                </c:pt>
                <c:pt idx="1397">
                  <c:v>2.124892</c:v>
                </c:pt>
                <c:pt idx="1398">
                  <c:v>2.1151456</c:v>
                </c:pt>
                <c:pt idx="1399">
                  <c:v>2.1084383999999998</c:v>
                </c:pt>
                <c:pt idx="1400">
                  <c:v>2.1028387999999998</c:v>
                </c:pt>
                <c:pt idx="1401">
                  <c:v>2.09836</c:v>
                </c:pt>
                <c:pt idx="1402">
                  <c:v>2.0890551999999998</c:v>
                </c:pt>
                <c:pt idx="1403">
                  <c:v>2.0800619999999999</c:v>
                </c:pt>
                <c:pt idx="1404">
                  <c:v>2.0723403999999999</c:v>
                </c:pt>
                <c:pt idx="1405">
                  <c:v>2.0595095999999899</c:v>
                </c:pt>
                <c:pt idx="1406">
                  <c:v>2.0513447999999999</c:v>
                </c:pt>
                <c:pt idx="1407">
                  <c:v>2.0424760000000002</c:v>
                </c:pt>
                <c:pt idx="1408">
                  <c:v>2.0336588</c:v>
                </c:pt>
                <c:pt idx="1409">
                  <c:v>2.0280267999999899</c:v>
                </c:pt>
                <c:pt idx="1410">
                  <c:v>2.0229024</c:v>
                </c:pt>
                <c:pt idx="1411">
                  <c:v>2.0196011999999999</c:v>
                </c:pt>
                <c:pt idx="1412">
                  <c:v>2.0164164000000002</c:v>
                </c:pt>
                <c:pt idx="1413">
                  <c:v>2.0156632000000001</c:v>
                </c:pt>
                <c:pt idx="1414">
                  <c:v>2.0167028</c:v>
                </c:pt>
                <c:pt idx="1415">
                  <c:v>2.0139916000000002</c:v>
                </c:pt>
                <c:pt idx="1416">
                  <c:v>2.0027244</c:v>
                </c:pt>
                <c:pt idx="1417">
                  <c:v>1.9934099999999999</c:v>
                </c:pt>
                <c:pt idx="1418">
                  <c:v>1.9801979999999999</c:v>
                </c:pt>
                <c:pt idx="1419">
                  <c:v>1.9698427999999999</c:v>
                </c:pt>
                <c:pt idx="1420">
                  <c:v>1.9621936</c:v>
                </c:pt>
                <c:pt idx="1421">
                  <c:v>1.9553391999999901</c:v>
                </c:pt>
                <c:pt idx="1422">
                  <c:v>1.9504052000000001</c:v>
                </c:pt>
                <c:pt idx="1423">
                  <c:v>1.9480484</c:v>
                </c:pt>
                <c:pt idx="1424">
                  <c:v>1.9404204</c:v>
                </c:pt>
                <c:pt idx="1425">
                  <c:v>1.9365827999999901</c:v>
                </c:pt>
                <c:pt idx="1426">
                  <c:v>1.93672</c:v>
                </c:pt>
                <c:pt idx="1427">
                  <c:v>1.9356363999999999</c:v>
                </c:pt>
                <c:pt idx="1428">
                  <c:v>1.9313944000000001</c:v>
                </c:pt>
                <c:pt idx="1429">
                  <c:v>1.9298168</c:v>
                </c:pt>
                <c:pt idx="1430">
                  <c:v>1.9280436000000001</c:v>
                </c:pt>
                <c:pt idx="1431">
                  <c:v>1.9233844</c:v>
                </c:pt>
                <c:pt idx="1432">
                  <c:v>1.9142024</c:v>
                </c:pt>
                <c:pt idx="1433">
                  <c:v>1.9076303999999999</c:v>
                </c:pt>
                <c:pt idx="1434">
                  <c:v>1.9033264000000001</c:v>
                </c:pt>
                <c:pt idx="1435">
                  <c:v>1.898166</c:v>
                </c:pt>
                <c:pt idx="1436">
                  <c:v>1.8966044</c:v>
                </c:pt>
                <c:pt idx="1437">
                  <c:v>1.892844</c:v>
                </c:pt>
                <c:pt idx="1438">
                  <c:v>1.8915476</c:v>
                </c:pt>
                <c:pt idx="1439">
                  <c:v>1.8890984</c:v>
                </c:pt>
                <c:pt idx="1440">
                  <c:v>1.8870236</c:v>
                </c:pt>
                <c:pt idx="1441">
                  <c:v>1.8843312000000001</c:v>
                </c:pt>
                <c:pt idx="1442">
                  <c:v>1.88255239999999</c:v>
                </c:pt>
                <c:pt idx="1443">
                  <c:v>1.8804904</c:v>
                </c:pt>
                <c:pt idx="1444">
                  <c:v>1.8783604</c:v>
                </c:pt>
                <c:pt idx="1445">
                  <c:v>1.8764132</c:v>
                </c:pt>
                <c:pt idx="1446">
                  <c:v>1.8701091999999999</c:v>
                </c:pt>
                <c:pt idx="1447">
                  <c:v>1.8637952</c:v>
                </c:pt>
                <c:pt idx="1448">
                  <c:v>1.8561132</c:v>
                </c:pt>
                <c:pt idx="1449">
                  <c:v>1.8499952</c:v>
                </c:pt>
                <c:pt idx="1450">
                  <c:v>1.8423088000000001</c:v>
                </c:pt>
                <c:pt idx="1451">
                  <c:v>1.8379184</c:v>
                </c:pt>
                <c:pt idx="1452">
                  <c:v>1.8357775999999999</c:v>
                </c:pt>
                <c:pt idx="1453">
                  <c:v>1.8309348000000001</c:v>
                </c:pt>
                <c:pt idx="1454">
                  <c:v>1.8301356</c:v>
                </c:pt>
                <c:pt idx="1455">
                  <c:v>1.8286564000000001</c:v>
                </c:pt>
                <c:pt idx="1456">
                  <c:v>1.8277924000000001</c:v>
                </c:pt>
                <c:pt idx="1457">
                  <c:v>1.8266579999999999</c:v>
                </c:pt>
                <c:pt idx="1458">
                  <c:v>1.8209352000000001</c:v>
                </c:pt>
                <c:pt idx="1459">
                  <c:v>1.8166659999999999</c:v>
                </c:pt>
                <c:pt idx="1460">
                  <c:v>1.8233524000000001</c:v>
                </c:pt>
                <c:pt idx="1461">
                  <c:v>1.81637559999999</c:v>
                </c:pt>
                <c:pt idx="1462">
                  <c:v>1.8098795999999999</c:v>
                </c:pt>
                <c:pt idx="1463">
                  <c:v>1.8057728</c:v>
                </c:pt>
                <c:pt idx="1464">
                  <c:v>1.8021811999999999</c:v>
                </c:pt>
                <c:pt idx="1465">
                  <c:v>1.7982016000000001</c:v>
                </c:pt>
                <c:pt idx="1466">
                  <c:v>1.7945724000000001</c:v>
                </c:pt>
                <c:pt idx="1467">
                  <c:v>1.7918227999999901</c:v>
                </c:pt>
                <c:pt idx="1468">
                  <c:v>1.7873588</c:v>
                </c:pt>
                <c:pt idx="1469">
                  <c:v>1.7816540000000001</c:v>
                </c:pt>
                <c:pt idx="1470">
                  <c:v>1.7783188000000001</c:v>
                </c:pt>
                <c:pt idx="1471">
                  <c:v>1.7763848</c:v>
                </c:pt>
                <c:pt idx="1472">
                  <c:v>1.7753479999999999</c:v>
                </c:pt>
                <c:pt idx="1473">
                  <c:v>1.7736723999999999</c:v>
                </c:pt>
                <c:pt idx="1474">
                  <c:v>1.77356679999999</c:v>
                </c:pt>
                <c:pt idx="1475">
                  <c:v>1.7746884000000001</c:v>
                </c:pt>
                <c:pt idx="1476">
                  <c:v>1.774</c:v>
                </c:pt>
                <c:pt idx="1477">
                  <c:v>1.7765784</c:v>
                </c:pt>
                <c:pt idx="1478">
                  <c:v>1.7781663999999999</c:v>
                </c:pt>
                <c:pt idx="1479">
                  <c:v>1.7804975999999999</c:v>
                </c:pt>
                <c:pt idx="1480">
                  <c:v>1.7820824</c:v>
                </c:pt>
                <c:pt idx="1481">
                  <c:v>1.7841296</c:v>
                </c:pt>
                <c:pt idx="1482">
                  <c:v>1.78652319999999</c:v>
                </c:pt>
                <c:pt idx="1483">
                  <c:v>1.7861895999999999</c:v>
                </c:pt>
                <c:pt idx="1484">
                  <c:v>1.7841156</c:v>
                </c:pt>
                <c:pt idx="1485">
                  <c:v>1.7817976</c:v>
                </c:pt>
                <c:pt idx="1486">
                  <c:v>1.7806412</c:v>
                </c:pt>
                <c:pt idx="1487">
                  <c:v>1.7780799999999899</c:v>
                </c:pt>
                <c:pt idx="1488">
                  <c:v>1.7765232</c:v>
                </c:pt>
                <c:pt idx="1489">
                  <c:v>1.773504</c:v>
                </c:pt>
                <c:pt idx="1490">
                  <c:v>1.7680836</c:v>
                </c:pt>
                <c:pt idx="1491">
                  <c:v>1.7662503999999899</c:v>
                </c:pt>
                <c:pt idx="1492">
                  <c:v>1.7636168000000001</c:v>
                </c:pt>
                <c:pt idx="1493">
                  <c:v>1.7620792000000001</c:v>
                </c:pt>
                <c:pt idx="1494">
                  <c:v>1.7558872000000001</c:v>
                </c:pt>
                <c:pt idx="1495">
                  <c:v>1.7500112000000001</c:v>
                </c:pt>
                <c:pt idx="1496">
                  <c:v>1.7424472</c:v>
                </c:pt>
                <c:pt idx="1497">
                  <c:v>1.7387535999999999</c:v>
                </c:pt>
                <c:pt idx="1498">
                  <c:v>1.7360952000000001</c:v>
                </c:pt>
                <c:pt idx="1499">
                  <c:v>1.7359519999999999</c:v>
                </c:pt>
                <c:pt idx="1500">
                  <c:v>1.7365396</c:v>
                </c:pt>
                <c:pt idx="1501">
                  <c:v>1.7373208</c:v>
                </c:pt>
                <c:pt idx="1502">
                  <c:v>1.7362948</c:v>
                </c:pt>
                <c:pt idx="1503">
                  <c:v>1.7366775999999999</c:v>
                </c:pt>
                <c:pt idx="1504">
                  <c:v>1.737114</c:v>
                </c:pt>
                <c:pt idx="1505">
                  <c:v>1.7363147999999999</c:v>
                </c:pt>
                <c:pt idx="1506">
                  <c:v>1.7293107999999999</c:v>
                </c:pt>
                <c:pt idx="1507">
                  <c:v>1.7227235999999999</c:v>
                </c:pt>
                <c:pt idx="1508">
                  <c:v>1.720704</c:v>
                </c:pt>
                <c:pt idx="1509">
                  <c:v>1.7190303999999901</c:v>
                </c:pt>
                <c:pt idx="1510">
                  <c:v>1.7184299999999999</c:v>
                </c:pt>
                <c:pt idx="1511">
                  <c:v>1.7203092</c:v>
                </c:pt>
                <c:pt idx="1512">
                  <c:v>1.7207444000000001</c:v>
                </c:pt>
                <c:pt idx="1513">
                  <c:v>1.7218156</c:v>
                </c:pt>
                <c:pt idx="1514">
                  <c:v>1.7235608</c:v>
                </c:pt>
                <c:pt idx="1515">
                  <c:v>1.7244352000000001</c:v>
                </c:pt>
                <c:pt idx="1516">
                  <c:v>1.7235864000000001</c:v>
                </c:pt>
                <c:pt idx="1517">
                  <c:v>1.7208983999999901</c:v>
                </c:pt>
                <c:pt idx="1518">
                  <c:v>1.7191483999999999</c:v>
                </c:pt>
                <c:pt idx="1519">
                  <c:v>1.7169787999999999</c:v>
                </c:pt>
                <c:pt idx="1520">
                  <c:v>1.7170787999999999</c:v>
                </c:pt>
                <c:pt idx="1521">
                  <c:v>1.7149875999999999</c:v>
                </c:pt>
                <c:pt idx="1522">
                  <c:v>1.7134788000000001</c:v>
                </c:pt>
                <c:pt idx="1523">
                  <c:v>1.7074784000000001</c:v>
                </c:pt>
                <c:pt idx="1524">
                  <c:v>1.7044868</c:v>
                </c:pt>
                <c:pt idx="1525">
                  <c:v>1.7029000000000001</c:v>
                </c:pt>
                <c:pt idx="1526">
                  <c:v>1.7031296</c:v>
                </c:pt>
                <c:pt idx="1527">
                  <c:v>1.7026664</c:v>
                </c:pt>
                <c:pt idx="1528">
                  <c:v>1.6965996000000001</c:v>
                </c:pt>
                <c:pt idx="1529">
                  <c:v>1.6947892</c:v>
                </c:pt>
                <c:pt idx="1530">
                  <c:v>1.6956608</c:v>
                </c:pt>
                <c:pt idx="1531">
                  <c:v>1.6969584</c:v>
                </c:pt>
                <c:pt idx="1532">
                  <c:v>1.6987719999999999</c:v>
                </c:pt>
                <c:pt idx="1533">
                  <c:v>1.69834199999999</c:v>
                </c:pt>
                <c:pt idx="1534">
                  <c:v>1.6985547999999999</c:v>
                </c:pt>
                <c:pt idx="1535">
                  <c:v>1.7011368</c:v>
                </c:pt>
                <c:pt idx="1536">
                  <c:v>1.7000632</c:v>
                </c:pt>
                <c:pt idx="1537">
                  <c:v>1.6982248</c:v>
                </c:pt>
                <c:pt idx="1538">
                  <c:v>1.6986615999999899</c:v>
                </c:pt>
                <c:pt idx="1539">
                  <c:v>1.6963292000000001</c:v>
                </c:pt>
                <c:pt idx="1540">
                  <c:v>1.69434839999999</c:v>
                </c:pt>
                <c:pt idx="1541">
                  <c:v>1.6940748000000001</c:v>
                </c:pt>
                <c:pt idx="1542">
                  <c:v>1.6940928</c:v>
                </c:pt>
                <c:pt idx="1543">
                  <c:v>1.6950183999999999</c:v>
                </c:pt>
                <c:pt idx="1544">
                  <c:v>1.69543159999999</c:v>
                </c:pt>
                <c:pt idx="1545">
                  <c:v>1.697746</c:v>
                </c:pt>
                <c:pt idx="1546">
                  <c:v>1.698366</c:v>
                </c:pt>
                <c:pt idx="1547">
                  <c:v>1.6981927999999999</c:v>
                </c:pt>
                <c:pt idx="1548">
                  <c:v>1.6995692</c:v>
                </c:pt>
                <c:pt idx="1549">
                  <c:v>1.7003079999999999</c:v>
                </c:pt>
                <c:pt idx="1550">
                  <c:v>1.7001911999999999</c:v>
                </c:pt>
                <c:pt idx="1551">
                  <c:v>1.6997187999999901</c:v>
                </c:pt>
                <c:pt idx="1552">
                  <c:v>1.7017739999999999</c:v>
                </c:pt>
                <c:pt idx="1553">
                  <c:v>1.7026011999999999</c:v>
                </c:pt>
                <c:pt idx="1554">
                  <c:v>1.7039104</c:v>
                </c:pt>
                <c:pt idx="1555">
                  <c:v>1.7048668</c:v>
                </c:pt>
                <c:pt idx="1556">
                  <c:v>1.7006796</c:v>
                </c:pt>
                <c:pt idx="1557">
                  <c:v>1.6979587999999901</c:v>
                </c:pt>
                <c:pt idx="1558">
                  <c:v>1.6967367999999901</c:v>
                </c:pt>
                <c:pt idx="1559">
                  <c:v>1.6943916000000001</c:v>
                </c:pt>
                <c:pt idx="1560">
                  <c:v>1.6934787999999901</c:v>
                </c:pt>
                <c:pt idx="1561">
                  <c:v>1.69313639999999</c:v>
                </c:pt>
                <c:pt idx="1562">
                  <c:v>1.6922356000000001</c:v>
                </c:pt>
                <c:pt idx="1563">
                  <c:v>1.6922556</c:v>
                </c:pt>
                <c:pt idx="1564">
                  <c:v>1.6929787999999999</c:v>
                </c:pt>
                <c:pt idx="1565">
                  <c:v>1.6924531999999901</c:v>
                </c:pt>
                <c:pt idx="1566">
                  <c:v>1.6907235999999899</c:v>
                </c:pt>
                <c:pt idx="1567">
                  <c:v>1.6890472000000001</c:v>
                </c:pt>
                <c:pt idx="1568">
                  <c:v>1.688134</c:v>
                </c:pt>
                <c:pt idx="1569">
                  <c:v>1.6857899999999999</c:v>
                </c:pt>
                <c:pt idx="1570">
                  <c:v>1.6855291999999999</c:v>
                </c:pt>
                <c:pt idx="1571">
                  <c:v>1.6850676</c:v>
                </c:pt>
                <c:pt idx="1572">
                  <c:v>1.6826724</c:v>
                </c:pt>
                <c:pt idx="1573">
                  <c:v>1.682666</c:v>
                </c:pt>
                <c:pt idx="1574">
                  <c:v>1.68201039999999</c:v>
                </c:pt>
                <c:pt idx="1575">
                  <c:v>1.6814195999999999</c:v>
                </c:pt>
                <c:pt idx="1576">
                  <c:v>1.6820008</c:v>
                </c:pt>
                <c:pt idx="1577">
                  <c:v>1.6830988</c:v>
                </c:pt>
                <c:pt idx="1578">
                  <c:v>1.6812676</c:v>
                </c:pt>
                <c:pt idx="1579">
                  <c:v>1.6776215999999999</c:v>
                </c:pt>
                <c:pt idx="1580">
                  <c:v>1.6787027999999999</c:v>
                </c:pt>
                <c:pt idx="1581">
                  <c:v>1.6766688000000001</c:v>
                </c:pt>
                <c:pt idx="1582">
                  <c:v>1.6797271999999901</c:v>
                </c:pt>
                <c:pt idx="1583">
                  <c:v>1.6791384</c:v>
                </c:pt>
                <c:pt idx="1584">
                  <c:v>1.6762268</c:v>
                </c:pt>
                <c:pt idx="1585">
                  <c:v>1.6745087999999999</c:v>
                </c:pt>
                <c:pt idx="1586">
                  <c:v>1.6747372</c:v>
                </c:pt>
                <c:pt idx="1587">
                  <c:v>1.6755504000000001</c:v>
                </c:pt>
                <c:pt idx="1588">
                  <c:v>1.6767239999999899</c:v>
                </c:pt>
                <c:pt idx="1589">
                  <c:v>1.6771495999999999</c:v>
                </c:pt>
                <c:pt idx="1590">
                  <c:v>1.68049599999999</c:v>
                </c:pt>
                <c:pt idx="1591">
                  <c:v>1.6825223999999901</c:v>
                </c:pt>
                <c:pt idx="1592">
                  <c:v>1.6856452</c:v>
                </c:pt>
                <c:pt idx="1593">
                  <c:v>1.6882603999999899</c:v>
                </c:pt>
                <c:pt idx="1594">
                  <c:v>1.6919248</c:v>
                </c:pt>
                <c:pt idx="1595">
                  <c:v>1.6891316000000001</c:v>
                </c:pt>
                <c:pt idx="1596">
                  <c:v>1.6906296000000001</c:v>
                </c:pt>
                <c:pt idx="1597">
                  <c:v>1.6931335999999999</c:v>
                </c:pt>
                <c:pt idx="1598">
                  <c:v>1.6959244</c:v>
                </c:pt>
                <c:pt idx="1599">
                  <c:v>1.700772</c:v>
                </c:pt>
                <c:pt idx="1600">
                  <c:v>1.7020036000000001</c:v>
                </c:pt>
                <c:pt idx="1601">
                  <c:v>1.7032228</c:v>
                </c:pt>
                <c:pt idx="1602">
                  <c:v>1.7041496</c:v>
                </c:pt>
                <c:pt idx="1603">
                  <c:v>1.7054384</c:v>
                </c:pt>
                <c:pt idx="1604">
                  <c:v>1.7057412000000001</c:v>
                </c:pt>
                <c:pt idx="1605">
                  <c:v>1.7060728000000001</c:v>
                </c:pt>
                <c:pt idx="1606">
                  <c:v>1.70651239999999</c:v>
                </c:pt>
                <c:pt idx="1607">
                  <c:v>1.7064980000000001</c:v>
                </c:pt>
                <c:pt idx="1608">
                  <c:v>1.7008588</c:v>
                </c:pt>
                <c:pt idx="1609">
                  <c:v>1.6973164000000001</c:v>
                </c:pt>
                <c:pt idx="1610">
                  <c:v>1.6981316</c:v>
                </c:pt>
                <c:pt idx="1611">
                  <c:v>1.6969888</c:v>
                </c:pt>
                <c:pt idx="1612">
                  <c:v>1.6981708</c:v>
                </c:pt>
                <c:pt idx="1613">
                  <c:v>1.6992664</c:v>
                </c:pt>
                <c:pt idx="1614">
                  <c:v>1.7031095999999999</c:v>
                </c:pt>
                <c:pt idx="1615">
                  <c:v>1.7070763999999901</c:v>
                </c:pt>
                <c:pt idx="1616">
                  <c:v>1.7080876</c:v>
                </c:pt>
                <c:pt idx="1617">
                  <c:v>1.7104383999999999</c:v>
                </c:pt>
                <c:pt idx="1618">
                  <c:v>1.7127015999999999</c:v>
                </c:pt>
                <c:pt idx="1619">
                  <c:v>1.7142527999999999</c:v>
                </c:pt>
                <c:pt idx="1620">
                  <c:v>1.7165595999999901</c:v>
                </c:pt>
                <c:pt idx="1621">
                  <c:v>1.7202516000000001</c:v>
                </c:pt>
                <c:pt idx="1622">
                  <c:v>1.72129879999999</c:v>
                </c:pt>
                <c:pt idx="1623">
                  <c:v>1.7235084000000001</c:v>
                </c:pt>
                <c:pt idx="1624">
                  <c:v>1.7245919999999999</c:v>
                </c:pt>
                <c:pt idx="1625">
                  <c:v>1.7240683999999999</c:v>
                </c:pt>
                <c:pt idx="1626">
                  <c:v>1.7251764000000001</c:v>
                </c:pt>
                <c:pt idx="1627">
                  <c:v>1.7257507999999899</c:v>
                </c:pt>
                <c:pt idx="1628">
                  <c:v>1.7247588</c:v>
                </c:pt>
                <c:pt idx="1629">
                  <c:v>1.7258544</c:v>
                </c:pt>
                <c:pt idx="1630">
                  <c:v>1.7266851999999999</c:v>
                </c:pt>
                <c:pt idx="1631">
                  <c:v>1.7267551999999999</c:v>
                </c:pt>
                <c:pt idx="1632">
                  <c:v>1.7272483999999999</c:v>
                </c:pt>
                <c:pt idx="1633">
                  <c:v>1.7280764</c:v>
                </c:pt>
                <c:pt idx="1634">
                  <c:v>1.7278211999999999</c:v>
                </c:pt>
                <c:pt idx="1635">
                  <c:v>1.7297228</c:v>
                </c:pt>
                <c:pt idx="1636">
                  <c:v>1.7304804</c:v>
                </c:pt>
                <c:pt idx="1637">
                  <c:v>1.7321696</c:v>
                </c:pt>
                <c:pt idx="1638">
                  <c:v>1.7338228</c:v>
                </c:pt>
                <c:pt idx="1639">
                  <c:v>1.7344048000000001</c:v>
                </c:pt>
                <c:pt idx="1640">
                  <c:v>1.7366695999999999</c:v>
                </c:pt>
                <c:pt idx="1641">
                  <c:v>1.7348787999999999</c:v>
                </c:pt>
                <c:pt idx="1642">
                  <c:v>1.7339472</c:v>
                </c:pt>
                <c:pt idx="1643">
                  <c:v>1.7340743999999999</c:v>
                </c:pt>
                <c:pt idx="1644">
                  <c:v>1.7326064000000001</c:v>
                </c:pt>
                <c:pt idx="1645">
                  <c:v>1.7312132</c:v>
                </c:pt>
                <c:pt idx="1646">
                  <c:v>1.7298591999999999</c:v>
                </c:pt>
                <c:pt idx="1647">
                  <c:v>1.7272335999999899</c:v>
                </c:pt>
                <c:pt idx="1648">
                  <c:v>1.7266911999999901</c:v>
                </c:pt>
                <c:pt idx="1649">
                  <c:v>1.7264892000000001</c:v>
                </c:pt>
                <c:pt idx="1650">
                  <c:v>1.7264052000000001</c:v>
                </c:pt>
                <c:pt idx="1651">
                  <c:v>1.7223476</c:v>
                </c:pt>
                <c:pt idx="1652">
                  <c:v>1.7207779999999999</c:v>
                </c:pt>
                <c:pt idx="1653">
                  <c:v>1.71910559999999</c:v>
                </c:pt>
                <c:pt idx="1654">
                  <c:v>1.718936</c:v>
                </c:pt>
                <c:pt idx="1655">
                  <c:v>1.7172303999999901</c:v>
                </c:pt>
                <c:pt idx="1656">
                  <c:v>1.7179583999999899</c:v>
                </c:pt>
                <c:pt idx="1657">
                  <c:v>1.7182096</c:v>
                </c:pt>
                <c:pt idx="1658">
                  <c:v>1.7166935999999999</c:v>
                </c:pt>
                <c:pt idx="1659">
                  <c:v>1.7146612000000001</c:v>
                </c:pt>
                <c:pt idx="1660">
                  <c:v>1.7141412</c:v>
                </c:pt>
                <c:pt idx="1661">
                  <c:v>1.7139883999999901</c:v>
                </c:pt>
                <c:pt idx="1662">
                  <c:v>1.712442</c:v>
                </c:pt>
                <c:pt idx="1663">
                  <c:v>1.7085568</c:v>
                </c:pt>
                <c:pt idx="1664">
                  <c:v>1.7077199999999999</c:v>
                </c:pt>
                <c:pt idx="1665">
                  <c:v>1.7018215999999999</c:v>
                </c:pt>
                <c:pt idx="1666">
                  <c:v>1.6958844</c:v>
                </c:pt>
                <c:pt idx="1667">
                  <c:v>1.6939303999999999</c:v>
                </c:pt>
                <c:pt idx="1668">
                  <c:v>1.6927372000000001</c:v>
                </c:pt>
                <c:pt idx="1669">
                  <c:v>1.6899360000000001</c:v>
                </c:pt>
                <c:pt idx="1670">
                  <c:v>1.6876244</c:v>
                </c:pt>
                <c:pt idx="1671">
                  <c:v>1.6835503999999999</c:v>
                </c:pt>
                <c:pt idx="1672">
                  <c:v>1.6798172</c:v>
                </c:pt>
                <c:pt idx="1673">
                  <c:v>1.6756107999999901</c:v>
                </c:pt>
                <c:pt idx="1674">
                  <c:v>1.671486</c:v>
                </c:pt>
                <c:pt idx="1675">
                  <c:v>1.6675576000000001</c:v>
                </c:pt>
                <c:pt idx="1676">
                  <c:v>1.6638660000000001</c:v>
                </c:pt>
                <c:pt idx="1677">
                  <c:v>1.6567535999999901</c:v>
                </c:pt>
                <c:pt idx="1678">
                  <c:v>1.6519104</c:v>
                </c:pt>
                <c:pt idx="1679">
                  <c:v>1.6473256000000001</c:v>
                </c:pt>
                <c:pt idx="1680">
                  <c:v>1.6418531999999999</c:v>
                </c:pt>
                <c:pt idx="1681">
                  <c:v>1.6375607999999999</c:v>
                </c:pt>
                <c:pt idx="1682">
                  <c:v>1.6353268000000001</c:v>
                </c:pt>
                <c:pt idx="1683">
                  <c:v>1.6329604</c:v>
                </c:pt>
                <c:pt idx="1684">
                  <c:v>1.6309107999999899</c:v>
                </c:pt>
                <c:pt idx="1685">
                  <c:v>1.6272291999999999</c:v>
                </c:pt>
                <c:pt idx="1686">
                  <c:v>1.620654</c:v>
                </c:pt>
                <c:pt idx="1687">
                  <c:v>1.6183943999999999</c:v>
                </c:pt>
                <c:pt idx="1688">
                  <c:v>1.6154035999999901</c:v>
                </c:pt>
                <c:pt idx="1689">
                  <c:v>1.6123524</c:v>
                </c:pt>
                <c:pt idx="1690">
                  <c:v>1.6108283999999999</c:v>
                </c:pt>
                <c:pt idx="1691">
                  <c:v>1.6096488</c:v>
                </c:pt>
                <c:pt idx="1692">
                  <c:v>1.6089108000000001</c:v>
                </c:pt>
                <c:pt idx="1693">
                  <c:v>1.6075459999999999</c:v>
                </c:pt>
                <c:pt idx="1694">
                  <c:v>1.6059492</c:v>
                </c:pt>
                <c:pt idx="1695">
                  <c:v>1.6065024000000001</c:v>
                </c:pt>
                <c:pt idx="1696">
                  <c:v>1.6079448000000001</c:v>
                </c:pt>
                <c:pt idx="1697">
                  <c:v>1.609564</c:v>
                </c:pt>
                <c:pt idx="1698">
                  <c:v>1.61164199999999</c:v>
                </c:pt>
                <c:pt idx="1699">
                  <c:v>1.6145875999999999</c:v>
                </c:pt>
                <c:pt idx="1700">
                  <c:v>1.6160044</c:v>
                </c:pt>
                <c:pt idx="1701">
                  <c:v>1.6177408</c:v>
                </c:pt>
                <c:pt idx="1702">
                  <c:v>1.6172936</c:v>
                </c:pt>
                <c:pt idx="1703">
                  <c:v>1.6165727999999999</c:v>
                </c:pt>
                <c:pt idx="1704">
                  <c:v>1.6174667999999901</c:v>
                </c:pt>
                <c:pt idx="1705">
                  <c:v>1.6181188</c:v>
                </c:pt>
                <c:pt idx="1706">
                  <c:v>1.6203068</c:v>
                </c:pt>
                <c:pt idx="1707">
                  <c:v>1.62108479999999</c:v>
                </c:pt>
                <c:pt idx="1708">
                  <c:v>1.62388759999999</c:v>
                </c:pt>
                <c:pt idx="1709">
                  <c:v>1.6253864</c:v>
                </c:pt>
                <c:pt idx="1710">
                  <c:v>1.6237664000000001</c:v>
                </c:pt>
                <c:pt idx="1711">
                  <c:v>1.6271492000000001</c:v>
                </c:pt>
                <c:pt idx="1712">
                  <c:v>1.6303719999999999</c:v>
                </c:pt>
                <c:pt idx="1713">
                  <c:v>1.6331924</c:v>
                </c:pt>
                <c:pt idx="1714">
                  <c:v>1.6365167999999899</c:v>
                </c:pt>
                <c:pt idx="1715">
                  <c:v>1.6377755999999899</c:v>
                </c:pt>
                <c:pt idx="1716">
                  <c:v>1.6400007999999999</c:v>
                </c:pt>
                <c:pt idx="1717">
                  <c:v>1.6445744</c:v>
                </c:pt>
                <c:pt idx="1718">
                  <c:v>1.6474004</c:v>
                </c:pt>
                <c:pt idx="1719">
                  <c:v>1.6513192000000001</c:v>
                </c:pt>
                <c:pt idx="1720">
                  <c:v>1.6560355999999901</c:v>
                </c:pt>
                <c:pt idx="1721">
                  <c:v>1.6600315999999999</c:v>
                </c:pt>
                <c:pt idx="1722">
                  <c:v>1.6613595999999999</c:v>
                </c:pt>
                <c:pt idx="1723">
                  <c:v>1.6627732</c:v>
                </c:pt>
                <c:pt idx="1724">
                  <c:v>1.6589528</c:v>
                </c:pt>
                <c:pt idx="1725">
                  <c:v>1.6556999999999999</c:v>
                </c:pt>
                <c:pt idx="1726">
                  <c:v>1.6519124000000001</c:v>
                </c:pt>
                <c:pt idx="1727">
                  <c:v>1.6474199999999899</c:v>
                </c:pt>
                <c:pt idx="1728">
                  <c:v>1.6440939999999999</c:v>
                </c:pt>
                <c:pt idx="1729">
                  <c:v>1.6418644</c:v>
                </c:pt>
                <c:pt idx="1730">
                  <c:v>1.6389795999999901</c:v>
                </c:pt>
                <c:pt idx="1731">
                  <c:v>1.6360759999999901</c:v>
                </c:pt>
                <c:pt idx="1732">
                  <c:v>1.6335979999999899</c:v>
                </c:pt>
                <c:pt idx="1733">
                  <c:v>1.6307744</c:v>
                </c:pt>
                <c:pt idx="1734">
                  <c:v>1.6285251999999999</c:v>
                </c:pt>
                <c:pt idx="1735">
                  <c:v>1.6281679999999901</c:v>
                </c:pt>
                <c:pt idx="1736">
                  <c:v>1.6280272</c:v>
                </c:pt>
                <c:pt idx="1737">
                  <c:v>1.6258239999999999</c:v>
                </c:pt>
                <c:pt idx="1738">
                  <c:v>1.62459</c:v>
                </c:pt>
                <c:pt idx="1739">
                  <c:v>1.6255223999999999</c:v>
                </c:pt>
                <c:pt idx="1740">
                  <c:v>1.6255312</c:v>
                </c:pt>
                <c:pt idx="1741">
                  <c:v>1.6246111999999999</c:v>
                </c:pt>
                <c:pt idx="1742">
                  <c:v>1.6235472</c:v>
                </c:pt>
                <c:pt idx="1743">
                  <c:v>1.6219847999999999</c:v>
                </c:pt>
                <c:pt idx="1744">
                  <c:v>1.6214683999999999</c:v>
                </c:pt>
                <c:pt idx="1745">
                  <c:v>1.6200036</c:v>
                </c:pt>
                <c:pt idx="1746">
                  <c:v>1.620128</c:v>
                </c:pt>
                <c:pt idx="1747">
                  <c:v>1.6197595999999901</c:v>
                </c:pt>
                <c:pt idx="1748">
                  <c:v>1.6218399999999999</c:v>
                </c:pt>
                <c:pt idx="1749">
                  <c:v>1.6205308</c:v>
                </c:pt>
                <c:pt idx="1750">
                  <c:v>1.62043</c:v>
                </c:pt>
                <c:pt idx="1751">
                  <c:v>1.6197708</c:v>
                </c:pt>
                <c:pt idx="1752">
                  <c:v>1.6183748</c:v>
                </c:pt>
                <c:pt idx="1753">
                  <c:v>1.6163596</c:v>
                </c:pt>
                <c:pt idx="1754">
                  <c:v>1.6140995999999901</c:v>
                </c:pt>
                <c:pt idx="1755">
                  <c:v>1.6116492</c:v>
                </c:pt>
                <c:pt idx="1756">
                  <c:v>1.6105292</c:v>
                </c:pt>
                <c:pt idx="1757">
                  <c:v>1.6071283999999999</c:v>
                </c:pt>
                <c:pt idx="1758">
                  <c:v>1.6035351999999901</c:v>
                </c:pt>
                <c:pt idx="1759">
                  <c:v>1.6020808</c:v>
                </c:pt>
                <c:pt idx="1760">
                  <c:v>1.5977859999999999</c:v>
                </c:pt>
                <c:pt idx="1761">
                  <c:v>1.5928956000000001</c:v>
                </c:pt>
                <c:pt idx="1762">
                  <c:v>1.589232</c:v>
                </c:pt>
                <c:pt idx="1763">
                  <c:v>1.5854991999999899</c:v>
                </c:pt>
                <c:pt idx="1764">
                  <c:v>1.5803415999999999</c:v>
                </c:pt>
                <c:pt idx="1765">
                  <c:v>1.5756459999999901</c:v>
                </c:pt>
                <c:pt idx="1766">
                  <c:v>1.5730907999999999</c:v>
                </c:pt>
                <c:pt idx="1767">
                  <c:v>1.5694968</c:v>
                </c:pt>
                <c:pt idx="1768">
                  <c:v>1.5669872</c:v>
                </c:pt>
                <c:pt idx="1769">
                  <c:v>1.5642056</c:v>
                </c:pt>
                <c:pt idx="1770">
                  <c:v>1.5607519999999999</c:v>
                </c:pt>
                <c:pt idx="1771">
                  <c:v>1.5580415999999999</c:v>
                </c:pt>
                <c:pt idx="1772">
                  <c:v>1.5563988</c:v>
                </c:pt>
                <c:pt idx="1773">
                  <c:v>1.5541315999999901</c:v>
                </c:pt>
                <c:pt idx="1774">
                  <c:v>1.5524020000000001</c:v>
                </c:pt>
                <c:pt idx="1775">
                  <c:v>1.5507207999999999</c:v>
                </c:pt>
                <c:pt idx="1776">
                  <c:v>1.5477596</c:v>
                </c:pt>
                <c:pt idx="1777">
                  <c:v>1.545782</c:v>
                </c:pt>
                <c:pt idx="1778">
                  <c:v>1.5444831999999999</c:v>
                </c:pt>
                <c:pt idx="1779">
                  <c:v>1.542748</c:v>
                </c:pt>
                <c:pt idx="1780">
                  <c:v>1.540456</c:v>
                </c:pt>
                <c:pt idx="1781">
                  <c:v>1.5380643999999899</c:v>
                </c:pt>
                <c:pt idx="1782">
                  <c:v>1.5356964</c:v>
                </c:pt>
                <c:pt idx="1783">
                  <c:v>1.5344712</c:v>
                </c:pt>
                <c:pt idx="1784">
                  <c:v>1.5330303999999999</c:v>
                </c:pt>
                <c:pt idx="1785">
                  <c:v>1.5313752</c:v>
                </c:pt>
                <c:pt idx="1786">
                  <c:v>1.53021599999999</c:v>
                </c:pt>
                <c:pt idx="1787">
                  <c:v>1.530416</c:v>
                </c:pt>
                <c:pt idx="1788">
                  <c:v>1.5280735999999999</c:v>
                </c:pt>
                <c:pt idx="1789">
                  <c:v>1.5260731999999999</c:v>
                </c:pt>
                <c:pt idx="1790">
                  <c:v>1.5248063999999999</c:v>
                </c:pt>
                <c:pt idx="1791">
                  <c:v>1.5245499999999901</c:v>
                </c:pt>
                <c:pt idx="1792">
                  <c:v>1.5240275999999999</c:v>
                </c:pt>
                <c:pt idx="1793">
                  <c:v>1.5220772</c:v>
                </c:pt>
                <c:pt idx="1794">
                  <c:v>1.5212072000000001</c:v>
                </c:pt>
                <c:pt idx="1795">
                  <c:v>1.5179164000000001</c:v>
                </c:pt>
                <c:pt idx="1796">
                  <c:v>1.5161008</c:v>
                </c:pt>
                <c:pt idx="1797">
                  <c:v>1.5144447999999999</c:v>
                </c:pt>
                <c:pt idx="1798">
                  <c:v>1.5126724</c:v>
                </c:pt>
                <c:pt idx="1799">
                  <c:v>1.5118787999999901</c:v>
                </c:pt>
                <c:pt idx="1800">
                  <c:v>1.5105852</c:v>
                </c:pt>
                <c:pt idx="1801">
                  <c:v>1.5101756</c:v>
                </c:pt>
                <c:pt idx="1802">
                  <c:v>1.50757479999999</c:v>
                </c:pt>
                <c:pt idx="1803">
                  <c:v>1.5056972</c:v>
                </c:pt>
                <c:pt idx="1804">
                  <c:v>1.5045332</c:v>
                </c:pt>
                <c:pt idx="1805">
                  <c:v>1.5066936</c:v>
                </c:pt>
                <c:pt idx="1806">
                  <c:v>1.5067063999999999</c:v>
                </c:pt>
                <c:pt idx="1807">
                  <c:v>1.5066648</c:v>
                </c:pt>
                <c:pt idx="1808">
                  <c:v>1.5053719999999999</c:v>
                </c:pt>
                <c:pt idx="1809">
                  <c:v>1.5045523999999999</c:v>
                </c:pt>
                <c:pt idx="1810">
                  <c:v>1.5037043999999999</c:v>
                </c:pt>
                <c:pt idx="1811">
                  <c:v>1.5026695999999999</c:v>
                </c:pt>
                <c:pt idx="1812">
                  <c:v>1.5014784000000001</c:v>
                </c:pt>
                <c:pt idx="1813">
                  <c:v>1.4986048000000001</c:v>
                </c:pt>
                <c:pt idx="1814">
                  <c:v>1.4974095999999999</c:v>
                </c:pt>
                <c:pt idx="1815">
                  <c:v>1.4957292</c:v>
                </c:pt>
                <c:pt idx="1816">
                  <c:v>1.4943632</c:v>
                </c:pt>
                <c:pt idx="1817">
                  <c:v>1.4932411999999999</c:v>
                </c:pt>
                <c:pt idx="1818">
                  <c:v>1.49298</c:v>
                </c:pt>
                <c:pt idx="1819">
                  <c:v>1.4925628</c:v>
                </c:pt>
                <c:pt idx="1820">
                  <c:v>1.4912744</c:v>
                </c:pt>
                <c:pt idx="1821">
                  <c:v>1.4902911999999999</c:v>
                </c:pt>
                <c:pt idx="1822">
                  <c:v>1.4897203999999999</c:v>
                </c:pt>
                <c:pt idx="1823">
                  <c:v>1.4872156000000001</c:v>
                </c:pt>
                <c:pt idx="1824">
                  <c:v>1.4843544</c:v>
                </c:pt>
                <c:pt idx="1825">
                  <c:v>1.4805888</c:v>
                </c:pt>
                <c:pt idx="1826">
                  <c:v>1.4777103999999901</c:v>
                </c:pt>
                <c:pt idx="1827">
                  <c:v>1.4746467999999999</c:v>
                </c:pt>
                <c:pt idx="1828">
                  <c:v>1.4722991999999999</c:v>
                </c:pt>
                <c:pt idx="1829">
                  <c:v>1.4721272000000001</c:v>
                </c:pt>
                <c:pt idx="1830">
                  <c:v>1.4699184000000001</c:v>
                </c:pt>
                <c:pt idx="1831">
                  <c:v>1.4684451999999999</c:v>
                </c:pt>
                <c:pt idx="1832">
                  <c:v>1.464056</c:v>
                </c:pt>
                <c:pt idx="1833">
                  <c:v>1.4604064000000001</c:v>
                </c:pt>
                <c:pt idx="1834">
                  <c:v>1.4578675999999999</c:v>
                </c:pt>
                <c:pt idx="1835">
                  <c:v>1.453306</c:v>
                </c:pt>
                <c:pt idx="1836">
                  <c:v>1.4507064000000001</c:v>
                </c:pt>
                <c:pt idx="1837">
                  <c:v>1.4486079999999999</c:v>
                </c:pt>
                <c:pt idx="1838">
                  <c:v>1.4444748000000001</c:v>
                </c:pt>
                <c:pt idx="1839">
                  <c:v>1.4420903999999899</c:v>
                </c:pt>
                <c:pt idx="1840">
                  <c:v>1.4380636</c:v>
                </c:pt>
                <c:pt idx="1841">
                  <c:v>1.4342896000000001</c:v>
                </c:pt>
                <c:pt idx="1842">
                  <c:v>1.4296088</c:v>
                </c:pt>
                <c:pt idx="1843">
                  <c:v>1.4251792000000001</c:v>
                </c:pt>
                <c:pt idx="1844">
                  <c:v>1.4194051999999999</c:v>
                </c:pt>
                <c:pt idx="1845">
                  <c:v>1.4146588</c:v>
                </c:pt>
                <c:pt idx="1846">
                  <c:v>1.4093667999999999</c:v>
                </c:pt>
                <c:pt idx="1847">
                  <c:v>1.4047916</c:v>
                </c:pt>
                <c:pt idx="1848">
                  <c:v>1.3997895999999901</c:v>
                </c:pt>
                <c:pt idx="1849">
                  <c:v>1.39394239999999</c:v>
                </c:pt>
                <c:pt idx="1850">
                  <c:v>1.3907908</c:v>
                </c:pt>
                <c:pt idx="1851">
                  <c:v>1.387292</c:v>
                </c:pt>
                <c:pt idx="1852">
                  <c:v>1.3841395999999999</c:v>
                </c:pt>
                <c:pt idx="1853">
                  <c:v>1.3800968</c:v>
                </c:pt>
                <c:pt idx="1854">
                  <c:v>1.3775500000000001</c:v>
                </c:pt>
                <c:pt idx="1855">
                  <c:v>1.3747195999999999</c:v>
                </c:pt>
                <c:pt idx="1856">
                  <c:v>1.3712536</c:v>
                </c:pt>
                <c:pt idx="1857">
                  <c:v>1.3682067999999901</c:v>
                </c:pt>
                <c:pt idx="1858">
                  <c:v>1.3658600000000001</c:v>
                </c:pt>
                <c:pt idx="1859">
                  <c:v>1.3617539999999999</c:v>
                </c:pt>
                <c:pt idx="1860">
                  <c:v>1.3560399999999999</c:v>
                </c:pt>
                <c:pt idx="1861">
                  <c:v>1.3515995999999999</c:v>
                </c:pt>
                <c:pt idx="1862">
                  <c:v>1.3459972</c:v>
                </c:pt>
                <c:pt idx="1863">
                  <c:v>1.3411115999999901</c:v>
                </c:pt>
                <c:pt idx="1864">
                  <c:v>1.3343419999999999</c:v>
                </c:pt>
                <c:pt idx="1865">
                  <c:v>1.327998</c:v>
                </c:pt>
                <c:pt idx="1866">
                  <c:v>1.3230883999999901</c:v>
                </c:pt>
                <c:pt idx="1867">
                  <c:v>1.3183528</c:v>
                </c:pt>
                <c:pt idx="1868">
                  <c:v>1.31370599999999</c:v>
                </c:pt>
                <c:pt idx="1869">
                  <c:v>1.3095032</c:v>
                </c:pt>
                <c:pt idx="1870">
                  <c:v>1.3054424</c:v>
                </c:pt>
                <c:pt idx="1871">
                  <c:v>1.30029319999999</c:v>
                </c:pt>
                <c:pt idx="1872">
                  <c:v>1.2969900000000001</c:v>
                </c:pt>
                <c:pt idx="1873">
                  <c:v>1.294244</c:v>
                </c:pt>
                <c:pt idx="1874">
                  <c:v>1.2900396000000001</c:v>
                </c:pt>
                <c:pt idx="1875">
                  <c:v>1.2877860000000001</c:v>
                </c:pt>
                <c:pt idx="1876">
                  <c:v>1.2849359999999901</c:v>
                </c:pt>
                <c:pt idx="1877">
                  <c:v>1.2824063999999999</c:v>
                </c:pt>
                <c:pt idx="1878">
                  <c:v>1.2801883999999999</c:v>
                </c:pt>
                <c:pt idx="1879">
                  <c:v>1.2775715999999999</c:v>
                </c:pt>
                <c:pt idx="1880">
                  <c:v>1.2751995999999901</c:v>
                </c:pt>
                <c:pt idx="1881">
                  <c:v>1.276816</c:v>
                </c:pt>
                <c:pt idx="1882">
                  <c:v>1.2771907999999901</c:v>
                </c:pt>
                <c:pt idx="1883">
                  <c:v>1.2756984</c:v>
                </c:pt>
                <c:pt idx="1884">
                  <c:v>1.27439919999999</c:v>
                </c:pt>
                <c:pt idx="1885">
                  <c:v>1.2718335999999999</c:v>
                </c:pt>
                <c:pt idx="1886">
                  <c:v>1.2695415999999999</c:v>
                </c:pt>
                <c:pt idx="1887">
                  <c:v>1.2678784000000001</c:v>
                </c:pt>
                <c:pt idx="1888">
                  <c:v>1.2689872</c:v>
                </c:pt>
                <c:pt idx="1889">
                  <c:v>1.2697883999999999</c:v>
                </c:pt>
                <c:pt idx="1890">
                  <c:v>1.2687828000000001</c:v>
                </c:pt>
                <c:pt idx="1891">
                  <c:v>1.2696015999999899</c:v>
                </c:pt>
                <c:pt idx="1892">
                  <c:v>1.2691867999999999</c:v>
                </c:pt>
                <c:pt idx="1893">
                  <c:v>1.2679084</c:v>
                </c:pt>
                <c:pt idx="1894">
                  <c:v>1.2687664000000001</c:v>
                </c:pt>
                <c:pt idx="1895">
                  <c:v>1.26994359999999</c:v>
                </c:pt>
                <c:pt idx="1896">
                  <c:v>1.2714504</c:v>
                </c:pt>
                <c:pt idx="1897">
                  <c:v>1.2742519999999999</c:v>
                </c:pt>
                <c:pt idx="1898">
                  <c:v>1.2739279999999999</c:v>
                </c:pt>
                <c:pt idx="1899">
                  <c:v>1.2731395999999999</c:v>
                </c:pt>
                <c:pt idx="1900">
                  <c:v>1.2715268</c:v>
                </c:pt>
                <c:pt idx="1901">
                  <c:v>1.2714292</c:v>
                </c:pt>
                <c:pt idx="1902">
                  <c:v>1.2700236</c:v>
                </c:pt>
                <c:pt idx="1903">
                  <c:v>1.2698696</c:v>
                </c:pt>
                <c:pt idx="1904">
                  <c:v>1.2718432</c:v>
                </c:pt>
                <c:pt idx="1905">
                  <c:v>1.2740895999999999</c:v>
                </c:pt>
                <c:pt idx="1906">
                  <c:v>1.2741028000000001</c:v>
                </c:pt>
                <c:pt idx="1907">
                  <c:v>1.275372</c:v>
                </c:pt>
                <c:pt idx="1908">
                  <c:v>1.2772319999999999</c:v>
                </c:pt>
                <c:pt idx="1909">
                  <c:v>1.2775403999999999</c:v>
                </c:pt>
                <c:pt idx="1910">
                  <c:v>1.2762495999999901</c:v>
                </c:pt>
                <c:pt idx="1911">
                  <c:v>1.2742324</c:v>
                </c:pt>
                <c:pt idx="1912">
                  <c:v>1.2742924</c:v>
                </c:pt>
                <c:pt idx="1913">
                  <c:v>1.27303519999999</c:v>
                </c:pt>
                <c:pt idx="1914">
                  <c:v>1.2683059999999999</c:v>
                </c:pt>
                <c:pt idx="1915">
                  <c:v>1.26679599999999</c:v>
                </c:pt>
                <c:pt idx="1916">
                  <c:v>1.2649687999999999</c:v>
                </c:pt>
                <c:pt idx="1917">
                  <c:v>1.262068</c:v>
                </c:pt>
                <c:pt idx="1918">
                  <c:v>1.2612888</c:v>
                </c:pt>
                <c:pt idx="1919">
                  <c:v>1.2611627999999999</c:v>
                </c:pt>
                <c:pt idx="1920">
                  <c:v>1.2603852</c:v>
                </c:pt>
                <c:pt idx="1921">
                  <c:v>1.2601507999999999</c:v>
                </c:pt>
                <c:pt idx="1922">
                  <c:v>1.2573331999999999</c:v>
                </c:pt>
                <c:pt idx="1923">
                  <c:v>1.2555624000000001</c:v>
                </c:pt>
                <c:pt idx="1924">
                  <c:v>1.254</c:v>
                </c:pt>
                <c:pt idx="1925">
                  <c:v>1.2522139999999999</c:v>
                </c:pt>
                <c:pt idx="1926">
                  <c:v>1.2498483999999901</c:v>
                </c:pt>
                <c:pt idx="1927">
                  <c:v>1.2492635999999999</c:v>
                </c:pt>
                <c:pt idx="1928">
                  <c:v>1.2484507999999901</c:v>
                </c:pt>
                <c:pt idx="1929">
                  <c:v>1.2475860000000001</c:v>
                </c:pt>
                <c:pt idx="1930">
                  <c:v>1.2464827999999999</c:v>
                </c:pt>
                <c:pt idx="1931">
                  <c:v>1.2460279999999999</c:v>
                </c:pt>
                <c:pt idx="1932">
                  <c:v>1.2458591999999999</c:v>
                </c:pt>
                <c:pt idx="1933">
                  <c:v>1.2448143999999901</c:v>
                </c:pt>
                <c:pt idx="1934">
                  <c:v>1.2447703999999999</c:v>
                </c:pt>
                <c:pt idx="1935">
                  <c:v>1.2440764</c:v>
                </c:pt>
                <c:pt idx="1936">
                  <c:v>1.2444084</c:v>
                </c:pt>
                <c:pt idx="1937">
                  <c:v>1.24345319999999</c:v>
                </c:pt>
                <c:pt idx="1938">
                  <c:v>1.2423067999999999</c:v>
                </c:pt>
                <c:pt idx="1939">
                  <c:v>1.24210919999999</c:v>
                </c:pt>
                <c:pt idx="1940">
                  <c:v>1.2426927999999999</c:v>
                </c:pt>
                <c:pt idx="1941">
                  <c:v>1.2435912</c:v>
                </c:pt>
                <c:pt idx="1942">
                  <c:v>1.2432175999999999</c:v>
                </c:pt>
                <c:pt idx="1943">
                  <c:v>1.2434540000000001</c:v>
                </c:pt>
                <c:pt idx="1944">
                  <c:v>1.2435784000000001</c:v>
                </c:pt>
                <c:pt idx="1945">
                  <c:v>1.2413183999999999</c:v>
                </c:pt>
                <c:pt idx="1946">
                  <c:v>1.238464</c:v>
                </c:pt>
                <c:pt idx="1947">
                  <c:v>1.2363668000000001</c:v>
                </c:pt>
                <c:pt idx="1948">
                  <c:v>1.2337548</c:v>
                </c:pt>
                <c:pt idx="1949">
                  <c:v>1.2308208</c:v>
                </c:pt>
                <c:pt idx="1950">
                  <c:v>1.2301679999999999</c:v>
                </c:pt>
                <c:pt idx="1951">
                  <c:v>1.2280772</c:v>
                </c:pt>
                <c:pt idx="1952">
                  <c:v>1.2268896</c:v>
                </c:pt>
                <c:pt idx="1953">
                  <c:v>1.2250471999999999</c:v>
                </c:pt>
                <c:pt idx="1954">
                  <c:v>1.2218656000000001</c:v>
                </c:pt>
                <c:pt idx="1955">
                  <c:v>1.2196016000000001</c:v>
                </c:pt>
                <c:pt idx="1956">
                  <c:v>1.2152863999999901</c:v>
                </c:pt>
                <c:pt idx="1957">
                  <c:v>1.2126348</c:v>
                </c:pt>
                <c:pt idx="1958">
                  <c:v>1.2079304</c:v>
                </c:pt>
                <c:pt idx="1959">
                  <c:v>1.2053163999999901</c:v>
                </c:pt>
                <c:pt idx="1960">
                  <c:v>1.2013228</c:v>
                </c:pt>
                <c:pt idx="1961">
                  <c:v>1.19761639999999</c:v>
                </c:pt>
                <c:pt idx="1962">
                  <c:v>1.1951171999999901</c:v>
                </c:pt>
                <c:pt idx="1963">
                  <c:v>1.19523799999999</c:v>
                </c:pt>
                <c:pt idx="1964">
                  <c:v>1.1934279999999999</c:v>
                </c:pt>
                <c:pt idx="1965">
                  <c:v>1.1932555999999901</c:v>
                </c:pt>
                <c:pt idx="1966">
                  <c:v>1.194358</c:v>
                </c:pt>
                <c:pt idx="1967">
                  <c:v>1.1945307999999999</c:v>
                </c:pt>
                <c:pt idx="1968">
                  <c:v>1.1951628000000001</c:v>
                </c:pt>
                <c:pt idx="1969">
                  <c:v>1.1970959999999999</c:v>
                </c:pt>
                <c:pt idx="1970">
                  <c:v>1.1970008000000001</c:v>
                </c:pt>
                <c:pt idx="1971">
                  <c:v>1.2046116</c:v>
                </c:pt>
                <c:pt idx="1972">
                  <c:v>1.2154288</c:v>
                </c:pt>
                <c:pt idx="1973">
                  <c:v>1.2215772</c:v>
                </c:pt>
                <c:pt idx="1974">
                  <c:v>1.2273179999999999</c:v>
                </c:pt>
                <c:pt idx="1975">
                  <c:v>1.2329915999999901</c:v>
                </c:pt>
                <c:pt idx="1976">
                  <c:v>1.2459267999999999</c:v>
                </c:pt>
                <c:pt idx="1977">
                  <c:v>1.2544211999999999</c:v>
                </c:pt>
                <c:pt idx="1978">
                  <c:v>1.2667348</c:v>
                </c:pt>
                <c:pt idx="1979">
                  <c:v>1.2785039999999901</c:v>
                </c:pt>
                <c:pt idx="1980">
                  <c:v>1.2905648000000001</c:v>
                </c:pt>
                <c:pt idx="1981">
                  <c:v>1.2986264000000001</c:v>
                </c:pt>
                <c:pt idx="1982">
                  <c:v>1.309072</c:v>
                </c:pt>
                <c:pt idx="1983">
                  <c:v>1.3180160000000001</c:v>
                </c:pt>
                <c:pt idx="1984">
                  <c:v>1.3247648000000001</c:v>
                </c:pt>
                <c:pt idx="1985">
                  <c:v>1.3288279999999999</c:v>
                </c:pt>
                <c:pt idx="1986">
                  <c:v>1.3356104</c:v>
                </c:pt>
                <c:pt idx="1987">
                  <c:v>1.3415296000000001</c:v>
                </c:pt>
                <c:pt idx="1988">
                  <c:v>1.3470688</c:v>
                </c:pt>
                <c:pt idx="1989">
                  <c:v>1.3530696</c:v>
                </c:pt>
                <c:pt idx="1990">
                  <c:v>1.3584867999999899</c:v>
                </c:pt>
                <c:pt idx="1991">
                  <c:v>1.3650064</c:v>
                </c:pt>
                <c:pt idx="1992">
                  <c:v>1.3709639999999901</c:v>
                </c:pt>
                <c:pt idx="1993">
                  <c:v>1.3752523999999999</c:v>
                </c:pt>
                <c:pt idx="1994">
                  <c:v>1.379548</c:v>
                </c:pt>
                <c:pt idx="1995">
                  <c:v>1.3864551999999899</c:v>
                </c:pt>
                <c:pt idx="1996">
                  <c:v>1.3952195999999999</c:v>
                </c:pt>
                <c:pt idx="1997">
                  <c:v>1.4039972000000001</c:v>
                </c:pt>
                <c:pt idx="1998">
                  <c:v>1.4081096</c:v>
                </c:pt>
                <c:pt idx="1999">
                  <c:v>1.4163828000000001</c:v>
                </c:pt>
                <c:pt idx="2000">
                  <c:v>1.4256683999999999</c:v>
                </c:pt>
                <c:pt idx="2001">
                  <c:v>1.4314591999999999</c:v>
                </c:pt>
                <c:pt idx="2002">
                  <c:v>1.4374807999999999</c:v>
                </c:pt>
                <c:pt idx="2003">
                  <c:v>1.4431816</c:v>
                </c:pt>
                <c:pt idx="2004">
                  <c:v>1.4461520000000001</c:v>
                </c:pt>
                <c:pt idx="2005">
                  <c:v>1.4517867999999901</c:v>
                </c:pt>
                <c:pt idx="2006">
                  <c:v>1.4578724000000001</c:v>
                </c:pt>
                <c:pt idx="2007">
                  <c:v>1.4641888000000001</c:v>
                </c:pt>
                <c:pt idx="2008">
                  <c:v>1.4685572</c:v>
                </c:pt>
                <c:pt idx="2009">
                  <c:v>1.4723596000000001</c:v>
                </c:pt>
                <c:pt idx="2010">
                  <c:v>1.4782548</c:v>
                </c:pt>
                <c:pt idx="2011">
                  <c:v>1.4840792</c:v>
                </c:pt>
                <c:pt idx="2012">
                  <c:v>1.48736079999999</c:v>
                </c:pt>
                <c:pt idx="2013">
                  <c:v>1.49244079999999</c:v>
                </c:pt>
                <c:pt idx="2014">
                  <c:v>1.4957355999999999</c:v>
                </c:pt>
                <c:pt idx="2015">
                  <c:v>1.4993495999999999</c:v>
                </c:pt>
                <c:pt idx="2016">
                  <c:v>1.5010032</c:v>
                </c:pt>
                <c:pt idx="2017">
                  <c:v>1.5066520000000001</c:v>
                </c:pt>
                <c:pt idx="2018">
                  <c:v>1.5090176</c:v>
                </c:pt>
                <c:pt idx="2019">
                  <c:v>1.5118704000000001</c:v>
                </c:pt>
                <c:pt idx="2020">
                  <c:v>1.513536</c:v>
                </c:pt>
                <c:pt idx="2021">
                  <c:v>1.5178312</c:v>
                </c:pt>
                <c:pt idx="2022">
                  <c:v>1.5198752</c:v>
                </c:pt>
                <c:pt idx="2023">
                  <c:v>1.5216084000000001</c:v>
                </c:pt>
                <c:pt idx="2024">
                  <c:v>1.5247211999999899</c:v>
                </c:pt>
                <c:pt idx="2025">
                  <c:v>1.527706</c:v>
                </c:pt>
                <c:pt idx="2026">
                  <c:v>1.5308668000000001</c:v>
                </c:pt>
                <c:pt idx="2027">
                  <c:v>1.5331399999999999</c:v>
                </c:pt>
                <c:pt idx="2028">
                  <c:v>1.53512479999999</c:v>
                </c:pt>
                <c:pt idx="2029">
                  <c:v>1.5368632</c:v>
                </c:pt>
                <c:pt idx="2030">
                  <c:v>1.5385655999999901</c:v>
                </c:pt>
                <c:pt idx="2031">
                  <c:v>1.5395144000000001</c:v>
                </c:pt>
                <c:pt idx="2032">
                  <c:v>1.5411724</c:v>
                </c:pt>
                <c:pt idx="2033">
                  <c:v>1.5441800000000001</c:v>
                </c:pt>
                <c:pt idx="2034">
                  <c:v>1.545696</c:v>
                </c:pt>
                <c:pt idx="2035">
                  <c:v>1.5465252</c:v>
                </c:pt>
                <c:pt idx="2036">
                  <c:v>1.5477128</c:v>
                </c:pt>
                <c:pt idx="2037">
                  <c:v>1.54906479999999</c:v>
                </c:pt>
                <c:pt idx="2038">
                  <c:v>1.55069359999999</c:v>
                </c:pt>
                <c:pt idx="2039">
                  <c:v>1.5519631999999901</c:v>
                </c:pt>
                <c:pt idx="2040">
                  <c:v>1.5531244</c:v>
                </c:pt>
                <c:pt idx="2041">
                  <c:v>1.5537183999999999</c:v>
                </c:pt>
                <c:pt idx="2042">
                  <c:v>1.5565439999999999</c:v>
                </c:pt>
                <c:pt idx="2043">
                  <c:v>1.5592455999999999</c:v>
                </c:pt>
                <c:pt idx="2044">
                  <c:v>1.5614467999999999</c:v>
                </c:pt>
                <c:pt idx="2045">
                  <c:v>1.5642164000000001</c:v>
                </c:pt>
                <c:pt idx="2046">
                  <c:v>1.5649796</c:v>
                </c:pt>
                <c:pt idx="2047">
                  <c:v>1.5654999999999999</c:v>
                </c:pt>
                <c:pt idx="2048">
                  <c:v>1.5681584</c:v>
                </c:pt>
                <c:pt idx="2049">
                  <c:v>1.572514</c:v>
                </c:pt>
                <c:pt idx="2050">
                  <c:v>1.5775695999999999</c:v>
                </c:pt>
                <c:pt idx="2051">
                  <c:v>1.5801780000000001</c:v>
                </c:pt>
                <c:pt idx="2052">
                  <c:v>1.5838232000000001</c:v>
                </c:pt>
                <c:pt idx="2053">
                  <c:v>1.5853663999999901</c:v>
                </c:pt>
                <c:pt idx="2054">
                  <c:v>1.5865868000000001</c:v>
                </c:pt>
                <c:pt idx="2055">
                  <c:v>1.5845684</c:v>
                </c:pt>
                <c:pt idx="2056">
                  <c:v>1.5874760000000001</c:v>
                </c:pt>
                <c:pt idx="2057">
                  <c:v>1.5889424000000001</c:v>
                </c:pt>
                <c:pt idx="2058">
                  <c:v>1.5909423999999901</c:v>
                </c:pt>
                <c:pt idx="2059">
                  <c:v>1.592686</c:v>
                </c:pt>
                <c:pt idx="2060">
                  <c:v>1.5931679999999999</c:v>
                </c:pt>
                <c:pt idx="2061">
                  <c:v>1.5952980000000001</c:v>
                </c:pt>
                <c:pt idx="2062">
                  <c:v>1.59584199999999</c:v>
                </c:pt>
                <c:pt idx="2063">
                  <c:v>1.5958816</c:v>
                </c:pt>
                <c:pt idx="2064">
                  <c:v>1.5958144000000001</c:v>
                </c:pt>
                <c:pt idx="2065">
                  <c:v>1.5953835999999999</c:v>
                </c:pt>
                <c:pt idx="2066">
                  <c:v>1.5964564000000001</c:v>
                </c:pt>
                <c:pt idx="2067">
                  <c:v>1.596258</c:v>
                </c:pt>
                <c:pt idx="2068">
                  <c:v>1.5964056</c:v>
                </c:pt>
                <c:pt idx="2069">
                  <c:v>1.5970287999999999</c:v>
                </c:pt>
                <c:pt idx="2070">
                  <c:v>1.5978056</c:v>
                </c:pt>
                <c:pt idx="2071">
                  <c:v>1.5987203999999999</c:v>
                </c:pt>
                <c:pt idx="2072">
                  <c:v>1.5976779999999999</c:v>
                </c:pt>
                <c:pt idx="2073">
                  <c:v>1.5983867999999899</c:v>
                </c:pt>
                <c:pt idx="2074">
                  <c:v>1.5990928</c:v>
                </c:pt>
                <c:pt idx="2075">
                  <c:v>1.5997523999999901</c:v>
                </c:pt>
                <c:pt idx="2076">
                  <c:v>1.5995796</c:v>
                </c:pt>
                <c:pt idx="2077">
                  <c:v>1.6002204</c:v>
                </c:pt>
                <c:pt idx="2078">
                  <c:v>1.5996284000000001</c:v>
                </c:pt>
                <c:pt idx="2079">
                  <c:v>1.5981424</c:v>
                </c:pt>
                <c:pt idx="2080">
                  <c:v>1.5960212</c:v>
                </c:pt>
                <c:pt idx="2081">
                  <c:v>1.5954404</c:v>
                </c:pt>
                <c:pt idx="2082">
                  <c:v>1.5966815999999999</c:v>
                </c:pt>
                <c:pt idx="2083">
                  <c:v>1.59653119999999</c:v>
                </c:pt>
                <c:pt idx="2084">
                  <c:v>1.5960015999999999</c:v>
                </c:pt>
                <c:pt idx="2085">
                  <c:v>1.5965175999999901</c:v>
                </c:pt>
                <c:pt idx="2086">
                  <c:v>1.5955668000000001</c:v>
                </c:pt>
                <c:pt idx="2087">
                  <c:v>1.5938256</c:v>
                </c:pt>
                <c:pt idx="2088">
                  <c:v>1.5939783999999999</c:v>
                </c:pt>
                <c:pt idx="2089">
                  <c:v>1.5943168000000001</c:v>
                </c:pt>
                <c:pt idx="2090">
                  <c:v>1.5939011999999999</c:v>
                </c:pt>
                <c:pt idx="2091">
                  <c:v>1.5955132000000001</c:v>
                </c:pt>
                <c:pt idx="2092">
                  <c:v>1.5962752</c:v>
                </c:pt>
                <c:pt idx="2093">
                  <c:v>1.5970432000000001</c:v>
                </c:pt>
                <c:pt idx="2094">
                  <c:v>1.597364</c:v>
                </c:pt>
                <c:pt idx="2095">
                  <c:v>1.598536</c:v>
                </c:pt>
                <c:pt idx="2096">
                  <c:v>1.5998615999999899</c:v>
                </c:pt>
                <c:pt idx="2097">
                  <c:v>1.6022079999999901</c:v>
                </c:pt>
                <c:pt idx="2098">
                  <c:v>1.6040555999999999</c:v>
                </c:pt>
                <c:pt idx="2099">
                  <c:v>1.6058083999999999</c:v>
                </c:pt>
                <c:pt idx="2100">
                  <c:v>1.6079403999999999</c:v>
                </c:pt>
                <c:pt idx="2101">
                  <c:v>1.6109819999999999</c:v>
                </c:pt>
                <c:pt idx="2102">
                  <c:v>1.6133928</c:v>
                </c:pt>
                <c:pt idx="2103">
                  <c:v>1.6168728000000001</c:v>
                </c:pt>
                <c:pt idx="2104">
                  <c:v>1.6216987999999899</c:v>
                </c:pt>
                <c:pt idx="2105">
                  <c:v>1.6243196</c:v>
                </c:pt>
                <c:pt idx="2106">
                  <c:v>1.628368</c:v>
                </c:pt>
                <c:pt idx="2107">
                  <c:v>1.6321292000000001</c:v>
                </c:pt>
                <c:pt idx="2108">
                  <c:v>1.6354736000000001</c:v>
                </c:pt>
                <c:pt idx="2109">
                  <c:v>1.6380711999999999</c:v>
                </c:pt>
                <c:pt idx="2110">
                  <c:v>1.6412059999999999</c:v>
                </c:pt>
                <c:pt idx="2111">
                  <c:v>1.6444555999999999</c:v>
                </c:pt>
                <c:pt idx="2112">
                  <c:v>1.6462436</c:v>
                </c:pt>
                <c:pt idx="2113">
                  <c:v>1.647594</c:v>
                </c:pt>
                <c:pt idx="2114">
                  <c:v>1.6496607999999999</c:v>
                </c:pt>
                <c:pt idx="2115">
                  <c:v>1.6514355999999999</c:v>
                </c:pt>
                <c:pt idx="2116">
                  <c:v>1.6534447999999999</c:v>
                </c:pt>
                <c:pt idx="2117">
                  <c:v>1.6550144</c:v>
                </c:pt>
                <c:pt idx="2118">
                  <c:v>1.6573576000000001</c:v>
                </c:pt>
                <c:pt idx="2119">
                  <c:v>1.6584444</c:v>
                </c:pt>
                <c:pt idx="2120">
                  <c:v>1.6581235999999999</c:v>
                </c:pt>
                <c:pt idx="2121">
                  <c:v>1.6572624</c:v>
                </c:pt>
                <c:pt idx="2122">
                  <c:v>1.6574603999999999</c:v>
                </c:pt>
                <c:pt idx="2123">
                  <c:v>1.6562608000000001</c:v>
                </c:pt>
                <c:pt idx="2124">
                  <c:v>1.6573544</c:v>
                </c:pt>
                <c:pt idx="2125">
                  <c:v>1.6589399999999901</c:v>
                </c:pt>
                <c:pt idx="2126">
                  <c:v>1.6595392</c:v>
                </c:pt>
                <c:pt idx="2127">
                  <c:v>1.6596055999999999</c:v>
                </c:pt>
                <c:pt idx="2128">
                  <c:v>1.65838</c:v>
                </c:pt>
                <c:pt idx="2129">
                  <c:v>1.6589879999999999</c:v>
                </c:pt>
                <c:pt idx="2130">
                  <c:v>1.6591795999999901</c:v>
                </c:pt>
                <c:pt idx="2131">
                  <c:v>1.6562684000000001</c:v>
                </c:pt>
                <c:pt idx="2132">
                  <c:v>1.6543760000000001</c:v>
                </c:pt>
                <c:pt idx="2133">
                  <c:v>1.6542231999999999</c:v>
                </c:pt>
                <c:pt idx="2134">
                  <c:v>1.654352</c:v>
                </c:pt>
                <c:pt idx="2135">
                  <c:v>1.6551935999999901</c:v>
                </c:pt>
                <c:pt idx="2136">
                  <c:v>1.6558392</c:v>
                </c:pt>
                <c:pt idx="2137">
                  <c:v>1.6556048000000001</c:v>
                </c:pt>
                <c:pt idx="2138">
                  <c:v>1.6534088</c:v>
                </c:pt>
                <c:pt idx="2139">
                  <c:v>1.65228879999999</c:v>
                </c:pt>
                <c:pt idx="2140">
                  <c:v>1.6519884</c:v>
                </c:pt>
                <c:pt idx="2141">
                  <c:v>1.6519596000000001</c:v>
                </c:pt>
                <c:pt idx="2142">
                  <c:v>1.6515995999999999</c:v>
                </c:pt>
                <c:pt idx="2143">
                  <c:v>1.6512216</c:v>
                </c:pt>
                <c:pt idx="2144">
                  <c:v>1.6501515999999901</c:v>
                </c:pt>
                <c:pt idx="2145">
                  <c:v>1.6489092000000001</c:v>
                </c:pt>
                <c:pt idx="2146">
                  <c:v>1.6462344</c:v>
                </c:pt>
                <c:pt idx="2147">
                  <c:v>1.6428571999999999</c:v>
                </c:pt>
                <c:pt idx="2148">
                  <c:v>1.6404559999999999</c:v>
                </c:pt>
                <c:pt idx="2149">
                  <c:v>1.6391787999999901</c:v>
                </c:pt>
                <c:pt idx="2150">
                  <c:v>1.6372704</c:v>
                </c:pt>
                <c:pt idx="2151">
                  <c:v>1.636134</c:v>
                </c:pt>
                <c:pt idx="2152">
                  <c:v>1.6352688</c:v>
                </c:pt>
                <c:pt idx="2153">
                  <c:v>1.633276</c:v>
                </c:pt>
                <c:pt idx="2154">
                  <c:v>1.6299779999999999</c:v>
                </c:pt>
                <c:pt idx="2155">
                  <c:v>1.62762639999999</c:v>
                </c:pt>
                <c:pt idx="2156">
                  <c:v>1.62572719999999</c:v>
                </c:pt>
                <c:pt idx="2157">
                  <c:v>1.6218387999999999</c:v>
                </c:pt>
                <c:pt idx="2158">
                  <c:v>1.617904</c:v>
                </c:pt>
                <c:pt idx="2159">
                  <c:v>1.6145752</c:v>
                </c:pt>
                <c:pt idx="2160">
                  <c:v>1.6124624000000001</c:v>
                </c:pt>
                <c:pt idx="2161">
                  <c:v>1.6112628</c:v>
                </c:pt>
                <c:pt idx="2162">
                  <c:v>1.6090096</c:v>
                </c:pt>
                <c:pt idx="2163">
                  <c:v>1.6089967999999999</c:v>
                </c:pt>
                <c:pt idx="2164">
                  <c:v>1.609016</c:v>
                </c:pt>
                <c:pt idx="2165">
                  <c:v>1.6090660000000001</c:v>
                </c:pt>
                <c:pt idx="2166">
                  <c:v>1.6085156</c:v>
                </c:pt>
                <c:pt idx="2167">
                  <c:v>1.6087259999999901</c:v>
                </c:pt>
                <c:pt idx="2168">
                  <c:v>1.6064860000000001</c:v>
                </c:pt>
                <c:pt idx="2169">
                  <c:v>1.6072759999999999</c:v>
                </c:pt>
                <c:pt idx="2170">
                  <c:v>1.6084955999999999</c:v>
                </c:pt>
                <c:pt idx="2171">
                  <c:v>1.6123756</c:v>
                </c:pt>
                <c:pt idx="2172">
                  <c:v>1.6158904000000001</c:v>
                </c:pt>
                <c:pt idx="2173">
                  <c:v>1.6183015999999999</c:v>
                </c:pt>
                <c:pt idx="2174">
                  <c:v>1.6212747999999999</c:v>
                </c:pt>
                <c:pt idx="2175">
                  <c:v>1.6238835999999901</c:v>
                </c:pt>
                <c:pt idx="2176">
                  <c:v>1.623802</c:v>
                </c:pt>
                <c:pt idx="2177">
                  <c:v>1.6241487999999999</c:v>
                </c:pt>
                <c:pt idx="2178">
                  <c:v>1.6256476</c:v>
                </c:pt>
                <c:pt idx="2179">
                  <c:v>1.62904599999999</c:v>
                </c:pt>
                <c:pt idx="2180">
                  <c:v>1.632782</c:v>
                </c:pt>
                <c:pt idx="2181">
                  <c:v>1.6352424000000001</c:v>
                </c:pt>
                <c:pt idx="2182">
                  <c:v>1.6400108</c:v>
                </c:pt>
                <c:pt idx="2183">
                  <c:v>1.6444472000000001</c:v>
                </c:pt>
                <c:pt idx="2184">
                  <c:v>1.6489952000000001</c:v>
                </c:pt>
                <c:pt idx="2185">
                  <c:v>1.6534952000000001</c:v>
                </c:pt>
                <c:pt idx="2186">
                  <c:v>1.6577591999999901</c:v>
                </c:pt>
                <c:pt idx="2187">
                  <c:v>1.6609676</c:v>
                </c:pt>
                <c:pt idx="2188">
                  <c:v>1.6635196000000001</c:v>
                </c:pt>
                <c:pt idx="2189">
                  <c:v>1.6656312</c:v>
                </c:pt>
                <c:pt idx="2190">
                  <c:v>1.6668947999999999</c:v>
                </c:pt>
                <c:pt idx="2191">
                  <c:v>1.6671176000000001</c:v>
                </c:pt>
                <c:pt idx="2192">
                  <c:v>1.6676036000000001</c:v>
                </c:pt>
                <c:pt idx="2193">
                  <c:v>1.6667048</c:v>
                </c:pt>
                <c:pt idx="2194">
                  <c:v>1.6674959999999901</c:v>
                </c:pt>
                <c:pt idx="2195">
                  <c:v>1.6692768</c:v>
                </c:pt>
                <c:pt idx="2196">
                  <c:v>1.671046</c:v>
                </c:pt>
                <c:pt idx="2197">
                  <c:v>1.6737139999999999</c:v>
                </c:pt>
                <c:pt idx="2198">
                  <c:v>1.67512839999999</c:v>
                </c:pt>
                <c:pt idx="2199">
                  <c:v>1.6802752000000001</c:v>
                </c:pt>
                <c:pt idx="2200">
                  <c:v>1.6830676</c:v>
                </c:pt>
                <c:pt idx="2201">
                  <c:v>1.6869384000000001</c:v>
                </c:pt>
                <c:pt idx="2202">
                  <c:v>1.6909939999999899</c:v>
                </c:pt>
                <c:pt idx="2203">
                  <c:v>1.6952811999999999</c:v>
                </c:pt>
                <c:pt idx="2204">
                  <c:v>1.6982280000000001</c:v>
                </c:pt>
                <c:pt idx="2205">
                  <c:v>1.7003699999999999</c:v>
                </c:pt>
                <c:pt idx="2206">
                  <c:v>1.7035979999999999</c:v>
                </c:pt>
                <c:pt idx="2207">
                  <c:v>1.7058743999999999</c:v>
                </c:pt>
                <c:pt idx="2208">
                  <c:v>1.7110783999999899</c:v>
                </c:pt>
                <c:pt idx="2209">
                  <c:v>1.7151748</c:v>
                </c:pt>
                <c:pt idx="2210">
                  <c:v>1.7200420000000001</c:v>
                </c:pt>
                <c:pt idx="2211">
                  <c:v>1.7250908</c:v>
                </c:pt>
                <c:pt idx="2212">
                  <c:v>1.729778</c:v>
                </c:pt>
                <c:pt idx="2213">
                  <c:v>1.7327140000000001</c:v>
                </c:pt>
                <c:pt idx="2214">
                  <c:v>1.7391567999999999</c:v>
                </c:pt>
                <c:pt idx="2215">
                  <c:v>1.7463868</c:v>
                </c:pt>
                <c:pt idx="2216">
                  <c:v>1.748216</c:v>
                </c:pt>
                <c:pt idx="2217">
                  <c:v>1.7506332</c:v>
                </c:pt>
                <c:pt idx="2218">
                  <c:v>1.7533775999999901</c:v>
                </c:pt>
                <c:pt idx="2219">
                  <c:v>1.75571359999999</c:v>
                </c:pt>
                <c:pt idx="2220">
                  <c:v>1.7563763999999999</c:v>
                </c:pt>
                <c:pt idx="2221">
                  <c:v>1.7526252</c:v>
                </c:pt>
                <c:pt idx="2222">
                  <c:v>1.7453692000000001</c:v>
                </c:pt>
                <c:pt idx="2223">
                  <c:v>1.7423963999999901</c:v>
                </c:pt>
                <c:pt idx="2224">
                  <c:v>1.7426736</c:v>
                </c:pt>
                <c:pt idx="2225">
                  <c:v>1.7419108000000001</c:v>
                </c:pt>
                <c:pt idx="2226">
                  <c:v>1.7343404</c:v>
                </c:pt>
                <c:pt idx="2227">
                  <c:v>1.7315803999999999</c:v>
                </c:pt>
                <c:pt idx="2228">
                  <c:v>1.7243548</c:v>
                </c:pt>
                <c:pt idx="2229">
                  <c:v>1.714934</c:v>
                </c:pt>
                <c:pt idx="2230">
                  <c:v>1.70527599999999</c:v>
                </c:pt>
                <c:pt idx="2231">
                  <c:v>1.7007128</c:v>
                </c:pt>
                <c:pt idx="2232">
                  <c:v>1.6920727999999901</c:v>
                </c:pt>
                <c:pt idx="2233">
                  <c:v>1.6851251999999901</c:v>
                </c:pt>
                <c:pt idx="2234">
                  <c:v>1.6808816</c:v>
                </c:pt>
                <c:pt idx="2235">
                  <c:v>1.6780484</c:v>
                </c:pt>
                <c:pt idx="2236">
                  <c:v>1.6723383999999999</c:v>
                </c:pt>
                <c:pt idx="2237">
                  <c:v>1.6682636</c:v>
                </c:pt>
                <c:pt idx="2238">
                  <c:v>1.6638820000000001</c:v>
                </c:pt>
                <c:pt idx="2239">
                  <c:v>1.6571784000000001</c:v>
                </c:pt>
                <c:pt idx="2240">
                  <c:v>1.6519843999999999</c:v>
                </c:pt>
                <c:pt idx="2241">
                  <c:v>1.6463243999999999</c:v>
                </c:pt>
                <c:pt idx="2242">
                  <c:v>1.6410252000000001</c:v>
                </c:pt>
                <c:pt idx="2243">
                  <c:v>1.6395995999999999</c:v>
                </c:pt>
                <c:pt idx="2244">
                  <c:v>1.6375211999999999</c:v>
                </c:pt>
                <c:pt idx="2245">
                  <c:v>1.6326052</c:v>
                </c:pt>
                <c:pt idx="2246">
                  <c:v>1.624738</c:v>
                </c:pt>
                <c:pt idx="2247">
                  <c:v>1.6158836000000001</c:v>
                </c:pt>
                <c:pt idx="2248">
                  <c:v>1.608268</c:v>
                </c:pt>
                <c:pt idx="2249">
                  <c:v>1.5995379999999999</c:v>
                </c:pt>
                <c:pt idx="2250">
                  <c:v>1.5896315999999999</c:v>
                </c:pt>
                <c:pt idx="2251">
                  <c:v>1.5852596000000001</c:v>
                </c:pt>
                <c:pt idx="2252">
                  <c:v>1.579356</c:v>
                </c:pt>
                <c:pt idx="2253">
                  <c:v>1.5749324</c:v>
                </c:pt>
                <c:pt idx="2254">
                  <c:v>1.5720091999999899</c:v>
                </c:pt>
                <c:pt idx="2255">
                  <c:v>1.5681172000000001</c:v>
                </c:pt>
                <c:pt idx="2256">
                  <c:v>1.5636063999999901</c:v>
                </c:pt>
                <c:pt idx="2257">
                  <c:v>1.5584152</c:v>
                </c:pt>
                <c:pt idx="2258">
                  <c:v>1.5554124</c:v>
                </c:pt>
                <c:pt idx="2259">
                  <c:v>1.551302</c:v>
                </c:pt>
                <c:pt idx="2260">
                  <c:v>1.5470691999999999</c:v>
                </c:pt>
                <c:pt idx="2261">
                  <c:v>1.5438155999999901</c:v>
                </c:pt>
                <c:pt idx="2262">
                  <c:v>1.541568</c:v>
                </c:pt>
                <c:pt idx="2263">
                  <c:v>1.5377875999999999</c:v>
                </c:pt>
                <c:pt idx="2264">
                  <c:v>1.5352908000000001</c:v>
                </c:pt>
                <c:pt idx="2265">
                  <c:v>1.5316607999999901</c:v>
                </c:pt>
                <c:pt idx="2266">
                  <c:v>1.5298560000000001</c:v>
                </c:pt>
                <c:pt idx="2267">
                  <c:v>1.5251831999999901</c:v>
                </c:pt>
                <c:pt idx="2268">
                  <c:v>1.5225359999999999</c:v>
                </c:pt>
                <c:pt idx="2269">
                  <c:v>1.52158039999999</c:v>
                </c:pt>
                <c:pt idx="2270">
                  <c:v>1.5207948</c:v>
                </c:pt>
                <c:pt idx="2271">
                  <c:v>1.5178324000000001</c:v>
                </c:pt>
                <c:pt idx="2272">
                  <c:v>1.5168396</c:v>
                </c:pt>
                <c:pt idx="2273">
                  <c:v>1.5161483999999901</c:v>
                </c:pt>
                <c:pt idx="2274">
                  <c:v>1.51369159999999</c:v>
                </c:pt>
                <c:pt idx="2275">
                  <c:v>1.5107128000000001</c:v>
                </c:pt>
                <c:pt idx="2276">
                  <c:v>1.5079891999999999</c:v>
                </c:pt>
                <c:pt idx="2277">
                  <c:v>1.5072032</c:v>
                </c:pt>
                <c:pt idx="2278">
                  <c:v>1.5062408</c:v>
                </c:pt>
                <c:pt idx="2279">
                  <c:v>1.5071703999999999</c:v>
                </c:pt>
                <c:pt idx="2280">
                  <c:v>1.5081412000000001</c:v>
                </c:pt>
                <c:pt idx="2281">
                  <c:v>1.5099904</c:v>
                </c:pt>
                <c:pt idx="2282">
                  <c:v>1.5101211999999999</c:v>
                </c:pt>
                <c:pt idx="2283">
                  <c:v>1.5092296000000001</c:v>
                </c:pt>
                <c:pt idx="2284">
                  <c:v>1.5094159999999901</c:v>
                </c:pt>
                <c:pt idx="2285">
                  <c:v>1.508802</c:v>
                </c:pt>
                <c:pt idx="2286">
                  <c:v>1.508392</c:v>
                </c:pt>
                <c:pt idx="2287">
                  <c:v>1.5081192000000001</c:v>
                </c:pt>
                <c:pt idx="2288">
                  <c:v>1.5087736</c:v>
                </c:pt>
                <c:pt idx="2289">
                  <c:v>1.5098132</c:v>
                </c:pt>
                <c:pt idx="2290">
                  <c:v>1.5102891999999899</c:v>
                </c:pt>
                <c:pt idx="2291">
                  <c:v>1.5115456</c:v>
                </c:pt>
                <c:pt idx="2292">
                  <c:v>1.5106215999999999</c:v>
                </c:pt>
                <c:pt idx="2293">
                  <c:v>1.5104827999999999</c:v>
                </c:pt>
                <c:pt idx="2294">
                  <c:v>1.5111968</c:v>
                </c:pt>
                <c:pt idx="2295">
                  <c:v>1.5107108</c:v>
                </c:pt>
                <c:pt idx="2296">
                  <c:v>1.5117668</c:v>
                </c:pt>
                <c:pt idx="2297">
                  <c:v>1.5132619999999899</c:v>
                </c:pt>
                <c:pt idx="2298">
                  <c:v>1.5121960000000001</c:v>
                </c:pt>
                <c:pt idx="2299">
                  <c:v>1.5108112</c:v>
                </c:pt>
                <c:pt idx="2300">
                  <c:v>1.5128632</c:v>
                </c:pt>
                <c:pt idx="2301">
                  <c:v>1.51908959999999</c:v>
                </c:pt>
                <c:pt idx="2302">
                  <c:v>1.5293128</c:v>
                </c:pt>
                <c:pt idx="2303">
                  <c:v>1.542044</c:v>
                </c:pt>
                <c:pt idx="2304">
                  <c:v>1.5521199999999999</c:v>
                </c:pt>
                <c:pt idx="2305">
                  <c:v>1.5635308000000001</c:v>
                </c:pt>
                <c:pt idx="2306">
                  <c:v>1.5711139999999999</c:v>
                </c:pt>
                <c:pt idx="2307">
                  <c:v>1.5798771999999901</c:v>
                </c:pt>
                <c:pt idx="2308">
                  <c:v>1.5885748</c:v>
                </c:pt>
                <c:pt idx="2309">
                  <c:v>1.5962711999999999</c:v>
                </c:pt>
                <c:pt idx="2310">
                  <c:v>1.6049131999999999</c:v>
                </c:pt>
                <c:pt idx="2311">
                  <c:v>1.6084079999999901</c:v>
                </c:pt>
                <c:pt idx="2312">
                  <c:v>1.6154252</c:v>
                </c:pt>
                <c:pt idx="2313">
                  <c:v>1.6210439999999999</c:v>
                </c:pt>
                <c:pt idx="2314">
                  <c:v>1.6274796</c:v>
                </c:pt>
                <c:pt idx="2315">
                  <c:v>1.6344164000000001</c:v>
                </c:pt>
                <c:pt idx="2316">
                  <c:v>1.6410184000000001</c:v>
                </c:pt>
                <c:pt idx="2317">
                  <c:v>1.64524</c:v>
                </c:pt>
                <c:pt idx="2318">
                  <c:v>1.6486612</c:v>
                </c:pt>
                <c:pt idx="2319">
                  <c:v>1.6529411999999899</c:v>
                </c:pt>
                <c:pt idx="2320">
                  <c:v>1.6577195999999901</c:v>
                </c:pt>
                <c:pt idx="2321">
                  <c:v>1.6623044</c:v>
                </c:pt>
                <c:pt idx="2322">
                  <c:v>1.6697447999999999</c:v>
                </c:pt>
                <c:pt idx="2323">
                  <c:v>1.6773963999999999</c:v>
                </c:pt>
                <c:pt idx="2324">
                  <c:v>1.6837764</c:v>
                </c:pt>
                <c:pt idx="2325">
                  <c:v>1.6910655999999999</c:v>
                </c:pt>
                <c:pt idx="2326">
                  <c:v>1.6983531999999999</c:v>
                </c:pt>
                <c:pt idx="2327">
                  <c:v>1.7044808</c:v>
                </c:pt>
                <c:pt idx="2328">
                  <c:v>1.7113879999999999</c:v>
                </c:pt>
                <c:pt idx="2329">
                  <c:v>1.7176604</c:v>
                </c:pt>
                <c:pt idx="2330">
                  <c:v>1.72128399999999</c:v>
                </c:pt>
                <c:pt idx="2331">
                  <c:v>1.7248916000000001</c:v>
                </c:pt>
                <c:pt idx="2332">
                  <c:v>1.7301723999999901</c:v>
                </c:pt>
                <c:pt idx="2333">
                  <c:v>1.735908</c:v>
                </c:pt>
                <c:pt idx="2334">
                  <c:v>1.7425775999999999</c:v>
                </c:pt>
                <c:pt idx="2335">
                  <c:v>1.7473736</c:v>
                </c:pt>
                <c:pt idx="2336">
                  <c:v>1.7513356</c:v>
                </c:pt>
                <c:pt idx="2337">
                  <c:v>1.7546975999999901</c:v>
                </c:pt>
                <c:pt idx="2338">
                  <c:v>1.7579355999999999</c:v>
                </c:pt>
                <c:pt idx="2339">
                  <c:v>1.7613304000000001</c:v>
                </c:pt>
                <c:pt idx="2340">
                  <c:v>1.7633288</c:v>
                </c:pt>
                <c:pt idx="2341">
                  <c:v>1.7643252</c:v>
                </c:pt>
                <c:pt idx="2342">
                  <c:v>1.7675183999999999</c:v>
                </c:pt>
                <c:pt idx="2343">
                  <c:v>1.7695103999999999</c:v>
                </c:pt>
                <c:pt idx="2344">
                  <c:v>1.7721392</c:v>
                </c:pt>
                <c:pt idx="2345">
                  <c:v>1.774316</c:v>
                </c:pt>
                <c:pt idx="2346">
                  <c:v>1.7751968</c:v>
                </c:pt>
                <c:pt idx="2347">
                  <c:v>1.7759868000000001</c:v>
                </c:pt>
                <c:pt idx="2348">
                  <c:v>1.7778816</c:v>
                </c:pt>
                <c:pt idx="2349">
                  <c:v>1.7821471999999901</c:v>
                </c:pt>
                <c:pt idx="2350">
                  <c:v>1.7848704</c:v>
                </c:pt>
                <c:pt idx="2351">
                  <c:v>1.7847747999999899</c:v>
                </c:pt>
                <c:pt idx="2352">
                  <c:v>1.7849739999999901</c:v>
                </c:pt>
                <c:pt idx="2353">
                  <c:v>1.7835816</c:v>
                </c:pt>
                <c:pt idx="2354">
                  <c:v>1.7798056</c:v>
                </c:pt>
                <c:pt idx="2355">
                  <c:v>1.7787039999999901</c:v>
                </c:pt>
                <c:pt idx="2356">
                  <c:v>1.7783004</c:v>
                </c:pt>
                <c:pt idx="2357">
                  <c:v>1.7769775999999999</c:v>
                </c:pt>
                <c:pt idx="2358">
                  <c:v>1.775868</c:v>
                </c:pt>
                <c:pt idx="2359">
                  <c:v>1.77448439999999</c:v>
                </c:pt>
                <c:pt idx="2360">
                  <c:v>1.7733795999999999</c:v>
                </c:pt>
                <c:pt idx="2361">
                  <c:v>1.7711323999999999</c:v>
                </c:pt>
                <c:pt idx="2362">
                  <c:v>1.7702719999999901</c:v>
                </c:pt>
                <c:pt idx="2363">
                  <c:v>1.7694536000000001</c:v>
                </c:pt>
                <c:pt idx="2364">
                  <c:v>1.7681443999999999</c:v>
                </c:pt>
                <c:pt idx="2365">
                  <c:v>1.7681948000000001</c:v>
                </c:pt>
                <c:pt idx="2366">
                  <c:v>1.7703100000000001</c:v>
                </c:pt>
                <c:pt idx="2367">
                  <c:v>1.7707252</c:v>
                </c:pt>
                <c:pt idx="2368">
                  <c:v>1.7704127999999999</c:v>
                </c:pt>
                <c:pt idx="2369">
                  <c:v>1.7715532000000001</c:v>
                </c:pt>
                <c:pt idx="2370">
                  <c:v>1.7733635999999999</c:v>
                </c:pt>
                <c:pt idx="2371">
                  <c:v>1.7754175999999999</c:v>
                </c:pt>
                <c:pt idx="2372">
                  <c:v>1.7759768</c:v>
                </c:pt>
                <c:pt idx="2373">
                  <c:v>1.7767736000000001</c:v>
                </c:pt>
                <c:pt idx="2374">
                  <c:v>1.7764991999999999</c:v>
                </c:pt>
                <c:pt idx="2375">
                  <c:v>1.7750724</c:v>
                </c:pt>
                <c:pt idx="2376">
                  <c:v>1.7750235999999999</c:v>
                </c:pt>
                <c:pt idx="2377">
                  <c:v>1.7745772</c:v>
                </c:pt>
                <c:pt idx="2378">
                  <c:v>1.7756171999999999</c:v>
                </c:pt>
                <c:pt idx="2379">
                  <c:v>1.7761651999999899</c:v>
                </c:pt>
                <c:pt idx="2380">
                  <c:v>1.7784276000000001</c:v>
                </c:pt>
                <c:pt idx="2381">
                  <c:v>1.7809839999999999</c:v>
                </c:pt>
                <c:pt idx="2382">
                  <c:v>1.7830843999999999</c:v>
                </c:pt>
                <c:pt idx="2383">
                  <c:v>1.7843916</c:v>
                </c:pt>
                <c:pt idx="2384">
                  <c:v>1.7864464</c:v>
                </c:pt>
                <c:pt idx="2385">
                  <c:v>1.7876584</c:v>
                </c:pt>
                <c:pt idx="2386">
                  <c:v>1.791194</c:v>
                </c:pt>
                <c:pt idx="2387">
                  <c:v>1.7940579999999999</c:v>
                </c:pt>
                <c:pt idx="2388">
                  <c:v>1.7965731999999901</c:v>
                </c:pt>
                <c:pt idx="2389">
                  <c:v>1.7975696000000001</c:v>
                </c:pt>
                <c:pt idx="2390">
                  <c:v>1.7987384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A-468A-9135-4A152A0C5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071120"/>
        <c:axId val="623068560"/>
      </c:lineChart>
      <c:dateAx>
        <c:axId val="609015760"/>
        <c:scaling>
          <c:orientation val="minMax"/>
        </c:scaling>
        <c:delete val="0"/>
        <c:axPos val="b"/>
        <c:numFmt formatCode="yyyy\-m\-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016080"/>
        <c:crosses val="autoZero"/>
        <c:auto val="1"/>
        <c:lblOffset val="100"/>
        <c:baseTimeUnit val="days"/>
      </c:dateAx>
      <c:valAx>
        <c:axId val="6090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015760"/>
        <c:crosses val="autoZero"/>
        <c:crossBetween val="between"/>
      </c:valAx>
      <c:valAx>
        <c:axId val="623068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71120"/>
        <c:crosses val="max"/>
        <c:crossBetween val="between"/>
      </c:valAx>
      <c:dateAx>
        <c:axId val="623071120"/>
        <c:scaling>
          <c:orientation val="minMax"/>
        </c:scaling>
        <c:delete val="1"/>
        <c:axPos val="b"/>
        <c:numFmt formatCode="yyyy\-m\-d;@" sourceLinked="1"/>
        <c:majorTickMark val="out"/>
        <c:minorTickMark val="none"/>
        <c:tickLblPos val="nextTo"/>
        <c:crossAx val="62306856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73025</xdr:rowOff>
    </xdr:from>
    <xdr:to>
      <xdr:col>12</xdr:col>
      <xdr:colOff>76200</xdr:colOff>
      <xdr:row>18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278CE0-162B-43A2-BF15-4FC06366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171449</xdr:rowOff>
    </xdr:from>
    <xdr:to>
      <xdr:col>4</xdr:col>
      <xdr:colOff>425450</xdr:colOff>
      <xdr:row>18</xdr:row>
      <xdr:rowOff>92074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0C3AE7B-4FCB-4D63-8AE2-A8FC9E078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5</xdr:row>
      <xdr:rowOff>152399</xdr:rowOff>
    </xdr:from>
    <xdr:to>
      <xdr:col>10</xdr:col>
      <xdr:colOff>107950</xdr:colOff>
      <xdr:row>18</xdr:row>
      <xdr:rowOff>161924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6DB97B3-FFFA-44D5-A2A8-636A01695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768350</xdr:colOff>
      <xdr:row>14</xdr:row>
      <xdr:rowOff>60325</xdr:rowOff>
    </xdr:from>
    <xdr:to>
      <xdr:col>13</xdr:col>
      <xdr:colOff>495300</xdr:colOff>
      <xdr:row>29</xdr:row>
      <xdr:rowOff>136525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A94403-D711-49D9-878A-582030FCA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6</xdr:row>
      <xdr:rowOff>47625</xdr:rowOff>
    </xdr:from>
    <xdr:to>
      <xdr:col>17</xdr:col>
      <xdr:colOff>393700</xdr:colOff>
      <xdr:row>21</xdr:row>
      <xdr:rowOff>123825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1A91CF1-41F6-4540-8902-D7F43D9F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533400</xdr:colOff>
      <xdr:row>3</xdr:row>
      <xdr:rowOff>92075</xdr:rowOff>
    </xdr:from>
    <xdr:to>
      <xdr:col>23</xdr:col>
      <xdr:colOff>565150</xdr:colOff>
      <xdr:row>18</xdr:row>
      <xdr:rowOff>168275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6E08B6E-36B9-4D35-AF57-096A54C92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3</xdr:row>
      <xdr:rowOff>85725</xdr:rowOff>
    </xdr:from>
    <xdr:to>
      <xdr:col>8</xdr:col>
      <xdr:colOff>234950</xdr:colOff>
      <xdr:row>18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A675399-F9EE-41B0-93AC-17240AC3E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3</xdr:row>
      <xdr:rowOff>73025</xdr:rowOff>
    </xdr:from>
    <xdr:to>
      <xdr:col>9</xdr:col>
      <xdr:colOff>431800</xdr:colOff>
      <xdr:row>18</xdr:row>
      <xdr:rowOff>149225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0581D53-3E8E-40F4-B9C6-0E73DA523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91"/>
  <sheetViews>
    <sheetView workbookViewId="0">
      <selection activeCell="E16" sqref="E16"/>
    </sheetView>
  </sheetViews>
  <sheetFormatPr defaultRowHeight="14" x14ac:dyDescent="0.3"/>
  <cols>
    <col min="1" max="1" width="10.58203125" style="1" bestFit="1" customWidth="1"/>
    <col min="2" max="5" width="8.6640625" style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40557</v>
      </c>
      <c r="B2" s="1">
        <v>1.43785987626076E-2</v>
      </c>
      <c r="C2" s="1">
        <v>1.3537663356889501E-2</v>
      </c>
      <c r="D2" s="1">
        <v>1.4523846547250601E-2</v>
      </c>
      <c r="E2" s="1">
        <v>1.40859983920606E-2</v>
      </c>
    </row>
    <row r="3" spans="1:5" x14ac:dyDescent="0.3">
      <c r="A3" s="2">
        <v>40560</v>
      </c>
      <c r="B3" s="1">
        <v>1.4867924080574701E-2</v>
      </c>
      <c r="C3" s="1">
        <v>1.37065568029888E-2</v>
      </c>
      <c r="D3" s="1">
        <v>1.46703880028521E-2</v>
      </c>
      <c r="E3" s="1">
        <v>1.41897831321078E-2</v>
      </c>
    </row>
    <row r="4" spans="1:5" x14ac:dyDescent="0.3">
      <c r="A4" s="2">
        <v>40561</v>
      </c>
      <c r="B4" s="1">
        <v>1.44392116168649E-2</v>
      </c>
      <c r="C4" s="1">
        <v>1.37053648399605E-2</v>
      </c>
      <c r="D4" s="1">
        <v>1.46702052126965E-2</v>
      </c>
      <c r="E4" s="1">
        <v>1.41813404276417E-2</v>
      </c>
    </row>
    <row r="5" spans="1:5" x14ac:dyDescent="0.3">
      <c r="A5" s="2">
        <v>40562</v>
      </c>
      <c r="B5" s="1">
        <v>1.4666868847803801E-2</v>
      </c>
      <c r="C5" s="1">
        <v>1.37681071337101E-2</v>
      </c>
      <c r="D5" s="1">
        <v>1.47048915938556E-2</v>
      </c>
      <c r="E5" s="1">
        <v>1.4183272193750001E-2</v>
      </c>
    </row>
    <row r="6" spans="1:5" x14ac:dyDescent="0.3">
      <c r="A6" s="2">
        <v>40563</v>
      </c>
      <c r="B6" s="1">
        <v>1.50032852573347E-2</v>
      </c>
      <c r="C6" s="1">
        <v>1.40323493935345E-2</v>
      </c>
      <c r="D6" s="1">
        <v>1.48124941745215E-2</v>
      </c>
      <c r="E6" s="1">
        <v>1.4298446355283E-2</v>
      </c>
    </row>
    <row r="7" spans="1:5" x14ac:dyDescent="0.3">
      <c r="A7" s="2">
        <v>40564</v>
      </c>
      <c r="B7" s="1">
        <v>1.51417379437519E-2</v>
      </c>
      <c r="C7" s="1">
        <v>1.40767855543953E-2</v>
      </c>
      <c r="D7" s="1">
        <v>1.47702076982546E-2</v>
      </c>
      <c r="E7" s="1">
        <v>1.4323773432616401E-2</v>
      </c>
    </row>
    <row r="8" spans="1:5" x14ac:dyDescent="0.3">
      <c r="A8" s="2">
        <v>40567</v>
      </c>
      <c r="B8" s="1">
        <v>1.5154539707638699E-2</v>
      </c>
      <c r="C8" s="1">
        <v>1.4084999430861399E-2</v>
      </c>
      <c r="D8" s="1">
        <v>1.47768508494917E-2</v>
      </c>
      <c r="E8" s="1">
        <v>1.42754975748943E-2</v>
      </c>
    </row>
    <row r="9" spans="1:5" x14ac:dyDescent="0.3">
      <c r="A9" s="2">
        <v>40568</v>
      </c>
      <c r="B9" s="1">
        <v>1.47536833689677E-2</v>
      </c>
      <c r="C9" s="1">
        <v>1.3951516072947E-2</v>
      </c>
      <c r="D9" s="1">
        <v>1.47780341740049E-2</v>
      </c>
      <c r="E9" s="1">
        <v>1.4151002564035699E-2</v>
      </c>
    </row>
    <row r="10" spans="1:5" x14ac:dyDescent="0.3">
      <c r="A10" s="2">
        <v>40569</v>
      </c>
      <c r="B10" s="1">
        <v>1.4860419060618701E-2</v>
      </c>
      <c r="C10" s="1">
        <v>1.3982807806534599E-2</v>
      </c>
      <c r="D10" s="1">
        <v>1.4775445399477101E-2</v>
      </c>
      <c r="E10" s="1">
        <v>1.41442630986819E-2</v>
      </c>
    </row>
    <row r="11" spans="1:5" x14ac:dyDescent="0.3">
      <c r="A11" s="2">
        <v>40570</v>
      </c>
      <c r="B11" s="1">
        <v>1.50108288936226E-2</v>
      </c>
      <c r="C11" s="1">
        <v>1.4040345231416999E-2</v>
      </c>
      <c r="D11" s="1">
        <v>1.48135960508083E-2</v>
      </c>
      <c r="E11" s="1">
        <v>1.4176634786150799E-2</v>
      </c>
    </row>
    <row r="12" spans="1:5" x14ac:dyDescent="0.3">
      <c r="A12" s="2">
        <v>40571</v>
      </c>
      <c r="B12" s="1">
        <v>1.47856543765314E-2</v>
      </c>
      <c r="C12" s="1">
        <v>1.39908547595439E-2</v>
      </c>
      <c r="D12" s="1">
        <v>1.48140906345614E-2</v>
      </c>
      <c r="E12" s="1">
        <v>1.4174178292855199E-2</v>
      </c>
    </row>
    <row r="13" spans="1:5" x14ac:dyDescent="0.3">
      <c r="A13" s="2">
        <v>40574</v>
      </c>
      <c r="B13" s="1">
        <v>1.47856108135275E-2</v>
      </c>
      <c r="C13" s="1">
        <v>1.39520149735696E-2</v>
      </c>
      <c r="D13" s="1">
        <v>1.4847520320588999E-2</v>
      </c>
      <c r="E13" s="1">
        <v>1.42013809898468E-2</v>
      </c>
    </row>
    <row r="14" spans="1:5" x14ac:dyDescent="0.3">
      <c r="A14" s="2">
        <v>40575</v>
      </c>
      <c r="B14" s="1">
        <v>1.47236937607963E-2</v>
      </c>
      <c r="C14" s="1">
        <v>1.39493755785834E-2</v>
      </c>
      <c r="D14" s="1">
        <v>1.4836055056280901E-2</v>
      </c>
      <c r="E14" s="1">
        <v>1.40850456222355E-2</v>
      </c>
    </row>
    <row r="15" spans="1:5" x14ac:dyDescent="0.3">
      <c r="A15" s="2">
        <v>40583</v>
      </c>
      <c r="B15" s="1">
        <v>1.4732071524352399E-2</v>
      </c>
      <c r="C15" s="1">
        <v>1.39603005473541E-2</v>
      </c>
      <c r="D15" s="1">
        <v>1.4834297668696201E-2</v>
      </c>
      <c r="E15" s="1">
        <v>1.4094354111373801E-2</v>
      </c>
    </row>
    <row r="16" spans="1:5" x14ac:dyDescent="0.3">
      <c r="A16" s="2">
        <v>40584</v>
      </c>
      <c r="B16" s="1">
        <v>1.48983790137685E-2</v>
      </c>
      <c r="C16" s="1">
        <v>1.39737493808823E-2</v>
      </c>
      <c r="D16" s="1">
        <v>1.4875921813100899E-2</v>
      </c>
      <c r="E16" s="1">
        <v>1.4119925427130101E-2</v>
      </c>
    </row>
    <row r="17" spans="1:5" x14ac:dyDescent="0.3">
      <c r="A17" s="2">
        <v>40585</v>
      </c>
      <c r="B17" s="1">
        <v>1.4829599614162499E-2</v>
      </c>
      <c r="C17" s="1">
        <v>1.3969135645482999E-2</v>
      </c>
      <c r="D17" s="1">
        <v>1.4859036935500799E-2</v>
      </c>
      <c r="E17" s="1">
        <v>1.4105619148878401E-2</v>
      </c>
    </row>
    <row r="18" spans="1:5" x14ac:dyDescent="0.3">
      <c r="A18" s="2">
        <v>40588</v>
      </c>
      <c r="B18" s="1">
        <v>1.37291798735063E-2</v>
      </c>
      <c r="C18" s="1">
        <v>1.3885630405247399E-2</v>
      </c>
      <c r="D18" s="1">
        <v>1.49704022447304E-2</v>
      </c>
      <c r="E18" s="1">
        <v>1.41160629145969E-2</v>
      </c>
    </row>
    <row r="19" spans="1:5" x14ac:dyDescent="0.3">
      <c r="A19" s="2">
        <v>40589</v>
      </c>
      <c r="B19" s="1">
        <v>1.3665189296035E-2</v>
      </c>
      <c r="C19" s="1">
        <v>1.3881745931821199E-2</v>
      </c>
      <c r="D19" s="1">
        <v>1.4970423781777801E-2</v>
      </c>
      <c r="E19" s="1">
        <v>1.4099406856261701E-2</v>
      </c>
    </row>
    <row r="20" spans="1:5" x14ac:dyDescent="0.3">
      <c r="A20" s="2">
        <v>40590</v>
      </c>
      <c r="B20" s="1">
        <v>1.2704820421689101E-2</v>
      </c>
      <c r="C20" s="1">
        <v>1.3844520626612501E-2</v>
      </c>
      <c r="D20" s="1">
        <v>1.4964243788457499E-2</v>
      </c>
      <c r="E20" s="1">
        <v>1.4108812000373699E-2</v>
      </c>
    </row>
    <row r="21" spans="1:5" x14ac:dyDescent="0.3">
      <c r="A21" s="2">
        <v>40591</v>
      </c>
      <c r="B21" s="1">
        <v>1.24447815378193E-2</v>
      </c>
      <c r="C21" s="1">
        <v>1.3807638027400799E-2</v>
      </c>
      <c r="D21" s="1">
        <v>1.45755634205861E-2</v>
      </c>
      <c r="E21" s="1">
        <v>1.4108587440475001E-2</v>
      </c>
    </row>
    <row r="22" spans="1:5" x14ac:dyDescent="0.3">
      <c r="A22" s="2">
        <v>40592</v>
      </c>
      <c r="B22" s="1">
        <v>1.2454631818406401E-2</v>
      </c>
      <c r="C22" s="1">
        <v>1.37153242075824E-2</v>
      </c>
      <c r="D22" s="1">
        <v>1.459037994241E-2</v>
      </c>
      <c r="E22" s="1">
        <v>1.40841832329382E-2</v>
      </c>
    </row>
    <row r="23" spans="1:5" x14ac:dyDescent="0.3">
      <c r="A23" s="2">
        <v>40595</v>
      </c>
      <c r="B23" s="1">
        <v>1.24942439666961E-2</v>
      </c>
      <c r="C23" s="1">
        <v>1.3745394098483001E-2</v>
      </c>
      <c r="D23" s="1">
        <v>1.45557686750363E-2</v>
      </c>
      <c r="E23" s="1">
        <v>1.4101037462352001E-2</v>
      </c>
    </row>
    <row r="24" spans="1:5" x14ac:dyDescent="0.3">
      <c r="A24" s="2">
        <v>40596</v>
      </c>
      <c r="B24" s="1">
        <v>1.29529020904135E-2</v>
      </c>
      <c r="C24" s="1">
        <v>1.39629628166071E-2</v>
      </c>
      <c r="D24" s="1">
        <v>1.46517013095574E-2</v>
      </c>
      <c r="E24" s="1">
        <v>1.41194911542755E-2</v>
      </c>
    </row>
    <row r="25" spans="1:5" x14ac:dyDescent="0.3">
      <c r="A25" s="2">
        <v>40597</v>
      </c>
      <c r="B25" s="1">
        <v>1.27043697544149E-2</v>
      </c>
      <c r="C25" s="1">
        <v>1.39471209778507E-2</v>
      </c>
      <c r="D25" s="1">
        <v>1.46482379845342E-2</v>
      </c>
      <c r="E25" s="1">
        <v>1.4119368306731699E-2</v>
      </c>
    </row>
    <row r="26" spans="1:5" x14ac:dyDescent="0.3">
      <c r="A26" s="2">
        <v>40598</v>
      </c>
      <c r="B26" s="1">
        <v>1.2643176853423E-2</v>
      </c>
      <c r="C26" s="1">
        <v>1.3859515374327299E-2</v>
      </c>
      <c r="D26" s="1">
        <v>1.4650040677776499E-2</v>
      </c>
      <c r="E26" s="1">
        <v>1.40744049984864E-2</v>
      </c>
    </row>
    <row r="27" spans="1:5" x14ac:dyDescent="0.3">
      <c r="A27" s="2">
        <v>40599</v>
      </c>
      <c r="B27" s="1">
        <v>1.2523598597776299E-2</v>
      </c>
      <c r="C27" s="1">
        <v>1.38585968139302E-2</v>
      </c>
      <c r="D27" s="1">
        <v>1.4576084776365E-2</v>
      </c>
      <c r="E27" s="1">
        <v>1.4074102311755699E-2</v>
      </c>
    </row>
    <row r="28" spans="1:5" x14ac:dyDescent="0.3">
      <c r="A28" s="2">
        <v>40602</v>
      </c>
      <c r="B28" s="1">
        <v>1.2521153798109899E-2</v>
      </c>
      <c r="C28" s="1">
        <v>1.3876471672971E-2</v>
      </c>
      <c r="D28" s="1">
        <v>1.458915153715E-2</v>
      </c>
      <c r="E28" s="1">
        <v>1.40830469996726E-2</v>
      </c>
    </row>
    <row r="29" spans="1:5" x14ac:dyDescent="0.3">
      <c r="A29" s="2">
        <v>40603</v>
      </c>
      <c r="B29" s="1">
        <v>1.25313107847461E-2</v>
      </c>
      <c r="C29" s="1">
        <v>1.3743660477037799E-2</v>
      </c>
      <c r="D29" s="1">
        <v>1.45713953542152E-2</v>
      </c>
      <c r="E29" s="1">
        <v>1.40677614737026E-2</v>
      </c>
    </row>
    <row r="30" spans="1:5" x14ac:dyDescent="0.3">
      <c r="A30" s="2">
        <v>40604</v>
      </c>
      <c r="B30" s="1">
        <v>1.23468190548359E-2</v>
      </c>
      <c r="C30" s="1">
        <v>1.3745272870368299E-2</v>
      </c>
      <c r="D30" s="1">
        <v>1.4571986806851E-2</v>
      </c>
      <c r="E30" s="1">
        <v>1.40680608235707E-2</v>
      </c>
    </row>
    <row r="31" spans="1:5" x14ac:dyDescent="0.3">
      <c r="A31" s="2">
        <v>40605</v>
      </c>
      <c r="B31" s="1">
        <v>1.23592480495191E-2</v>
      </c>
      <c r="C31" s="1">
        <v>1.37511174489437E-2</v>
      </c>
      <c r="D31" s="1">
        <v>1.45476249959438E-2</v>
      </c>
      <c r="E31" s="1">
        <v>1.40528554114979E-2</v>
      </c>
    </row>
    <row r="32" spans="1:5" x14ac:dyDescent="0.3">
      <c r="A32" s="2">
        <v>40606</v>
      </c>
      <c r="B32" s="1">
        <v>1.2444648732068299E-2</v>
      </c>
      <c r="C32" s="1">
        <v>1.3729880871961499E-2</v>
      </c>
      <c r="D32" s="1">
        <v>1.45685482786402E-2</v>
      </c>
      <c r="E32" s="1">
        <v>1.40757604907219E-2</v>
      </c>
    </row>
    <row r="33" spans="1:5" x14ac:dyDescent="0.3">
      <c r="A33" s="2">
        <v>40609</v>
      </c>
      <c r="B33" s="1">
        <v>1.26509474651848E-2</v>
      </c>
      <c r="C33" s="1">
        <v>1.3808789794245499E-2</v>
      </c>
      <c r="D33" s="1">
        <v>1.4324734058422901E-2</v>
      </c>
      <c r="E33" s="1">
        <v>1.41162409287293E-2</v>
      </c>
    </row>
    <row r="34" spans="1:5" x14ac:dyDescent="0.3">
      <c r="A34" s="2">
        <v>40610</v>
      </c>
      <c r="B34" s="1">
        <v>1.26388330424528E-2</v>
      </c>
      <c r="C34" s="1">
        <v>1.3792938348802301E-2</v>
      </c>
      <c r="D34" s="1">
        <v>1.42591069765184E-2</v>
      </c>
      <c r="E34" s="1">
        <v>1.40916834169394E-2</v>
      </c>
    </row>
    <row r="35" spans="1:5" x14ac:dyDescent="0.3">
      <c r="A35" s="2">
        <v>40611</v>
      </c>
      <c r="B35" s="1">
        <v>1.2617069793966E-2</v>
      </c>
      <c r="C35" s="1">
        <v>1.37535176976916E-2</v>
      </c>
      <c r="D35" s="1">
        <v>1.42572853496812E-2</v>
      </c>
      <c r="E35" s="1">
        <v>1.40688448559897E-2</v>
      </c>
    </row>
    <row r="36" spans="1:5" x14ac:dyDescent="0.3">
      <c r="A36" s="2">
        <v>40612</v>
      </c>
      <c r="B36" s="1">
        <v>1.27126284064103E-2</v>
      </c>
      <c r="C36" s="1">
        <v>1.3831529175696701E-2</v>
      </c>
      <c r="D36" s="1">
        <v>1.4232588432081601E-2</v>
      </c>
      <c r="E36" s="1">
        <v>1.40997399710504E-2</v>
      </c>
    </row>
    <row r="37" spans="1:5" x14ac:dyDescent="0.3">
      <c r="A37" s="2">
        <v>40613</v>
      </c>
      <c r="B37" s="1">
        <v>1.2632513193853201E-2</v>
      </c>
      <c r="C37" s="1">
        <v>1.3791160290443701E-2</v>
      </c>
      <c r="D37" s="1">
        <v>1.42443468213291E-2</v>
      </c>
      <c r="E37" s="1">
        <v>1.40885388642358E-2</v>
      </c>
    </row>
    <row r="38" spans="1:5" x14ac:dyDescent="0.3">
      <c r="A38" s="2">
        <v>40616</v>
      </c>
      <c r="B38" s="1">
        <v>1.25656001740676E-2</v>
      </c>
      <c r="C38" s="1">
        <v>1.37912379156857E-2</v>
      </c>
      <c r="D38" s="1">
        <v>1.4173140791236201E-2</v>
      </c>
      <c r="E38" s="1">
        <v>1.4085697713028599E-2</v>
      </c>
    </row>
    <row r="39" spans="1:5" x14ac:dyDescent="0.3">
      <c r="A39" s="2">
        <v>40617</v>
      </c>
      <c r="B39" s="1">
        <v>1.2147824402369899E-2</v>
      </c>
      <c r="C39" s="1">
        <v>1.38570191755803E-2</v>
      </c>
      <c r="D39" s="1">
        <v>1.42051441125921E-2</v>
      </c>
      <c r="E39" s="1">
        <v>1.41045621557349E-2</v>
      </c>
    </row>
    <row r="40" spans="1:5" x14ac:dyDescent="0.3">
      <c r="A40" s="2">
        <v>40618</v>
      </c>
      <c r="B40" s="1">
        <v>1.22451998382423E-2</v>
      </c>
      <c r="C40" s="1">
        <v>1.3823962268883E-2</v>
      </c>
      <c r="D40" s="1">
        <v>1.3755046697776401E-2</v>
      </c>
      <c r="E40" s="1">
        <v>1.40452054060733E-2</v>
      </c>
    </row>
    <row r="41" spans="1:5" x14ac:dyDescent="0.3">
      <c r="A41" s="2">
        <v>40619</v>
      </c>
      <c r="B41" s="1">
        <v>1.2316005874033999E-2</v>
      </c>
      <c r="C41" s="1">
        <v>1.3868884843103901E-2</v>
      </c>
      <c r="D41" s="1">
        <v>1.37515459443865E-2</v>
      </c>
      <c r="E41" s="1">
        <v>1.40627411282814E-2</v>
      </c>
    </row>
    <row r="42" spans="1:5" x14ac:dyDescent="0.3">
      <c r="A42" s="2">
        <v>40620</v>
      </c>
      <c r="B42" s="1">
        <v>1.23085883276336E-2</v>
      </c>
      <c r="C42" s="1">
        <v>1.3848117895631401E-2</v>
      </c>
      <c r="D42" s="1">
        <v>1.37507777906577E-2</v>
      </c>
      <c r="E42" s="1">
        <v>1.4056564212390101E-2</v>
      </c>
    </row>
    <row r="43" spans="1:5" x14ac:dyDescent="0.3">
      <c r="A43" s="2">
        <v>40623</v>
      </c>
      <c r="B43" s="1">
        <v>1.23069608875146E-2</v>
      </c>
      <c r="C43" s="1">
        <v>1.3847979891895601E-2</v>
      </c>
      <c r="D43" s="1">
        <v>1.37197548412204E-2</v>
      </c>
      <c r="E43" s="1">
        <v>1.40526360944754E-2</v>
      </c>
    </row>
    <row r="44" spans="1:5" x14ac:dyDescent="0.3">
      <c r="A44" s="2">
        <v>40624</v>
      </c>
      <c r="B44" s="1">
        <v>1.21698150162921E-2</v>
      </c>
      <c r="C44" s="1">
        <v>1.3788572700530801E-2</v>
      </c>
      <c r="D44" s="1">
        <v>1.3702530338767799E-2</v>
      </c>
      <c r="E44" s="1">
        <v>1.4048399783748401E-2</v>
      </c>
    </row>
    <row r="45" spans="1:5" x14ac:dyDescent="0.3">
      <c r="A45" s="2">
        <v>40625</v>
      </c>
      <c r="B45" s="1">
        <v>1.20192190180307E-2</v>
      </c>
      <c r="C45" s="1">
        <v>1.3692709138501701E-2</v>
      </c>
      <c r="D45" s="1">
        <v>1.35033990606048E-2</v>
      </c>
      <c r="E45" s="1">
        <v>1.4062891658650999E-2</v>
      </c>
    </row>
    <row r="46" spans="1:5" x14ac:dyDescent="0.3">
      <c r="A46" s="2">
        <v>40626</v>
      </c>
      <c r="B46" s="1">
        <v>1.19571760376068E-2</v>
      </c>
      <c r="C46" s="1">
        <v>1.3691580120526599E-2</v>
      </c>
      <c r="D46" s="1">
        <v>1.34318193333963E-2</v>
      </c>
      <c r="E46" s="1">
        <v>1.40409797303441E-2</v>
      </c>
    </row>
    <row r="47" spans="1:5" x14ac:dyDescent="0.3">
      <c r="A47" s="2">
        <v>40627</v>
      </c>
      <c r="B47" s="1">
        <v>1.1975978377943199E-2</v>
      </c>
      <c r="C47" s="1">
        <v>1.3710632003584701E-2</v>
      </c>
      <c r="D47" s="1">
        <v>1.34499469629144E-2</v>
      </c>
      <c r="E47" s="1">
        <v>1.40356127446682E-2</v>
      </c>
    </row>
    <row r="48" spans="1:5" x14ac:dyDescent="0.3">
      <c r="A48" s="2">
        <v>40630</v>
      </c>
      <c r="B48" s="1">
        <v>1.19330974548401E-2</v>
      </c>
      <c r="C48" s="1">
        <v>1.37108261312886E-2</v>
      </c>
      <c r="D48" s="1">
        <v>1.34285920925813E-2</v>
      </c>
      <c r="E48" s="1">
        <v>1.4032235600744E-2</v>
      </c>
    </row>
    <row r="49" spans="1:5" x14ac:dyDescent="0.3">
      <c r="A49" s="2">
        <v>40631</v>
      </c>
      <c r="B49" s="1">
        <v>1.1714696509831099E-2</v>
      </c>
      <c r="C49" s="1">
        <v>1.3689805917429999E-2</v>
      </c>
      <c r="D49" s="1">
        <v>1.3444810819312401E-2</v>
      </c>
      <c r="E49" s="1">
        <v>1.39901483107919E-2</v>
      </c>
    </row>
    <row r="50" spans="1:5" x14ac:dyDescent="0.3">
      <c r="A50" s="2">
        <v>40632</v>
      </c>
      <c r="B50" s="1">
        <v>1.1463618329781201E-2</v>
      </c>
      <c r="C50" s="1">
        <v>1.3673965571443699E-2</v>
      </c>
      <c r="D50" s="1">
        <v>1.33312474681841E-2</v>
      </c>
      <c r="E50" s="1">
        <v>1.3989942749447599E-2</v>
      </c>
    </row>
    <row r="51" spans="1:5" x14ac:dyDescent="0.3">
      <c r="A51" s="2">
        <v>40633</v>
      </c>
      <c r="B51" s="1">
        <v>1.1523715618211401E-2</v>
      </c>
      <c r="C51" s="1">
        <v>1.3706898807344299E-2</v>
      </c>
      <c r="D51" s="1">
        <v>1.33318208122521E-2</v>
      </c>
      <c r="E51" s="1">
        <v>1.3994991884361201E-2</v>
      </c>
    </row>
    <row r="52" spans="1:5" x14ac:dyDescent="0.3">
      <c r="A52" s="2">
        <v>40634</v>
      </c>
      <c r="B52" s="1">
        <v>1.16310184575495E-2</v>
      </c>
      <c r="C52" s="1">
        <v>1.36734951088727E-2</v>
      </c>
      <c r="D52" s="1">
        <v>1.3361889603732101E-2</v>
      </c>
      <c r="E52" s="1">
        <v>1.4020315596798699E-2</v>
      </c>
    </row>
    <row r="53" spans="1:5" x14ac:dyDescent="0.3">
      <c r="A53" s="2">
        <v>40639</v>
      </c>
      <c r="B53" s="1">
        <v>1.1511665448569601E-2</v>
      </c>
      <c r="C53" s="1">
        <v>1.3422034987258699E-2</v>
      </c>
      <c r="D53" s="1">
        <v>1.3370477220712201E-2</v>
      </c>
      <c r="E53" s="1">
        <v>1.40321209139557E-2</v>
      </c>
    </row>
    <row r="54" spans="1:5" x14ac:dyDescent="0.3">
      <c r="A54" s="2">
        <v>40640</v>
      </c>
      <c r="B54" s="1">
        <v>1.1349961647893401E-2</v>
      </c>
      <c r="C54" s="1">
        <v>1.32389568193586E-2</v>
      </c>
      <c r="D54" s="1">
        <v>1.33707301227228E-2</v>
      </c>
      <c r="E54" s="1">
        <v>1.4032585010081301E-2</v>
      </c>
    </row>
    <row r="55" spans="1:5" x14ac:dyDescent="0.3">
      <c r="A55" s="2">
        <v>40641</v>
      </c>
      <c r="B55" s="1">
        <v>1.1352941708362501E-2</v>
      </c>
      <c r="C55" s="1">
        <v>1.32102413447966E-2</v>
      </c>
      <c r="D55" s="1">
        <v>1.3321653790106899E-2</v>
      </c>
      <c r="E55" s="1">
        <v>1.4018209777314701E-2</v>
      </c>
    </row>
    <row r="56" spans="1:5" x14ac:dyDescent="0.3">
      <c r="A56" s="2">
        <v>40644</v>
      </c>
      <c r="B56" s="1">
        <v>1.1333347219455499E-2</v>
      </c>
      <c r="C56" s="1">
        <v>1.3199882812555099E-2</v>
      </c>
      <c r="D56" s="1">
        <v>1.3323855910071399E-2</v>
      </c>
      <c r="E56" s="1">
        <v>1.39935564155379E-2</v>
      </c>
    </row>
    <row r="57" spans="1:5" x14ac:dyDescent="0.3">
      <c r="A57" s="2">
        <v>40645</v>
      </c>
      <c r="B57" s="1">
        <v>1.1323176049719001E-2</v>
      </c>
      <c r="C57" s="1">
        <v>1.3189206593769799E-2</v>
      </c>
      <c r="D57" s="1">
        <v>1.31873308469734E-2</v>
      </c>
      <c r="E57" s="1">
        <v>1.39305396763196E-2</v>
      </c>
    </row>
    <row r="58" spans="1:5" x14ac:dyDescent="0.3">
      <c r="A58" s="2">
        <v>40646</v>
      </c>
      <c r="B58" s="1">
        <v>1.11338838248186E-2</v>
      </c>
      <c r="C58" s="1">
        <v>1.2899194206714801E-2</v>
      </c>
      <c r="D58" s="1">
        <v>1.3185768344707799E-2</v>
      </c>
      <c r="E58" s="1">
        <v>1.39435642895575E-2</v>
      </c>
    </row>
    <row r="59" spans="1:5" x14ac:dyDescent="0.3">
      <c r="A59" s="2">
        <v>40647</v>
      </c>
      <c r="B59" s="1">
        <v>1.1139805739700999E-2</v>
      </c>
      <c r="C59" s="1">
        <v>1.2891357742486899E-2</v>
      </c>
      <c r="D59" s="1">
        <v>1.31873807683824E-2</v>
      </c>
      <c r="E59" s="1">
        <v>1.39389757310475E-2</v>
      </c>
    </row>
    <row r="60" spans="1:5" x14ac:dyDescent="0.3">
      <c r="A60" s="2">
        <v>40648</v>
      </c>
      <c r="B60" s="1">
        <v>1.11236443073817E-2</v>
      </c>
      <c r="C60" s="1">
        <v>1.28145163348556E-2</v>
      </c>
      <c r="D60" s="1">
        <v>1.3183650831599499E-2</v>
      </c>
      <c r="E60" s="1">
        <v>1.39180316437338E-2</v>
      </c>
    </row>
    <row r="61" spans="1:5" x14ac:dyDescent="0.3">
      <c r="A61" s="2">
        <v>40651</v>
      </c>
      <c r="B61" s="1">
        <v>1.1123588635741401E-2</v>
      </c>
      <c r="C61" s="1">
        <v>1.28157634883596E-2</v>
      </c>
      <c r="D61" s="1">
        <v>1.31121489425994E-2</v>
      </c>
      <c r="E61" s="1">
        <v>1.39171211304781E-2</v>
      </c>
    </row>
    <row r="62" spans="1:5" x14ac:dyDescent="0.3">
      <c r="A62" s="2">
        <v>40652</v>
      </c>
      <c r="B62" s="1">
        <v>1.1285691493409101E-2</v>
      </c>
      <c r="C62" s="1">
        <v>1.2920781689671E-2</v>
      </c>
      <c r="D62" s="1">
        <v>1.30374097405619E-2</v>
      </c>
      <c r="E62" s="1">
        <v>1.39690649098414E-2</v>
      </c>
    </row>
    <row r="63" spans="1:5" x14ac:dyDescent="0.3">
      <c r="A63" s="2">
        <v>40653</v>
      </c>
      <c r="B63" s="1">
        <v>1.04962004503662E-2</v>
      </c>
      <c r="C63" s="1">
        <v>1.2919924069262999E-2</v>
      </c>
      <c r="D63" s="1">
        <v>1.30380561546867E-2</v>
      </c>
      <c r="E63" s="1">
        <v>1.3968678569090801E-2</v>
      </c>
    </row>
    <row r="64" spans="1:5" x14ac:dyDescent="0.3">
      <c r="A64" s="2">
        <v>40654</v>
      </c>
      <c r="B64" s="1">
        <v>1.05129969661296E-2</v>
      </c>
      <c r="C64" s="1">
        <v>1.2719043429025899E-2</v>
      </c>
      <c r="D64" s="1">
        <v>1.3031454865560401E-2</v>
      </c>
      <c r="E64" s="1">
        <v>1.3962417245952E-2</v>
      </c>
    </row>
    <row r="65" spans="1:5" x14ac:dyDescent="0.3">
      <c r="A65" s="2">
        <v>40655</v>
      </c>
      <c r="B65" s="1">
        <v>1.0334071151517301E-2</v>
      </c>
      <c r="C65" s="1">
        <v>1.2724994171779301E-2</v>
      </c>
      <c r="D65" s="1">
        <v>1.30380764219748E-2</v>
      </c>
      <c r="E65" s="1">
        <v>1.3955819695653999E-2</v>
      </c>
    </row>
    <row r="66" spans="1:5" x14ac:dyDescent="0.3">
      <c r="A66" s="2">
        <v>40658</v>
      </c>
      <c r="B66" s="1">
        <v>9.7714768060656494E-3</v>
      </c>
      <c r="C66" s="1">
        <v>1.27299690544233E-2</v>
      </c>
      <c r="D66" s="1">
        <v>1.3079694957784599E-2</v>
      </c>
      <c r="E66" s="1">
        <v>1.39847077815428E-2</v>
      </c>
    </row>
    <row r="67" spans="1:5" x14ac:dyDescent="0.3">
      <c r="A67" s="2">
        <v>40659</v>
      </c>
      <c r="B67" s="1">
        <v>9.7281437394747296E-3</v>
      </c>
      <c r="C67" s="1">
        <v>1.2754346853501601E-2</v>
      </c>
      <c r="D67" s="1">
        <v>1.30859653216565E-2</v>
      </c>
      <c r="E67" s="1">
        <v>1.3979870359965899E-2</v>
      </c>
    </row>
    <row r="68" spans="1:5" x14ac:dyDescent="0.3">
      <c r="A68" s="2">
        <v>40660</v>
      </c>
      <c r="B68" s="1">
        <v>9.6951310331727797E-3</v>
      </c>
      <c r="C68" s="1">
        <v>1.27544232821044E-2</v>
      </c>
      <c r="D68" s="1">
        <v>1.2721665975490499E-2</v>
      </c>
      <c r="E68" s="1">
        <v>1.3982218460006799E-2</v>
      </c>
    </row>
    <row r="69" spans="1:5" x14ac:dyDescent="0.3">
      <c r="A69" s="2">
        <v>40661</v>
      </c>
      <c r="B69" s="1">
        <v>9.8194512858242999E-3</v>
      </c>
      <c r="C69" s="1">
        <v>1.2594412030809E-2</v>
      </c>
      <c r="D69" s="1">
        <v>1.27285639269236E-2</v>
      </c>
      <c r="E69" s="1">
        <v>1.4005983996797E-2</v>
      </c>
    </row>
    <row r="70" spans="1:5" x14ac:dyDescent="0.3">
      <c r="A70" s="2">
        <v>40662</v>
      </c>
      <c r="B70" s="1">
        <v>9.7699041185615992E-3</v>
      </c>
      <c r="C70" s="1">
        <v>1.2618289185914899E-2</v>
      </c>
      <c r="D70" s="1">
        <v>1.27142027399716E-2</v>
      </c>
      <c r="E70" s="1">
        <v>1.40003655530843E-2</v>
      </c>
    </row>
    <row r="71" spans="1:5" x14ac:dyDescent="0.3">
      <c r="A71" s="2">
        <v>40666</v>
      </c>
      <c r="B71" s="1">
        <v>9.6364260307322397E-3</v>
      </c>
      <c r="C71" s="1">
        <v>1.26295247264714E-2</v>
      </c>
      <c r="D71" s="1">
        <v>1.27198260470153E-2</v>
      </c>
      <c r="E71" s="1">
        <v>1.36757636278737E-2</v>
      </c>
    </row>
    <row r="72" spans="1:5" x14ac:dyDescent="0.3">
      <c r="A72" s="2">
        <v>40667</v>
      </c>
      <c r="B72" s="1">
        <v>1.0109862722269901E-2</v>
      </c>
      <c r="C72" s="1">
        <v>1.2675476193996799E-2</v>
      </c>
      <c r="D72" s="1">
        <v>1.28138246600192E-2</v>
      </c>
      <c r="E72" s="1">
        <v>1.37502232432148E-2</v>
      </c>
    </row>
    <row r="73" spans="1:5" x14ac:dyDescent="0.3">
      <c r="A73" s="2">
        <v>40668</v>
      </c>
      <c r="B73" s="1">
        <v>9.9658670279733196E-3</v>
      </c>
      <c r="C73" s="1">
        <v>1.2609453291146201E-2</v>
      </c>
      <c r="D73" s="1">
        <v>1.2748754550024799E-2</v>
      </c>
      <c r="E73" s="1">
        <v>1.3702924667607599E-2</v>
      </c>
    </row>
    <row r="74" spans="1:5" x14ac:dyDescent="0.3">
      <c r="A74" s="2">
        <v>40669</v>
      </c>
      <c r="B74" s="1">
        <v>9.9707285633379092E-3</v>
      </c>
      <c r="C74" s="1">
        <v>1.2575939144228899E-2</v>
      </c>
      <c r="D74" s="1">
        <v>1.27487453283815E-2</v>
      </c>
      <c r="E74" s="1">
        <v>1.36862719327056E-2</v>
      </c>
    </row>
    <row r="75" spans="1:5" x14ac:dyDescent="0.3">
      <c r="A75" s="2">
        <v>40672</v>
      </c>
      <c r="B75" s="1">
        <v>9.9001409377183092E-3</v>
      </c>
      <c r="C75" s="1">
        <v>1.2563807726801801E-2</v>
      </c>
      <c r="D75" s="1">
        <v>1.27473031792198E-2</v>
      </c>
      <c r="E75" s="1">
        <v>1.3683621584879801E-2</v>
      </c>
    </row>
    <row r="76" spans="1:5" x14ac:dyDescent="0.3">
      <c r="A76" s="2">
        <v>40673</v>
      </c>
      <c r="B76" s="1">
        <v>9.7255605171921305E-3</v>
      </c>
      <c r="C76" s="1">
        <v>1.25690932297045E-2</v>
      </c>
      <c r="D76" s="1">
        <v>1.26557433152243E-2</v>
      </c>
      <c r="E76" s="1">
        <v>1.36863652077972E-2</v>
      </c>
    </row>
    <row r="77" spans="1:5" x14ac:dyDescent="0.3">
      <c r="A77" s="2">
        <v>40674</v>
      </c>
      <c r="B77" s="1">
        <v>9.72599871165576E-3</v>
      </c>
      <c r="C77" s="1">
        <v>1.25298257124565E-2</v>
      </c>
      <c r="D77" s="1">
        <v>1.26477336071751E-2</v>
      </c>
      <c r="E77" s="1">
        <v>1.3623931054503E-2</v>
      </c>
    </row>
    <row r="78" spans="1:5" x14ac:dyDescent="0.3">
      <c r="A78" s="2">
        <v>40675</v>
      </c>
      <c r="B78" s="1">
        <v>9.3210333327506702E-3</v>
      </c>
      <c r="C78" s="1">
        <v>1.1684715301862599E-2</v>
      </c>
      <c r="D78" s="1">
        <v>1.26315054471149E-2</v>
      </c>
      <c r="E78" s="1">
        <v>1.3650451422099001E-2</v>
      </c>
    </row>
    <row r="79" spans="1:5" x14ac:dyDescent="0.3">
      <c r="A79" s="2">
        <v>40676</v>
      </c>
      <c r="B79" s="1">
        <v>9.4056699006323605E-3</v>
      </c>
      <c r="C79" s="1">
        <v>1.16830633879177E-2</v>
      </c>
      <c r="D79" s="1">
        <v>1.2635493782340501E-2</v>
      </c>
      <c r="E79" s="1">
        <v>1.3645526142301899E-2</v>
      </c>
    </row>
    <row r="80" spans="1:5" x14ac:dyDescent="0.3">
      <c r="A80" s="2">
        <v>40679</v>
      </c>
      <c r="B80" s="1">
        <v>9.3858104099933393E-3</v>
      </c>
      <c r="C80" s="1">
        <v>1.11268433151877E-2</v>
      </c>
      <c r="D80" s="1">
        <v>1.2573863659375999E-2</v>
      </c>
      <c r="E80" s="1">
        <v>1.36542489557383E-2</v>
      </c>
    </row>
    <row r="81" spans="1:5" x14ac:dyDescent="0.3">
      <c r="A81" s="2">
        <v>40680</v>
      </c>
      <c r="B81" s="1">
        <v>9.3865195138269093E-3</v>
      </c>
      <c r="C81" s="1">
        <v>1.0986628159571901E-2</v>
      </c>
      <c r="D81" s="1">
        <v>1.2573734329243601E-2</v>
      </c>
      <c r="E81" s="1">
        <v>1.3631836196758E-2</v>
      </c>
    </row>
    <row r="82" spans="1:5" x14ac:dyDescent="0.3">
      <c r="A82" s="2">
        <v>40681</v>
      </c>
      <c r="B82" s="1">
        <v>9.3603538622936099E-3</v>
      </c>
      <c r="C82" s="1">
        <v>1.09720116269872E-2</v>
      </c>
      <c r="D82" s="1">
        <v>1.2499206033140701E-2</v>
      </c>
      <c r="E82" s="1">
        <v>1.3630331238123501E-2</v>
      </c>
    </row>
    <row r="83" spans="1:5" x14ac:dyDescent="0.3">
      <c r="A83" s="2">
        <v>40682</v>
      </c>
      <c r="B83" s="1">
        <v>9.2585188473042705E-3</v>
      </c>
      <c r="C83" s="1">
        <v>1.09554379145839E-2</v>
      </c>
      <c r="D83" s="1">
        <v>1.24179130763406E-2</v>
      </c>
      <c r="E83" s="1">
        <v>1.33801828520128E-2</v>
      </c>
    </row>
    <row r="84" spans="1:5" x14ac:dyDescent="0.3">
      <c r="A84" s="2">
        <v>40683</v>
      </c>
      <c r="B84" s="1">
        <v>8.6172850788630607E-3</v>
      </c>
      <c r="C84" s="1">
        <v>1.09547035954026E-2</v>
      </c>
      <c r="D84" s="1">
        <v>1.2417376516111E-2</v>
      </c>
      <c r="E84" s="1">
        <v>1.33257997735077E-2</v>
      </c>
    </row>
    <row r="85" spans="1:5" x14ac:dyDescent="0.3">
      <c r="A85" s="2">
        <v>40686</v>
      </c>
      <c r="B85" s="1">
        <v>9.4086293621594794E-3</v>
      </c>
      <c r="C85" s="1">
        <v>1.1138055103151899E-2</v>
      </c>
      <c r="D85" s="1">
        <v>1.25769998113236E-2</v>
      </c>
      <c r="E85" s="1">
        <v>1.3455393882925701E-2</v>
      </c>
    </row>
    <row r="86" spans="1:5" x14ac:dyDescent="0.3">
      <c r="A86" s="2">
        <v>40687</v>
      </c>
      <c r="B86" s="1">
        <v>9.3790079245558607E-3</v>
      </c>
      <c r="C86" s="1">
        <v>1.10918366502225E-2</v>
      </c>
      <c r="D86" s="1">
        <v>1.25768372839481E-2</v>
      </c>
      <c r="E86" s="1">
        <v>1.3401567120346699E-2</v>
      </c>
    </row>
    <row r="87" spans="1:5" x14ac:dyDescent="0.3">
      <c r="A87" s="2">
        <v>40688</v>
      </c>
      <c r="B87" s="1">
        <v>9.4430070656518501E-3</v>
      </c>
      <c r="C87" s="1">
        <v>1.10501792570495E-2</v>
      </c>
      <c r="D87" s="1">
        <v>1.2587708035596499E-2</v>
      </c>
      <c r="E87" s="1">
        <v>1.34135728947005E-2</v>
      </c>
    </row>
    <row r="88" spans="1:5" x14ac:dyDescent="0.3">
      <c r="A88" s="2">
        <v>40689</v>
      </c>
      <c r="B88" s="1">
        <v>9.3526958753351701E-3</v>
      </c>
      <c r="C88" s="1">
        <v>1.1021630027239399E-2</v>
      </c>
      <c r="D88" s="1">
        <v>1.2582663469661999E-2</v>
      </c>
      <c r="E88" s="1">
        <v>1.33514083363141E-2</v>
      </c>
    </row>
    <row r="89" spans="1:5" x14ac:dyDescent="0.3">
      <c r="A89" s="2">
        <v>40690</v>
      </c>
      <c r="B89" s="1">
        <v>9.3892932149811006E-3</v>
      </c>
      <c r="C89" s="1">
        <v>1.1053989596627199E-2</v>
      </c>
      <c r="D89" s="1">
        <v>1.2502834978978699E-2</v>
      </c>
      <c r="E89" s="1">
        <v>1.33618139672637E-2</v>
      </c>
    </row>
    <row r="90" spans="1:5" x14ac:dyDescent="0.3">
      <c r="A90" s="2">
        <v>40693</v>
      </c>
      <c r="B90" s="1">
        <v>9.3890249989560803E-3</v>
      </c>
      <c r="C90" s="1">
        <v>1.09594896575455E-2</v>
      </c>
      <c r="D90" s="1">
        <v>1.2497691774735101E-2</v>
      </c>
      <c r="E90" s="1">
        <v>1.2966982876124401E-2</v>
      </c>
    </row>
    <row r="91" spans="1:5" x14ac:dyDescent="0.3">
      <c r="A91" s="2">
        <v>40694</v>
      </c>
      <c r="B91" s="1">
        <v>9.57715622610209E-3</v>
      </c>
      <c r="C91" s="1">
        <v>1.10330422447887E-2</v>
      </c>
      <c r="D91" s="1">
        <v>1.2530575145353801E-2</v>
      </c>
      <c r="E91" s="1">
        <v>1.2967388604265899E-2</v>
      </c>
    </row>
    <row r="92" spans="1:5" x14ac:dyDescent="0.3">
      <c r="A92" s="2">
        <v>40695</v>
      </c>
      <c r="B92" s="1">
        <v>9.3887804722158005E-3</v>
      </c>
      <c r="C92" s="1">
        <v>1.10124839192631E-2</v>
      </c>
      <c r="D92" s="1">
        <v>1.2496479444771899E-2</v>
      </c>
      <c r="E92" s="1">
        <v>1.2966005876085099E-2</v>
      </c>
    </row>
    <row r="93" spans="1:5" x14ac:dyDescent="0.3">
      <c r="A93" s="2">
        <v>40696</v>
      </c>
      <c r="B93" s="1">
        <v>9.1790942790251698E-3</v>
      </c>
      <c r="C93" s="1">
        <v>1.10838413850472E-2</v>
      </c>
      <c r="D93" s="1">
        <v>1.2477254145232E-2</v>
      </c>
      <c r="E93" s="1">
        <v>1.2973007186424501E-2</v>
      </c>
    </row>
    <row r="94" spans="1:5" x14ac:dyDescent="0.3">
      <c r="A94" s="2">
        <v>40697</v>
      </c>
      <c r="B94" s="1">
        <v>9.2643379071169103E-3</v>
      </c>
      <c r="C94" s="1">
        <v>1.11014774126408E-2</v>
      </c>
      <c r="D94" s="1">
        <v>1.2487347902382101E-2</v>
      </c>
      <c r="E94" s="1">
        <v>1.29662359325777E-2</v>
      </c>
    </row>
    <row r="95" spans="1:5" x14ac:dyDescent="0.3">
      <c r="A95" s="2">
        <v>40701</v>
      </c>
      <c r="B95" s="1">
        <v>9.3106208923505896E-3</v>
      </c>
      <c r="C95" s="1">
        <v>1.1098631728401699E-2</v>
      </c>
      <c r="D95" s="1">
        <v>1.2483978952261001E-2</v>
      </c>
      <c r="E95" s="1">
        <v>1.27851397666984E-2</v>
      </c>
    </row>
    <row r="96" spans="1:5" x14ac:dyDescent="0.3">
      <c r="A96" s="2">
        <v>40702</v>
      </c>
      <c r="B96" s="1">
        <v>9.1499111910612503E-3</v>
      </c>
      <c r="C96" s="1">
        <v>1.1068719778686301E-2</v>
      </c>
      <c r="D96" s="1">
        <v>1.2444732683603899E-2</v>
      </c>
      <c r="E96" s="1">
        <v>1.2727541828588601E-2</v>
      </c>
    </row>
    <row r="97" spans="1:5" x14ac:dyDescent="0.3">
      <c r="A97" s="2">
        <v>40703</v>
      </c>
      <c r="B97" s="1">
        <v>9.3389332907748892E-3</v>
      </c>
      <c r="C97" s="1">
        <v>1.11123667625468E-2</v>
      </c>
      <c r="D97" s="1">
        <v>1.2499448185059299E-2</v>
      </c>
      <c r="E97" s="1">
        <v>1.2774541406522301E-2</v>
      </c>
    </row>
    <row r="98" spans="1:5" x14ac:dyDescent="0.3">
      <c r="A98" s="2">
        <v>40704</v>
      </c>
      <c r="B98" s="1">
        <v>9.3362465410236298E-3</v>
      </c>
      <c r="C98" s="1">
        <v>1.1066790479860301E-2</v>
      </c>
      <c r="D98" s="1">
        <v>1.23278831646514E-2</v>
      </c>
      <c r="E98" s="1">
        <v>1.27545046409829E-2</v>
      </c>
    </row>
    <row r="99" spans="1:5" x14ac:dyDescent="0.3">
      <c r="A99" s="2">
        <v>40707</v>
      </c>
      <c r="B99" s="1">
        <v>9.1852675101316804E-3</v>
      </c>
      <c r="C99" s="1">
        <v>1.07363834147522E-2</v>
      </c>
      <c r="D99" s="1">
        <v>1.2324698464770301E-2</v>
      </c>
      <c r="E99" s="1">
        <v>1.27550736263299E-2</v>
      </c>
    </row>
    <row r="100" spans="1:5" x14ac:dyDescent="0.3">
      <c r="A100" s="2">
        <v>40708</v>
      </c>
      <c r="B100" s="1">
        <v>9.1633011145816901E-3</v>
      </c>
      <c r="C100" s="1">
        <v>1.0786916779370799E-2</v>
      </c>
      <c r="D100" s="1">
        <v>1.23156133609273E-2</v>
      </c>
      <c r="E100" s="1">
        <v>1.26811133721886E-2</v>
      </c>
    </row>
    <row r="101" spans="1:5" x14ac:dyDescent="0.3">
      <c r="A101" s="2">
        <v>40709</v>
      </c>
      <c r="B101" s="1">
        <v>9.1224936593979501E-3</v>
      </c>
      <c r="C101" s="1">
        <v>1.08058618667532E-2</v>
      </c>
      <c r="D101" s="1">
        <v>1.23049090596981E-2</v>
      </c>
      <c r="E101" s="1">
        <v>1.26805415478227E-2</v>
      </c>
    </row>
    <row r="102" spans="1:5" x14ac:dyDescent="0.3">
      <c r="A102" s="2">
        <v>40710</v>
      </c>
      <c r="B102" s="1">
        <v>9.28264814716088E-3</v>
      </c>
      <c r="C102" s="1">
        <v>1.0882503491603499E-2</v>
      </c>
      <c r="D102" s="1">
        <v>1.2263676668784401E-2</v>
      </c>
      <c r="E102" s="1">
        <v>1.27182109104132E-2</v>
      </c>
    </row>
    <row r="103" spans="1:5" x14ac:dyDescent="0.3">
      <c r="A103" s="2">
        <v>40711</v>
      </c>
      <c r="B103" s="1">
        <v>9.3173911571255794E-3</v>
      </c>
      <c r="C103" s="1">
        <v>1.09032764807963E-2</v>
      </c>
      <c r="D103" s="1">
        <v>1.2274215342472101E-2</v>
      </c>
      <c r="E103" s="1">
        <v>1.27201020683983E-2</v>
      </c>
    </row>
    <row r="104" spans="1:5" x14ac:dyDescent="0.3">
      <c r="A104" s="2">
        <v>40714</v>
      </c>
      <c r="B104" s="1">
        <v>9.33231159525897E-3</v>
      </c>
      <c r="C104" s="1">
        <v>1.0855210853554899E-2</v>
      </c>
      <c r="D104" s="1">
        <v>1.22869551927825E-2</v>
      </c>
      <c r="E104" s="1">
        <v>1.27311326421846E-2</v>
      </c>
    </row>
    <row r="105" spans="1:5" x14ac:dyDescent="0.3">
      <c r="A105" s="2">
        <v>40715</v>
      </c>
      <c r="B105" s="1">
        <v>9.3233819478343392E-3</v>
      </c>
      <c r="C105" s="1">
        <v>1.0761615828930499E-2</v>
      </c>
      <c r="D105" s="1">
        <v>1.2292385072628901E-2</v>
      </c>
      <c r="E105" s="1">
        <v>1.27013677996519E-2</v>
      </c>
    </row>
    <row r="106" spans="1:5" x14ac:dyDescent="0.3">
      <c r="A106" s="2">
        <v>40716</v>
      </c>
      <c r="B106" s="1">
        <v>9.3293967531692008E-3</v>
      </c>
      <c r="C106" s="1">
        <v>1.07355353438015E-2</v>
      </c>
      <c r="D106" s="1">
        <v>1.22331505452054E-2</v>
      </c>
      <c r="E106" s="1">
        <v>1.27014089604952E-2</v>
      </c>
    </row>
    <row r="107" spans="1:5" x14ac:dyDescent="0.3">
      <c r="A107" s="2">
        <v>40717</v>
      </c>
      <c r="B107" s="1">
        <v>9.4363970687769503E-3</v>
      </c>
      <c r="C107" s="1">
        <v>1.08050089920993E-2</v>
      </c>
      <c r="D107" s="1">
        <v>1.22763357436881E-2</v>
      </c>
      <c r="E107" s="1">
        <v>1.2614031760110399E-2</v>
      </c>
    </row>
    <row r="108" spans="1:5" x14ac:dyDescent="0.3">
      <c r="A108" s="2">
        <v>40718</v>
      </c>
      <c r="B108" s="1">
        <v>9.8914373683908208E-3</v>
      </c>
      <c r="C108" s="1">
        <v>1.09725096173546E-2</v>
      </c>
      <c r="D108" s="1">
        <v>1.23661363594151E-2</v>
      </c>
      <c r="E108" s="1">
        <v>1.26742626737309E-2</v>
      </c>
    </row>
    <row r="109" spans="1:5" x14ac:dyDescent="0.3">
      <c r="A109" s="2">
        <v>40721</v>
      </c>
      <c r="B109" s="1">
        <v>9.8705886432214202E-3</v>
      </c>
      <c r="C109" s="1">
        <v>1.08433647121647E-2</v>
      </c>
      <c r="D109" s="1">
        <v>1.22830888631547E-2</v>
      </c>
      <c r="E109" s="1">
        <v>1.2675818042127E-2</v>
      </c>
    </row>
    <row r="110" spans="1:5" x14ac:dyDescent="0.3">
      <c r="A110" s="2">
        <v>40722</v>
      </c>
      <c r="B110" s="1">
        <v>9.8723262932180599E-3</v>
      </c>
      <c r="C110" s="1">
        <v>1.0724505546971E-2</v>
      </c>
      <c r="D110" s="1">
        <v>1.22820198098603E-2</v>
      </c>
      <c r="E110" s="1">
        <v>1.26730965148989E-2</v>
      </c>
    </row>
    <row r="111" spans="1:5" x14ac:dyDescent="0.3">
      <c r="A111" s="2">
        <v>40723</v>
      </c>
      <c r="B111" s="1">
        <v>9.9001228996105396E-3</v>
      </c>
      <c r="C111" s="1">
        <v>1.07558696147188E-2</v>
      </c>
      <c r="D111" s="1">
        <v>1.23076442542247E-2</v>
      </c>
      <c r="E111" s="1">
        <v>1.2638335334871501E-2</v>
      </c>
    </row>
    <row r="112" spans="1:5" x14ac:dyDescent="0.3">
      <c r="A112" s="2">
        <v>40724</v>
      </c>
      <c r="B112" s="1">
        <v>9.8734919368858205E-3</v>
      </c>
      <c r="C112" s="1">
        <v>1.08114043233998E-2</v>
      </c>
      <c r="D112" s="1">
        <v>1.22863721849723E-2</v>
      </c>
      <c r="E112" s="1">
        <v>1.25299440388985E-2</v>
      </c>
    </row>
    <row r="113" spans="1:5" x14ac:dyDescent="0.3">
      <c r="A113" s="2">
        <v>40725</v>
      </c>
      <c r="B113" s="1">
        <v>9.7343361163637395E-3</v>
      </c>
      <c r="C113" s="1">
        <v>1.0690886434356599E-2</v>
      </c>
      <c r="D113" s="1">
        <v>1.2280480375183001E-2</v>
      </c>
      <c r="E113" s="1">
        <v>1.25301610006011E-2</v>
      </c>
    </row>
    <row r="114" spans="1:5" x14ac:dyDescent="0.3">
      <c r="A114" s="2">
        <v>40728</v>
      </c>
      <c r="B114" s="1">
        <v>1.00867600854082E-2</v>
      </c>
      <c r="C114" s="1">
        <v>1.07394643592277E-2</v>
      </c>
      <c r="D114" s="1">
        <v>1.23458827335354E-2</v>
      </c>
      <c r="E114" s="1">
        <v>1.25784292970996E-2</v>
      </c>
    </row>
    <row r="115" spans="1:5" x14ac:dyDescent="0.3">
      <c r="A115" s="2">
        <v>40729</v>
      </c>
      <c r="B115" s="1">
        <v>1.0031087054369199E-2</v>
      </c>
      <c r="C115" s="1">
        <v>1.0730746603986799E-2</v>
      </c>
      <c r="D115" s="1">
        <v>1.2315985204672799E-2</v>
      </c>
      <c r="E115" s="1">
        <v>1.25780934556124E-2</v>
      </c>
    </row>
    <row r="116" spans="1:5" x14ac:dyDescent="0.3">
      <c r="A116" s="2">
        <v>40730</v>
      </c>
      <c r="B116" s="1">
        <v>1.00305140774644E-2</v>
      </c>
      <c r="C116" s="1">
        <v>1.07223670103596E-2</v>
      </c>
      <c r="D116" s="1">
        <v>1.2317157846921599E-2</v>
      </c>
      <c r="E116" s="1">
        <v>1.2573599394360001E-2</v>
      </c>
    </row>
    <row r="117" spans="1:5" x14ac:dyDescent="0.3">
      <c r="A117" s="2">
        <v>40731</v>
      </c>
      <c r="B117" s="1">
        <v>1.00475976027148E-2</v>
      </c>
      <c r="C117" s="1">
        <v>1.07246794238749E-2</v>
      </c>
      <c r="D117" s="1">
        <v>1.2278240847473001E-2</v>
      </c>
      <c r="E117" s="1">
        <v>1.2571210736979701E-2</v>
      </c>
    </row>
    <row r="118" spans="1:5" x14ac:dyDescent="0.3">
      <c r="A118" s="2">
        <v>40732</v>
      </c>
      <c r="B118" s="1">
        <v>9.9519941882259908E-3</v>
      </c>
      <c r="C118" s="1">
        <v>1.06174110182977E-2</v>
      </c>
      <c r="D118" s="1">
        <v>1.2278388311634299E-2</v>
      </c>
      <c r="E118" s="1">
        <v>1.22689525956051E-2</v>
      </c>
    </row>
    <row r="119" spans="1:5" x14ac:dyDescent="0.3">
      <c r="A119" s="2">
        <v>40735</v>
      </c>
      <c r="B119" s="1">
        <v>9.9590376107839204E-3</v>
      </c>
      <c r="C119" s="1">
        <v>1.0611158566358501E-2</v>
      </c>
      <c r="D119" s="1">
        <v>1.22784431299881E-2</v>
      </c>
      <c r="E119" s="1">
        <v>1.22435910531819E-2</v>
      </c>
    </row>
    <row r="120" spans="1:5" x14ac:dyDescent="0.3">
      <c r="A120" s="2">
        <v>40736</v>
      </c>
      <c r="B120" s="1">
        <v>1.01522786762123E-2</v>
      </c>
      <c r="C120" s="1">
        <v>1.0711526012790001E-2</v>
      </c>
      <c r="D120" s="1">
        <v>1.2296310203659301E-2</v>
      </c>
      <c r="E120" s="1">
        <v>1.22762032018771E-2</v>
      </c>
    </row>
    <row r="121" spans="1:5" x14ac:dyDescent="0.3">
      <c r="A121" s="2">
        <v>40737</v>
      </c>
      <c r="B121" s="1">
        <v>1.0362434993665201E-2</v>
      </c>
      <c r="C121" s="1">
        <v>1.07965055475676E-2</v>
      </c>
      <c r="D121" s="1">
        <v>1.23384691445737E-2</v>
      </c>
      <c r="E121" s="1">
        <v>1.230731170562E-2</v>
      </c>
    </row>
    <row r="122" spans="1:5" x14ac:dyDescent="0.3">
      <c r="A122" s="2">
        <v>40738</v>
      </c>
      <c r="B122" s="1">
        <v>1.0135457472030601E-2</v>
      </c>
      <c r="C122" s="1">
        <v>1.07426073490986E-2</v>
      </c>
      <c r="D122" s="1">
        <v>1.2326709162194501E-2</v>
      </c>
      <c r="E122" s="1">
        <v>1.2298444357672E-2</v>
      </c>
    </row>
    <row r="123" spans="1:5" x14ac:dyDescent="0.3">
      <c r="A123" s="2">
        <v>40739</v>
      </c>
      <c r="B123" s="1">
        <v>1.0140884664250401E-2</v>
      </c>
      <c r="C123" s="1">
        <v>1.03742419797293E-2</v>
      </c>
      <c r="D123" s="1">
        <v>1.23287254993865E-2</v>
      </c>
      <c r="E123" s="1">
        <v>1.22436440495074E-2</v>
      </c>
    </row>
    <row r="124" spans="1:5" x14ac:dyDescent="0.3">
      <c r="A124" s="2">
        <v>40742</v>
      </c>
      <c r="B124" s="1">
        <v>1.0092377985007501E-2</v>
      </c>
      <c r="C124" s="1">
        <v>1.0375217518822999E-2</v>
      </c>
      <c r="D124" s="1">
        <v>1.2290685890021099E-2</v>
      </c>
      <c r="E124" s="1">
        <v>1.22414139100181E-2</v>
      </c>
    </row>
    <row r="125" spans="1:5" x14ac:dyDescent="0.3">
      <c r="A125" s="2">
        <v>40743</v>
      </c>
      <c r="B125" s="1">
        <v>1.0106317131624199E-2</v>
      </c>
      <c r="C125" s="1">
        <v>1.0266907821612801E-2</v>
      </c>
      <c r="D125" s="1">
        <v>1.2225802852904E-2</v>
      </c>
      <c r="E125" s="1">
        <v>1.2249441004622399E-2</v>
      </c>
    </row>
    <row r="126" spans="1:5" x14ac:dyDescent="0.3">
      <c r="A126" s="2">
        <v>40744</v>
      </c>
      <c r="B126" s="1">
        <v>9.9387310482602995E-3</v>
      </c>
      <c r="C126" s="1">
        <v>9.9062231796539398E-3</v>
      </c>
      <c r="D126" s="1">
        <v>1.22254908595826E-2</v>
      </c>
      <c r="E126" s="1">
        <v>1.21667522492542E-2</v>
      </c>
    </row>
    <row r="127" spans="1:5" x14ac:dyDescent="0.3">
      <c r="A127" s="2">
        <v>40745</v>
      </c>
      <c r="B127" s="1">
        <v>9.9586018836207504E-3</v>
      </c>
      <c r="C127" s="1">
        <v>9.87210463332624E-3</v>
      </c>
      <c r="D127" s="1">
        <v>1.22446360804813E-2</v>
      </c>
      <c r="E127" s="1">
        <v>1.2176271066859701E-2</v>
      </c>
    </row>
    <row r="128" spans="1:5" x14ac:dyDescent="0.3">
      <c r="A128" s="2">
        <v>40746</v>
      </c>
      <c r="B128" s="1">
        <v>9.9530001833479792E-3</v>
      </c>
      <c r="C128" s="1">
        <v>9.8494626549985899E-3</v>
      </c>
      <c r="D128" s="1">
        <v>1.2244919801712099E-2</v>
      </c>
      <c r="E128" s="1">
        <v>1.21301002556779E-2</v>
      </c>
    </row>
    <row r="129" spans="1:5" x14ac:dyDescent="0.3">
      <c r="A129" s="2">
        <v>40749</v>
      </c>
      <c r="B129" s="1">
        <v>1.05096353924849E-2</v>
      </c>
      <c r="C129" s="1">
        <v>1.02011179024679E-2</v>
      </c>
      <c r="D129" s="1">
        <v>1.23888407897415E-2</v>
      </c>
      <c r="E129" s="1">
        <v>1.22693771778735E-2</v>
      </c>
    </row>
    <row r="130" spans="1:5" x14ac:dyDescent="0.3">
      <c r="A130" s="2">
        <v>40750</v>
      </c>
      <c r="B130" s="1">
        <v>1.0468482033289201E-2</v>
      </c>
      <c r="C130" s="1">
        <v>1.01563707522865E-2</v>
      </c>
      <c r="D130" s="1">
        <v>1.23854177215012E-2</v>
      </c>
      <c r="E130" s="1">
        <v>1.2213158254438E-2</v>
      </c>
    </row>
    <row r="131" spans="1:5" x14ac:dyDescent="0.3">
      <c r="A131" s="2">
        <v>40751</v>
      </c>
      <c r="B131" s="1">
        <v>1.04749564268307E-2</v>
      </c>
      <c r="C131" s="1">
        <v>1.0088145987717999E-2</v>
      </c>
      <c r="D131" s="1">
        <v>1.23961754684068E-2</v>
      </c>
      <c r="E131" s="1">
        <v>1.22212713345493E-2</v>
      </c>
    </row>
    <row r="132" spans="1:5" x14ac:dyDescent="0.3">
      <c r="A132" s="2">
        <v>40752</v>
      </c>
      <c r="B132" s="1">
        <v>1.01088336385686E-2</v>
      </c>
      <c r="C132" s="1">
        <v>1.0099273863988401E-2</v>
      </c>
      <c r="D132" s="1">
        <v>1.23439409526003E-2</v>
      </c>
      <c r="E132" s="1">
        <v>1.21569978159097E-2</v>
      </c>
    </row>
    <row r="133" spans="1:5" x14ac:dyDescent="0.3">
      <c r="A133" s="2">
        <v>40753</v>
      </c>
      <c r="B133" s="1">
        <v>1.0102813415194201E-2</v>
      </c>
      <c r="C133" s="1">
        <v>1.0020668655488899E-2</v>
      </c>
      <c r="D133" s="1">
        <v>1.2145736130038999E-2</v>
      </c>
      <c r="E133" s="1">
        <v>1.20843738113893E-2</v>
      </c>
    </row>
    <row r="134" spans="1:5" x14ac:dyDescent="0.3">
      <c r="A134" s="2">
        <v>40756</v>
      </c>
      <c r="B134" s="1">
        <v>1.0101790773114299E-2</v>
      </c>
      <c r="C134" s="1">
        <v>1.0016808413630901E-2</v>
      </c>
      <c r="D134" s="1">
        <v>1.2016348247897201E-2</v>
      </c>
      <c r="E134" s="1">
        <v>1.20835239321605E-2</v>
      </c>
    </row>
    <row r="135" spans="1:5" x14ac:dyDescent="0.3">
      <c r="A135" s="2">
        <v>40757</v>
      </c>
      <c r="B135" s="1">
        <v>1.0142792312579601E-2</v>
      </c>
      <c r="C135" s="1">
        <v>1.001809839198E-2</v>
      </c>
      <c r="D135" s="1">
        <v>1.2000513341465799E-2</v>
      </c>
      <c r="E135" s="1">
        <v>1.2080238729523501E-2</v>
      </c>
    </row>
    <row r="136" spans="1:5" x14ac:dyDescent="0.3">
      <c r="A136" s="2">
        <v>40758</v>
      </c>
      <c r="B136" s="1">
        <v>1.0096439125520501E-2</v>
      </c>
      <c r="C136" s="1">
        <v>9.9073653275913408E-3</v>
      </c>
      <c r="D136" s="1">
        <v>1.1989465403095499E-2</v>
      </c>
      <c r="E136" s="1">
        <v>1.20782356142345E-2</v>
      </c>
    </row>
    <row r="137" spans="1:5" x14ac:dyDescent="0.3">
      <c r="A137" s="2">
        <v>40759</v>
      </c>
      <c r="B137" s="1">
        <v>1.0103877999230499E-2</v>
      </c>
      <c r="C137" s="1">
        <v>9.9043234867526794E-3</v>
      </c>
      <c r="D137" s="1">
        <v>1.19813288134026E-2</v>
      </c>
      <c r="E137" s="1">
        <v>1.207230913639E-2</v>
      </c>
    </row>
    <row r="138" spans="1:5" x14ac:dyDescent="0.3">
      <c r="A138" s="2">
        <v>40760</v>
      </c>
      <c r="B138" s="1">
        <v>1.0316174646441099E-2</v>
      </c>
      <c r="C138" s="1">
        <v>9.8025976766352406E-3</v>
      </c>
      <c r="D138" s="1">
        <v>1.1856244930937201E-2</v>
      </c>
      <c r="E138" s="1">
        <v>1.21453376801735E-2</v>
      </c>
    </row>
    <row r="139" spans="1:5" x14ac:dyDescent="0.3">
      <c r="A139" s="2">
        <v>40763</v>
      </c>
      <c r="B139" s="1">
        <v>1.12516157558352E-2</v>
      </c>
      <c r="C139" s="1">
        <v>1.03721792978279E-2</v>
      </c>
      <c r="D139" s="1">
        <v>1.2142830314827199E-2</v>
      </c>
      <c r="E139" s="1">
        <v>1.22980885405298E-2</v>
      </c>
    </row>
    <row r="140" spans="1:5" x14ac:dyDescent="0.3">
      <c r="A140" s="2">
        <v>40764</v>
      </c>
      <c r="B140" s="1">
        <v>1.12297628200519E-2</v>
      </c>
      <c r="C140" s="1">
        <v>1.0334799463702599E-2</v>
      </c>
      <c r="D140" s="1">
        <v>1.20862261535965E-2</v>
      </c>
      <c r="E140" s="1">
        <v>1.22929926310184E-2</v>
      </c>
    </row>
    <row r="141" spans="1:5" x14ac:dyDescent="0.3">
      <c r="A141" s="2">
        <v>40765</v>
      </c>
      <c r="B141" s="1">
        <v>1.131352487928E-2</v>
      </c>
      <c r="C141" s="1">
        <v>1.03757333441788E-2</v>
      </c>
      <c r="D141" s="1">
        <v>1.2106199706615599E-2</v>
      </c>
      <c r="E141" s="1">
        <v>1.23044036122581E-2</v>
      </c>
    </row>
    <row r="142" spans="1:5" x14ac:dyDescent="0.3">
      <c r="A142" s="2">
        <v>40766</v>
      </c>
      <c r="B142" s="1">
        <v>1.14117719466962E-2</v>
      </c>
      <c r="C142" s="1">
        <v>1.04237591640247E-2</v>
      </c>
      <c r="D142" s="1">
        <v>1.2135609138229E-2</v>
      </c>
      <c r="E142" s="1">
        <v>1.2301884642244699E-2</v>
      </c>
    </row>
    <row r="143" spans="1:5" x14ac:dyDescent="0.3">
      <c r="A143" s="2">
        <v>40767</v>
      </c>
      <c r="B143" s="1">
        <v>1.14334346600885E-2</v>
      </c>
      <c r="C143" s="1">
        <v>1.0376324417138601E-2</v>
      </c>
      <c r="D143" s="1">
        <v>1.21400841294556E-2</v>
      </c>
      <c r="E143" s="1">
        <v>1.22579358355197E-2</v>
      </c>
    </row>
    <row r="144" spans="1:5" x14ac:dyDescent="0.3">
      <c r="A144" s="2">
        <v>40770</v>
      </c>
      <c r="B144" s="1">
        <v>1.15854651796109E-2</v>
      </c>
      <c r="C144" s="1">
        <v>1.01909268865359E-2</v>
      </c>
      <c r="D144" s="1">
        <v>1.2034570294053601E-2</v>
      </c>
      <c r="E144" s="1">
        <v>1.2282145442012201E-2</v>
      </c>
    </row>
    <row r="145" spans="1:5" x14ac:dyDescent="0.3">
      <c r="A145" s="2">
        <v>40771</v>
      </c>
      <c r="B145" s="1">
        <v>1.1015768423399E-2</v>
      </c>
      <c r="C145" s="1">
        <v>1.0203640418835799E-2</v>
      </c>
      <c r="D145" s="1">
        <v>1.20417521029349E-2</v>
      </c>
      <c r="E145" s="1">
        <v>1.2282941399614E-2</v>
      </c>
    </row>
    <row r="146" spans="1:5" x14ac:dyDescent="0.3">
      <c r="A146" s="2">
        <v>40772</v>
      </c>
      <c r="B146" s="1">
        <v>1.10156098223922E-2</v>
      </c>
      <c r="C146" s="1">
        <v>1.01885672568225E-2</v>
      </c>
      <c r="D146" s="1">
        <v>1.2001822644622099E-2</v>
      </c>
      <c r="E146" s="1">
        <v>1.2250454689470299E-2</v>
      </c>
    </row>
    <row r="147" spans="1:5" x14ac:dyDescent="0.3">
      <c r="A147" s="2">
        <v>40773</v>
      </c>
      <c r="B147" s="1">
        <v>1.11381572135772E-2</v>
      </c>
      <c r="C147" s="1">
        <v>1.02831859326594E-2</v>
      </c>
      <c r="D147" s="1">
        <v>1.2051183006411901E-2</v>
      </c>
      <c r="E147" s="1">
        <v>1.2287680757737099E-2</v>
      </c>
    </row>
    <row r="148" spans="1:5" x14ac:dyDescent="0.3">
      <c r="A148" s="2">
        <v>40774</v>
      </c>
      <c r="B148" s="1">
        <v>1.11946688797452E-2</v>
      </c>
      <c r="C148" s="1">
        <v>1.02723048046245E-2</v>
      </c>
      <c r="D148" s="1">
        <v>1.20652797642608E-2</v>
      </c>
      <c r="E148" s="1">
        <v>1.21666181034705E-2</v>
      </c>
    </row>
    <row r="149" spans="1:5" x14ac:dyDescent="0.3">
      <c r="A149" s="2">
        <v>40777</v>
      </c>
      <c r="B149" s="1">
        <v>1.1167907910959901E-2</v>
      </c>
      <c r="C149" s="1">
        <v>1.02735640388745E-2</v>
      </c>
      <c r="D149" s="1">
        <v>1.19319080703723E-2</v>
      </c>
      <c r="E149" s="1">
        <v>1.21715676160483E-2</v>
      </c>
    </row>
    <row r="150" spans="1:5" x14ac:dyDescent="0.3">
      <c r="A150" s="2">
        <v>40778</v>
      </c>
      <c r="B150" s="1">
        <v>1.13653676333256E-2</v>
      </c>
      <c r="C150" s="1">
        <v>1.03812372185097E-2</v>
      </c>
      <c r="D150" s="1">
        <v>1.19850142090181E-2</v>
      </c>
      <c r="E150" s="1">
        <v>1.2184753655026401E-2</v>
      </c>
    </row>
    <row r="151" spans="1:5" x14ac:dyDescent="0.3">
      <c r="A151" s="2">
        <v>40779</v>
      </c>
      <c r="B151" s="1">
        <v>1.12136397040203E-2</v>
      </c>
      <c r="C151" s="1">
        <v>1.03848728397739E-2</v>
      </c>
      <c r="D151" s="1">
        <v>1.19855606777972E-2</v>
      </c>
      <c r="E151" s="1">
        <v>1.2164772265964E-2</v>
      </c>
    </row>
    <row r="152" spans="1:5" x14ac:dyDescent="0.3">
      <c r="A152" s="2">
        <v>40780</v>
      </c>
      <c r="B152" s="1">
        <v>1.18804608051981E-2</v>
      </c>
      <c r="C152" s="1">
        <v>1.06640890563139E-2</v>
      </c>
      <c r="D152" s="1">
        <v>1.2095736078311801E-2</v>
      </c>
      <c r="E152" s="1">
        <v>1.22317426233226E-2</v>
      </c>
    </row>
    <row r="153" spans="1:5" x14ac:dyDescent="0.3">
      <c r="A153" s="2">
        <v>40781</v>
      </c>
      <c r="B153" s="1">
        <v>1.1752448261555601E-2</v>
      </c>
      <c r="C153" s="1">
        <v>1.05159021938851E-2</v>
      </c>
      <c r="D153" s="1">
        <v>1.20515327774459E-2</v>
      </c>
      <c r="E153" s="1">
        <v>1.2229556168436E-2</v>
      </c>
    </row>
    <row r="154" spans="1:5" x14ac:dyDescent="0.3">
      <c r="A154" s="2">
        <v>40784</v>
      </c>
      <c r="B154" s="1">
        <v>1.18138187463787E-2</v>
      </c>
      <c r="C154" s="1">
        <v>1.05763268719262E-2</v>
      </c>
      <c r="D154" s="1">
        <v>1.206282713629E-2</v>
      </c>
      <c r="E154" s="1">
        <v>1.22594496828125E-2</v>
      </c>
    </row>
    <row r="155" spans="1:5" x14ac:dyDescent="0.3">
      <c r="A155" s="2">
        <v>40785</v>
      </c>
      <c r="B155" s="1">
        <v>1.1785114243967301E-2</v>
      </c>
      <c r="C155" s="1">
        <v>1.05774324434743E-2</v>
      </c>
      <c r="D155" s="1">
        <v>1.2054852956697001E-2</v>
      </c>
      <c r="E155" s="1">
        <v>1.2250661789037699E-2</v>
      </c>
    </row>
    <row r="156" spans="1:5" x14ac:dyDescent="0.3">
      <c r="A156" s="2">
        <v>40786</v>
      </c>
      <c r="B156" s="1">
        <v>1.1778859268485899E-2</v>
      </c>
      <c r="C156" s="1">
        <v>1.05023070626798E-2</v>
      </c>
      <c r="D156" s="1">
        <v>1.20491742283634E-2</v>
      </c>
      <c r="E156" s="1">
        <v>1.22036900830392E-2</v>
      </c>
    </row>
    <row r="157" spans="1:5" x14ac:dyDescent="0.3">
      <c r="A157" s="2">
        <v>40787</v>
      </c>
      <c r="B157" s="1">
        <v>1.15995514932408E-2</v>
      </c>
      <c r="C157" s="1">
        <v>1.0488205032275299E-2</v>
      </c>
      <c r="D157" s="1">
        <v>1.20249039937748E-2</v>
      </c>
      <c r="E157" s="1">
        <v>1.2206621299413099E-2</v>
      </c>
    </row>
    <row r="158" spans="1:5" x14ac:dyDescent="0.3">
      <c r="A158" s="2">
        <v>40788</v>
      </c>
      <c r="B158" s="1">
        <v>1.16689875827173E-2</v>
      </c>
      <c r="C158" s="1">
        <v>1.05235702869718E-2</v>
      </c>
      <c r="D158" s="1">
        <v>1.1497160868471501E-2</v>
      </c>
      <c r="E158" s="1">
        <v>1.22227762121037E-2</v>
      </c>
    </row>
    <row r="159" spans="1:5" x14ac:dyDescent="0.3">
      <c r="A159" s="2">
        <v>40791</v>
      </c>
      <c r="B159" s="1">
        <v>1.19117713282299E-2</v>
      </c>
      <c r="C159" s="1">
        <v>1.05920995426643E-2</v>
      </c>
      <c r="D159" s="1">
        <v>1.1549629278905901E-2</v>
      </c>
      <c r="E159" s="1">
        <v>1.22183647827505E-2</v>
      </c>
    </row>
    <row r="160" spans="1:5" x14ac:dyDescent="0.3">
      <c r="A160" s="2">
        <v>40792</v>
      </c>
      <c r="B160" s="1">
        <v>1.18032379901094E-2</v>
      </c>
      <c r="C160" s="1">
        <v>1.05240248716089E-2</v>
      </c>
      <c r="D160" s="1">
        <v>1.1216177387547901E-2</v>
      </c>
      <c r="E160" s="1">
        <v>1.2218767490959501E-2</v>
      </c>
    </row>
    <row r="161" spans="1:5" x14ac:dyDescent="0.3">
      <c r="A161" s="2">
        <v>40793</v>
      </c>
      <c r="B161" s="1">
        <v>1.20406061562904E-2</v>
      </c>
      <c r="C161" s="1">
        <v>1.0636709025991E-2</v>
      </c>
      <c r="D161" s="1">
        <v>1.1220199862888299E-2</v>
      </c>
      <c r="E161" s="1">
        <v>1.22738033698337E-2</v>
      </c>
    </row>
    <row r="162" spans="1:5" x14ac:dyDescent="0.3">
      <c r="A162" s="2">
        <v>40794</v>
      </c>
      <c r="B162" s="1">
        <v>1.19225093756977E-2</v>
      </c>
      <c r="C162" s="1">
        <v>1.0641443590063301E-2</v>
      </c>
      <c r="D162" s="1">
        <v>1.12067284241073E-2</v>
      </c>
      <c r="E162" s="1">
        <v>1.2238282136588501E-2</v>
      </c>
    </row>
    <row r="163" spans="1:5" x14ac:dyDescent="0.3">
      <c r="A163" s="2">
        <v>40795</v>
      </c>
      <c r="B163" s="1">
        <v>1.1886543385646001E-2</v>
      </c>
      <c r="C163" s="1">
        <v>1.0640103160982101E-2</v>
      </c>
      <c r="D163" s="1">
        <v>1.1189716080221301E-2</v>
      </c>
      <c r="E163" s="1">
        <v>1.22340761093422E-2</v>
      </c>
    </row>
    <row r="164" spans="1:5" x14ac:dyDescent="0.3">
      <c r="A164" s="2">
        <v>40799</v>
      </c>
      <c r="B164" s="1">
        <v>1.1915887738313299E-2</v>
      </c>
      <c r="C164" s="1">
        <v>1.06655870748014E-2</v>
      </c>
      <c r="D164" s="1">
        <v>1.1211578465166299E-2</v>
      </c>
      <c r="E164" s="1">
        <v>1.22462714487695E-2</v>
      </c>
    </row>
    <row r="165" spans="1:5" x14ac:dyDescent="0.3">
      <c r="A165" s="2">
        <v>40800</v>
      </c>
      <c r="B165" s="1">
        <v>1.1865597434208799E-2</v>
      </c>
      <c r="C165" s="1">
        <v>1.06326806602943E-2</v>
      </c>
      <c r="D165" s="1">
        <v>1.11405512195167E-2</v>
      </c>
      <c r="E165" s="1">
        <v>1.22249615309863E-2</v>
      </c>
    </row>
    <row r="166" spans="1:5" x14ac:dyDescent="0.3">
      <c r="A166" s="2">
        <v>40801</v>
      </c>
      <c r="B166" s="1">
        <v>1.18637374006528E-2</v>
      </c>
      <c r="C166" s="1">
        <v>1.06327979721635E-2</v>
      </c>
      <c r="D166" s="1">
        <v>1.1109701836479E-2</v>
      </c>
      <c r="E166" s="1">
        <v>1.22257042932885E-2</v>
      </c>
    </row>
    <row r="167" spans="1:5" x14ac:dyDescent="0.3">
      <c r="A167" s="2">
        <v>40802</v>
      </c>
      <c r="B167" s="1">
        <v>1.1687529535034401E-2</v>
      </c>
      <c r="C167" s="1">
        <v>1.0578948847044901E-2</v>
      </c>
      <c r="D167" s="1">
        <v>1.10656693738088E-2</v>
      </c>
      <c r="E167" s="1">
        <v>1.2185992510725999E-2</v>
      </c>
    </row>
    <row r="168" spans="1:5" x14ac:dyDescent="0.3">
      <c r="A168" s="2">
        <v>40805</v>
      </c>
      <c r="B168" s="1">
        <v>1.1491273912594699E-2</v>
      </c>
      <c r="C168" s="1">
        <v>1.06801148494349E-2</v>
      </c>
      <c r="D168" s="1">
        <v>1.1116673688277E-2</v>
      </c>
      <c r="E168" s="1">
        <v>1.2237040089501701E-2</v>
      </c>
    </row>
    <row r="169" spans="1:5" x14ac:dyDescent="0.3">
      <c r="A169" s="2">
        <v>40806</v>
      </c>
      <c r="B169" s="1">
        <v>1.1488633923393899E-2</v>
      </c>
      <c r="C169" s="1">
        <v>1.06727915563935E-2</v>
      </c>
      <c r="D169" s="1">
        <v>1.11216580725527E-2</v>
      </c>
      <c r="E169" s="1">
        <v>1.22401162147936E-2</v>
      </c>
    </row>
    <row r="170" spans="1:5" x14ac:dyDescent="0.3">
      <c r="A170" s="2">
        <v>40807</v>
      </c>
      <c r="B170" s="1">
        <v>1.2063733993050401E-2</v>
      </c>
      <c r="C170" s="1">
        <v>1.0977931437000101E-2</v>
      </c>
      <c r="D170" s="1">
        <v>1.1234769054655E-2</v>
      </c>
      <c r="E170" s="1">
        <v>1.23250829962689E-2</v>
      </c>
    </row>
    <row r="171" spans="1:5" x14ac:dyDescent="0.3">
      <c r="A171" s="2">
        <v>40808</v>
      </c>
      <c r="B171" s="1">
        <v>1.2475190572807099E-2</v>
      </c>
      <c r="C171" s="1">
        <v>1.121861984906E-2</v>
      </c>
      <c r="D171" s="1">
        <v>1.1398741979935199E-2</v>
      </c>
      <c r="E171" s="1">
        <v>1.24474191278612E-2</v>
      </c>
    </row>
    <row r="172" spans="1:5" x14ac:dyDescent="0.3">
      <c r="A172" s="2">
        <v>40809</v>
      </c>
      <c r="B172" s="1">
        <v>1.23404110502651E-2</v>
      </c>
      <c r="C172" s="1">
        <v>1.1137136803367901E-2</v>
      </c>
      <c r="D172" s="1">
        <v>1.1387732715528299E-2</v>
      </c>
      <c r="E172" s="1">
        <v>1.24344372018913E-2</v>
      </c>
    </row>
    <row r="173" spans="1:5" x14ac:dyDescent="0.3">
      <c r="A173" s="2">
        <v>40812</v>
      </c>
      <c r="B173" s="1">
        <v>1.24784259429468E-2</v>
      </c>
      <c r="C173" s="1">
        <v>1.1153678434842801E-2</v>
      </c>
      <c r="D173" s="1">
        <v>1.14417921948153E-2</v>
      </c>
      <c r="E173" s="1">
        <v>1.2476068175663799E-2</v>
      </c>
    </row>
    <row r="174" spans="1:5" x14ac:dyDescent="0.3">
      <c r="A174" s="2">
        <v>40813</v>
      </c>
      <c r="B174" s="1">
        <v>1.2245022850333701E-2</v>
      </c>
      <c r="C174" s="1">
        <v>1.1192683718267199E-2</v>
      </c>
      <c r="D174" s="1">
        <v>1.1455574813541199E-2</v>
      </c>
      <c r="E174" s="1">
        <v>1.2463099612983201E-2</v>
      </c>
    </row>
    <row r="175" spans="1:5" x14ac:dyDescent="0.3">
      <c r="A175" s="2">
        <v>40814</v>
      </c>
      <c r="B175" s="1">
        <v>1.2268537680135401E-2</v>
      </c>
      <c r="C175" s="1">
        <v>1.1183165089614E-2</v>
      </c>
      <c r="D175" s="1">
        <v>1.1460334353981199E-2</v>
      </c>
      <c r="E175" s="1">
        <v>1.24211345690599E-2</v>
      </c>
    </row>
    <row r="176" spans="1:5" x14ac:dyDescent="0.3">
      <c r="A176" s="2">
        <v>40815</v>
      </c>
      <c r="B176" s="1">
        <v>1.23174934003742E-2</v>
      </c>
      <c r="C176" s="1">
        <v>1.12150308815135E-2</v>
      </c>
      <c r="D176" s="1">
        <v>1.14672778557799E-2</v>
      </c>
      <c r="E176" s="1">
        <v>1.24400715609431E-2</v>
      </c>
    </row>
    <row r="177" spans="1:5" x14ac:dyDescent="0.3">
      <c r="A177" s="2">
        <v>40816</v>
      </c>
      <c r="B177" s="1">
        <v>1.23113217410917E-2</v>
      </c>
      <c r="C177" s="1">
        <v>1.12142863629734E-2</v>
      </c>
      <c r="D177" s="1">
        <v>1.14344205104217E-2</v>
      </c>
      <c r="E177" s="1">
        <v>1.2438894024501299E-2</v>
      </c>
    </row>
    <row r="178" spans="1:5" x14ac:dyDescent="0.3">
      <c r="A178" s="2">
        <v>40826</v>
      </c>
      <c r="B178" s="1">
        <v>1.2307545479418499E-2</v>
      </c>
      <c r="C178" s="1">
        <v>1.1169330300536E-2</v>
      </c>
      <c r="D178" s="1">
        <v>1.14111380249817E-2</v>
      </c>
      <c r="E178" s="1">
        <v>1.24440227579607E-2</v>
      </c>
    </row>
    <row r="179" spans="1:5" x14ac:dyDescent="0.3">
      <c r="A179" s="2">
        <v>40827</v>
      </c>
      <c r="B179" s="1">
        <v>1.2306498207714799E-2</v>
      </c>
      <c r="C179" s="1">
        <v>1.11744106809004E-2</v>
      </c>
      <c r="D179" s="1">
        <v>1.1215427668996299E-2</v>
      </c>
      <c r="E179" s="1">
        <v>1.24111251641159E-2</v>
      </c>
    </row>
    <row r="180" spans="1:5" x14ac:dyDescent="0.3">
      <c r="A180" s="2">
        <v>40828</v>
      </c>
      <c r="B180" s="1">
        <v>1.2889750331574501E-2</v>
      </c>
      <c r="C180" s="1">
        <v>1.1555160231690001E-2</v>
      </c>
      <c r="D180" s="1">
        <v>1.14328888826952E-2</v>
      </c>
      <c r="E180" s="1">
        <v>1.255725286624E-2</v>
      </c>
    </row>
    <row r="181" spans="1:5" x14ac:dyDescent="0.3">
      <c r="A181" s="2">
        <v>40829</v>
      </c>
      <c r="B181" s="1">
        <v>1.27640065153119E-2</v>
      </c>
      <c r="C181" s="1">
        <v>1.1582639274503301E-2</v>
      </c>
      <c r="D181" s="1">
        <v>1.14447547620891E-2</v>
      </c>
      <c r="E181" s="1">
        <v>1.2567416161624999E-2</v>
      </c>
    </row>
    <row r="182" spans="1:5" x14ac:dyDescent="0.3">
      <c r="A182" s="2">
        <v>40830</v>
      </c>
      <c r="B182" s="1">
        <v>1.27258358002534E-2</v>
      </c>
      <c r="C182" s="1">
        <v>1.14739573820956E-2</v>
      </c>
      <c r="D182" s="1">
        <v>1.14427636381672E-2</v>
      </c>
      <c r="E182" s="1">
        <v>1.25198570009125E-2</v>
      </c>
    </row>
    <row r="183" spans="1:5" x14ac:dyDescent="0.3">
      <c r="A183" s="2">
        <v>40833</v>
      </c>
      <c r="B183" s="1">
        <v>1.2727824603443899E-2</v>
      </c>
      <c r="C183" s="1">
        <v>1.1477686962542401E-2</v>
      </c>
      <c r="D183" s="1">
        <v>1.1447119690483299E-2</v>
      </c>
      <c r="E183" s="1">
        <v>1.23611518540958E-2</v>
      </c>
    </row>
    <row r="184" spans="1:5" x14ac:dyDescent="0.3">
      <c r="A184" s="2">
        <v>40834</v>
      </c>
      <c r="B184" s="1">
        <v>1.30119328043028E-2</v>
      </c>
      <c r="C184" s="1">
        <v>1.1621035455051601E-2</v>
      </c>
      <c r="D184" s="1">
        <v>1.15193271344547E-2</v>
      </c>
      <c r="E184" s="1">
        <v>1.2341230054331799E-2</v>
      </c>
    </row>
    <row r="185" spans="1:5" x14ac:dyDescent="0.3">
      <c r="A185" s="2">
        <v>40835</v>
      </c>
      <c r="B185" s="1">
        <v>1.2999690462927999E-2</v>
      </c>
      <c r="C185" s="1">
        <v>1.1616918626334899E-2</v>
      </c>
      <c r="D185" s="1">
        <v>1.14423095801934E-2</v>
      </c>
      <c r="E185" s="1">
        <v>1.23147713846351E-2</v>
      </c>
    </row>
    <row r="186" spans="1:5" x14ac:dyDescent="0.3">
      <c r="A186" s="2">
        <v>40836</v>
      </c>
      <c r="B186" s="1">
        <v>1.3176806590826999E-2</v>
      </c>
      <c r="C186" s="1">
        <v>1.16642971264525E-2</v>
      </c>
      <c r="D186" s="1">
        <v>1.1502601421176799E-2</v>
      </c>
      <c r="E186" s="1">
        <v>1.2362121368547E-2</v>
      </c>
    </row>
    <row r="187" spans="1:5" x14ac:dyDescent="0.3">
      <c r="A187" s="2">
        <v>40837</v>
      </c>
      <c r="B187" s="1">
        <v>1.3149466648547299E-2</v>
      </c>
      <c r="C187" s="1">
        <v>1.16535755341843E-2</v>
      </c>
      <c r="D187" s="1">
        <v>1.14978017678426E-2</v>
      </c>
      <c r="E187" s="1">
        <v>1.2358329381307201E-2</v>
      </c>
    </row>
    <row r="188" spans="1:5" x14ac:dyDescent="0.3">
      <c r="A188" s="2">
        <v>40840</v>
      </c>
      <c r="B188" s="1">
        <v>1.35522408515521E-2</v>
      </c>
      <c r="C188" s="1">
        <v>1.18685672972705E-2</v>
      </c>
      <c r="D188" s="1">
        <v>1.1612803408827799E-2</v>
      </c>
      <c r="E188" s="1">
        <v>1.22767679949345E-2</v>
      </c>
    </row>
    <row r="189" spans="1:5" x14ac:dyDescent="0.3">
      <c r="A189" s="2">
        <v>40841</v>
      </c>
      <c r="B189" s="1">
        <v>1.3296473480728399E-2</v>
      </c>
      <c r="C189" s="1">
        <v>1.19377675847397E-2</v>
      </c>
      <c r="D189" s="1">
        <v>1.16059835999167E-2</v>
      </c>
      <c r="E189" s="1">
        <v>1.23226621603915E-2</v>
      </c>
    </row>
    <row r="190" spans="1:5" x14ac:dyDescent="0.3">
      <c r="A190" s="2">
        <v>40842</v>
      </c>
      <c r="B190" s="1">
        <v>1.3317847548882E-2</v>
      </c>
      <c r="C190" s="1">
        <v>1.19306110448111E-2</v>
      </c>
      <c r="D190" s="1">
        <v>1.1558434917345199E-2</v>
      </c>
      <c r="E190" s="1">
        <v>1.22888829214344E-2</v>
      </c>
    </row>
    <row r="191" spans="1:5" x14ac:dyDescent="0.3">
      <c r="A191" s="2">
        <v>40843</v>
      </c>
      <c r="B191" s="1">
        <v>1.3279119097397801E-2</v>
      </c>
      <c r="C191" s="1">
        <v>1.1912935399718201E-2</v>
      </c>
      <c r="D191" s="1">
        <v>1.15500746713092E-2</v>
      </c>
      <c r="E191" s="1">
        <v>1.22913033662984E-2</v>
      </c>
    </row>
    <row r="192" spans="1:5" x14ac:dyDescent="0.3">
      <c r="A192" s="2">
        <v>40844</v>
      </c>
      <c r="B192" s="1">
        <v>1.3455698205814401E-2</v>
      </c>
      <c r="C192" s="1">
        <v>1.18534501790212E-2</v>
      </c>
      <c r="D192" s="1">
        <v>1.16032788996424E-2</v>
      </c>
      <c r="E192" s="1">
        <v>1.2328278969113499E-2</v>
      </c>
    </row>
    <row r="193" spans="1:5" x14ac:dyDescent="0.3">
      <c r="A193" s="2">
        <v>40847</v>
      </c>
      <c r="B193" s="1">
        <v>1.3455098214955699E-2</v>
      </c>
      <c r="C193" s="1">
        <v>1.18496372964572E-2</v>
      </c>
      <c r="D193" s="1">
        <v>1.1532608001324799E-2</v>
      </c>
      <c r="E193" s="1">
        <v>1.2327835213960799E-2</v>
      </c>
    </row>
    <row r="194" spans="1:5" x14ac:dyDescent="0.3">
      <c r="A194" s="2">
        <v>40848</v>
      </c>
      <c r="B194" s="1">
        <v>1.34549799875326E-2</v>
      </c>
      <c r="C194" s="1">
        <v>1.18497767056193E-2</v>
      </c>
      <c r="D194" s="1">
        <v>1.14736113406003E-2</v>
      </c>
      <c r="E194" s="1">
        <v>1.2214184416306201E-2</v>
      </c>
    </row>
    <row r="195" spans="1:5" x14ac:dyDescent="0.3">
      <c r="A195" s="2">
        <v>40849</v>
      </c>
      <c r="B195" s="1">
        <v>1.35580660172736E-2</v>
      </c>
      <c r="C195" s="1">
        <v>1.19224762221329E-2</v>
      </c>
      <c r="D195" s="1">
        <v>1.15149132134445E-2</v>
      </c>
      <c r="E195" s="1">
        <v>1.22478550937581E-2</v>
      </c>
    </row>
    <row r="196" spans="1:5" x14ac:dyDescent="0.3">
      <c r="A196" s="2">
        <v>40850</v>
      </c>
      <c r="B196" s="1">
        <v>1.35619900151363E-2</v>
      </c>
      <c r="C196" s="1">
        <v>1.19056018049555E-2</v>
      </c>
      <c r="D196" s="1">
        <v>1.1511433393820601E-2</v>
      </c>
      <c r="E196" s="1">
        <v>1.2216705988358299E-2</v>
      </c>
    </row>
    <row r="197" spans="1:5" x14ac:dyDescent="0.3">
      <c r="A197" s="2">
        <v>40851</v>
      </c>
      <c r="B197" s="1">
        <v>1.3606914246732601E-2</v>
      </c>
      <c r="C197" s="1">
        <v>1.1934223500518501E-2</v>
      </c>
      <c r="D197" s="1">
        <v>1.15204120106798E-2</v>
      </c>
      <c r="E197" s="1">
        <v>1.22289411856751E-2</v>
      </c>
    </row>
    <row r="198" spans="1:5" x14ac:dyDescent="0.3">
      <c r="A198" s="2">
        <v>40854</v>
      </c>
      <c r="B198" s="1">
        <v>1.33649694755459E-2</v>
      </c>
      <c r="C198" s="1">
        <v>1.18919066129185E-2</v>
      </c>
      <c r="D198" s="1">
        <v>1.1474201284331E-2</v>
      </c>
      <c r="E198" s="1">
        <v>1.2233722936390501E-2</v>
      </c>
    </row>
    <row r="199" spans="1:5" x14ac:dyDescent="0.3">
      <c r="A199" s="2">
        <v>40855</v>
      </c>
      <c r="B199" s="1">
        <v>1.24414254428884E-2</v>
      </c>
      <c r="C199" s="1">
        <v>1.18535721161278E-2</v>
      </c>
      <c r="D199" s="1">
        <v>1.1469797503171701E-2</v>
      </c>
      <c r="E199" s="1">
        <v>1.21235543112396E-2</v>
      </c>
    </row>
    <row r="200" spans="1:5" x14ac:dyDescent="0.3">
      <c r="A200" s="2">
        <v>40856</v>
      </c>
      <c r="B200" s="1">
        <v>1.24896118462607E-2</v>
      </c>
      <c r="C200" s="1">
        <v>1.18693750484295E-2</v>
      </c>
      <c r="D200" s="1">
        <v>1.1477519552142299E-2</v>
      </c>
      <c r="E200" s="1">
        <v>1.2136579045080999E-2</v>
      </c>
    </row>
    <row r="201" spans="1:5" x14ac:dyDescent="0.3">
      <c r="A201" s="2">
        <v>40857</v>
      </c>
      <c r="B201" s="1">
        <v>1.2645298217036799E-2</v>
      </c>
      <c r="C201" s="1">
        <v>1.19688533184558E-2</v>
      </c>
      <c r="D201" s="1">
        <v>1.15421474793139E-2</v>
      </c>
      <c r="E201" s="1">
        <v>1.2183144932351E-2</v>
      </c>
    </row>
    <row r="202" spans="1:5" x14ac:dyDescent="0.3">
      <c r="A202" s="2">
        <v>40858</v>
      </c>
      <c r="B202" s="1">
        <v>1.2529402819473E-2</v>
      </c>
      <c r="C202" s="1">
        <v>1.1946682800170499E-2</v>
      </c>
      <c r="D202" s="1">
        <v>1.1509444018473E-2</v>
      </c>
      <c r="E202" s="1">
        <v>1.21224000673866E-2</v>
      </c>
    </row>
    <row r="203" spans="1:5" x14ac:dyDescent="0.3">
      <c r="A203" s="2">
        <v>40861</v>
      </c>
      <c r="B203" s="1">
        <v>1.27716865770957E-2</v>
      </c>
      <c r="C203" s="1">
        <v>1.20856508041138E-2</v>
      </c>
      <c r="D203" s="1">
        <v>1.13970510410547E-2</v>
      </c>
      <c r="E203" s="1">
        <v>1.2153337748632699E-2</v>
      </c>
    </row>
    <row r="204" spans="1:5" x14ac:dyDescent="0.3">
      <c r="A204" s="2">
        <v>40862</v>
      </c>
      <c r="B204" s="1">
        <v>1.26524742988109E-2</v>
      </c>
      <c r="C204" s="1">
        <v>1.2086187615992399E-2</v>
      </c>
      <c r="D204" s="1">
        <v>1.1396873066842899E-2</v>
      </c>
      <c r="E204" s="1">
        <v>1.2135738764975101E-2</v>
      </c>
    </row>
    <row r="205" spans="1:5" x14ac:dyDescent="0.3">
      <c r="A205" s="2">
        <v>40863</v>
      </c>
      <c r="B205" s="1">
        <v>1.3010063817554301E-2</v>
      </c>
      <c r="C205" s="1">
        <v>1.2003641749875201E-2</v>
      </c>
      <c r="D205" s="1">
        <v>1.14528386809185E-2</v>
      </c>
      <c r="E205" s="1">
        <v>1.22226469350427E-2</v>
      </c>
    </row>
    <row r="206" spans="1:5" x14ac:dyDescent="0.3">
      <c r="A206" s="2">
        <v>40864</v>
      </c>
      <c r="B206" s="1">
        <v>1.3008291932598001E-2</v>
      </c>
      <c r="C206" s="1">
        <v>1.20026645356283E-2</v>
      </c>
      <c r="D206" s="1">
        <v>1.12704293159733E-2</v>
      </c>
      <c r="E206" s="1">
        <v>1.22179527933287E-2</v>
      </c>
    </row>
    <row r="207" spans="1:5" x14ac:dyDescent="0.3">
      <c r="A207" s="2">
        <v>40865</v>
      </c>
      <c r="B207" s="1">
        <v>1.3068946310264199E-2</v>
      </c>
      <c r="C207" s="1">
        <v>1.2091331797617099E-2</v>
      </c>
      <c r="D207" s="1">
        <v>1.1299327966504E-2</v>
      </c>
      <c r="E207" s="1">
        <v>1.2249804179921501E-2</v>
      </c>
    </row>
    <row r="208" spans="1:5" x14ac:dyDescent="0.3">
      <c r="A208" s="2">
        <v>40868</v>
      </c>
      <c r="B208" s="1">
        <v>1.30161586300921E-2</v>
      </c>
      <c r="C208" s="1">
        <v>1.20910827702158E-2</v>
      </c>
      <c r="D208" s="1">
        <v>1.1289324376686701E-2</v>
      </c>
      <c r="E208" s="1">
        <v>1.18212245861014E-2</v>
      </c>
    </row>
    <row r="209" spans="1:5" x14ac:dyDescent="0.3">
      <c r="A209" s="2">
        <v>40869</v>
      </c>
      <c r="B209" s="1">
        <v>1.2987594782484501E-2</v>
      </c>
      <c r="C209" s="1">
        <v>1.2064261124943699E-2</v>
      </c>
      <c r="D209" s="1">
        <v>1.1280523385606899E-2</v>
      </c>
      <c r="E209" s="1">
        <v>1.1802471059656001E-2</v>
      </c>
    </row>
    <row r="210" spans="1:5" x14ac:dyDescent="0.3">
      <c r="A210" s="2">
        <v>40870</v>
      </c>
      <c r="B210" s="1">
        <v>1.2847821986182799E-2</v>
      </c>
      <c r="C210" s="1">
        <v>1.20782746747199E-2</v>
      </c>
      <c r="D210" s="1">
        <v>1.1257428758624601E-2</v>
      </c>
      <c r="E210" s="1">
        <v>1.1548036610843301E-2</v>
      </c>
    </row>
    <row r="211" spans="1:5" x14ac:dyDescent="0.3">
      <c r="A211" s="2">
        <v>40871</v>
      </c>
      <c r="B211" s="1">
        <v>1.2839184773094099E-2</v>
      </c>
      <c r="C211" s="1">
        <v>1.20042113545332E-2</v>
      </c>
      <c r="D211" s="1">
        <v>1.12044285268478E-2</v>
      </c>
      <c r="E211" s="1">
        <v>1.14883096431292E-2</v>
      </c>
    </row>
    <row r="212" spans="1:5" x14ac:dyDescent="0.3">
      <c r="A212" s="2">
        <v>40872</v>
      </c>
      <c r="B212" s="1">
        <v>1.2240092598274899E-2</v>
      </c>
      <c r="C212" s="1">
        <v>1.2016992973313E-2</v>
      </c>
      <c r="D212" s="1">
        <v>1.12132956303083E-2</v>
      </c>
      <c r="E212" s="1">
        <v>1.14783675186794E-2</v>
      </c>
    </row>
    <row r="213" spans="1:5" x14ac:dyDescent="0.3">
      <c r="A213" s="2">
        <v>40875</v>
      </c>
      <c r="B213" s="1">
        <v>1.22449119092194E-2</v>
      </c>
      <c r="C213" s="1">
        <v>1.19600051907695E-2</v>
      </c>
      <c r="D213" s="1">
        <v>1.11670104715661E-2</v>
      </c>
      <c r="E213" s="1">
        <v>1.1465559204190699E-2</v>
      </c>
    </row>
    <row r="214" spans="1:5" x14ac:dyDescent="0.3">
      <c r="A214" s="2">
        <v>40876</v>
      </c>
      <c r="B214" s="1">
        <v>1.2264732982997101E-2</v>
      </c>
      <c r="C214" s="1">
        <v>1.1990886587269101E-2</v>
      </c>
      <c r="D214" s="1">
        <v>1.1202095565753E-2</v>
      </c>
      <c r="E214" s="1">
        <v>1.1494996127646401E-2</v>
      </c>
    </row>
    <row r="215" spans="1:5" x14ac:dyDescent="0.3">
      <c r="A215" s="2">
        <v>40877</v>
      </c>
      <c r="B215" s="1">
        <v>1.29269422000537E-2</v>
      </c>
      <c r="C215" s="1">
        <v>1.23192698405918E-2</v>
      </c>
      <c r="D215" s="1">
        <v>1.1414823222599801E-2</v>
      </c>
      <c r="E215" s="1">
        <v>1.16124401052579E-2</v>
      </c>
    </row>
    <row r="216" spans="1:5" x14ac:dyDescent="0.3">
      <c r="A216" s="2">
        <v>40878</v>
      </c>
      <c r="B216" s="1">
        <v>1.3304312637953E-2</v>
      </c>
      <c r="C216" s="1">
        <v>1.25118770692374E-2</v>
      </c>
      <c r="D216" s="1">
        <v>1.14769209431227E-2</v>
      </c>
      <c r="E216" s="1">
        <v>1.1684025128994101E-2</v>
      </c>
    </row>
    <row r="217" spans="1:5" x14ac:dyDescent="0.3">
      <c r="A217" s="2">
        <v>40879</v>
      </c>
      <c r="B217" s="1">
        <v>1.33586934427809E-2</v>
      </c>
      <c r="C217" s="1">
        <v>1.24587894654173E-2</v>
      </c>
      <c r="D217" s="1">
        <v>1.14959758150938E-2</v>
      </c>
      <c r="E217" s="1">
        <v>1.16679575400219E-2</v>
      </c>
    </row>
    <row r="218" spans="1:5" x14ac:dyDescent="0.3">
      <c r="A218" s="2">
        <v>40882</v>
      </c>
      <c r="B218" s="1">
        <v>1.33683364440698E-2</v>
      </c>
      <c r="C218" s="1">
        <v>1.2494996824642101E-2</v>
      </c>
      <c r="D218" s="1">
        <v>1.1368798458100401E-2</v>
      </c>
      <c r="E218" s="1">
        <v>1.16761024983529E-2</v>
      </c>
    </row>
    <row r="219" spans="1:5" x14ac:dyDescent="0.3">
      <c r="A219" s="2">
        <v>40883</v>
      </c>
      <c r="B219" s="1">
        <v>1.31526461507148E-2</v>
      </c>
      <c r="C219" s="1">
        <v>1.24961923142154E-2</v>
      </c>
      <c r="D219" s="1">
        <v>1.1369532416464601E-2</v>
      </c>
      <c r="E219" s="1">
        <v>1.1676865535763499E-2</v>
      </c>
    </row>
    <row r="220" spans="1:5" x14ac:dyDescent="0.3">
      <c r="A220" s="2">
        <v>40884</v>
      </c>
      <c r="B220" s="1">
        <v>1.3158547120836301E-2</v>
      </c>
      <c r="C220" s="1">
        <v>1.2451951087428701E-2</v>
      </c>
      <c r="D220" s="1">
        <v>1.1352849672857299E-2</v>
      </c>
      <c r="E220" s="1">
        <v>1.16384321932543E-2</v>
      </c>
    </row>
    <row r="221" spans="1:5" x14ac:dyDescent="0.3">
      <c r="A221" s="2">
        <v>40885</v>
      </c>
      <c r="B221" s="1">
        <v>1.29119018717036E-2</v>
      </c>
      <c r="C221" s="1">
        <v>1.2431332896008901E-2</v>
      </c>
      <c r="D221" s="1">
        <v>1.13518624064924E-2</v>
      </c>
      <c r="E221" s="1">
        <v>1.1637891130529401E-2</v>
      </c>
    </row>
    <row r="222" spans="1:5" x14ac:dyDescent="0.3">
      <c r="A222" s="2">
        <v>40886</v>
      </c>
      <c r="B222" s="1">
        <v>1.29079101751825E-2</v>
      </c>
      <c r="C222" s="1">
        <v>1.23730437842672E-2</v>
      </c>
      <c r="D222" s="1">
        <v>1.1342853321341899E-2</v>
      </c>
      <c r="E222" s="1">
        <v>1.16324640294912E-2</v>
      </c>
    </row>
    <row r="223" spans="1:5" x14ac:dyDescent="0.3">
      <c r="A223" s="2">
        <v>40889</v>
      </c>
      <c r="B223" s="1">
        <v>1.29602882683626E-2</v>
      </c>
      <c r="C223" s="1">
        <v>1.2385013846133001E-2</v>
      </c>
      <c r="D223" s="1">
        <v>1.1327773337534E-2</v>
      </c>
      <c r="E223" s="1">
        <v>1.1647922850179401E-2</v>
      </c>
    </row>
    <row r="224" spans="1:5" x14ac:dyDescent="0.3">
      <c r="A224" s="2">
        <v>40890</v>
      </c>
      <c r="B224" s="1">
        <v>1.3100821116197901E-2</v>
      </c>
      <c r="C224" s="1">
        <v>1.2473017986596001E-2</v>
      </c>
      <c r="D224" s="1">
        <v>1.12573957323322E-2</v>
      </c>
      <c r="E224" s="1">
        <v>1.16968108755106E-2</v>
      </c>
    </row>
    <row r="225" spans="1:5" x14ac:dyDescent="0.3">
      <c r="A225" s="2">
        <v>40891</v>
      </c>
      <c r="B225" s="1">
        <v>1.31030108239779E-2</v>
      </c>
      <c r="C225" s="1">
        <v>1.24526572922688E-2</v>
      </c>
      <c r="D225" s="1">
        <v>1.1267868019472001E-2</v>
      </c>
      <c r="E225" s="1">
        <v>1.16982543286569E-2</v>
      </c>
    </row>
    <row r="226" spans="1:5" x14ac:dyDescent="0.3">
      <c r="A226" s="2">
        <v>40892</v>
      </c>
      <c r="B226" s="1">
        <v>1.3346207541653599E-2</v>
      </c>
      <c r="C226" s="1">
        <v>1.25837784714555E-2</v>
      </c>
      <c r="D226" s="1">
        <v>1.13474199199789E-2</v>
      </c>
      <c r="E226" s="1">
        <v>1.17570574912022E-2</v>
      </c>
    </row>
    <row r="227" spans="1:5" x14ac:dyDescent="0.3">
      <c r="A227" s="2">
        <v>40893</v>
      </c>
      <c r="B227" s="1">
        <v>1.3644722408285501E-2</v>
      </c>
      <c r="C227" s="1">
        <v>1.2652604544890599E-2</v>
      </c>
      <c r="D227" s="1">
        <v>1.14482340328816E-2</v>
      </c>
      <c r="E227" s="1">
        <v>1.1807160739755299E-2</v>
      </c>
    </row>
    <row r="228" spans="1:5" x14ac:dyDescent="0.3">
      <c r="A228" s="2">
        <v>40896</v>
      </c>
      <c r="B228" s="1">
        <v>1.34790660740054E-2</v>
      </c>
      <c r="C228" s="1">
        <v>1.2473852043510199E-2</v>
      </c>
      <c r="D228" s="1">
        <v>1.14248713184725E-2</v>
      </c>
      <c r="E228" s="1">
        <v>1.1784997959176801E-2</v>
      </c>
    </row>
    <row r="229" spans="1:5" x14ac:dyDescent="0.3">
      <c r="A229" s="2">
        <v>40897</v>
      </c>
      <c r="B229" s="1">
        <v>1.3459407616027401E-2</v>
      </c>
      <c r="C229" s="1">
        <v>1.24614717161661E-2</v>
      </c>
      <c r="D229" s="1">
        <v>1.1416778486539599E-2</v>
      </c>
      <c r="E229" s="1">
        <v>1.1632577286676301E-2</v>
      </c>
    </row>
    <row r="230" spans="1:5" x14ac:dyDescent="0.3">
      <c r="A230" s="2">
        <v>40898</v>
      </c>
      <c r="B230" s="1">
        <v>1.2993561625571E-2</v>
      </c>
      <c r="C230" s="1">
        <v>1.2489616664446399E-2</v>
      </c>
      <c r="D230" s="1">
        <v>1.14380652654495E-2</v>
      </c>
      <c r="E230" s="1">
        <v>1.16491827964375E-2</v>
      </c>
    </row>
    <row r="231" spans="1:5" x14ac:dyDescent="0.3">
      <c r="A231" s="2">
        <v>40899</v>
      </c>
      <c r="B231" s="1">
        <v>1.25507905289687E-2</v>
      </c>
      <c r="C231" s="1">
        <v>1.24603616044197E-2</v>
      </c>
      <c r="D231" s="1">
        <v>1.1437002062440299E-2</v>
      </c>
      <c r="E231" s="1">
        <v>1.1646263479688499E-2</v>
      </c>
    </row>
    <row r="232" spans="1:5" x14ac:dyDescent="0.3">
      <c r="A232" s="2">
        <v>40900</v>
      </c>
      <c r="B232" s="1">
        <v>1.26159776942252E-2</v>
      </c>
      <c r="C232" s="1">
        <v>1.2428679196352399E-2</v>
      </c>
      <c r="D232" s="1">
        <v>1.14093047053914E-2</v>
      </c>
      <c r="E232" s="1">
        <v>1.16597172925885E-2</v>
      </c>
    </row>
    <row r="233" spans="1:5" x14ac:dyDescent="0.3">
      <c r="A233" s="2">
        <v>40903</v>
      </c>
      <c r="B233" s="1">
        <v>1.2483164763046299E-2</v>
      </c>
      <c r="C233" s="1">
        <v>1.24363327596991E-2</v>
      </c>
      <c r="D233" s="1">
        <v>1.13290278721854E-2</v>
      </c>
      <c r="E233" s="1">
        <v>1.16651154572711E-2</v>
      </c>
    </row>
    <row r="234" spans="1:5" x14ac:dyDescent="0.3">
      <c r="A234" s="2">
        <v>40904</v>
      </c>
      <c r="B234" s="1">
        <v>1.2464658131659499E-2</v>
      </c>
      <c r="C234" s="1">
        <v>1.23087567019381E-2</v>
      </c>
      <c r="D234" s="1">
        <v>1.1346828198247399E-2</v>
      </c>
      <c r="E234" s="1">
        <v>1.1652498853428599E-2</v>
      </c>
    </row>
    <row r="235" spans="1:5" x14ac:dyDescent="0.3">
      <c r="A235" s="2">
        <v>40905</v>
      </c>
      <c r="B235" s="1">
        <v>1.24302457160161E-2</v>
      </c>
      <c r="C235" s="1">
        <v>1.23099882466678E-2</v>
      </c>
      <c r="D235" s="1">
        <v>1.1348097096041501E-2</v>
      </c>
      <c r="E235" s="1">
        <v>1.1591426518639401E-2</v>
      </c>
    </row>
    <row r="236" spans="1:5" x14ac:dyDescent="0.3">
      <c r="A236" s="2">
        <v>40906</v>
      </c>
      <c r="B236" s="1">
        <v>1.2372006755993301E-2</v>
      </c>
      <c r="C236" s="1">
        <v>1.23146965484453E-2</v>
      </c>
      <c r="D236" s="1">
        <v>1.13100168416261E-2</v>
      </c>
      <c r="E236" s="1">
        <v>1.1581746274115E-2</v>
      </c>
    </row>
    <row r="237" spans="1:5" x14ac:dyDescent="0.3">
      <c r="A237" s="2">
        <v>40907</v>
      </c>
      <c r="B237" s="1">
        <v>1.2487858734139301E-2</v>
      </c>
      <c r="C237" s="1">
        <v>1.2375465394838201E-2</v>
      </c>
      <c r="D237" s="1">
        <v>1.1340094453341099E-2</v>
      </c>
      <c r="E237" s="1">
        <v>1.1602458882866099E-2</v>
      </c>
    </row>
    <row r="238" spans="1:5" x14ac:dyDescent="0.3">
      <c r="A238" s="2">
        <v>40912</v>
      </c>
      <c r="B238" s="1">
        <v>1.25768237174365E-2</v>
      </c>
      <c r="C238" s="1">
        <v>1.2418106908644099E-2</v>
      </c>
      <c r="D238" s="1">
        <v>1.13716048549225E-2</v>
      </c>
      <c r="E238" s="1">
        <v>1.16238822916631E-2</v>
      </c>
    </row>
    <row r="239" spans="1:5" x14ac:dyDescent="0.3">
      <c r="A239" s="2">
        <v>40913</v>
      </c>
      <c r="B239" s="1">
        <v>1.26179617618045E-2</v>
      </c>
      <c r="C239" s="1">
        <v>1.24324468430741E-2</v>
      </c>
      <c r="D239" s="1">
        <v>1.1351164561465499E-2</v>
      </c>
      <c r="E239" s="1">
        <v>1.1580958036472499E-2</v>
      </c>
    </row>
    <row r="240" spans="1:5" x14ac:dyDescent="0.3">
      <c r="A240" s="2">
        <v>40914</v>
      </c>
      <c r="B240" s="1">
        <v>1.19606119836051E-2</v>
      </c>
      <c r="C240" s="1">
        <v>1.2382297988753999E-2</v>
      </c>
      <c r="D240" s="1">
        <v>1.1327180274337699E-2</v>
      </c>
      <c r="E240" s="1">
        <v>1.15445021250761E-2</v>
      </c>
    </row>
    <row r="241" spans="1:5" x14ac:dyDescent="0.3">
      <c r="A241" s="2">
        <v>40917</v>
      </c>
      <c r="B241" s="1">
        <v>1.2543449308252E-2</v>
      </c>
      <c r="C241" s="1">
        <v>1.2606527932876199E-2</v>
      </c>
      <c r="D241" s="1">
        <v>1.1506064046181401E-2</v>
      </c>
      <c r="E241" s="1">
        <v>1.16871022742021E-2</v>
      </c>
    </row>
    <row r="242" spans="1:5" x14ac:dyDescent="0.3">
      <c r="A242" s="2">
        <v>40918</v>
      </c>
      <c r="B242" s="1">
        <v>1.30632558021749E-2</v>
      </c>
      <c r="C242" s="1">
        <v>1.28602238566345E-2</v>
      </c>
      <c r="D242" s="1">
        <v>1.1672640898802499E-2</v>
      </c>
      <c r="E242" s="1">
        <v>1.1815189323264899E-2</v>
      </c>
    </row>
    <row r="243" spans="1:5" x14ac:dyDescent="0.3">
      <c r="A243" s="2">
        <v>40919</v>
      </c>
      <c r="B243" s="1">
        <v>1.3055550921595299E-2</v>
      </c>
      <c r="C243" s="1">
        <v>1.28537825210818E-2</v>
      </c>
      <c r="D243" s="1">
        <v>1.16739116119012E-2</v>
      </c>
      <c r="E243" s="1">
        <v>1.1760226846895599E-2</v>
      </c>
    </row>
    <row r="244" spans="1:5" x14ac:dyDescent="0.3">
      <c r="A244" s="2">
        <v>40920</v>
      </c>
      <c r="B244" s="1">
        <v>1.27247385675413E-2</v>
      </c>
      <c r="C244" s="1">
        <v>1.2854217893688799E-2</v>
      </c>
      <c r="D244" s="1">
        <v>1.1669451416206801E-2</v>
      </c>
      <c r="E244" s="1">
        <v>1.1712668615993099E-2</v>
      </c>
    </row>
    <row r="245" spans="1:5" x14ac:dyDescent="0.3">
      <c r="A245" s="2">
        <v>40921</v>
      </c>
      <c r="B245" s="1">
        <v>1.28278964411799E-2</v>
      </c>
      <c r="C245" s="1">
        <v>1.28894674218029E-2</v>
      </c>
      <c r="D245" s="1">
        <v>1.1673756219007099E-2</v>
      </c>
      <c r="E245" s="1">
        <v>1.1736683609955501E-2</v>
      </c>
    </row>
    <row r="246" spans="1:5" x14ac:dyDescent="0.3">
      <c r="A246" s="2">
        <v>40924</v>
      </c>
      <c r="B246" s="1">
        <v>1.27747497485215E-2</v>
      </c>
      <c r="C246" s="1">
        <v>1.29651883432876E-2</v>
      </c>
      <c r="D246" s="1">
        <v>1.1727016438343301E-2</v>
      </c>
      <c r="E246" s="1">
        <v>1.17785686660986E-2</v>
      </c>
    </row>
    <row r="247" spans="1:5" x14ac:dyDescent="0.3">
      <c r="A247" s="2">
        <v>40925</v>
      </c>
      <c r="B247" s="1">
        <v>1.3888145746086799E-2</v>
      </c>
      <c r="C247" s="1">
        <v>1.35410301407866E-2</v>
      </c>
      <c r="D247" s="1">
        <v>1.20890019455613E-2</v>
      </c>
      <c r="E247" s="1">
        <v>1.2078382378762201E-2</v>
      </c>
    </row>
    <row r="248" spans="1:5" x14ac:dyDescent="0.3">
      <c r="A248" s="2">
        <v>40926</v>
      </c>
      <c r="B248" s="1">
        <v>1.36690666112897E-2</v>
      </c>
      <c r="C248" s="1">
        <v>1.3585339931529401E-2</v>
      </c>
      <c r="D248" s="1">
        <v>1.2119944166501801E-2</v>
      </c>
      <c r="E248" s="1">
        <v>1.2065702415453799E-2</v>
      </c>
    </row>
    <row r="249" spans="1:5" x14ac:dyDescent="0.3">
      <c r="A249" s="2">
        <v>40927</v>
      </c>
      <c r="B249" s="1">
        <v>1.3601568470354E-2</v>
      </c>
      <c r="C249" s="1">
        <v>1.3403117131118501E-2</v>
      </c>
      <c r="D249" s="1">
        <v>1.2151097068952701E-2</v>
      </c>
      <c r="E249" s="1">
        <v>1.2093193723916099E-2</v>
      </c>
    </row>
    <row r="250" spans="1:5" x14ac:dyDescent="0.3">
      <c r="A250" s="2">
        <v>40928</v>
      </c>
      <c r="B250" s="1">
        <v>1.36325385562864E-2</v>
      </c>
      <c r="C250" s="1">
        <v>1.34293953735406E-2</v>
      </c>
      <c r="D250" s="1">
        <v>1.21769824232236E-2</v>
      </c>
      <c r="E250" s="1">
        <v>1.2104548417616301E-2</v>
      </c>
    </row>
    <row r="251" spans="1:5" x14ac:dyDescent="0.3">
      <c r="A251" s="2">
        <v>40938</v>
      </c>
      <c r="B251" s="1">
        <v>1.37409695930759E-2</v>
      </c>
      <c r="C251" s="1">
        <v>1.3461162391612901E-2</v>
      </c>
      <c r="D251" s="1">
        <v>1.22009114932135E-2</v>
      </c>
      <c r="E251" s="1">
        <v>1.2135285958440999E-2</v>
      </c>
    </row>
    <row r="252" spans="1:5" x14ac:dyDescent="0.3">
      <c r="A252" s="2">
        <v>40939</v>
      </c>
      <c r="B252" s="1">
        <v>1.3582165824390501E-2</v>
      </c>
      <c r="C252" s="1">
        <v>1.3462746111719799E-2</v>
      </c>
      <c r="D252" s="1">
        <v>1.21610577340092E-2</v>
      </c>
      <c r="E252" s="1">
        <v>1.2113706027247701E-2</v>
      </c>
    </row>
    <row r="253" spans="1:5" x14ac:dyDescent="0.3">
      <c r="A253" s="2">
        <v>40940</v>
      </c>
      <c r="B253" s="1">
        <v>1.36373784195168E-2</v>
      </c>
      <c r="C253" s="1">
        <v>1.34895974928698E-2</v>
      </c>
      <c r="D253" s="1">
        <v>1.21460296598273E-2</v>
      </c>
      <c r="E253" s="1">
        <v>1.19838086167751E-2</v>
      </c>
    </row>
    <row r="254" spans="1:5" x14ac:dyDescent="0.3">
      <c r="A254" s="2">
        <v>40941</v>
      </c>
      <c r="B254" s="1">
        <v>1.39007147578752E-2</v>
      </c>
      <c r="C254" s="1">
        <v>1.3623651908309199E-2</v>
      </c>
      <c r="D254" s="1">
        <v>1.22335240925956E-2</v>
      </c>
      <c r="E254" s="1">
        <v>1.20516837257194E-2</v>
      </c>
    </row>
    <row r="255" spans="1:5" x14ac:dyDescent="0.3">
      <c r="A255" s="2">
        <v>40942</v>
      </c>
      <c r="B255" s="1">
        <v>1.3812822224086399E-2</v>
      </c>
      <c r="C255" s="1">
        <v>1.3628454398912099E-2</v>
      </c>
      <c r="D255" s="1">
        <v>1.2234846615001699E-2</v>
      </c>
      <c r="E255" s="1">
        <v>1.20047251061447E-2</v>
      </c>
    </row>
    <row r="256" spans="1:5" x14ac:dyDescent="0.3">
      <c r="A256" s="2">
        <v>40945</v>
      </c>
      <c r="B256" s="1">
        <v>1.38095848246086E-2</v>
      </c>
      <c r="C256" s="1">
        <v>1.36288555691542E-2</v>
      </c>
      <c r="D256" s="1">
        <v>1.22350549782069E-2</v>
      </c>
      <c r="E256" s="1">
        <v>1.18670094478124E-2</v>
      </c>
    </row>
    <row r="257" spans="1:5" x14ac:dyDescent="0.3">
      <c r="A257" s="2">
        <v>40946</v>
      </c>
      <c r="B257" s="1">
        <v>1.3902575318557099E-2</v>
      </c>
      <c r="C257" s="1">
        <v>1.370133543883E-2</v>
      </c>
      <c r="D257" s="1">
        <v>1.22845769167875E-2</v>
      </c>
      <c r="E257" s="1">
        <v>1.1875791847774099E-2</v>
      </c>
    </row>
    <row r="258" spans="1:5" x14ac:dyDescent="0.3">
      <c r="A258" s="2">
        <v>40947</v>
      </c>
      <c r="B258" s="1">
        <v>1.42732848137452E-2</v>
      </c>
      <c r="C258" s="1">
        <v>1.37694587585875E-2</v>
      </c>
      <c r="D258" s="1">
        <v>1.23933168840362E-2</v>
      </c>
      <c r="E258" s="1">
        <v>1.1972023198218201E-2</v>
      </c>
    </row>
    <row r="259" spans="1:5" x14ac:dyDescent="0.3">
      <c r="A259" s="2">
        <v>40948</v>
      </c>
      <c r="B259" s="1">
        <v>1.42742007322874E-2</v>
      </c>
      <c r="C259" s="1">
        <v>1.33402039884179E-2</v>
      </c>
      <c r="D259" s="1">
        <v>1.23938577706958E-2</v>
      </c>
      <c r="E259" s="1">
        <v>1.1965629601680201E-2</v>
      </c>
    </row>
    <row r="260" spans="1:5" x14ac:dyDescent="0.3">
      <c r="A260" s="2">
        <v>40949</v>
      </c>
      <c r="B260" s="1">
        <v>1.4223657879928299E-2</v>
      </c>
      <c r="C260" s="1">
        <v>1.3340926855086E-2</v>
      </c>
      <c r="D260" s="1">
        <v>1.23919254403891E-2</v>
      </c>
      <c r="E260" s="1">
        <v>1.19410264213793E-2</v>
      </c>
    </row>
    <row r="261" spans="1:5" x14ac:dyDescent="0.3">
      <c r="A261" s="2">
        <v>40952</v>
      </c>
      <c r="B261" s="1">
        <v>1.4050047508015201E-2</v>
      </c>
      <c r="C261" s="1">
        <v>1.33113840578056E-2</v>
      </c>
      <c r="D261" s="1">
        <v>1.23897795162264E-2</v>
      </c>
      <c r="E261" s="1">
        <v>1.19010407105321E-2</v>
      </c>
    </row>
    <row r="262" spans="1:5" x14ac:dyDescent="0.3">
      <c r="A262" s="2">
        <v>40953</v>
      </c>
      <c r="B262" s="1">
        <v>1.4051712101605499E-2</v>
      </c>
      <c r="C262" s="1">
        <v>1.3256929032917799E-2</v>
      </c>
      <c r="D262" s="1">
        <v>1.23255188197558E-2</v>
      </c>
      <c r="E262" s="1">
        <v>1.19014622102357E-2</v>
      </c>
    </row>
    <row r="263" spans="1:5" x14ac:dyDescent="0.3">
      <c r="A263" s="2">
        <v>40954</v>
      </c>
      <c r="B263" s="1">
        <v>1.38700305593025E-2</v>
      </c>
      <c r="C263" s="1">
        <v>1.32802911095587E-2</v>
      </c>
      <c r="D263" s="1">
        <v>1.2344988643267499E-2</v>
      </c>
      <c r="E263" s="1">
        <v>1.1883284462430499E-2</v>
      </c>
    </row>
    <row r="264" spans="1:5" x14ac:dyDescent="0.3">
      <c r="A264" s="2">
        <v>40955</v>
      </c>
      <c r="B264" s="1">
        <v>1.38746416306978E-2</v>
      </c>
      <c r="C264" s="1">
        <v>1.32244653132169E-2</v>
      </c>
      <c r="D264" s="1">
        <v>1.23348380595399E-2</v>
      </c>
      <c r="E264" s="1">
        <v>1.18832733881802E-2</v>
      </c>
    </row>
    <row r="265" spans="1:5" x14ac:dyDescent="0.3">
      <c r="A265" s="2">
        <v>40956</v>
      </c>
      <c r="B265" s="1">
        <v>1.3520443337528399E-2</v>
      </c>
      <c r="C265" s="1">
        <v>1.3212136635953199E-2</v>
      </c>
      <c r="D265" s="1">
        <v>1.2331628421680599E-2</v>
      </c>
      <c r="E265" s="1">
        <v>1.18717312377773E-2</v>
      </c>
    </row>
    <row r="266" spans="1:5" x14ac:dyDescent="0.3">
      <c r="A266" s="2">
        <v>40959</v>
      </c>
      <c r="B266" s="1">
        <v>1.3526927473364699E-2</v>
      </c>
      <c r="C266" s="1">
        <v>1.3214770872734699E-2</v>
      </c>
      <c r="D266" s="1">
        <v>1.2294426249782E-2</v>
      </c>
      <c r="E266" s="1">
        <v>1.18274523744657E-2</v>
      </c>
    </row>
    <row r="267" spans="1:5" x14ac:dyDescent="0.3">
      <c r="A267" s="2">
        <v>40960</v>
      </c>
      <c r="B267" s="1">
        <v>1.3350781742297301E-2</v>
      </c>
      <c r="C267" s="1">
        <v>1.3159908999983601E-2</v>
      </c>
      <c r="D267" s="1">
        <v>1.22971563933042E-2</v>
      </c>
      <c r="E267" s="1">
        <v>1.18362292164423E-2</v>
      </c>
    </row>
    <row r="268" spans="1:5" x14ac:dyDescent="0.3">
      <c r="A268" s="2">
        <v>40961</v>
      </c>
      <c r="B268" s="1">
        <v>1.3406326793410601E-2</v>
      </c>
      <c r="C268" s="1">
        <v>1.31621229467348E-2</v>
      </c>
      <c r="D268" s="1">
        <v>1.23158265199073E-2</v>
      </c>
      <c r="E268" s="1">
        <v>1.17375340639375E-2</v>
      </c>
    </row>
    <row r="269" spans="1:5" x14ac:dyDescent="0.3">
      <c r="A269" s="2">
        <v>40962</v>
      </c>
      <c r="B269" s="1">
        <v>1.34093757909784E-2</v>
      </c>
      <c r="C269" s="1">
        <v>1.31490501684749E-2</v>
      </c>
      <c r="D269" s="1">
        <v>1.22874858908285E-2</v>
      </c>
      <c r="E269" s="1">
        <v>1.17391540745747E-2</v>
      </c>
    </row>
    <row r="270" spans="1:5" x14ac:dyDescent="0.3">
      <c r="A270" s="2">
        <v>40963</v>
      </c>
      <c r="B270" s="1">
        <v>1.34684375916091E-2</v>
      </c>
      <c r="C270" s="1">
        <v>1.3124817192891099E-2</v>
      </c>
      <c r="D270" s="1">
        <v>1.23059807080684E-2</v>
      </c>
      <c r="E270" s="1">
        <v>1.1754318733063601E-2</v>
      </c>
    </row>
    <row r="271" spans="1:5" x14ac:dyDescent="0.3">
      <c r="A271" s="2">
        <v>40966</v>
      </c>
      <c r="B271" s="1">
        <v>1.3472550090065399E-2</v>
      </c>
      <c r="C271" s="1">
        <v>1.3120947214343599E-2</v>
      </c>
      <c r="D271" s="1">
        <v>1.22962164650114E-2</v>
      </c>
      <c r="E271" s="1">
        <v>1.1756158686531499E-2</v>
      </c>
    </row>
    <row r="272" spans="1:5" x14ac:dyDescent="0.3">
      <c r="A272" s="2">
        <v>40967</v>
      </c>
      <c r="B272" s="1">
        <v>1.3436205933423401E-2</v>
      </c>
      <c r="C272" s="1">
        <v>1.2840388057945001E-2</v>
      </c>
      <c r="D272" s="1">
        <v>1.2200257428273201E-2</v>
      </c>
      <c r="E272" s="1">
        <v>1.1744489729119E-2</v>
      </c>
    </row>
    <row r="273" spans="1:5" x14ac:dyDescent="0.3">
      <c r="A273" s="2">
        <v>40968</v>
      </c>
      <c r="B273" s="1">
        <v>1.34991483197732E-2</v>
      </c>
      <c r="C273" s="1">
        <v>1.2866953024544501E-2</v>
      </c>
      <c r="D273" s="1">
        <v>1.22143740881606E-2</v>
      </c>
      <c r="E273" s="1">
        <v>1.1734040913257001E-2</v>
      </c>
    </row>
    <row r="274" spans="1:5" x14ac:dyDescent="0.3">
      <c r="A274" s="2">
        <v>40969</v>
      </c>
      <c r="B274" s="1">
        <v>1.34090564615098E-2</v>
      </c>
      <c r="C274" s="1">
        <v>1.2809814816531E-2</v>
      </c>
      <c r="D274" s="1">
        <v>1.22133830586054E-2</v>
      </c>
      <c r="E274" s="1">
        <v>1.1621961800102099E-2</v>
      </c>
    </row>
    <row r="275" spans="1:5" x14ac:dyDescent="0.3">
      <c r="A275" s="2">
        <v>40970</v>
      </c>
      <c r="B275" s="1">
        <v>1.28126710662523E-2</v>
      </c>
      <c r="C275" s="1">
        <v>1.28755915635383E-2</v>
      </c>
      <c r="D275" s="1">
        <v>1.22566178556463E-2</v>
      </c>
      <c r="E275" s="1">
        <v>1.1658207639311399E-2</v>
      </c>
    </row>
    <row r="276" spans="1:5" x14ac:dyDescent="0.3">
      <c r="A276" s="2">
        <v>40973</v>
      </c>
      <c r="B276" s="1">
        <v>1.25171143051268E-2</v>
      </c>
      <c r="C276" s="1">
        <v>1.2887535804853601E-2</v>
      </c>
      <c r="D276" s="1">
        <v>1.2252942541627501E-2</v>
      </c>
      <c r="E276" s="1">
        <v>1.16575399410455E-2</v>
      </c>
    </row>
    <row r="277" spans="1:5" x14ac:dyDescent="0.3">
      <c r="A277" s="2">
        <v>40974</v>
      </c>
      <c r="B277" s="1">
        <v>1.25726175186033E-2</v>
      </c>
      <c r="C277" s="1">
        <v>1.29439086876867E-2</v>
      </c>
      <c r="D277" s="1">
        <v>1.2288799222262E-2</v>
      </c>
      <c r="E277" s="1">
        <v>1.16889232093945E-2</v>
      </c>
    </row>
    <row r="278" spans="1:5" x14ac:dyDescent="0.3">
      <c r="A278" s="2">
        <v>40975</v>
      </c>
      <c r="B278" s="1">
        <v>1.25065868615506E-2</v>
      </c>
      <c r="C278" s="1">
        <v>1.29203782165602E-2</v>
      </c>
      <c r="D278" s="1">
        <v>1.22616816860385E-2</v>
      </c>
      <c r="E278" s="1">
        <v>1.1677985393311999E-2</v>
      </c>
    </row>
    <row r="279" spans="1:5" x14ac:dyDescent="0.3">
      <c r="A279" s="2">
        <v>40976</v>
      </c>
      <c r="B279" s="1">
        <v>1.25648170888908E-2</v>
      </c>
      <c r="C279" s="1">
        <v>1.28368531207888E-2</v>
      </c>
      <c r="D279" s="1">
        <v>1.2266857952917E-2</v>
      </c>
      <c r="E279" s="1">
        <v>1.1694921326364301E-2</v>
      </c>
    </row>
    <row r="280" spans="1:5" x14ac:dyDescent="0.3">
      <c r="A280" s="2">
        <v>40977</v>
      </c>
      <c r="B280" s="1">
        <v>1.25960893680391E-2</v>
      </c>
      <c r="C280" s="1">
        <v>1.28543339791837E-2</v>
      </c>
      <c r="D280" s="1">
        <v>1.22724614038144E-2</v>
      </c>
      <c r="E280" s="1">
        <v>1.17073766955444E-2</v>
      </c>
    </row>
    <row r="281" spans="1:5" x14ac:dyDescent="0.3">
      <c r="A281" s="2">
        <v>40980</v>
      </c>
      <c r="B281" s="1">
        <v>1.25981414639065E-2</v>
      </c>
      <c r="C281" s="1">
        <v>1.27423758639924E-2</v>
      </c>
      <c r="D281" s="1">
        <v>1.2271918696851999E-2</v>
      </c>
      <c r="E281" s="1">
        <v>1.1706018684850999E-2</v>
      </c>
    </row>
    <row r="282" spans="1:5" x14ac:dyDescent="0.3">
      <c r="A282" s="2">
        <v>40981</v>
      </c>
      <c r="B282" s="1">
        <v>1.26029382217484E-2</v>
      </c>
      <c r="C282" s="1">
        <v>1.27527468127837E-2</v>
      </c>
      <c r="D282" s="1">
        <v>1.22774572071253E-2</v>
      </c>
      <c r="E282" s="1">
        <v>1.16861062161214E-2</v>
      </c>
    </row>
    <row r="283" spans="1:5" x14ac:dyDescent="0.3">
      <c r="A283" s="2">
        <v>40982</v>
      </c>
      <c r="B283" s="1">
        <v>1.30105177453399E-2</v>
      </c>
      <c r="C283" s="1">
        <v>1.29755304199679E-2</v>
      </c>
      <c r="D283" s="1">
        <v>1.24071319148158E-2</v>
      </c>
      <c r="E283" s="1">
        <v>1.17356923884448E-2</v>
      </c>
    </row>
    <row r="284" spans="1:5" x14ac:dyDescent="0.3">
      <c r="A284" s="2">
        <v>40983</v>
      </c>
      <c r="B284" s="1">
        <v>1.2801434983384199E-2</v>
      </c>
      <c r="C284" s="1">
        <v>1.2957033733008799E-2</v>
      </c>
      <c r="D284" s="1">
        <v>1.24155541370787E-2</v>
      </c>
      <c r="E284" s="1">
        <v>1.1742057207452901E-2</v>
      </c>
    </row>
    <row r="285" spans="1:5" x14ac:dyDescent="0.3">
      <c r="A285" s="2">
        <v>40984</v>
      </c>
      <c r="B285" s="1">
        <v>1.28273943763839E-2</v>
      </c>
      <c r="C285" s="1">
        <v>1.3003495954927301E-2</v>
      </c>
      <c r="D285" s="1">
        <v>1.22878208836991E-2</v>
      </c>
      <c r="E285" s="1">
        <v>1.17745603635855E-2</v>
      </c>
    </row>
    <row r="286" spans="1:5" x14ac:dyDescent="0.3">
      <c r="A286" s="2">
        <v>40987</v>
      </c>
      <c r="B286" s="1">
        <v>1.24758725600582E-2</v>
      </c>
      <c r="C286" s="1">
        <v>1.3003915621692799E-2</v>
      </c>
      <c r="D286" s="1">
        <v>1.2288647362578E-2</v>
      </c>
      <c r="E286" s="1">
        <v>1.17416671737964E-2</v>
      </c>
    </row>
    <row r="287" spans="1:5" x14ac:dyDescent="0.3">
      <c r="A287" s="2">
        <v>40988</v>
      </c>
      <c r="B287" s="1">
        <v>1.23972679607426E-2</v>
      </c>
      <c r="C287" s="1">
        <v>1.30629596366066E-2</v>
      </c>
      <c r="D287" s="1">
        <v>1.23094510976819E-2</v>
      </c>
      <c r="E287" s="1">
        <v>1.17621774459783E-2</v>
      </c>
    </row>
    <row r="288" spans="1:5" x14ac:dyDescent="0.3">
      <c r="A288" s="2">
        <v>40989</v>
      </c>
      <c r="B288" s="1">
        <v>1.2385621600917E-2</v>
      </c>
      <c r="C288" s="1">
        <v>1.29614666710885E-2</v>
      </c>
      <c r="D288" s="1">
        <v>1.2309417518828801E-2</v>
      </c>
      <c r="E288" s="1">
        <v>1.17617475002485E-2</v>
      </c>
    </row>
    <row r="289" spans="1:5" x14ac:dyDescent="0.3">
      <c r="A289" s="2">
        <v>40990</v>
      </c>
      <c r="B289" s="1">
        <v>1.23855587513258E-2</v>
      </c>
      <c r="C289" s="1">
        <v>1.2955912877125201E-2</v>
      </c>
      <c r="D289" s="1">
        <v>1.2292505959998199E-2</v>
      </c>
      <c r="E289" s="1">
        <v>1.17313686967592E-2</v>
      </c>
    </row>
    <row r="290" spans="1:5" x14ac:dyDescent="0.3">
      <c r="A290" s="2">
        <v>40991</v>
      </c>
      <c r="B290" s="1">
        <v>1.2383163955984201E-2</v>
      </c>
      <c r="C290" s="1">
        <v>1.2755866976826499E-2</v>
      </c>
      <c r="D290" s="1">
        <v>1.2314637504489301E-2</v>
      </c>
      <c r="E290" s="1">
        <v>1.1721828125191701E-2</v>
      </c>
    </row>
    <row r="291" spans="1:5" x14ac:dyDescent="0.3">
      <c r="A291" s="2">
        <v>40994</v>
      </c>
      <c r="B291" s="1">
        <v>1.23753465281921E-2</v>
      </c>
      <c r="C291" s="1">
        <v>1.2505313181078399E-2</v>
      </c>
      <c r="D291" s="1">
        <v>1.22726474714816E-2</v>
      </c>
      <c r="E291" s="1">
        <v>1.17026808189444E-2</v>
      </c>
    </row>
    <row r="292" spans="1:5" x14ac:dyDescent="0.3">
      <c r="A292" s="2">
        <v>40995</v>
      </c>
      <c r="B292" s="1">
        <v>1.2344090240927299E-2</v>
      </c>
      <c r="C292" s="1">
        <v>1.25009155839262E-2</v>
      </c>
      <c r="D292" s="1">
        <v>1.2272652320616501E-2</v>
      </c>
      <c r="E292" s="1">
        <v>1.16998935825798E-2</v>
      </c>
    </row>
    <row r="293" spans="1:5" x14ac:dyDescent="0.3">
      <c r="A293" s="2">
        <v>40996</v>
      </c>
      <c r="B293" s="1">
        <v>1.28143572261159E-2</v>
      </c>
      <c r="C293" s="1">
        <v>1.2644342261924299E-2</v>
      </c>
      <c r="D293" s="1">
        <v>1.23725974364946E-2</v>
      </c>
      <c r="E293" s="1">
        <v>1.18122653623687E-2</v>
      </c>
    </row>
    <row r="294" spans="1:5" x14ac:dyDescent="0.3">
      <c r="A294" s="2">
        <v>40997</v>
      </c>
      <c r="B294" s="1">
        <v>1.28744699133512E-2</v>
      </c>
      <c r="C294" s="1">
        <v>1.26783847873893E-2</v>
      </c>
      <c r="D294" s="1">
        <v>1.2392129380379899E-2</v>
      </c>
      <c r="E294" s="1">
        <v>1.1839460465124E-2</v>
      </c>
    </row>
    <row r="295" spans="1:5" x14ac:dyDescent="0.3">
      <c r="A295" s="2">
        <v>40998</v>
      </c>
      <c r="B295" s="1">
        <v>1.2884149320568399E-2</v>
      </c>
      <c r="C295" s="1">
        <v>1.2659894413791201E-2</v>
      </c>
      <c r="D295" s="1">
        <v>1.23889753991074E-2</v>
      </c>
      <c r="E295" s="1">
        <v>1.1824331951761E-2</v>
      </c>
    </row>
    <row r="296" spans="1:5" x14ac:dyDescent="0.3">
      <c r="A296" s="2">
        <v>41004</v>
      </c>
      <c r="B296" s="1">
        <v>1.30621834751745E-2</v>
      </c>
      <c r="C296" s="1">
        <v>1.27242366099234E-2</v>
      </c>
      <c r="D296" s="1">
        <v>1.2454745379051601E-2</v>
      </c>
      <c r="E296" s="1">
        <v>1.1881592537848399E-2</v>
      </c>
    </row>
    <row r="297" spans="1:5" x14ac:dyDescent="0.3">
      <c r="A297" s="2">
        <v>41005</v>
      </c>
      <c r="B297" s="1">
        <v>1.2984895137073601E-2</v>
      </c>
      <c r="C297" s="1">
        <v>1.2723555273119001E-2</v>
      </c>
      <c r="D297" s="1">
        <v>1.24024118979832E-2</v>
      </c>
      <c r="E297" s="1">
        <v>1.18605909745008E-2</v>
      </c>
    </row>
    <row r="298" spans="1:5" x14ac:dyDescent="0.3">
      <c r="A298" s="2">
        <v>41008</v>
      </c>
      <c r="B298" s="1">
        <v>1.29104467888082E-2</v>
      </c>
      <c r="C298" s="1">
        <v>1.27377513996507E-2</v>
      </c>
      <c r="D298" s="1">
        <v>1.2415847261681301E-2</v>
      </c>
      <c r="E298" s="1">
        <v>1.18699377969483E-2</v>
      </c>
    </row>
    <row r="299" spans="1:5" x14ac:dyDescent="0.3">
      <c r="A299" s="2">
        <v>41009</v>
      </c>
      <c r="B299" s="1">
        <v>1.2873145964886E-2</v>
      </c>
      <c r="C299" s="1">
        <v>1.27628484393239E-2</v>
      </c>
      <c r="D299" s="1">
        <v>1.2433987234751901E-2</v>
      </c>
      <c r="E299" s="1">
        <v>1.1875906737626099E-2</v>
      </c>
    </row>
    <row r="300" spans="1:5" x14ac:dyDescent="0.3">
      <c r="A300" s="2">
        <v>41010</v>
      </c>
      <c r="B300" s="1">
        <v>1.2851432151495999E-2</v>
      </c>
      <c r="C300" s="1">
        <v>1.24509052439787E-2</v>
      </c>
      <c r="D300" s="1">
        <v>1.24070600417129E-2</v>
      </c>
      <c r="E300" s="1">
        <v>1.1876758750435999E-2</v>
      </c>
    </row>
    <row r="301" spans="1:5" x14ac:dyDescent="0.3">
      <c r="A301" s="2">
        <v>41011</v>
      </c>
      <c r="B301" s="1">
        <v>1.25299235963519E-2</v>
      </c>
      <c r="C301" s="1">
        <v>1.2543458345295201E-2</v>
      </c>
      <c r="D301" s="1">
        <v>1.24649100661546E-2</v>
      </c>
      <c r="E301" s="1">
        <v>1.1925656584417001E-2</v>
      </c>
    </row>
    <row r="302" spans="1:5" x14ac:dyDescent="0.3">
      <c r="A302" s="2">
        <v>41012</v>
      </c>
      <c r="B302" s="1">
        <v>1.20657670880764E-2</v>
      </c>
      <c r="C302" s="1">
        <v>1.25454173317208E-2</v>
      </c>
      <c r="D302" s="1">
        <v>1.2425095344682301E-2</v>
      </c>
      <c r="E302" s="1">
        <v>1.1894628949076299E-2</v>
      </c>
    </row>
    <row r="303" spans="1:5" x14ac:dyDescent="0.3">
      <c r="A303" s="2">
        <v>41015</v>
      </c>
      <c r="B303" s="1">
        <v>1.20507532125479E-2</v>
      </c>
      <c r="C303" s="1">
        <v>1.2540478528944301E-2</v>
      </c>
      <c r="D303" s="1">
        <v>1.24136147303368E-2</v>
      </c>
      <c r="E303" s="1">
        <v>1.18690100250438E-2</v>
      </c>
    </row>
    <row r="304" spans="1:5" x14ac:dyDescent="0.3">
      <c r="A304" s="2">
        <v>41016</v>
      </c>
      <c r="B304" s="1">
        <v>1.211916360885E-2</v>
      </c>
      <c r="C304" s="1">
        <v>1.2388036922060299E-2</v>
      </c>
      <c r="D304" s="1">
        <v>1.24175961996148E-2</v>
      </c>
      <c r="E304" s="1">
        <v>1.18794074707642E-2</v>
      </c>
    </row>
    <row r="305" spans="1:5" x14ac:dyDescent="0.3">
      <c r="A305" s="2">
        <v>41017</v>
      </c>
      <c r="B305" s="1">
        <v>1.22272902485687E-2</v>
      </c>
      <c r="C305" s="1">
        <v>1.25161416986185E-2</v>
      </c>
      <c r="D305" s="1">
        <v>1.24786926232726E-2</v>
      </c>
      <c r="E305" s="1">
        <v>1.19391476227517E-2</v>
      </c>
    </row>
    <row r="306" spans="1:5" x14ac:dyDescent="0.3">
      <c r="A306" s="2">
        <v>41018</v>
      </c>
      <c r="B306" s="1">
        <v>1.19962977290476E-2</v>
      </c>
      <c r="C306" s="1">
        <v>1.2387239570971801E-2</v>
      </c>
      <c r="D306" s="1">
        <v>1.2478267263883199E-2</v>
      </c>
      <c r="E306" s="1">
        <v>1.1938763922200101E-2</v>
      </c>
    </row>
    <row r="307" spans="1:5" x14ac:dyDescent="0.3">
      <c r="A307" s="2">
        <v>41019</v>
      </c>
      <c r="B307" s="1">
        <v>1.0853505553300599E-2</v>
      </c>
      <c r="C307" s="1">
        <v>1.2418719455449201E-2</v>
      </c>
      <c r="D307" s="1">
        <v>1.24626111180567E-2</v>
      </c>
      <c r="E307" s="1">
        <v>1.19659622689919E-2</v>
      </c>
    </row>
    <row r="308" spans="1:5" x14ac:dyDescent="0.3">
      <c r="A308" s="2">
        <v>41022</v>
      </c>
      <c r="B308" s="1">
        <v>1.0737931868510801E-2</v>
      </c>
      <c r="C308" s="1">
        <v>1.22653794534572E-2</v>
      </c>
      <c r="D308" s="1">
        <v>1.23737465286107E-2</v>
      </c>
      <c r="E308" s="1">
        <v>1.19551057451935E-2</v>
      </c>
    </row>
    <row r="309" spans="1:5" x14ac:dyDescent="0.3">
      <c r="A309" s="2">
        <v>41023</v>
      </c>
      <c r="B309" s="1">
        <v>1.0618735694886101E-2</v>
      </c>
      <c r="C309" s="1">
        <v>1.21714546806077E-2</v>
      </c>
      <c r="D309" s="1">
        <v>1.2368761575897801E-2</v>
      </c>
      <c r="E309" s="1">
        <v>1.19548214107044E-2</v>
      </c>
    </row>
    <row r="310" spans="1:5" x14ac:dyDescent="0.3">
      <c r="A310" s="2">
        <v>41024</v>
      </c>
      <c r="B310" s="1">
        <v>1.0586295876076899E-2</v>
      </c>
      <c r="C310" s="1">
        <v>1.21721550706944E-2</v>
      </c>
      <c r="D310" s="1">
        <v>1.2382056440535799E-2</v>
      </c>
      <c r="E310" s="1">
        <v>1.1964670539231901E-2</v>
      </c>
    </row>
    <row r="311" spans="1:5" x14ac:dyDescent="0.3">
      <c r="A311" s="2">
        <v>41025</v>
      </c>
      <c r="B311" s="1">
        <v>1.03948554551881E-2</v>
      </c>
      <c r="C311" s="1">
        <v>1.21685002276475E-2</v>
      </c>
      <c r="D311" s="1">
        <v>1.23594588837298E-2</v>
      </c>
      <c r="E311" s="1">
        <v>1.1963044434471101E-2</v>
      </c>
    </row>
    <row r="312" spans="1:5" x14ac:dyDescent="0.3">
      <c r="A312" s="2">
        <v>41026</v>
      </c>
      <c r="B312" s="1">
        <v>1.04051973457791E-2</v>
      </c>
      <c r="C312" s="1">
        <v>1.20878028548071E-2</v>
      </c>
      <c r="D312" s="1">
        <v>1.2327249406608801E-2</v>
      </c>
      <c r="E312" s="1">
        <v>1.1908433675785901E-2</v>
      </c>
    </row>
    <row r="313" spans="1:5" x14ac:dyDescent="0.3">
      <c r="A313" s="2">
        <v>41031</v>
      </c>
      <c r="B313" s="1">
        <v>1.0515713492258201E-2</v>
      </c>
      <c r="C313" s="1">
        <v>1.21947055822175E-2</v>
      </c>
      <c r="D313" s="1">
        <v>1.2394289946666699E-2</v>
      </c>
      <c r="E313" s="1">
        <v>1.19632107394675E-2</v>
      </c>
    </row>
    <row r="314" spans="1:5" x14ac:dyDescent="0.3">
      <c r="A314" s="2">
        <v>41032</v>
      </c>
      <c r="B314" s="1">
        <v>1.0236175963377701E-2</v>
      </c>
      <c r="C314" s="1">
        <v>1.2194684399493101E-2</v>
      </c>
      <c r="D314" s="1">
        <v>1.2313578765385099E-2</v>
      </c>
      <c r="E314" s="1">
        <v>1.1954600364802099E-2</v>
      </c>
    </row>
    <row r="315" spans="1:5" x14ac:dyDescent="0.3">
      <c r="A315" s="2">
        <v>41033</v>
      </c>
      <c r="B315" s="1">
        <v>1.02109499069138E-2</v>
      </c>
      <c r="C315" s="1">
        <v>1.2136761846201801E-2</v>
      </c>
      <c r="D315" s="1">
        <v>1.23190640252041E-2</v>
      </c>
      <c r="E315" s="1">
        <v>1.1956479612132099E-2</v>
      </c>
    </row>
    <row r="316" spans="1:5" x14ac:dyDescent="0.3">
      <c r="A316" s="2">
        <v>41036</v>
      </c>
      <c r="B316" s="1">
        <v>1.02113763826127E-2</v>
      </c>
      <c r="C316" s="1">
        <v>1.21357645547014E-2</v>
      </c>
      <c r="D316" s="1">
        <v>1.23186902114788E-2</v>
      </c>
      <c r="E316" s="1">
        <v>1.19216038942172E-2</v>
      </c>
    </row>
    <row r="317" spans="1:5" x14ac:dyDescent="0.3">
      <c r="A317" s="2">
        <v>41037</v>
      </c>
      <c r="B317" s="1">
        <v>9.9477094971539802E-3</v>
      </c>
      <c r="C317" s="1">
        <v>1.2112820600656601E-2</v>
      </c>
      <c r="D317" s="1">
        <v>1.2313318076785601E-2</v>
      </c>
      <c r="E317" s="1">
        <v>1.1910643904555899E-2</v>
      </c>
    </row>
    <row r="318" spans="1:5" x14ac:dyDescent="0.3">
      <c r="A318" s="2">
        <v>41038</v>
      </c>
      <c r="B318" s="1">
        <v>9.7306409393218204E-3</v>
      </c>
      <c r="C318" s="1">
        <v>1.21864933313809E-2</v>
      </c>
      <c r="D318" s="1">
        <v>1.2363604930988301E-2</v>
      </c>
      <c r="E318" s="1">
        <v>1.19499098864963E-2</v>
      </c>
    </row>
    <row r="319" spans="1:5" x14ac:dyDescent="0.3">
      <c r="A319" s="2">
        <v>41039</v>
      </c>
      <c r="B319" s="1">
        <v>9.7305368486111307E-3</v>
      </c>
      <c r="C319" s="1">
        <v>1.21852488041716E-2</v>
      </c>
      <c r="D319" s="1">
        <v>1.2362776273199301E-2</v>
      </c>
      <c r="E319" s="1">
        <v>1.1924207708504799E-2</v>
      </c>
    </row>
    <row r="320" spans="1:5" x14ac:dyDescent="0.3">
      <c r="A320" s="2">
        <v>41040</v>
      </c>
      <c r="B320" s="1">
        <v>9.7696560642423994E-3</v>
      </c>
      <c r="C320" s="1">
        <v>1.2171485946449E-2</v>
      </c>
      <c r="D320" s="1">
        <v>1.23137947297103E-2</v>
      </c>
      <c r="E320" s="1">
        <v>1.19154562355088E-2</v>
      </c>
    </row>
    <row r="321" spans="1:5" x14ac:dyDescent="0.3">
      <c r="A321" s="2">
        <v>41043</v>
      </c>
      <c r="B321" s="1">
        <v>9.8034080951672105E-3</v>
      </c>
      <c r="C321" s="1">
        <v>1.2074438039074599E-2</v>
      </c>
      <c r="D321" s="1">
        <v>1.22702423200741E-2</v>
      </c>
      <c r="E321" s="1">
        <v>1.19096882433379E-2</v>
      </c>
    </row>
    <row r="322" spans="1:5" x14ac:dyDescent="0.3">
      <c r="A322" s="2">
        <v>41044</v>
      </c>
      <c r="B322" s="1">
        <v>9.8006026930246501E-3</v>
      </c>
      <c r="C322" s="1">
        <v>1.20758242696456E-2</v>
      </c>
      <c r="D322" s="1">
        <v>1.22632247167112E-2</v>
      </c>
      <c r="E322" s="1">
        <v>1.1829475239011299E-2</v>
      </c>
    </row>
    <row r="323" spans="1:5" x14ac:dyDescent="0.3">
      <c r="A323" s="2">
        <v>41045</v>
      </c>
      <c r="B323" s="1">
        <v>9.8536803934215905E-3</v>
      </c>
      <c r="C323" s="1">
        <v>1.19887279199928E-2</v>
      </c>
      <c r="D323" s="1">
        <v>1.22854466472688E-2</v>
      </c>
      <c r="E323" s="1">
        <v>1.18498733143032E-2</v>
      </c>
    </row>
    <row r="324" spans="1:5" x14ac:dyDescent="0.3">
      <c r="A324" s="2">
        <v>41046</v>
      </c>
      <c r="B324" s="1">
        <v>1.0003013162781901E-2</v>
      </c>
      <c r="C324" s="1">
        <v>1.2061210515826501E-2</v>
      </c>
      <c r="D324" s="1">
        <v>1.23297730759777E-2</v>
      </c>
      <c r="E324" s="1">
        <v>1.18852757129937E-2</v>
      </c>
    </row>
    <row r="325" spans="1:5" x14ac:dyDescent="0.3">
      <c r="A325" s="2">
        <v>41047</v>
      </c>
      <c r="B325" s="1">
        <v>1.0180279720956999E-2</v>
      </c>
      <c r="C325" s="1">
        <v>1.1921277450818901E-2</v>
      </c>
      <c r="D325" s="1">
        <v>1.2359900083379701E-2</v>
      </c>
      <c r="E325" s="1">
        <v>1.19148207186913E-2</v>
      </c>
    </row>
    <row r="326" spans="1:5" x14ac:dyDescent="0.3">
      <c r="A326" s="2">
        <v>41050</v>
      </c>
      <c r="B326" s="1">
        <v>1.0176186836805001E-2</v>
      </c>
      <c r="C326" s="1">
        <v>1.1922074543049299E-2</v>
      </c>
      <c r="D326" s="1">
        <v>1.23610747480817E-2</v>
      </c>
      <c r="E326" s="1">
        <v>1.19073169035939E-2</v>
      </c>
    </row>
    <row r="327" spans="1:5" x14ac:dyDescent="0.3">
      <c r="A327" s="2">
        <v>41051</v>
      </c>
      <c r="B327" s="1">
        <v>1.02232721148552E-2</v>
      </c>
      <c r="C327" s="1">
        <v>1.18404835970067E-2</v>
      </c>
      <c r="D327" s="1">
        <v>1.23695151269054E-2</v>
      </c>
      <c r="E327" s="1">
        <v>1.19286248957369E-2</v>
      </c>
    </row>
    <row r="328" spans="1:5" x14ac:dyDescent="0.3">
      <c r="A328" s="2">
        <v>41052</v>
      </c>
      <c r="B328" s="1">
        <v>1.0163047238672099E-2</v>
      </c>
      <c r="C328" s="1">
        <v>1.18462519002749E-2</v>
      </c>
      <c r="D328" s="1">
        <v>1.23706964476971E-2</v>
      </c>
      <c r="E328" s="1">
        <v>1.1902375753979001E-2</v>
      </c>
    </row>
    <row r="329" spans="1:5" x14ac:dyDescent="0.3">
      <c r="A329" s="2">
        <v>41053</v>
      </c>
      <c r="B329" s="1">
        <v>1.01772802959747E-2</v>
      </c>
      <c r="C329" s="1">
        <v>1.1855344935653199E-2</v>
      </c>
      <c r="D329" s="1">
        <v>1.22036426689167E-2</v>
      </c>
      <c r="E329" s="1">
        <v>1.18884339733303E-2</v>
      </c>
    </row>
    <row r="330" spans="1:5" x14ac:dyDescent="0.3">
      <c r="A330" s="2">
        <v>41054</v>
      </c>
      <c r="B330" s="1">
        <v>1.0075385276901799E-2</v>
      </c>
      <c r="C330" s="1">
        <v>1.18560148560289E-2</v>
      </c>
      <c r="D330" s="1">
        <v>1.2205845406311E-2</v>
      </c>
      <c r="E330" s="1">
        <v>1.1887881322357199E-2</v>
      </c>
    </row>
    <row r="331" spans="1:5" x14ac:dyDescent="0.3">
      <c r="A331" s="2">
        <v>41057</v>
      </c>
      <c r="B331" s="1">
        <v>1.0195569073625701E-2</v>
      </c>
      <c r="C331" s="1">
        <v>1.19066573684022E-2</v>
      </c>
      <c r="D331" s="1">
        <v>1.22244375395531E-2</v>
      </c>
      <c r="E331" s="1">
        <v>1.19140978923351E-2</v>
      </c>
    </row>
    <row r="332" spans="1:5" x14ac:dyDescent="0.3">
      <c r="A332" s="2">
        <v>41058</v>
      </c>
      <c r="B332" s="1">
        <v>1.03183982871941E-2</v>
      </c>
      <c r="C332" s="1">
        <v>1.1938434883329799E-2</v>
      </c>
      <c r="D332" s="1">
        <v>1.2252115119816E-2</v>
      </c>
      <c r="E332" s="1">
        <v>1.1931087732768001E-2</v>
      </c>
    </row>
    <row r="333" spans="1:5" x14ac:dyDescent="0.3">
      <c r="A333" s="2">
        <v>41059</v>
      </c>
      <c r="B333" s="1">
        <v>1.0250952674227201E-2</v>
      </c>
      <c r="C333" s="1">
        <v>1.19396715104021E-2</v>
      </c>
      <c r="D333" s="1">
        <v>1.22517312429688E-2</v>
      </c>
      <c r="E333" s="1">
        <v>1.19288222215648E-2</v>
      </c>
    </row>
    <row r="334" spans="1:5" x14ac:dyDescent="0.3">
      <c r="A334" s="2">
        <v>41060</v>
      </c>
      <c r="B334" s="1">
        <v>1.02706104929235E-2</v>
      </c>
      <c r="C334" s="1">
        <v>1.18957836548908E-2</v>
      </c>
      <c r="D334" s="1">
        <v>1.2255804810351E-2</v>
      </c>
      <c r="E334" s="1">
        <v>1.19322926510552E-2</v>
      </c>
    </row>
    <row r="335" spans="1:5" x14ac:dyDescent="0.3">
      <c r="A335" s="2">
        <v>41061</v>
      </c>
      <c r="B335" s="1">
        <v>1.00917460044802E-2</v>
      </c>
      <c r="C335" s="1">
        <v>1.1509408309301999E-2</v>
      </c>
      <c r="D335" s="1">
        <v>1.2241163055124901E-2</v>
      </c>
      <c r="E335" s="1">
        <v>1.1792753759719299E-2</v>
      </c>
    </row>
    <row r="336" spans="1:5" x14ac:dyDescent="0.3">
      <c r="A336" s="2">
        <v>41064</v>
      </c>
      <c r="B336" s="1">
        <v>1.06445220121879E-2</v>
      </c>
      <c r="C336" s="1">
        <v>1.1590367502716701E-2</v>
      </c>
      <c r="D336" s="1">
        <v>1.2387031505464399E-2</v>
      </c>
      <c r="E336" s="1">
        <v>1.1913084117733799E-2</v>
      </c>
    </row>
    <row r="337" spans="1:5" x14ac:dyDescent="0.3">
      <c r="A337" s="2">
        <v>41065</v>
      </c>
      <c r="B337" s="1">
        <v>1.0505402674549099E-2</v>
      </c>
      <c r="C337" s="1">
        <v>1.1548837853233599E-2</v>
      </c>
      <c r="D337" s="1">
        <v>1.23864237509846E-2</v>
      </c>
      <c r="E337" s="1">
        <v>1.1901590555180299E-2</v>
      </c>
    </row>
    <row r="338" spans="1:5" x14ac:dyDescent="0.3">
      <c r="A338" s="2">
        <v>41066</v>
      </c>
      <c r="B338" s="1">
        <v>1.0477452944099099E-2</v>
      </c>
      <c r="C338" s="1">
        <v>1.1500468807807E-2</v>
      </c>
      <c r="D338" s="1">
        <v>1.22979784622131E-2</v>
      </c>
      <c r="E338" s="1">
        <v>1.1901337436165799E-2</v>
      </c>
    </row>
    <row r="339" spans="1:5" x14ac:dyDescent="0.3">
      <c r="A339" s="2">
        <v>41067</v>
      </c>
      <c r="B339" s="1">
        <v>1.0406508900925499E-2</v>
      </c>
      <c r="C339" s="1">
        <v>1.1515232794418601E-2</v>
      </c>
      <c r="D339" s="1">
        <v>1.20174309150974E-2</v>
      </c>
      <c r="E339" s="1">
        <v>1.1894480048607201E-2</v>
      </c>
    </row>
    <row r="340" spans="1:5" x14ac:dyDescent="0.3">
      <c r="A340" s="2">
        <v>41068</v>
      </c>
      <c r="B340" s="1">
        <v>1.0356115472252301E-2</v>
      </c>
      <c r="C340" s="1">
        <v>1.1521055893192999E-2</v>
      </c>
      <c r="D340" s="1">
        <v>1.2021985097015001E-2</v>
      </c>
      <c r="E340" s="1">
        <v>1.1897795705208099E-2</v>
      </c>
    </row>
    <row r="341" spans="1:5" x14ac:dyDescent="0.3">
      <c r="A341" s="2">
        <v>41071</v>
      </c>
      <c r="B341" s="1">
        <v>1.04660161651041E-2</v>
      </c>
      <c r="C341" s="1">
        <v>1.1562766878060401E-2</v>
      </c>
      <c r="D341" s="1">
        <v>1.2028701291101901E-2</v>
      </c>
      <c r="E341" s="1">
        <v>1.1884743381036299E-2</v>
      </c>
    </row>
    <row r="342" spans="1:5" x14ac:dyDescent="0.3">
      <c r="A342" s="2">
        <v>41072</v>
      </c>
      <c r="B342" s="1">
        <v>1.042058827623E-2</v>
      </c>
      <c r="C342" s="1">
        <v>1.15662202569837E-2</v>
      </c>
      <c r="D342" s="1">
        <v>1.2001277140318E-2</v>
      </c>
      <c r="E342" s="1">
        <v>1.1891431359144399E-2</v>
      </c>
    </row>
    <row r="343" spans="1:5" x14ac:dyDescent="0.3">
      <c r="A343" s="2">
        <v>41073</v>
      </c>
      <c r="B343" s="1">
        <v>1.0032839772287999E-2</v>
      </c>
      <c r="C343" s="1">
        <v>1.15857008798157E-2</v>
      </c>
      <c r="D343" s="1">
        <v>1.20325941396596E-2</v>
      </c>
      <c r="E343" s="1">
        <v>1.1891107052929799E-2</v>
      </c>
    </row>
    <row r="344" spans="1:5" x14ac:dyDescent="0.3">
      <c r="A344" s="2">
        <v>41074</v>
      </c>
      <c r="B344" s="1">
        <v>1.00685671625043E-2</v>
      </c>
      <c r="C344" s="1">
        <v>1.1492206430095801E-2</v>
      </c>
      <c r="D344" s="1">
        <v>1.20128352675276E-2</v>
      </c>
      <c r="E344" s="1">
        <v>1.18920413176021E-2</v>
      </c>
    </row>
    <row r="345" spans="1:5" x14ac:dyDescent="0.3">
      <c r="A345" s="2">
        <v>41075</v>
      </c>
      <c r="B345" s="1">
        <v>9.9354531088994402E-3</v>
      </c>
      <c r="C345" s="1">
        <v>1.1468356969567901E-2</v>
      </c>
      <c r="D345" s="1">
        <v>1.20098899033317E-2</v>
      </c>
      <c r="E345" s="1">
        <v>1.1889580388825399E-2</v>
      </c>
    </row>
    <row r="346" spans="1:5" x14ac:dyDescent="0.3">
      <c r="A346" s="2">
        <v>41078</v>
      </c>
      <c r="B346" s="1">
        <v>9.9464918688412507E-3</v>
      </c>
      <c r="C346" s="1">
        <v>1.12970259332415E-2</v>
      </c>
      <c r="D346" s="1">
        <v>1.2013210988359301E-2</v>
      </c>
      <c r="E346" s="1">
        <v>1.1891842101216601E-2</v>
      </c>
    </row>
    <row r="347" spans="1:5" x14ac:dyDescent="0.3">
      <c r="A347" s="2">
        <v>41079</v>
      </c>
      <c r="B347" s="1">
        <v>9.8265081213331201E-3</v>
      </c>
      <c r="C347" s="1">
        <v>1.11704527300384E-2</v>
      </c>
      <c r="D347" s="1">
        <v>1.1970155534638399E-2</v>
      </c>
      <c r="E347" s="1">
        <v>1.18520183509798E-2</v>
      </c>
    </row>
    <row r="348" spans="1:5" x14ac:dyDescent="0.3">
      <c r="A348" s="2">
        <v>41080</v>
      </c>
      <c r="B348" s="1">
        <v>9.8327879867615604E-3</v>
      </c>
      <c r="C348" s="1">
        <v>1.1171713036728601E-2</v>
      </c>
      <c r="D348" s="1">
        <v>1.19536123974214E-2</v>
      </c>
      <c r="E348" s="1">
        <v>1.1853138667017701E-2</v>
      </c>
    </row>
    <row r="349" spans="1:5" x14ac:dyDescent="0.3">
      <c r="A349" s="2">
        <v>41081</v>
      </c>
      <c r="B349" s="1">
        <v>9.9836908530406693E-3</v>
      </c>
      <c r="C349" s="1">
        <v>1.12470650278239E-2</v>
      </c>
      <c r="D349" s="1">
        <v>1.19820760999179E-2</v>
      </c>
      <c r="E349" s="1">
        <v>1.1883028998726499E-2</v>
      </c>
    </row>
    <row r="350" spans="1:5" x14ac:dyDescent="0.3">
      <c r="A350" s="2">
        <v>41085</v>
      </c>
      <c r="B350" s="1">
        <v>1.0096727935092401E-2</v>
      </c>
      <c r="C350" s="1">
        <v>1.12997848173765E-2</v>
      </c>
      <c r="D350" s="1">
        <v>1.19821515907109E-2</v>
      </c>
      <c r="E350" s="1">
        <v>1.1900913135628599E-2</v>
      </c>
    </row>
    <row r="351" spans="1:5" x14ac:dyDescent="0.3">
      <c r="A351" s="2">
        <v>41086</v>
      </c>
      <c r="B351" s="1">
        <v>1.00952531383639E-2</v>
      </c>
      <c r="C351" s="1">
        <v>1.1298091527522701E-2</v>
      </c>
      <c r="D351" s="1">
        <v>1.19780146370562E-2</v>
      </c>
      <c r="E351" s="1">
        <v>1.18893418273531E-2</v>
      </c>
    </row>
    <row r="352" spans="1:5" x14ac:dyDescent="0.3">
      <c r="A352" s="2">
        <v>41087</v>
      </c>
      <c r="B352" s="1">
        <v>1.0096672544903601E-2</v>
      </c>
      <c r="C352" s="1">
        <v>1.1274689951495401E-2</v>
      </c>
      <c r="D352" s="1">
        <v>1.1789988466278E-2</v>
      </c>
      <c r="E352" s="1">
        <v>1.1854131472527099E-2</v>
      </c>
    </row>
    <row r="353" spans="1:5" x14ac:dyDescent="0.3">
      <c r="A353" s="2">
        <v>41088</v>
      </c>
      <c r="B353" s="1">
        <v>9.5903549966794809E-3</v>
      </c>
      <c r="C353" s="1">
        <v>1.12921042537211E-2</v>
      </c>
      <c r="D353" s="1">
        <v>1.18062075307573E-2</v>
      </c>
      <c r="E353" s="1">
        <v>1.18581376049363E-2</v>
      </c>
    </row>
    <row r="354" spans="1:5" x14ac:dyDescent="0.3">
      <c r="A354" s="2">
        <v>41089</v>
      </c>
      <c r="B354" s="1">
        <v>9.5885040878180196E-3</v>
      </c>
      <c r="C354" s="1">
        <v>1.1311931408321801E-2</v>
      </c>
      <c r="D354" s="1">
        <v>1.1813376795243699E-2</v>
      </c>
      <c r="E354" s="1">
        <v>1.18821819522836E-2</v>
      </c>
    </row>
    <row r="355" spans="1:5" x14ac:dyDescent="0.3">
      <c r="A355" s="2">
        <v>41092</v>
      </c>
      <c r="B355" s="1">
        <v>9.5673944182987896E-3</v>
      </c>
      <c r="C355" s="1">
        <v>1.1311122472983401E-2</v>
      </c>
      <c r="D355" s="1">
        <v>1.18114499736258E-2</v>
      </c>
      <c r="E355" s="1">
        <v>1.1864629049969801E-2</v>
      </c>
    </row>
    <row r="356" spans="1:5" x14ac:dyDescent="0.3">
      <c r="A356" s="2">
        <v>41093</v>
      </c>
      <c r="B356" s="1">
        <v>9.2853950912181599E-3</v>
      </c>
      <c r="C356" s="1">
        <v>1.1310893001048801E-2</v>
      </c>
      <c r="D356" s="1">
        <v>1.18121377793175E-2</v>
      </c>
      <c r="E356" s="1">
        <v>1.18648247333602E-2</v>
      </c>
    </row>
    <row r="357" spans="1:5" x14ac:dyDescent="0.3">
      <c r="A357" s="2">
        <v>41094</v>
      </c>
      <c r="B357" s="1">
        <v>9.2802749716132203E-3</v>
      </c>
      <c r="C357" s="1">
        <v>1.1260568184307099E-2</v>
      </c>
      <c r="D357" s="1">
        <v>1.18091191984236E-2</v>
      </c>
      <c r="E357" s="1">
        <v>1.18249125646093E-2</v>
      </c>
    </row>
    <row r="358" spans="1:5" x14ac:dyDescent="0.3">
      <c r="A358" s="2">
        <v>41095</v>
      </c>
      <c r="B358" s="1">
        <v>9.3274175872097003E-3</v>
      </c>
      <c r="C358" s="1">
        <v>1.1241440068602501E-2</v>
      </c>
      <c r="D358" s="1">
        <v>1.18127168131328E-2</v>
      </c>
      <c r="E358" s="1">
        <v>1.1760415660719E-2</v>
      </c>
    </row>
    <row r="359" spans="1:5" x14ac:dyDescent="0.3">
      <c r="A359" s="2">
        <v>41096</v>
      </c>
      <c r="B359" s="1">
        <v>9.3512122650805402E-3</v>
      </c>
      <c r="C359" s="1">
        <v>1.1240788205907799E-2</v>
      </c>
      <c r="D359" s="1">
        <v>1.17595411066026E-2</v>
      </c>
      <c r="E359" s="1">
        <v>1.17761106143951E-2</v>
      </c>
    </row>
    <row r="360" spans="1:5" x14ac:dyDescent="0.3">
      <c r="A360" s="2">
        <v>41099</v>
      </c>
      <c r="B360" s="1">
        <v>9.8134748638305201E-3</v>
      </c>
      <c r="C360" s="1">
        <v>1.1436553488137E-2</v>
      </c>
      <c r="D360" s="1">
        <v>1.18723829319524E-2</v>
      </c>
      <c r="E360" s="1">
        <v>1.18648696612535E-2</v>
      </c>
    </row>
    <row r="361" spans="1:5" x14ac:dyDescent="0.3">
      <c r="A361" s="2">
        <v>41100</v>
      </c>
      <c r="B361" s="1">
        <v>9.4885076417003493E-3</v>
      </c>
      <c r="C361" s="1">
        <v>1.11280598726543E-2</v>
      </c>
      <c r="D361" s="1">
        <v>1.17962734829205E-2</v>
      </c>
      <c r="E361" s="1">
        <v>1.1847760368597001E-2</v>
      </c>
    </row>
    <row r="362" spans="1:5" x14ac:dyDescent="0.3">
      <c r="A362" s="2">
        <v>41101</v>
      </c>
      <c r="B362" s="1">
        <v>9.5038122842263009E-3</v>
      </c>
      <c r="C362" s="1">
        <v>1.08570688064605E-2</v>
      </c>
      <c r="D362" s="1">
        <v>1.1795134219128299E-2</v>
      </c>
      <c r="E362" s="1">
        <v>1.18242394453796E-2</v>
      </c>
    </row>
    <row r="363" spans="1:5" x14ac:dyDescent="0.3">
      <c r="A363" s="2">
        <v>41102</v>
      </c>
      <c r="B363" s="1">
        <v>9.5347585595914296E-3</v>
      </c>
      <c r="C363" s="1">
        <v>1.08606374648983E-2</v>
      </c>
      <c r="D363" s="1">
        <v>1.18010173076353E-2</v>
      </c>
      <c r="E363" s="1">
        <v>1.1829411457883099E-2</v>
      </c>
    </row>
    <row r="364" spans="1:5" x14ac:dyDescent="0.3">
      <c r="A364" s="2">
        <v>41103</v>
      </c>
      <c r="B364" s="1">
        <v>9.4761144953920406E-3</v>
      </c>
      <c r="C364" s="1">
        <v>1.0860707802816999E-2</v>
      </c>
      <c r="D364" s="1">
        <v>1.1779754981945599E-2</v>
      </c>
      <c r="E364" s="1">
        <v>1.17596365426124E-2</v>
      </c>
    </row>
    <row r="365" spans="1:5" x14ac:dyDescent="0.3">
      <c r="A365" s="2">
        <v>41106</v>
      </c>
      <c r="B365" s="1">
        <v>9.3088276689759601E-3</v>
      </c>
      <c r="C365" s="1">
        <v>1.09070439092743E-2</v>
      </c>
      <c r="D365" s="1">
        <v>1.1831653555516099E-2</v>
      </c>
      <c r="E365" s="1">
        <v>1.1804514805931501E-2</v>
      </c>
    </row>
    <row r="366" spans="1:5" x14ac:dyDescent="0.3">
      <c r="A366" s="2">
        <v>41107</v>
      </c>
      <c r="B366" s="1">
        <v>9.3632378049149801E-3</v>
      </c>
      <c r="C366" s="1">
        <v>1.0812355724404E-2</v>
      </c>
      <c r="D366" s="1">
        <v>1.1840858083788999E-2</v>
      </c>
      <c r="E366" s="1">
        <v>1.1813023368751899E-2</v>
      </c>
    </row>
    <row r="367" spans="1:5" x14ac:dyDescent="0.3">
      <c r="A367" s="2">
        <v>41108</v>
      </c>
      <c r="B367" s="1">
        <v>9.2227519112448898E-3</v>
      </c>
      <c r="C367" s="1">
        <v>1.0108100821039899E-2</v>
      </c>
      <c r="D367" s="1">
        <v>1.1843933925739999E-2</v>
      </c>
      <c r="E367" s="1">
        <v>1.18127296205845E-2</v>
      </c>
    </row>
    <row r="368" spans="1:5" x14ac:dyDescent="0.3">
      <c r="A368" s="2">
        <v>41109</v>
      </c>
      <c r="B368" s="1">
        <v>9.2608416791417902E-3</v>
      </c>
      <c r="C368" s="1">
        <v>1.00553639042403E-2</v>
      </c>
      <c r="D368" s="1">
        <v>1.17924648167565E-2</v>
      </c>
      <c r="E368" s="1">
        <v>1.18233102437218E-2</v>
      </c>
    </row>
    <row r="369" spans="1:5" x14ac:dyDescent="0.3">
      <c r="A369" s="2">
        <v>41110</v>
      </c>
      <c r="B369" s="1">
        <v>9.2904000209662208E-3</v>
      </c>
      <c r="C369" s="1">
        <v>1.00006426489853E-2</v>
      </c>
      <c r="D369" s="1">
        <v>1.17981389904871E-2</v>
      </c>
      <c r="E369" s="1">
        <v>1.1829203848342301E-2</v>
      </c>
    </row>
    <row r="370" spans="1:5" x14ac:dyDescent="0.3">
      <c r="A370" s="2">
        <v>41113</v>
      </c>
      <c r="B370" s="1">
        <v>9.3189792930082997E-3</v>
      </c>
      <c r="C370" s="1">
        <v>1.00147094538569E-2</v>
      </c>
      <c r="D370" s="1">
        <v>1.16693044952813E-2</v>
      </c>
      <c r="E370" s="1">
        <v>1.1807419931367E-2</v>
      </c>
    </row>
    <row r="371" spans="1:5" x14ac:dyDescent="0.3">
      <c r="A371" s="2">
        <v>41114</v>
      </c>
      <c r="B371" s="1">
        <v>9.3348576915411492E-3</v>
      </c>
      <c r="C371" s="1">
        <v>9.9340434827711998E-3</v>
      </c>
      <c r="D371" s="1">
        <v>1.1511426967501501E-2</v>
      </c>
      <c r="E371" s="1">
        <v>1.1766800265031799E-2</v>
      </c>
    </row>
    <row r="372" spans="1:5" x14ac:dyDescent="0.3">
      <c r="A372" s="2">
        <v>41115</v>
      </c>
      <c r="B372" s="1">
        <v>9.3406448913615197E-3</v>
      </c>
      <c r="C372" s="1">
        <v>9.9359016506101495E-3</v>
      </c>
      <c r="D372" s="1">
        <v>1.15127986700041E-2</v>
      </c>
      <c r="E372" s="1">
        <v>1.1762429134351699E-2</v>
      </c>
    </row>
    <row r="373" spans="1:5" x14ac:dyDescent="0.3">
      <c r="A373" s="2">
        <v>41116</v>
      </c>
      <c r="B373" s="1">
        <v>8.9909446326628395E-3</v>
      </c>
      <c r="C373" s="1">
        <v>9.8995567170666997E-3</v>
      </c>
      <c r="D373" s="1">
        <v>1.1461530846246799E-2</v>
      </c>
      <c r="E373" s="1">
        <v>1.1761309606415599E-2</v>
      </c>
    </row>
    <row r="374" spans="1:5" x14ac:dyDescent="0.3">
      <c r="A374" s="2">
        <v>41117</v>
      </c>
      <c r="B374" s="1">
        <v>8.9947391062368594E-3</v>
      </c>
      <c r="C374" s="1">
        <v>9.7267502034618803E-3</v>
      </c>
      <c r="D374" s="1">
        <v>1.14416976280232E-2</v>
      </c>
      <c r="E374" s="1">
        <v>1.17622504283415E-2</v>
      </c>
    </row>
    <row r="375" spans="1:5" x14ac:dyDescent="0.3">
      <c r="A375" s="2">
        <v>41120</v>
      </c>
      <c r="B375" s="1">
        <v>8.9852914627932493E-3</v>
      </c>
      <c r="C375" s="1">
        <v>9.7246973610243103E-3</v>
      </c>
      <c r="D375" s="1">
        <v>1.1439178959526701E-2</v>
      </c>
      <c r="E375" s="1">
        <v>1.17666123854899E-2</v>
      </c>
    </row>
    <row r="376" spans="1:5" x14ac:dyDescent="0.3">
      <c r="A376" s="2">
        <v>41121</v>
      </c>
      <c r="B376" s="1">
        <v>8.9798154437764292E-3</v>
      </c>
      <c r="C376" s="1">
        <v>9.7262231687174194E-3</v>
      </c>
      <c r="D376" s="1">
        <v>1.14156466301147E-2</v>
      </c>
      <c r="E376" s="1">
        <v>1.17672370516197E-2</v>
      </c>
    </row>
    <row r="377" spans="1:5" x14ac:dyDescent="0.3">
      <c r="A377" s="2">
        <v>41122</v>
      </c>
      <c r="B377" s="1">
        <v>9.1089738710733604E-3</v>
      </c>
      <c r="C377" s="1">
        <v>9.6574282004305203E-3</v>
      </c>
      <c r="D377" s="1">
        <v>1.14360952535812E-2</v>
      </c>
      <c r="E377" s="1">
        <v>1.17715603556605E-2</v>
      </c>
    </row>
    <row r="378" spans="1:5" x14ac:dyDescent="0.3">
      <c r="A378" s="2">
        <v>41123</v>
      </c>
      <c r="B378" s="1">
        <v>8.9306764109338792E-3</v>
      </c>
      <c r="C378" s="1">
        <v>9.3931497891263892E-3</v>
      </c>
      <c r="D378" s="1">
        <v>1.14351766600993E-2</v>
      </c>
      <c r="E378" s="1">
        <v>1.17740686195307E-2</v>
      </c>
    </row>
    <row r="379" spans="1:5" x14ac:dyDescent="0.3">
      <c r="A379" s="2">
        <v>41124</v>
      </c>
      <c r="B379" s="1">
        <v>9.0662991512349706E-3</v>
      </c>
      <c r="C379" s="1">
        <v>9.4462483059842596E-3</v>
      </c>
      <c r="D379" s="1">
        <v>1.14592899064232E-2</v>
      </c>
      <c r="E379" s="1">
        <v>1.1654559067335099E-2</v>
      </c>
    </row>
    <row r="380" spans="1:5" x14ac:dyDescent="0.3">
      <c r="A380" s="2">
        <v>41127</v>
      </c>
      <c r="B380" s="1">
        <v>9.1865860854896796E-3</v>
      </c>
      <c r="C380" s="1">
        <v>9.4994982973228802E-3</v>
      </c>
      <c r="D380" s="1">
        <v>1.12741360285483E-2</v>
      </c>
      <c r="E380" s="1">
        <v>1.1669701682798199E-2</v>
      </c>
    </row>
    <row r="381" spans="1:5" x14ac:dyDescent="0.3">
      <c r="A381" s="2">
        <v>41128</v>
      </c>
      <c r="B381" s="1">
        <v>9.1773773028680505E-3</v>
      </c>
      <c r="C381" s="1">
        <v>9.5009787771010504E-3</v>
      </c>
      <c r="D381" s="1">
        <v>1.12594953902092E-2</v>
      </c>
      <c r="E381" s="1">
        <v>1.1658252736713901E-2</v>
      </c>
    </row>
    <row r="382" spans="1:5" x14ac:dyDescent="0.3">
      <c r="A382" s="2">
        <v>41129</v>
      </c>
      <c r="B382" s="1">
        <v>9.1856334739030404E-3</v>
      </c>
      <c r="C382" s="1">
        <v>9.5006916104443603E-3</v>
      </c>
      <c r="D382" s="1">
        <v>1.1259081464124999E-2</v>
      </c>
      <c r="E382" s="1">
        <v>1.16556829625966E-2</v>
      </c>
    </row>
    <row r="383" spans="1:5" x14ac:dyDescent="0.3">
      <c r="A383" s="2">
        <v>41130</v>
      </c>
      <c r="B383" s="1">
        <v>9.1312848973199093E-3</v>
      </c>
      <c r="C383" s="1">
        <v>9.4763682229827804E-3</v>
      </c>
      <c r="D383" s="1">
        <v>1.1264766596736701E-2</v>
      </c>
      <c r="E383" s="1">
        <v>1.1663301205116199E-2</v>
      </c>
    </row>
    <row r="384" spans="1:5" x14ac:dyDescent="0.3">
      <c r="A384" s="2">
        <v>41131</v>
      </c>
      <c r="B384" s="1">
        <v>8.9124974606625707E-3</v>
      </c>
      <c r="C384" s="1">
        <v>9.4723258122835895E-3</v>
      </c>
      <c r="D384" s="1">
        <v>1.11484669054143E-2</v>
      </c>
      <c r="E384" s="1">
        <v>1.16633326761222E-2</v>
      </c>
    </row>
    <row r="385" spans="1:5" x14ac:dyDescent="0.3">
      <c r="A385" s="2">
        <v>41134</v>
      </c>
      <c r="B385" s="1">
        <v>8.9288209286439903E-3</v>
      </c>
      <c r="C385" s="1">
        <v>9.5633255671478297E-3</v>
      </c>
      <c r="D385" s="1">
        <v>1.11957923185426E-2</v>
      </c>
      <c r="E385" s="1">
        <v>1.16866567033181E-2</v>
      </c>
    </row>
    <row r="386" spans="1:5" x14ac:dyDescent="0.3">
      <c r="A386" s="2">
        <v>41135</v>
      </c>
      <c r="B386" s="1">
        <v>8.9389955471114602E-3</v>
      </c>
      <c r="C386" s="1">
        <v>9.5642740596166894E-3</v>
      </c>
      <c r="D386" s="1">
        <v>1.11172130487863E-2</v>
      </c>
      <c r="E386" s="1">
        <v>1.1689151932613899E-2</v>
      </c>
    </row>
    <row r="387" spans="1:5" x14ac:dyDescent="0.3">
      <c r="A387" s="2">
        <v>41136</v>
      </c>
      <c r="B387" s="1">
        <v>8.8776105865475408E-3</v>
      </c>
      <c r="C387" s="1">
        <v>9.57861668525474E-3</v>
      </c>
      <c r="D387" s="1">
        <v>1.1135479903953501E-2</v>
      </c>
      <c r="E387" s="1">
        <v>1.17053865449277E-2</v>
      </c>
    </row>
    <row r="388" spans="1:5" x14ac:dyDescent="0.3">
      <c r="A388" s="2">
        <v>41137</v>
      </c>
      <c r="B388" s="1">
        <v>8.8742044024239502E-3</v>
      </c>
      <c r="C388" s="1">
        <v>9.5342628095868506E-3</v>
      </c>
      <c r="D388" s="1">
        <v>1.10135021728387E-2</v>
      </c>
      <c r="E388" s="1">
        <v>1.16331259775146E-2</v>
      </c>
    </row>
    <row r="389" spans="1:5" x14ac:dyDescent="0.3">
      <c r="A389" s="2">
        <v>41138</v>
      </c>
      <c r="B389" s="1">
        <v>8.8714370301191305E-3</v>
      </c>
      <c r="C389" s="1">
        <v>9.5311608101124306E-3</v>
      </c>
      <c r="D389" s="1">
        <v>1.0946959600864E-2</v>
      </c>
      <c r="E389" s="1">
        <v>1.13924643544098E-2</v>
      </c>
    </row>
    <row r="390" spans="1:5" x14ac:dyDescent="0.3">
      <c r="A390" s="2">
        <v>41141</v>
      </c>
      <c r="B390" s="1">
        <v>8.8442233690248697E-3</v>
      </c>
      <c r="C390" s="1">
        <v>9.4524976166335904E-3</v>
      </c>
      <c r="D390" s="1">
        <v>1.0934473765542E-2</v>
      </c>
      <c r="E390" s="1">
        <v>1.13941327452494E-2</v>
      </c>
    </row>
    <row r="391" spans="1:5" x14ac:dyDescent="0.3">
      <c r="A391" s="2">
        <v>41142</v>
      </c>
      <c r="B391" s="1">
        <v>8.7131846349230695E-3</v>
      </c>
      <c r="C391" s="1">
        <v>9.4635897430589005E-3</v>
      </c>
      <c r="D391" s="1">
        <v>1.09391116066705E-2</v>
      </c>
      <c r="E391" s="1">
        <v>1.13835715540747E-2</v>
      </c>
    </row>
    <row r="392" spans="1:5" x14ac:dyDescent="0.3">
      <c r="A392" s="2">
        <v>41143</v>
      </c>
      <c r="B392" s="1">
        <v>8.53299963824301E-3</v>
      </c>
      <c r="C392" s="1">
        <v>9.4655942444850406E-3</v>
      </c>
      <c r="D392" s="1">
        <v>1.08828673750569E-2</v>
      </c>
      <c r="E392" s="1">
        <v>1.1355107537716701E-2</v>
      </c>
    </row>
    <row r="393" spans="1:5" x14ac:dyDescent="0.3">
      <c r="A393" s="2">
        <v>41144</v>
      </c>
      <c r="B393" s="1">
        <v>8.55361404671196E-3</v>
      </c>
      <c r="C393" s="1">
        <v>9.4405908540300607E-3</v>
      </c>
      <c r="D393" s="1">
        <v>1.0884914852035601E-2</v>
      </c>
      <c r="E393" s="1">
        <v>1.1352116083160399E-2</v>
      </c>
    </row>
    <row r="394" spans="1:5" x14ac:dyDescent="0.3">
      <c r="A394" s="2">
        <v>41145</v>
      </c>
      <c r="B394" s="1">
        <v>8.6052642948585105E-3</v>
      </c>
      <c r="C394" s="1">
        <v>9.4747571395108199E-3</v>
      </c>
      <c r="D394" s="1">
        <v>1.09038530920441E-2</v>
      </c>
      <c r="E394" s="1">
        <v>1.13333488630908E-2</v>
      </c>
    </row>
    <row r="395" spans="1:5" x14ac:dyDescent="0.3">
      <c r="A395" s="2">
        <v>41148</v>
      </c>
      <c r="B395" s="1">
        <v>8.8225741608199595E-3</v>
      </c>
      <c r="C395" s="1">
        <v>9.4818116874574691E-3</v>
      </c>
      <c r="D395" s="1">
        <v>1.0917489828487901E-2</v>
      </c>
      <c r="E395" s="1">
        <v>1.13748409626932E-2</v>
      </c>
    </row>
    <row r="396" spans="1:5" x14ac:dyDescent="0.3">
      <c r="A396" s="2">
        <v>41149</v>
      </c>
      <c r="B396" s="1">
        <v>8.2998213383828692E-3</v>
      </c>
      <c r="C396" s="1">
        <v>9.5139739974552402E-3</v>
      </c>
      <c r="D396" s="1">
        <v>1.09363541866435E-2</v>
      </c>
      <c r="E396" s="1">
        <v>1.13897087714713E-2</v>
      </c>
    </row>
    <row r="397" spans="1:5" x14ac:dyDescent="0.3">
      <c r="A397" s="2">
        <v>41150</v>
      </c>
      <c r="B397" s="1">
        <v>8.3499715245374407E-3</v>
      </c>
      <c r="C397" s="1">
        <v>9.4716640121682901E-3</v>
      </c>
      <c r="D397" s="1">
        <v>1.0935053717767901E-2</v>
      </c>
      <c r="E397" s="1">
        <v>1.1362340270413799E-2</v>
      </c>
    </row>
    <row r="398" spans="1:5" x14ac:dyDescent="0.3">
      <c r="A398" s="2">
        <v>41151</v>
      </c>
      <c r="B398" s="1">
        <v>8.3517829117037996E-3</v>
      </c>
      <c r="C398" s="1">
        <v>9.4599331990461305E-3</v>
      </c>
      <c r="D398" s="1">
        <v>1.09258749573093E-2</v>
      </c>
      <c r="E398" s="1">
        <v>1.1348011988754601E-2</v>
      </c>
    </row>
    <row r="399" spans="1:5" x14ac:dyDescent="0.3">
      <c r="A399" s="2">
        <v>41152</v>
      </c>
      <c r="B399" s="1">
        <v>8.3244158902730098E-3</v>
      </c>
      <c r="C399" s="1">
        <v>9.3970693149938896E-3</v>
      </c>
      <c r="D399" s="1">
        <v>1.09259365431877E-2</v>
      </c>
      <c r="E399" s="1">
        <v>1.1340977958059099E-2</v>
      </c>
    </row>
    <row r="400" spans="1:5" x14ac:dyDescent="0.3">
      <c r="A400" s="2">
        <v>41155</v>
      </c>
      <c r="B400" s="1">
        <v>8.3693410967578593E-3</v>
      </c>
      <c r="C400" s="1">
        <v>9.38063811572863E-3</v>
      </c>
      <c r="D400" s="1">
        <v>1.09158380125633E-2</v>
      </c>
      <c r="E400" s="1">
        <v>1.13032806401481E-2</v>
      </c>
    </row>
    <row r="401" spans="1:5" x14ac:dyDescent="0.3">
      <c r="A401" s="2">
        <v>41156</v>
      </c>
      <c r="B401" s="1">
        <v>8.2424931513635797E-3</v>
      </c>
      <c r="C401" s="1">
        <v>9.3973733590408497E-3</v>
      </c>
      <c r="D401" s="1">
        <v>1.08588567235388E-2</v>
      </c>
      <c r="E401" s="1">
        <v>1.13080884597967E-2</v>
      </c>
    </row>
    <row r="402" spans="1:5" x14ac:dyDescent="0.3">
      <c r="A402" s="2">
        <v>41157</v>
      </c>
      <c r="B402" s="1">
        <v>8.2174824250177102E-3</v>
      </c>
      <c r="C402" s="1">
        <v>9.3529597226946204E-3</v>
      </c>
      <c r="D402" s="1">
        <v>1.0859236504943101E-2</v>
      </c>
      <c r="E402" s="1">
        <v>1.1147233310465901E-2</v>
      </c>
    </row>
    <row r="403" spans="1:5" x14ac:dyDescent="0.3">
      <c r="A403" s="2">
        <v>41158</v>
      </c>
      <c r="B403" s="1">
        <v>8.0765277248553806E-3</v>
      </c>
      <c r="C403" s="1">
        <v>9.1020269743976399E-3</v>
      </c>
      <c r="D403" s="1">
        <v>1.07795684314349E-2</v>
      </c>
      <c r="E403" s="1">
        <v>1.1158476525262501E-2</v>
      </c>
    </row>
    <row r="404" spans="1:5" x14ac:dyDescent="0.3">
      <c r="A404" s="2">
        <v>41159</v>
      </c>
      <c r="B404" s="1">
        <v>9.4491688784584908E-3</v>
      </c>
      <c r="C404" s="1">
        <v>9.7293479990490702E-3</v>
      </c>
      <c r="D404" s="1">
        <v>1.1108214864669201E-2</v>
      </c>
      <c r="E404" s="1">
        <v>1.13829464398554E-2</v>
      </c>
    </row>
    <row r="405" spans="1:5" x14ac:dyDescent="0.3">
      <c r="A405" s="2">
        <v>41162</v>
      </c>
      <c r="B405" s="1">
        <v>9.4359076414924498E-3</v>
      </c>
      <c r="C405" s="1">
        <v>9.6528522535719204E-3</v>
      </c>
      <c r="D405" s="1">
        <v>1.09799611401437E-2</v>
      </c>
      <c r="E405" s="1">
        <v>1.1384100206923001E-2</v>
      </c>
    </row>
    <row r="406" spans="1:5" x14ac:dyDescent="0.3">
      <c r="A406" s="2">
        <v>41163</v>
      </c>
      <c r="B406" s="1">
        <v>9.4364444132042404E-3</v>
      </c>
      <c r="C406" s="1">
        <v>9.6625658386668596E-3</v>
      </c>
      <c r="D406" s="1">
        <v>1.0988119099586699E-2</v>
      </c>
      <c r="E406" s="1">
        <v>1.13903451913001E-2</v>
      </c>
    </row>
    <row r="407" spans="1:5" x14ac:dyDescent="0.3">
      <c r="A407" s="2">
        <v>41164</v>
      </c>
      <c r="B407" s="1">
        <v>9.4274341677589701E-3</v>
      </c>
      <c r="C407" s="1">
        <v>9.5963649376985209E-3</v>
      </c>
      <c r="D407" s="1">
        <v>1.09145537590355E-2</v>
      </c>
      <c r="E407" s="1">
        <v>1.13900900359675E-2</v>
      </c>
    </row>
    <row r="408" spans="1:5" x14ac:dyDescent="0.3">
      <c r="A408" s="2">
        <v>41165</v>
      </c>
      <c r="B408" s="1">
        <v>9.4589868518802599E-3</v>
      </c>
      <c r="C408" s="1">
        <v>9.6149820921673998E-3</v>
      </c>
      <c r="D408" s="1">
        <v>1.09258562084275E-2</v>
      </c>
      <c r="E408" s="1">
        <v>1.1380250617292901E-2</v>
      </c>
    </row>
    <row r="409" spans="1:5" x14ac:dyDescent="0.3">
      <c r="A409" s="2">
        <v>41166</v>
      </c>
      <c r="B409" s="1">
        <v>9.3630488986914708E-3</v>
      </c>
      <c r="C409" s="1">
        <v>9.6382385907219908E-3</v>
      </c>
      <c r="D409" s="1">
        <v>1.09370039929645E-2</v>
      </c>
      <c r="E409" s="1">
        <v>1.1325111076988199E-2</v>
      </c>
    </row>
    <row r="410" spans="1:5" x14ac:dyDescent="0.3">
      <c r="A410" s="2">
        <v>41169</v>
      </c>
      <c r="B410" s="1">
        <v>9.5253557143181594E-3</v>
      </c>
      <c r="C410" s="1">
        <v>9.7744954956185195E-3</v>
      </c>
      <c r="D410" s="1">
        <v>1.1025243818551999E-2</v>
      </c>
      <c r="E410" s="1">
        <v>1.13999721975415E-2</v>
      </c>
    </row>
    <row r="411" spans="1:5" x14ac:dyDescent="0.3">
      <c r="A411" s="2">
        <v>41170</v>
      </c>
      <c r="B411" s="1">
        <v>9.5816383171484793E-3</v>
      </c>
      <c r="C411" s="1">
        <v>9.8017879758207603E-3</v>
      </c>
      <c r="D411" s="1">
        <v>1.1040824363117501E-2</v>
      </c>
      <c r="E411" s="1">
        <v>1.13479692086775E-2</v>
      </c>
    </row>
    <row r="412" spans="1:5" x14ac:dyDescent="0.3">
      <c r="A412" s="2">
        <v>41171</v>
      </c>
      <c r="B412" s="1">
        <v>9.6042939970916799E-3</v>
      </c>
      <c r="C412" s="1">
        <v>9.8126569790967996E-3</v>
      </c>
      <c r="D412" s="1">
        <v>1.1036054658211201E-2</v>
      </c>
      <c r="E412" s="1">
        <v>1.13453584642964E-2</v>
      </c>
    </row>
    <row r="413" spans="1:5" x14ac:dyDescent="0.3">
      <c r="A413" s="2">
        <v>41172</v>
      </c>
      <c r="B413" s="1">
        <v>9.8779314694955704E-3</v>
      </c>
      <c r="C413" s="1">
        <v>9.7003220827847608E-3</v>
      </c>
      <c r="D413" s="1">
        <v>1.1126805258656501E-2</v>
      </c>
      <c r="E413" s="1">
        <v>1.14163327038257E-2</v>
      </c>
    </row>
    <row r="414" spans="1:5" x14ac:dyDescent="0.3">
      <c r="A414" s="2">
        <v>41173</v>
      </c>
      <c r="B414" s="1">
        <v>9.6907843994300594E-3</v>
      </c>
      <c r="C414" s="1">
        <v>9.6233784030782307E-3</v>
      </c>
      <c r="D414" s="1">
        <v>1.1088631259851199E-2</v>
      </c>
      <c r="E414" s="1">
        <v>1.1399787883010199E-2</v>
      </c>
    </row>
    <row r="415" spans="1:5" x14ac:dyDescent="0.3">
      <c r="A415" s="2">
        <v>41176</v>
      </c>
      <c r="B415" s="1">
        <v>9.70724298553002E-3</v>
      </c>
      <c r="C415" s="1">
        <v>9.61704015271647E-3</v>
      </c>
      <c r="D415" s="1">
        <v>1.0857412385371299E-2</v>
      </c>
      <c r="E415" s="1">
        <v>1.13957421491119E-2</v>
      </c>
    </row>
    <row r="416" spans="1:5" x14ac:dyDescent="0.3">
      <c r="A416" s="2">
        <v>41177</v>
      </c>
      <c r="B416" s="1">
        <v>9.7001791042505593E-3</v>
      </c>
      <c r="C416" s="1">
        <v>9.4690313887151097E-3</v>
      </c>
      <c r="D416" s="1">
        <v>1.0728139057988299E-2</v>
      </c>
      <c r="E416" s="1">
        <v>1.13955445557471E-2</v>
      </c>
    </row>
    <row r="417" spans="1:5" x14ac:dyDescent="0.3">
      <c r="A417" s="2">
        <v>41178</v>
      </c>
      <c r="B417" s="1">
        <v>9.8003765708203801E-3</v>
      </c>
      <c r="C417" s="1">
        <v>9.5218432019207409E-3</v>
      </c>
      <c r="D417" s="1">
        <v>1.07353183655703E-2</v>
      </c>
      <c r="E417" s="1">
        <v>1.14185281820889E-2</v>
      </c>
    </row>
    <row r="418" spans="1:5" x14ac:dyDescent="0.3">
      <c r="A418" s="2">
        <v>41179</v>
      </c>
      <c r="B418" s="1">
        <v>1.0344313344765901E-2</v>
      </c>
      <c r="C418" s="1">
        <v>9.8107225348521895E-3</v>
      </c>
      <c r="D418" s="1">
        <v>1.0873048669415001E-2</v>
      </c>
      <c r="E418" s="1">
        <v>1.1491599186723499E-2</v>
      </c>
    </row>
    <row r="419" spans="1:5" x14ac:dyDescent="0.3">
      <c r="A419" s="2">
        <v>41180</v>
      </c>
      <c r="B419" s="1">
        <v>1.0440509256723501E-2</v>
      </c>
      <c r="C419" s="1">
        <v>9.8716561583265302E-3</v>
      </c>
      <c r="D419" s="1">
        <v>1.09236479012371E-2</v>
      </c>
      <c r="E419" s="1">
        <v>1.1527601834109899E-2</v>
      </c>
    </row>
    <row r="420" spans="1:5" x14ac:dyDescent="0.3">
      <c r="A420" s="2">
        <v>41190</v>
      </c>
      <c r="B420" s="1">
        <v>1.00261847262573E-2</v>
      </c>
      <c r="C420" s="1">
        <v>9.8795772490540609E-3</v>
      </c>
      <c r="D420" s="1">
        <v>1.0926969658055299E-2</v>
      </c>
      <c r="E420" s="1">
        <v>1.1401648021217301E-2</v>
      </c>
    </row>
    <row r="421" spans="1:5" x14ac:dyDescent="0.3">
      <c r="A421" s="2">
        <v>41191</v>
      </c>
      <c r="B421" s="1">
        <v>1.03603124106632E-2</v>
      </c>
      <c r="C421" s="1">
        <v>9.9049122725519603E-3</v>
      </c>
      <c r="D421" s="1">
        <v>1.10197861541376E-2</v>
      </c>
      <c r="E421" s="1">
        <v>1.13435341957709E-2</v>
      </c>
    </row>
    <row r="422" spans="1:5" x14ac:dyDescent="0.3">
      <c r="A422" s="2">
        <v>41192</v>
      </c>
      <c r="B422" s="1">
        <v>1.0341795029490401E-2</v>
      </c>
      <c r="C422" s="1">
        <v>9.90080860982194E-3</v>
      </c>
      <c r="D422" s="1">
        <v>1.10135749777736E-2</v>
      </c>
      <c r="E422" s="1">
        <v>1.1342617698609401E-2</v>
      </c>
    </row>
    <row r="423" spans="1:5" x14ac:dyDescent="0.3">
      <c r="A423" s="2">
        <v>41193</v>
      </c>
      <c r="B423" s="1">
        <v>1.0367159453904901E-2</v>
      </c>
      <c r="C423" s="1">
        <v>9.9226748484070506E-3</v>
      </c>
      <c r="D423" s="1">
        <v>1.1004789852556001E-2</v>
      </c>
      <c r="E423" s="1">
        <v>1.1307654744327E-2</v>
      </c>
    </row>
    <row r="424" spans="1:5" x14ac:dyDescent="0.3">
      <c r="A424" s="2">
        <v>41194</v>
      </c>
      <c r="B424" s="1">
        <v>1.03686780634504E-2</v>
      </c>
      <c r="C424" s="1">
        <v>9.8935251387793598E-3</v>
      </c>
      <c r="D424" s="1">
        <v>1.0927397061066E-2</v>
      </c>
      <c r="E424" s="1">
        <v>1.12916215660232E-2</v>
      </c>
    </row>
    <row r="425" spans="1:5" x14ac:dyDescent="0.3">
      <c r="A425" s="2">
        <v>41197</v>
      </c>
      <c r="B425" s="1">
        <v>1.01377779567687E-2</v>
      </c>
      <c r="C425" s="1">
        <v>9.7143147810938007E-3</v>
      </c>
      <c r="D425" s="1">
        <v>1.09117926153364E-2</v>
      </c>
      <c r="E425" s="1">
        <v>1.1278156760660501E-2</v>
      </c>
    </row>
    <row r="426" spans="1:5" x14ac:dyDescent="0.3">
      <c r="A426" s="2">
        <v>41198</v>
      </c>
      <c r="B426" s="1">
        <v>1.0102043786236E-2</v>
      </c>
      <c r="C426" s="1">
        <v>9.7147893388821408E-3</v>
      </c>
      <c r="D426" s="1">
        <v>1.0807965105997699E-2</v>
      </c>
      <c r="E426" s="1">
        <v>1.12576726786827E-2</v>
      </c>
    </row>
    <row r="427" spans="1:5" x14ac:dyDescent="0.3">
      <c r="A427" s="2">
        <v>41199</v>
      </c>
      <c r="B427" s="1">
        <v>1.0099320435358499E-2</v>
      </c>
      <c r="C427" s="1">
        <v>9.6505201856003E-3</v>
      </c>
      <c r="D427" s="1">
        <v>1.0714232415545401E-2</v>
      </c>
      <c r="E427" s="1">
        <v>1.12591947631757E-2</v>
      </c>
    </row>
    <row r="428" spans="1:5" x14ac:dyDescent="0.3">
      <c r="A428" s="2">
        <v>41200</v>
      </c>
      <c r="B428" s="1">
        <v>1.0186836471403799E-2</v>
      </c>
      <c r="C428" s="1">
        <v>9.7091032167634199E-3</v>
      </c>
      <c r="D428" s="1">
        <v>1.07493524827738E-2</v>
      </c>
      <c r="E428" s="1">
        <v>1.1282176670054499E-2</v>
      </c>
    </row>
    <row r="429" spans="1:5" x14ac:dyDescent="0.3">
      <c r="A429" s="2">
        <v>41201</v>
      </c>
      <c r="B429" s="1">
        <v>1.0146116271831301E-2</v>
      </c>
      <c r="C429" s="1">
        <v>9.7088610301005202E-3</v>
      </c>
      <c r="D429" s="1">
        <v>1.0749653107005401E-2</v>
      </c>
      <c r="E429" s="1">
        <v>1.1281808807241001E-2</v>
      </c>
    </row>
    <row r="430" spans="1:5" x14ac:dyDescent="0.3">
      <c r="A430" s="2">
        <v>41204</v>
      </c>
      <c r="B430" s="1">
        <v>1.00206953280751E-2</v>
      </c>
      <c r="C430" s="1">
        <v>9.6817966227534004E-3</v>
      </c>
      <c r="D430" s="1">
        <v>1.0722098979462E-2</v>
      </c>
      <c r="E430" s="1">
        <v>1.1112511407253301E-2</v>
      </c>
    </row>
    <row r="431" spans="1:5" x14ac:dyDescent="0.3">
      <c r="A431" s="2">
        <v>41205</v>
      </c>
      <c r="B431" s="1">
        <v>1.00758718953973E-2</v>
      </c>
      <c r="C431" s="1">
        <v>9.7067793364069201E-3</v>
      </c>
      <c r="D431" s="1">
        <v>1.0737931583455601E-2</v>
      </c>
      <c r="E431" s="1">
        <v>1.11121213871055E-2</v>
      </c>
    </row>
    <row r="432" spans="1:5" x14ac:dyDescent="0.3">
      <c r="A432" s="2">
        <v>41206</v>
      </c>
      <c r="B432" s="1">
        <v>1.0057876236710801E-2</v>
      </c>
      <c r="C432" s="1">
        <v>9.7054267757859195E-3</v>
      </c>
      <c r="D432" s="1">
        <v>1.07208449027104E-2</v>
      </c>
      <c r="E432" s="1">
        <v>1.11112307341219E-2</v>
      </c>
    </row>
    <row r="433" spans="1:5" x14ac:dyDescent="0.3">
      <c r="A433" s="2">
        <v>41207</v>
      </c>
      <c r="B433" s="1">
        <v>1.0077485102524E-2</v>
      </c>
      <c r="C433" s="1">
        <v>9.5677361444847595E-3</v>
      </c>
      <c r="D433" s="1">
        <v>1.0721321758015E-2</v>
      </c>
      <c r="E433" s="1">
        <v>1.11151605633329E-2</v>
      </c>
    </row>
    <row r="434" spans="1:5" x14ac:dyDescent="0.3">
      <c r="A434" s="2">
        <v>41208</v>
      </c>
      <c r="B434" s="1">
        <v>1.0302799148239001E-2</v>
      </c>
      <c r="C434" s="1">
        <v>9.6719084435051804E-3</v>
      </c>
      <c r="D434" s="1">
        <v>1.07592649978919E-2</v>
      </c>
      <c r="E434" s="1">
        <v>1.1069199103205101E-2</v>
      </c>
    </row>
    <row r="435" spans="1:5" x14ac:dyDescent="0.3">
      <c r="A435" s="2">
        <v>41211</v>
      </c>
      <c r="B435" s="1">
        <v>1.02518608055374E-2</v>
      </c>
      <c r="C435" s="1">
        <v>9.6568431016038504E-3</v>
      </c>
      <c r="D435" s="1">
        <v>1.07609579779835E-2</v>
      </c>
      <c r="E435" s="1">
        <v>1.1070115324456099E-2</v>
      </c>
    </row>
    <row r="436" spans="1:5" x14ac:dyDescent="0.3">
      <c r="A436" s="2">
        <v>41212</v>
      </c>
      <c r="B436" s="1">
        <v>1.02492267703665E-2</v>
      </c>
      <c r="C436" s="1">
        <v>9.6600814456201198E-3</v>
      </c>
      <c r="D436" s="1">
        <v>1.0760973749167501E-2</v>
      </c>
      <c r="E436" s="1">
        <v>1.1005697418411901E-2</v>
      </c>
    </row>
    <row r="437" spans="1:5" x14ac:dyDescent="0.3">
      <c r="A437" s="2">
        <v>41213</v>
      </c>
      <c r="B437" s="1">
        <v>1.01811978237811E-2</v>
      </c>
      <c r="C437" s="1">
        <v>9.6690513774205199E-3</v>
      </c>
      <c r="D437" s="1">
        <v>1.0729304761161299E-2</v>
      </c>
      <c r="E437" s="1">
        <v>1.1002246351937899E-2</v>
      </c>
    </row>
    <row r="438" spans="1:5" x14ac:dyDescent="0.3">
      <c r="A438" s="2">
        <v>41214</v>
      </c>
      <c r="B438" s="1">
        <v>1.0404416089203001E-2</v>
      </c>
      <c r="C438" s="1">
        <v>9.7151680739035497E-3</v>
      </c>
      <c r="D438" s="1">
        <v>1.0757237080700701E-2</v>
      </c>
      <c r="E438" s="1">
        <v>1.0959518661277401E-2</v>
      </c>
    </row>
    <row r="439" spans="1:5" x14ac:dyDescent="0.3">
      <c r="A439" s="2">
        <v>41215</v>
      </c>
      <c r="B439" s="1">
        <v>1.0347925527151599E-2</v>
      </c>
      <c r="C439" s="1">
        <v>9.7353454393184404E-3</v>
      </c>
      <c r="D439" s="1">
        <v>1.07442743471577E-2</v>
      </c>
      <c r="E439" s="1">
        <v>1.09138448498803E-2</v>
      </c>
    </row>
    <row r="440" spans="1:5" x14ac:dyDescent="0.3">
      <c r="A440" s="2">
        <v>41218</v>
      </c>
      <c r="B440" s="1">
        <v>1.0257832499966301E-2</v>
      </c>
      <c r="C440" s="1">
        <v>9.7232283953326906E-3</v>
      </c>
      <c r="D440" s="1">
        <v>1.07332853388228E-2</v>
      </c>
      <c r="E440" s="1">
        <v>1.0902619873605199E-2</v>
      </c>
    </row>
    <row r="441" spans="1:5" x14ac:dyDescent="0.3">
      <c r="A441" s="2">
        <v>41219</v>
      </c>
      <c r="B441" s="1">
        <v>1.02658557757184E-2</v>
      </c>
      <c r="C441" s="1">
        <v>9.7159745128994994E-3</v>
      </c>
      <c r="D441" s="1">
        <v>1.05373858485933E-2</v>
      </c>
      <c r="E441" s="1">
        <v>1.09018701090403E-2</v>
      </c>
    </row>
    <row r="442" spans="1:5" x14ac:dyDescent="0.3">
      <c r="A442" s="2">
        <v>41220</v>
      </c>
      <c r="B442" s="1">
        <v>1.0262833791591101E-2</v>
      </c>
      <c r="C442" s="1">
        <v>9.7152967546977401E-3</v>
      </c>
      <c r="D442" s="1">
        <v>1.0359755619970599E-2</v>
      </c>
      <c r="E442" s="1">
        <v>1.0854222664388799E-2</v>
      </c>
    </row>
    <row r="443" spans="1:5" x14ac:dyDescent="0.3">
      <c r="A443" s="2">
        <v>41221</v>
      </c>
      <c r="B443" s="1">
        <v>1.04283193332211E-2</v>
      </c>
      <c r="C443" s="1">
        <v>9.7629322308180298E-3</v>
      </c>
      <c r="D443" s="1">
        <v>1.0417032399424601E-2</v>
      </c>
      <c r="E443" s="1">
        <v>1.08989707786798E-2</v>
      </c>
    </row>
    <row r="444" spans="1:5" x14ac:dyDescent="0.3">
      <c r="A444" s="2">
        <v>41222</v>
      </c>
      <c r="B444" s="1">
        <v>1.0426151759883401E-2</v>
      </c>
      <c r="C444" s="1">
        <v>9.6657799895683294E-3</v>
      </c>
      <c r="D444" s="1">
        <v>1.04171714690702E-2</v>
      </c>
      <c r="E444" s="1">
        <v>1.0898681371240599E-2</v>
      </c>
    </row>
    <row r="445" spans="1:5" x14ac:dyDescent="0.3">
      <c r="A445" s="2">
        <v>41225</v>
      </c>
      <c r="B445" s="1">
        <v>1.02780707541458E-2</v>
      </c>
      <c r="C445" s="1">
        <v>9.6028747221711796E-3</v>
      </c>
      <c r="D445" s="1">
        <v>1.0383142383281399E-2</v>
      </c>
      <c r="E445" s="1">
        <v>1.0865842944781601E-2</v>
      </c>
    </row>
    <row r="446" spans="1:5" x14ac:dyDescent="0.3">
      <c r="A446" s="2">
        <v>41226</v>
      </c>
      <c r="B446" s="1">
        <v>1.0440750511438E-2</v>
      </c>
      <c r="C446" s="1">
        <v>9.6860949686382505E-3</v>
      </c>
      <c r="D446" s="1">
        <v>1.03678024030751E-2</v>
      </c>
      <c r="E446" s="1">
        <v>1.0902988699061301E-2</v>
      </c>
    </row>
    <row r="447" spans="1:5" x14ac:dyDescent="0.3">
      <c r="A447" s="2">
        <v>41227</v>
      </c>
      <c r="B447" s="1">
        <v>1.03668995735921E-2</v>
      </c>
      <c r="C447" s="1">
        <v>9.6358475529275799E-3</v>
      </c>
      <c r="D447" s="1">
        <v>9.9311322821829008E-3</v>
      </c>
      <c r="E447" s="1">
        <v>1.0892296195438699E-2</v>
      </c>
    </row>
    <row r="448" spans="1:5" x14ac:dyDescent="0.3">
      <c r="A448" s="2">
        <v>41228</v>
      </c>
      <c r="B448" s="1">
        <v>1.04724239404867E-2</v>
      </c>
      <c r="C448" s="1">
        <v>9.6850172758289801E-3</v>
      </c>
      <c r="D448" s="1">
        <v>9.9203563217521197E-3</v>
      </c>
      <c r="E448" s="1">
        <v>1.09085639501514E-2</v>
      </c>
    </row>
    <row r="449" spans="1:5" x14ac:dyDescent="0.3">
      <c r="A449" s="2">
        <v>41229</v>
      </c>
      <c r="B449" s="1">
        <v>1.0508767667616501E-2</v>
      </c>
      <c r="C449" s="1">
        <v>9.6958922817057692E-3</v>
      </c>
      <c r="D449" s="1">
        <v>9.8858983177343707E-3</v>
      </c>
      <c r="E449" s="1">
        <v>1.0916784179881E-2</v>
      </c>
    </row>
    <row r="450" spans="1:5" x14ac:dyDescent="0.3">
      <c r="A450" s="2">
        <v>41232</v>
      </c>
      <c r="B450" s="1">
        <v>1.0504037155297401E-2</v>
      </c>
      <c r="C450" s="1">
        <v>9.6815288471612092E-3</v>
      </c>
      <c r="D450" s="1">
        <v>9.8577373738382192E-3</v>
      </c>
      <c r="E450" s="1">
        <v>1.09017493575391E-2</v>
      </c>
    </row>
    <row r="451" spans="1:5" x14ac:dyDescent="0.3">
      <c r="A451" s="2">
        <v>41233</v>
      </c>
      <c r="B451" s="1">
        <v>1.04822936612507E-2</v>
      </c>
      <c r="C451" s="1">
        <v>9.6094872151757001E-3</v>
      </c>
      <c r="D451" s="1">
        <v>9.8100450654655703E-3</v>
      </c>
      <c r="E451" s="1">
        <v>1.08492328232362E-2</v>
      </c>
    </row>
    <row r="452" spans="1:5" x14ac:dyDescent="0.3">
      <c r="A452" s="2">
        <v>41234</v>
      </c>
      <c r="B452" s="1">
        <v>1.0571210061496601E-2</v>
      </c>
      <c r="C452" s="1">
        <v>9.5949015324673995E-3</v>
      </c>
      <c r="D452" s="1">
        <v>9.8384145700216794E-3</v>
      </c>
      <c r="E452" s="1">
        <v>1.08729611183971E-2</v>
      </c>
    </row>
    <row r="453" spans="1:5" x14ac:dyDescent="0.3">
      <c r="A453" s="2">
        <v>41235</v>
      </c>
      <c r="B453" s="1">
        <v>1.05978569185422E-2</v>
      </c>
      <c r="C453" s="1">
        <v>9.6099479412252199E-3</v>
      </c>
      <c r="D453" s="1">
        <v>9.8235403998710707E-3</v>
      </c>
      <c r="E453" s="1">
        <v>1.0806616916451701E-2</v>
      </c>
    </row>
    <row r="454" spans="1:5" x14ac:dyDescent="0.3">
      <c r="A454" s="2">
        <v>41236</v>
      </c>
      <c r="B454" s="1">
        <v>1.0561473449986101E-2</v>
      </c>
      <c r="C454" s="1">
        <v>9.6256125005991598E-3</v>
      </c>
      <c r="D454" s="1">
        <v>9.7294041133540992E-3</v>
      </c>
      <c r="E454" s="1">
        <v>1.0814611121230999E-2</v>
      </c>
    </row>
    <row r="455" spans="1:5" x14ac:dyDescent="0.3">
      <c r="A455" s="2">
        <v>41239</v>
      </c>
      <c r="B455" s="1">
        <v>1.03428948929395E-2</v>
      </c>
      <c r="C455" s="1">
        <v>9.6298936476663308E-3</v>
      </c>
      <c r="D455" s="1">
        <v>9.7160100793049799E-3</v>
      </c>
      <c r="E455" s="1">
        <v>1.0709944078477199E-2</v>
      </c>
    </row>
    <row r="456" spans="1:5" x14ac:dyDescent="0.3">
      <c r="A456" s="2">
        <v>41240</v>
      </c>
      <c r="B456" s="1">
        <v>1.0407397271672199E-2</v>
      </c>
      <c r="C456" s="1">
        <v>9.3905358490506494E-3</v>
      </c>
      <c r="D456" s="1">
        <v>9.7549677220397698E-3</v>
      </c>
      <c r="E456" s="1">
        <v>1.07379894704737E-2</v>
      </c>
    </row>
    <row r="457" spans="1:5" x14ac:dyDescent="0.3">
      <c r="A457" s="2">
        <v>41241</v>
      </c>
      <c r="B457" s="1">
        <v>1.0396891148251E-2</v>
      </c>
      <c r="C457" s="1">
        <v>9.4133145459651801E-3</v>
      </c>
      <c r="D457" s="1">
        <v>9.7050589147211607E-3</v>
      </c>
      <c r="E457" s="1">
        <v>1.06888463862691E-2</v>
      </c>
    </row>
    <row r="458" spans="1:5" x14ac:dyDescent="0.3">
      <c r="A458" s="2">
        <v>41242</v>
      </c>
      <c r="B458" s="1">
        <v>1.0412846019292999E-2</v>
      </c>
      <c r="C458" s="1">
        <v>9.4197042564890896E-3</v>
      </c>
      <c r="D458" s="1">
        <v>9.5461705818305001E-3</v>
      </c>
      <c r="E458" s="1">
        <v>1.06923509988292E-2</v>
      </c>
    </row>
    <row r="459" spans="1:5" x14ac:dyDescent="0.3">
      <c r="A459" s="2">
        <v>41243</v>
      </c>
      <c r="B459" s="1">
        <v>1.04766678375923E-2</v>
      </c>
      <c r="C459" s="1">
        <v>9.44637765863361E-3</v>
      </c>
      <c r="D459" s="1">
        <v>9.5681321633426502E-3</v>
      </c>
      <c r="E459" s="1">
        <v>1.07082921395391E-2</v>
      </c>
    </row>
    <row r="460" spans="1:5" x14ac:dyDescent="0.3">
      <c r="A460" s="2">
        <v>41246</v>
      </c>
      <c r="B460" s="1">
        <v>1.05194991749135E-2</v>
      </c>
      <c r="C460" s="1">
        <v>9.47623338315535E-3</v>
      </c>
      <c r="D460" s="1">
        <v>9.5905995487150699E-3</v>
      </c>
      <c r="E460" s="1">
        <v>1.0717329406209199E-2</v>
      </c>
    </row>
    <row r="461" spans="1:5" x14ac:dyDescent="0.3">
      <c r="A461" s="2">
        <v>41247</v>
      </c>
      <c r="B461" s="1">
        <v>1.0539333848838E-2</v>
      </c>
      <c r="C461" s="1">
        <v>9.44961629975926E-3</v>
      </c>
      <c r="D461" s="1">
        <v>9.6102081288698994E-3</v>
      </c>
      <c r="E461" s="1">
        <v>1.0730517766378201E-2</v>
      </c>
    </row>
    <row r="462" spans="1:5" x14ac:dyDescent="0.3">
      <c r="A462" s="2">
        <v>41248</v>
      </c>
      <c r="B462" s="1">
        <v>1.1189291543864501E-2</v>
      </c>
      <c r="C462" s="1">
        <v>9.8227245766830396E-3</v>
      </c>
      <c r="D462" s="1">
        <v>9.8335838760633901E-3</v>
      </c>
      <c r="E462" s="1">
        <v>1.08829120302833E-2</v>
      </c>
    </row>
    <row r="463" spans="1:5" x14ac:dyDescent="0.3">
      <c r="A463" s="2">
        <v>41249</v>
      </c>
      <c r="B463" s="1">
        <v>1.11528723224195E-2</v>
      </c>
      <c r="C463" s="1">
        <v>9.7418070822543994E-3</v>
      </c>
      <c r="D463" s="1">
        <v>9.8078539406404597E-3</v>
      </c>
      <c r="E463" s="1">
        <v>1.0882440612720701E-2</v>
      </c>
    </row>
    <row r="464" spans="1:5" x14ac:dyDescent="0.3">
      <c r="A464" s="2">
        <v>41250</v>
      </c>
      <c r="B464" s="1">
        <v>1.02654264821436E-2</v>
      </c>
      <c r="C464" s="1">
        <v>9.8314206578364802E-3</v>
      </c>
      <c r="D464" s="1">
        <v>9.8760365531737806E-3</v>
      </c>
      <c r="E464" s="1">
        <v>1.09026798780264E-2</v>
      </c>
    </row>
    <row r="465" spans="1:5" x14ac:dyDescent="0.3">
      <c r="A465" s="2">
        <v>41253</v>
      </c>
      <c r="B465" s="1">
        <v>1.0354600123614799E-2</v>
      </c>
      <c r="C465" s="1">
        <v>9.8744383370225394E-3</v>
      </c>
      <c r="D465" s="1">
        <v>9.9080841447441795E-3</v>
      </c>
      <c r="E465" s="1">
        <v>1.07325924667027E-2</v>
      </c>
    </row>
    <row r="466" spans="1:5" x14ac:dyDescent="0.3">
      <c r="A466" s="2">
        <v>41254</v>
      </c>
      <c r="B466" s="1">
        <v>1.0334436167220899E-2</v>
      </c>
      <c r="C466" s="1">
        <v>9.8698039201107098E-3</v>
      </c>
      <c r="D466" s="1">
        <v>9.9089066917299393E-3</v>
      </c>
      <c r="E466" s="1">
        <v>1.06329284459465E-2</v>
      </c>
    </row>
    <row r="467" spans="1:5" x14ac:dyDescent="0.3">
      <c r="A467" s="2">
        <v>41255</v>
      </c>
      <c r="B467" s="1">
        <v>1.03406449191678E-2</v>
      </c>
      <c r="C467" s="1">
        <v>9.8650358819607504E-3</v>
      </c>
      <c r="D467" s="1">
        <v>9.8971147766323507E-3</v>
      </c>
      <c r="E467" s="1">
        <v>1.0615651107137299E-2</v>
      </c>
    </row>
    <row r="468" spans="1:5" x14ac:dyDescent="0.3">
      <c r="A468" s="2">
        <v>41256</v>
      </c>
      <c r="B468" s="1">
        <v>1.03771352993841E-2</v>
      </c>
      <c r="C468" s="1">
        <v>9.8996065945236508E-3</v>
      </c>
      <c r="D468" s="1">
        <v>9.8949305229865808E-3</v>
      </c>
      <c r="E468" s="1">
        <v>1.06100298676143E-2</v>
      </c>
    </row>
    <row r="469" spans="1:5" x14ac:dyDescent="0.3">
      <c r="A469" s="2">
        <v>41257</v>
      </c>
      <c r="B469" s="1">
        <v>1.1778388588521401E-2</v>
      </c>
      <c r="C469" s="1">
        <v>1.0614008360442699E-2</v>
      </c>
      <c r="D469" s="1">
        <v>1.0369624557859501E-2</v>
      </c>
      <c r="E469" s="1">
        <v>1.0962340559007199E-2</v>
      </c>
    </row>
    <row r="470" spans="1:5" x14ac:dyDescent="0.3">
      <c r="A470" s="2">
        <v>41260</v>
      </c>
      <c r="B470" s="1">
        <v>1.1441945964929701E-2</v>
      </c>
      <c r="C470" s="1">
        <v>1.05215341187025E-2</v>
      </c>
      <c r="D470" s="1">
        <v>1.0334703060171001E-2</v>
      </c>
      <c r="E470" s="1">
        <v>1.0964647924747301E-2</v>
      </c>
    </row>
    <row r="471" spans="1:5" x14ac:dyDescent="0.3">
      <c r="A471" s="2">
        <v>41261</v>
      </c>
      <c r="B471" s="1">
        <v>1.13689664111453E-2</v>
      </c>
      <c r="C471" s="1">
        <v>1.0521854558044601E-2</v>
      </c>
      <c r="D471" s="1">
        <v>1.03321213018196E-2</v>
      </c>
      <c r="E471" s="1">
        <v>1.09647380582602E-2</v>
      </c>
    </row>
    <row r="472" spans="1:5" x14ac:dyDescent="0.3">
      <c r="A472" s="2">
        <v>41262</v>
      </c>
      <c r="B472" s="1">
        <v>1.13620810079388E-2</v>
      </c>
      <c r="C472" s="1">
        <v>1.05200146877618E-2</v>
      </c>
      <c r="D472" s="1">
        <v>1.03306153173463E-2</v>
      </c>
      <c r="E472" s="1">
        <v>1.0958104337300399E-2</v>
      </c>
    </row>
    <row r="473" spans="1:5" x14ac:dyDescent="0.3">
      <c r="A473" s="2">
        <v>41263</v>
      </c>
      <c r="B473" s="1">
        <v>1.1004605924486099E-2</v>
      </c>
      <c r="C473" s="1">
        <v>1.04880179788574E-2</v>
      </c>
      <c r="D473" s="1">
        <v>1.0313723209632201E-2</v>
      </c>
      <c r="E473" s="1">
        <v>1.09412146158081E-2</v>
      </c>
    </row>
    <row r="474" spans="1:5" x14ac:dyDescent="0.3">
      <c r="A474" s="2">
        <v>41264</v>
      </c>
      <c r="B474" s="1">
        <v>1.10546442282391E-2</v>
      </c>
      <c r="C474" s="1">
        <v>1.0432191848327501E-2</v>
      </c>
      <c r="D474" s="1">
        <v>1.03236760990151E-2</v>
      </c>
      <c r="E474" s="1">
        <v>1.08860192192689E-2</v>
      </c>
    </row>
    <row r="475" spans="1:5" x14ac:dyDescent="0.3">
      <c r="A475" s="2">
        <v>41267</v>
      </c>
      <c r="B475" s="1">
        <v>1.10530908939648E-2</v>
      </c>
      <c r="C475" s="1">
        <v>1.04354202932641E-2</v>
      </c>
      <c r="D475" s="1">
        <v>1.02726155998681E-2</v>
      </c>
      <c r="E475" s="1">
        <v>1.0873025803747801E-2</v>
      </c>
    </row>
    <row r="476" spans="1:5" x14ac:dyDescent="0.3">
      <c r="A476" s="2">
        <v>41268</v>
      </c>
      <c r="B476" s="1">
        <v>1.14780065987707E-2</v>
      </c>
      <c r="C476" s="1">
        <v>1.0690584811819E-2</v>
      </c>
      <c r="D476" s="1">
        <v>1.0425792218580599E-2</v>
      </c>
      <c r="E476" s="1">
        <v>1.0906105227823801E-2</v>
      </c>
    </row>
    <row r="477" spans="1:5" x14ac:dyDescent="0.3">
      <c r="A477" s="2">
        <v>41269</v>
      </c>
      <c r="B477" s="1">
        <v>1.13325560050827E-2</v>
      </c>
      <c r="C477" s="1">
        <v>1.06927197185476E-2</v>
      </c>
      <c r="D477" s="1">
        <v>1.03822766743468E-2</v>
      </c>
      <c r="E477" s="1">
        <v>1.0832788313035401E-2</v>
      </c>
    </row>
    <row r="478" spans="1:5" x14ac:dyDescent="0.3">
      <c r="A478" s="2">
        <v>41270</v>
      </c>
      <c r="B478" s="1">
        <v>1.09167223768283E-2</v>
      </c>
      <c r="C478" s="1">
        <v>1.06530137396544E-2</v>
      </c>
      <c r="D478" s="1">
        <v>1.0380773774303E-2</v>
      </c>
      <c r="E478" s="1">
        <v>1.0837793398283301E-2</v>
      </c>
    </row>
    <row r="479" spans="1:5" x14ac:dyDescent="0.3">
      <c r="A479" s="2">
        <v>41271</v>
      </c>
      <c r="B479" s="1">
        <v>1.0876465250610199E-2</v>
      </c>
      <c r="C479" s="1">
        <v>1.06732910535555E-2</v>
      </c>
      <c r="D479" s="1">
        <v>1.03908864848829E-2</v>
      </c>
      <c r="E479" s="1">
        <v>1.08657372603519E-2</v>
      </c>
    </row>
    <row r="480" spans="1:5" x14ac:dyDescent="0.3">
      <c r="A480" s="2">
        <v>41274</v>
      </c>
      <c r="B480" s="1">
        <v>1.10055849742733E-2</v>
      </c>
      <c r="C480" s="1">
        <v>1.05443450181241E-2</v>
      </c>
      <c r="D480" s="1">
        <v>1.0439271843129099E-2</v>
      </c>
      <c r="E480" s="1">
        <v>1.08888388183828E-2</v>
      </c>
    </row>
    <row r="481" spans="1:5" x14ac:dyDescent="0.3">
      <c r="A481" s="2">
        <v>41278</v>
      </c>
      <c r="B481" s="1">
        <v>1.07492650257794E-2</v>
      </c>
      <c r="C481" s="1">
        <v>1.05433929348433E-2</v>
      </c>
      <c r="D481" s="1">
        <v>1.0442063922141901E-2</v>
      </c>
      <c r="E481" s="1">
        <v>1.0889709892318401E-2</v>
      </c>
    </row>
    <row r="482" spans="1:5" x14ac:dyDescent="0.3">
      <c r="A482" s="2">
        <v>41281</v>
      </c>
      <c r="B482" s="1">
        <v>1.0753045835631799E-2</v>
      </c>
      <c r="C482" s="1">
        <v>1.0539106121265801E-2</v>
      </c>
      <c r="D482" s="1">
        <v>1.04268211056214E-2</v>
      </c>
      <c r="E482" s="1">
        <v>1.0879386483191899E-2</v>
      </c>
    </row>
    <row r="483" spans="1:5" x14ac:dyDescent="0.3">
      <c r="A483" s="2">
        <v>41282</v>
      </c>
      <c r="B483" s="1">
        <v>1.07064189673046E-2</v>
      </c>
      <c r="C483" s="1">
        <v>1.05400756608168E-2</v>
      </c>
      <c r="D483" s="1">
        <v>1.0265678137236899E-2</v>
      </c>
      <c r="E483" s="1">
        <v>1.08740636646901E-2</v>
      </c>
    </row>
    <row r="484" spans="1:5" x14ac:dyDescent="0.3">
      <c r="A484" s="2">
        <v>41283</v>
      </c>
      <c r="B484" s="1">
        <v>1.07085515407363E-2</v>
      </c>
      <c r="C484" s="1">
        <v>1.0540260668490601E-2</v>
      </c>
      <c r="D484" s="1">
        <v>1.02532578205308E-2</v>
      </c>
      <c r="E484" s="1">
        <v>1.08511436044044E-2</v>
      </c>
    </row>
    <row r="485" spans="1:5" x14ac:dyDescent="0.3">
      <c r="A485" s="2">
        <v>41284</v>
      </c>
      <c r="B485" s="1">
        <v>1.06974374065021E-2</v>
      </c>
      <c r="C485" s="1">
        <v>1.0416792374187901E-2</v>
      </c>
      <c r="D485" s="1">
        <v>1.02139246344743E-2</v>
      </c>
      <c r="E485" s="1">
        <v>1.08528629306317E-2</v>
      </c>
    </row>
    <row r="486" spans="1:5" x14ac:dyDescent="0.3">
      <c r="A486" s="2">
        <v>41285</v>
      </c>
      <c r="B486" s="1">
        <v>1.09820164817169E-2</v>
      </c>
      <c r="C486" s="1">
        <v>1.05376350089115E-2</v>
      </c>
      <c r="D486" s="1">
        <v>1.0287845580199399E-2</v>
      </c>
      <c r="E486" s="1">
        <v>1.09124709606286E-2</v>
      </c>
    </row>
    <row r="487" spans="1:5" x14ac:dyDescent="0.3">
      <c r="A487" s="2">
        <v>41288</v>
      </c>
      <c r="B487" s="1">
        <v>1.16211213703236E-2</v>
      </c>
      <c r="C487" s="1">
        <v>1.0890640273970201E-2</v>
      </c>
      <c r="D487" s="1">
        <v>1.0473082731165701E-2</v>
      </c>
      <c r="E487" s="1">
        <v>1.10567843808617E-2</v>
      </c>
    </row>
    <row r="488" spans="1:5" x14ac:dyDescent="0.3">
      <c r="A488" s="2">
        <v>41289</v>
      </c>
      <c r="B488" s="1">
        <v>1.1550187574942399E-2</v>
      </c>
      <c r="C488" s="1">
        <v>1.0884903914131199E-2</v>
      </c>
      <c r="D488" s="1">
        <v>1.04819125594644E-2</v>
      </c>
      <c r="E488" s="1">
        <v>1.10273624142376E-2</v>
      </c>
    </row>
    <row r="489" spans="1:5" x14ac:dyDescent="0.3">
      <c r="A489" s="2">
        <v>41290</v>
      </c>
      <c r="B489" s="1">
        <v>1.1595380425095499E-2</v>
      </c>
      <c r="C489" s="1">
        <v>1.08821585981054E-2</v>
      </c>
      <c r="D489" s="1">
        <v>1.04930589350849E-2</v>
      </c>
      <c r="E489" s="1">
        <v>1.1018876034884601E-2</v>
      </c>
    </row>
    <row r="490" spans="1:5" x14ac:dyDescent="0.3">
      <c r="A490" s="2">
        <v>41291</v>
      </c>
      <c r="B490" s="1">
        <v>1.16991860816063E-2</v>
      </c>
      <c r="C490" s="1">
        <v>1.0864142407239499E-2</v>
      </c>
      <c r="D490" s="1">
        <v>1.0491025865248501E-2</v>
      </c>
      <c r="E490" s="1">
        <v>1.10327262362087E-2</v>
      </c>
    </row>
    <row r="491" spans="1:5" x14ac:dyDescent="0.3">
      <c r="A491" s="2">
        <v>41292</v>
      </c>
      <c r="B491" s="1">
        <v>1.1743104864891701E-2</v>
      </c>
      <c r="C491" s="1">
        <v>1.0932445226889E-2</v>
      </c>
      <c r="D491" s="1">
        <v>1.05386492615482E-2</v>
      </c>
      <c r="E491" s="1">
        <v>1.09176467214587E-2</v>
      </c>
    </row>
    <row r="492" spans="1:5" x14ac:dyDescent="0.3">
      <c r="A492" s="2">
        <v>41295</v>
      </c>
      <c r="B492" s="1">
        <v>1.1749842265392101E-2</v>
      </c>
      <c r="C492" s="1">
        <v>1.09267828424656E-2</v>
      </c>
      <c r="D492" s="1">
        <v>1.05436685934994E-2</v>
      </c>
      <c r="E492" s="1">
        <v>1.07895905095263E-2</v>
      </c>
    </row>
    <row r="493" spans="1:5" x14ac:dyDescent="0.3">
      <c r="A493" s="2">
        <v>41296</v>
      </c>
      <c r="B493" s="1">
        <v>1.17362843927132E-2</v>
      </c>
      <c r="C493" s="1">
        <v>1.0930762362170599E-2</v>
      </c>
      <c r="D493" s="1">
        <v>1.03814040760359E-2</v>
      </c>
      <c r="E493" s="1">
        <v>1.079218162412E-2</v>
      </c>
    </row>
    <row r="494" spans="1:5" x14ac:dyDescent="0.3">
      <c r="A494" s="2">
        <v>41297</v>
      </c>
      <c r="B494" s="1">
        <v>1.1482058120645299E-2</v>
      </c>
      <c r="C494" s="1">
        <v>1.0931792361535801E-2</v>
      </c>
      <c r="D494" s="1">
        <v>1.0331843538494199E-2</v>
      </c>
      <c r="E494" s="1">
        <v>1.07931550056384E-2</v>
      </c>
    </row>
    <row r="495" spans="1:5" x14ac:dyDescent="0.3">
      <c r="A495" s="2">
        <v>41298</v>
      </c>
      <c r="B495" s="1">
        <v>1.1531475753115399E-2</v>
      </c>
      <c r="C495" s="1">
        <v>1.09249986822786E-2</v>
      </c>
      <c r="D495" s="1">
        <v>1.03426158240616E-2</v>
      </c>
      <c r="E495" s="1">
        <v>1.07711264100257E-2</v>
      </c>
    </row>
    <row r="496" spans="1:5" x14ac:dyDescent="0.3">
      <c r="A496" s="2">
        <v>41299</v>
      </c>
      <c r="B496" s="1">
        <v>1.1565180374510599E-2</v>
      </c>
      <c r="C496" s="1">
        <v>1.09319976532662E-2</v>
      </c>
      <c r="D496" s="1">
        <v>1.02753050043826E-2</v>
      </c>
      <c r="E496" s="1">
        <v>1.07201274662718E-2</v>
      </c>
    </row>
    <row r="497" spans="1:5" x14ac:dyDescent="0.3">
      <c r="A497" s="2">
        <v>41302</v>
      </c>
      <c r="B497" s="1">
        <v>1.19165932090295E-2</v>
      </c>
      <c r="C497" s="1">
        <v>1.1110405739245301E-2</v>
      </c>
      <c r="D497" s="1">
        <v>1.04145137237962E-2</v>
      </c>
      <c r="E497" s="1">
        <v>1.0500717901668601E-2</v>
      </c>
    </row>
    <row r="498" spans="1:5" x14ac:dyDescent="0.3">
      <c r="A498" s="2">
        <v>41303</v>
      </c>
      <c r="B498" s="1">
        <v>1.17606661263439E-2</v>
      </c>
      <c r="C498" s="1">
        <v>1.11007909135954E-2</v>
      </c>
      <c r="D498" s="1">
        <v>1.04005343286917E-2</v>
      </c>
      <c r="E498" s="1">
        <v>1.0467722668529701E-2</v>
      </c>
    </row>
    <row r="499" spans="1:5" x14ac:dyDescent="0.3">
      <c r="A499" s="2">
        <v>41304</v>
      </c>
      <c r="B499" s="1">
        <v>1.1794751088617101E-2</v>
      </c>
      <c r="C499" s="1">
        <v>1.1098881061183501E-2</v>
      </c>
      <c r="D499" s="1">
        <v>1.0405727673490199E-2</v>
      </c>
      <c r="E499" s="1">
        <v>1.0454075638311799E-2</v>
      </c>
    </row>
    <row r="500" spans="1:5" x14ac:dyDescent="0.3">
      <c r="A500" s="2">
        <v>41305</v>
      </c>
      <c r="B500" s="1">
        <v>1.1786501573168301E-2</v>
      </c>
      <c r="C500" s="1">
        <v>1.10652276295764E-2</v>
      </c>
      <c r="D500" s="1">
        <v>1.04056808589684E-2</v>
      </c>
      <c r="E500" s="1">
        <v>1.043563058616E-2</v>
      </c>
    </row>
    <row r="501" spans="1:5" x14ac:dyDescent="0.3">
      <c r="A501" s="2">
        <v>41306</v>
      </c>
      <c r="B501" s="1">
        <v>1.18611456415614E-2</v>
      </c>
      <c r="C501" s="1">
        <v>1.11304037004844E-2</v>
      </c>
      <c r="D501" s="1">
        <v>1.03742766823665E-2</v>
      </c>
      <c r="E501" s="1">
        <v>1.04297629505672E-2</v>
      </c>
    </row>
    <row r="502" spans="1:5" x14ac:dyDescent="0.3">
      <c r="A502" s="2">
        <v>41309</v>
      </c>
      <c r="B502" s="1">
        <v>1.18578589661529E-2</v>
      </c>
      <c r="C502" s="1">
        <v>1.11331536094948E-2</v>
      </c>
      <c r="D502" s="1">
        <v>1.0374689416005599E-2</v>
      </c>
      <c r="E502" s="1">
        <v>1.04303434533179E-2</v>
      </c>
    </row>
    <row r="503" spans="1:5" x14ac:dyDescent="0.3">
      <c r="A503" s="2">
        <v>41310</v>
      </c>
      <c r="B503" s="1">
        <v>1.1601368672734E-2</v>
      </c>
      <c r="C503" s="1">
        <v>1.11239221624261E-2</v>
      </c>
      <c r="D503" s="1">
        <v>1.03752150647595E-2</v>
      </c>
      <c r="E503" s="1">
        <v>1.04075691898141E-2</v>
      </c>
    </row>
    <row r="504" spans="1:5" x14ac:dyDescent="0.3">
      <c r="A504" s="2">
        <v>41311</v>
      </c>
      <c r="B504" s="1">
        <v>1.15935759431628E-2</v>
      </c>
      <c r="C504" s="1">
        <v>1.11195203554474E-2</v>
      </c>
      <c r="D504" s="1">
        <v>1.03529522090873E-2</v>
      </c>
      <c r="E504" s="1">
        <v>1.0335367451263301E-2</v>
      </c>
    </row>
    <row r="505" spans="1:5" x14ac:dyDescent="0.3">
      <c r="A505" s="2">
        <v>41312</v>
      </c>
      <c r="B505" s="1">
        <v>1.16520636371698E-2</v>
      </c>
      <c r="C505" s="1">
        <v>1.1042536739945799E-2</v>
      </c>
      <c r="D505" s="1">
        <v>1.0271914538203201E-2</v>
      </c>
      <c r="E505" s="1">
        <v>1.03334050636254E-2</v>
      </c>
    </row>
    <row r="506" spans="1:5" x14ac:dyDescent="0.3">
      <c r="A506" s="2">
        <v>41313</v>
      </c>
      <c r="B506" s="1">
        <v>1.14243799627715E-2</v>
      </c>
      <c r="C506" s="1">
        <v>1.1049297678703199E-2</v>
      </c>
      <c r="D506" s="1">
        <v>1.0279266802817599E-2</v>
      </c>
      <c r="E506" s="1">
        <v>1.0339329809030001E-2</v>
      </c>
    </row>
    <row r="507" spans="1:5" x14ac:dyDescent="0.3">
      <c r="A507" s="2">
        <v>41323</v>
      </c>
      <c r="B507" s="1">
        <v>1.14636363778487E-2</v>
      </c>
      <c r="C507" s="1">
        <v>1.10050033710792E-2</v>
      </c>
      <c r="D507" s="1">
        <v>1.02506424805073E-2</v>
      </c>
      <c r="E507" s="1">
        <v>1.0286851911134501E-2</v>
      </c>
    </row>
    <row r="508" spans="1:5" x14ac:dyDescent="0.3">
      <c r="A508" s="2">
        <v>41324</v>
      </c>
      <c r="B508" s="1">
        <v>1.15563109212364E-2</v>
      </c>
      <c r="C508" s="1">
        <v>1.1108791865692099E-2</v>
      </c>
      <c r="D508" s="1">
        <v>1.02990716421676E-2</v>
      </c>
      <c r="E508" s="1">
        <v>1.02243969067009E-2</v>
      </c>
    </row>
    <row r="509" spans="1:5" x14ac:dyDescent="0.3">
      <c r="A509" s="2">
        <v>41325</v>
      </c>
      <c r="B509" s="1">
        <v>1.14821550194213E-2</v>
      </c>
      <c r="C509" s="1">
        <v>1.11178564598652E-2</v>
      </c>
      <c r="D509" s="1">
        <v>1.0307648139293701E-2</v>
      </c>
      <c r="E509" s="1">
        <v>1.0231036139254799E-2</v>
      </c>
    </row>
    <row r="510" spans="1:5" x14ac:dyDescent="0.3">
      <c r="A510" s="2">
        <v>41326</v>
      </c>
      <c r="B510" s="1">
        <v>1.2231631938141901E-2</v>
      </c>
      <c r="C510" s="1">
        <v>1.14604767447222E-2</v>
      </c>
      <c r="D510" s="1">
        <v>1.0506701844184599E-2</v>
      </c>
      <c r="E510" s="1">
        <v>1.04035083871678E-2</v>
      </c>
    </row>
    <row r="511" spans="1:5" x14ac:dyDescent="0.3">
      <c r="A511" s="2">
        <v>41327</v>
      </c>
      <c r="B511" s="1">
        <v>1.2241987262762301E-2</v>
      </c>
      <c r="C511" s="1">
        <v>1.14657952064601E-2</v>
      </c>
      <c r="D511" s="1">
        <v>1.0512403027149E-2</v>
      </c>
      <c r="E511" s="1">
        <v>1.04084618687794E-2</v>
      </c>
    </row>
    <row r="512" spans="1:5" x14ac:dyDescent="0.3">
      <c r="A512" s="2">
        <v>41330</v>
      </c>
      <c r="B512" s="1">
        <v>1.2199498813823E-2</v>
      </c>
      <c r="C512" s="1">
        <v>1.1459789584456599E-2</v>
      </c>
      <c r="D512" s="1">
        <v>1.05160333293068E-2</v>
      </c>
      <c r="E512" s="1">
        <v>1.04115881804506E-2</v>
      </c>
    </row>
    <row r="513" spans="1:5" x14ac:dyDescent="0.3">
      <c r="A513" s="2">
        <v>41331</v>
      </c>
      <c r="B513" s="1">
        <v>1.23192360737164E-2</v>
      </c>
      <c r="C513" s="1">
        <v>1.1538529225303301E-2</v>
      </c>
      <c r="D513" s="1">
        <v>1.0486151594681E-2</v>
      </c>
      <c r="E513" s="1">
        <v>1.0432076743816699E-2</v>
      </c>
    </row>
    <row r="514" spans="1:5" x14ac:dyDescent="0.3">
      <c r="A514" s="2">
        <v>41332</v>
      </c>
      <c r="B514" s="1">
        <v>1.2338681860187399E-2</v>
      </c>
      <c r="C514" s="1">
        <v>1.15188401835731E-2</v>
      </c>
      <c r="D514" s="1">
        <v>1.0504918771660701E-2</v>
      </c>
      <c r="E514" s="1">
        <v>1.04434329256997E-2</v>
      </c>
    </row>
    <row r="515" spans="1:5" x14ac:dyDescent="0.3">
      <c r="A515" s="2">
        <v>41333</v>
      </c>
      <c r="B515" s="1">
        <v>1.25772810581916E-2</v>
      </c>
      <c r="C515" s="1">
        <v>1.15640877302771E-2</v>
      </c>
      <c r="D515" s="1">
        <v>1.06225681406625E-2</v>
      </c>
      <c r="E515" s="1">
        <v>1.0541320979732101E-2</v>
      </c>
    </row>
    <row r="516" spans="1:5" x14ac:dyDescent="0.3">
      <c r="A516" s="2">
        <v>41334</v>
      </c>
      <c r="B516" s="1">
        <v>1.24265666898703E-2</v>
      </c>
      <c r="C516" s="1">
        <v>1.15498842458034E-2</v>
      </c>
      <c r="D516" s="1">
        <v>1.06239775773967E-2</v>
      </c>
      <c r="E516" s="1">
        <v>1.05412896398249E-2</v>
      </c>
    </row>
    <row r="517" spans="1:5" x14ac:dyDescent="0.3">
      <c r="A517" s="2">
        <v>41337</v>
      </c>
      <c r="B517" s="1">
        <v>1.3347935423016001E-2</v>
      </c>
      <c r="C517" s="1">
        <v>1.2011691628480099E-2</v>
      </c>
      <c r="D517" s="1">
        <v>1.09303809011365E-2</v>
      </c>
      <c r="E517" s="1">
        <v>1.0780723976636699E-2</v>
      </c>
    </row>
    <row r="518" spans="1:5" x14ac:dyDescent="0.3">
      <c r="A518" s="2">
        <v>41338</v>
      </c>
      <c r="B518" s="1">
        <v>1.3576714446406599E-2</v>
      </c>
      <c r="C518" s="1">
        <v>1.21830378164725E-2</v>
      </c>
      <c r="D518" s="1">
        <v>1.09963033567423E-2</v>
      </c>
      <c r="E518" s="1">
        <v>1.0865644484885899E-2</v>
      </c>
    </row>
    <row r="519" spans="1:5" x14ac:dyDescent="0.3">
      <c r="A519" s="2">
        <v>41339</v>
      </c>
      <c r="B519" s="1">
        <v>1.3580357255858801E-2</v>
      </c>
      <c r="C519" s="1">
        <v>1.2199504319568399E-2</v>
      </c>
      <c r="D519" s="1">
        <v>1.1014929128772E-2</v>
      </c>
      <c r="E519" s="1">
        <v>1.0879516548242501E-2</v>
      </c>
    </row>
    <row r="520" spans="1:5" x14ac:dyDescent="0.3">
      <c r="A520" s="2">
        <v>41340</v>
      </c>
      <c r="B520" s="1">
        <v>1.35718432208597E-2</v>
      </c>
      <c r="C520" s="1">
        <v>1.2233299326632901E-2</v>
      </c>
      <c r="D520" s="1">
        <v>1.1027353646395901E-2</v>
      </c>
      <c r="E520" s="1">
        <v>1.0867562108346E-2</v>
      </c>
    </row>
    <row r="521" spans="1:5" x14ac:dyDescent="0.3">
      <c r="A521" s="2">
        <v>41341</v>
      </c>
      <c r="B521" s="1">
        <v>1.35737846436193E-2</v>
      </c>
      <c r="C521" s="1">
        <v>1.2212020247440201E-2</v>
      </c>
      <c r="D521" s="1">
        <v>1.1020767061261001E-2</v>
      </c>
      <c r="E521" s="1">
        <v>1.0866656784626999E-2</v>
      </c>
    </row>
    <row r="522" spans="1:5" x14ac:dyDescent="0.3">
      <c r="A522" s="2">
        <v>41344</v>
      </c>
      <c r="B522" s="1">
        <v>1.31596850516831E-2</v>
      </c>
      <c r="C522" s="1">
        <v>1.2213616388260099E-2</v>
      </c>
      <c r="D522" s="1">
        <v>1.1022068169580901E-2</v>
      </c>
      <c r="E522" s="1">
        <v>1.08678194266767E-2</v>
      </c>
    </row>
    <row r="523" spans="1:5" x14ac:dyDescent="0.3">
      <c r="A523" s="2">
        <v>41345</v>
      </c>
      <c r="B523" s="1">
        <v>1.3252805612433799E-2</v>
      </c>
      <c r="C523" s="1">
        <v>1.22463956402106E-2</v>
      </c>
      <c r="D523" s="1">
        <v>1.1013510983104101E-2</v>
      </c>
      <c r="E523" s="1">
        <v>1.08708905199869E-2</v>
      </c>
    </row>
    <row r="524" spans="1:5" x14ac:dyDescent="0.3">
      <c r="A524" s="2">
        <v>41346</v>
      </c>
      <c r="B524" s="1">
        <v>1.3212667236633399E-2</v>
      </c>
      <c r="C524" s="1">
        <v>1.1829306656494801E-2</v>
      </c>
      <c r="D524" s="1">
        <v>1.09901529374507E-2</v>
      </c>
      <c r="E524" s="1">
        <v>1.08881451365674E-2</v>
      </c>
    </row>
    <row r="525" spans="1:5" x14ac:dyDescent="0.3">
      <c r="A525" s="2">
        <v>41347</v>
      </c>
      <c r="B525" s="1">
        <v>1.31605895618448E-2</v>
      </c>
      <c r="C525" s="1">
        <v>1.18283097056677E-2</v>
      </c>
      <c r="D525" s="1">
        <v>1.09452639382635E-2</v>
      </c>
      <c r="E525" s="1">
        <v>1.08510340664326E-2</v>
      </c>
    </row>
    <row r="526" spans="1:5" x14ac:dyDescent="0.3">
      <c r="A526" s="2">
        <v>41348</v>
      </c>
      <c r="B526" s="1">
        <v>1.31404892789927E-2</v>
      </c>
      <c r="C526" s="1">
        <v>1.1812255086285899E-2</v>
      </c>
      <c r="D526" s="1">
        <v>1.0947693593004799E-2</v>
      </c>
      <c r="E526" s="1">
        <v>1.08467760500665E-2</v>
      </c>
    </row>
    <row r="527" spans="1:5" x14ac:dyDescent="0.3">
      <c r="A527" s="2">
        <v>41351</v>
      </c>
      <c r="B527" s="1">
        <v>1.3351586848896001E-2</v>
      </c>
      <c r="C527" s="1">
        <v>1.19180893060007E-2</v>
      </c>
      <c r="D527" s="1">
        <v>1.0984722229637299E-2</v>
      </c>
      <c r="E527" s="1">
        <v>1.0862098689262399E-2</v>
      </c>
    </row>
    <row r="528" spans="1:5" x14ac:dyDescent="0.3">
      <c r="A528" s="2">
        <v>41352</v>
      </c>
      <c r="B528" s="1">
        <v>1.3290626153574001E-2</v>
      </c>
      <c r="C528" s="1">
        <v>1.19128525699785E-2</v>
      </c>
      <c r="D528" s="1">
        <v>1.0995678714092599E-2</v>
      </c>
      <c r="E528" s="1">
        <v>1.0866568919066399E-2</v>
      </c>
    </row>
    <row r="529" spans="1:5" x14ac:dyDescent="0.3">
      <c r="A529" s="2">
        <v>41353</v>
      </c>
      <c r="B529" s="1">
        <v>1.2558668462573299E-2</v>
      </c>
      <c r="C529" s="1">
        <v>1.21348983440522E-2</v>
      </c>
      <c r="D529" s="1">
        <v>1.11506397759479E-2</v>
      </c>
      <c r="E529" s="1">
        <v>1.097623140158E-2</v>
      </c>
    </row>
    <row r="530" spans="1:5" x14ac:dyDescent="0.3">
      <c r="A530" s="2">
        <v>41354</v>
      </c>
      <c r="B530" s="1">
        <v>1.2553567292906E-2</v>
      </c>
      <c r="C530" s="1">
        <v>1.19637129555342E-2</v>
      </c>
      <c r="D530" s="1">
        <v>1.1140169580978699E-2</v>
      </c>
      <c r="E530" s="1">
        <v>1.0966112485958799E-2</v>
      </c>
    </row>
    <row r="531" spans="1:5" x14ac:dyDescent="0.3">
      <c r="A531" s="2">
        <v>41355</v>
      </c>
      <c r="B531" s="1">
        <v>1.2553624368018801E-2</v>
      </c>
      <c r="C531" s="1">
        <v>1.19275139185643E-2</v>
      </c>
      <c r="D531" s="1">
        <v>1.1108837817591999E-2</v>
      </c>
      <c r="E531" s="1">
        <v>1.0966180562928699E-2</v>
      </c>
    </row>
    <row r="532" spans="1:5" x14ac:dyDescent="0.3">
      <c r="A532" s="2">
        <v>41358</v>
      </c>
      <c r="B532" s="1">
        <v>1.25549206044698E-2</v>
      </c>
      <c r="C532" s="1">
        <v>1.1925518347501799E-2</v>
      </c>
      <c r="D532" s="1">
        <v>1.10762429940005E-2</v>
      </c>
      <c r="E532" s="1">
        <v>1.0952248409887099E-2</v>
      </c>
    </row>
    <row r="533" spans="1:5" x14ac:dyDescent="0.3">
      <c r="A533" s="2">
        <v>41359</v>
      </c>
      <c r="B533" s="1">
        <v>1.26783478344622E-2</v>
      </c>
      <c r="C533" s="1">
        <v>1.18212879648124E-2</v>
      </c>
      <c r="D533" s="1">
        <v>1.1110097234682899E-2</v>
      </c>
      <c r="E533" s="1">
        <v>1.0854305638651999E-2</v>
      </c>
    </row>
    <row r="534" spans="1:5" x14ac:dyDescent="0.3">
      <c r="A534" s="2">
        <v>41360</v>
      </c>
      <c r="B534" s="1">
        <v>1.2635055704077299E-2</v>
      </c>
      <c r="C534" s="1">
        <v>1.18213400378773E-2</v>
      </c>
      <c r="D534" s="1">
        <v>1.11048295744215E-2</v>
      </c>
      <c r="E534" s="1">
        <v>1.0845168252950401E-2</v>
      </c>
    </row>
    <row r="535" spans="1:5" x14ac:dyDescent="0.3">
      <c r="A535" s="2">
        <v>41361</v>
      </c>
      <c r="B535" s="1">
        <v>1.3190957125937E-2</v>
      </c>
      <c r="C535" s="1">
        <v>1.2119400413669899E-2</v>
      </c>
      <c r="D535" s="1">
        <v>1.12815234462774E-2</v>
      </c>
      <c r="E535" s="1">
        <v>1.0958334161082901E-2</v>
      </c>
    </row>
    <row r="536" spans="1:5" x14ac:dyDescent="0.3">
      <c r="A536" s="2">
        <v>41362</v>
      </c>
      <c r="B536" s="1">
        <v>1.27895554691462E-2</v>
      </c>
      <c r="C536" s="1">
        <v>1.21168823125488E-2</v>
      </c>
      <c r="D536" s="1">
        <v>1.1115885181450701E-2</v>
      </c>
      <c r="E536" s="1">
        <v>1.0957214496002499E-2</v>
      </c>
    </row>
    <row r="537" spans="1:5" x14ac:dyDescent="0.3">
      <c r="A537" s="2">
        <v>41365</v>
      </c>
      <c r="B537" s="1">
        <v>1.27871249315665E-2</v>
      </c>
      <c r="C537" s="1">
        <v>1.2056586319170099E-2</v>
      </c>
      <c r="D537" s="1">
        <v>1.1115514194271E-2</v>
      </c>
      <c r="E537" s="1">
        <v>1.09232707121569E-2</v>
      </c>
    </row>
    <row r="538" spans="1:5" x14ac:dyDescent="0.3">
      <c r="A538" s="2">
        <v>41366</v>
      </c>
      <c r="B538" s="1">
        <v>1.2768547700930499E-2</v>
      </c>
      <c r="C538" s="1">
        <v>1.1839081211462399E-2</v>
      </c>
      <c r="D538" s="1">
        <v>1.1117182577091499E-2</v>
      </c>
      <c r="E538" s="1">
        <v>1.0924587173706901E-2</v>
      </c>
    </row>
    <row r="539" spans="1:5" x14ac:dyDescent="0.3">
      <c r="A539" s="2">
        <v>41367</v>
      </c>
      <c r="B539" s="1">
        <v>1.2669261927194499E-2</v>
      </c>
      <c r="C539" s="1">
        <v>1.1771997456257101E-2</v>
      </c>
      <c r="D539" s="1">
        <v>1.11063013724835E-2</v>
      </c>
      <c r="E539" s="1">
        <v>1.0924611932946301E-2</v>
      </c>
    </row>
    <row r="540" spans="1:5" x14ac:dyDescent="0.3">
      <c r="A540" s="2">
        <v>41372</v>
      </c>
      <c r="B540" s="1">
        <v>1.2516154523850199E-2</v>
      </c>
      <c r="C540" s="1">
        <v>1.1774435347914501E-2</v>
      </c>
      <c r="D540" s="1">
        <v>1.11089631674315E-2</v>
      </c>
      <c r="E540" s="1">
        <v>1.0909506659301399E-2</v>
      </c>
    </row>
    <row r="541" spans="1:5" x14ac:dyDescent="0.3">
      <c r="A541" s="2">
        <v>41373</v>
      </c>
      <c r="B541" s="1">
        <v>1.2537153300997901E-2</v>
      </c>
      <c r="C541" s="1">
        <v>1.1655572159223301E-2</v>
      </c>
      <c r="D541" s="1">
        <v>1.1092159360309699E-2</v>
      </c>
      <c r="E541" s="1">
        <v>1.0917411392209199E-2</v>
      </c>
    </row>
    <row r="542" spans="1:5" x14ac:dyDescent="0.3">
      <c r="A542" s="2">
        <v>41374</v>
      </c>
      <c r="B542" s="1">
        <v>1.25264527758448E-2</v>
      </c>
      <c r="C542" s="1">
        <v>1.1654513204954999E-2</v>
      </c>
      <c r="D542" s="1">
        <v>1.1081480710304899E-2</v>
      </c>
      <c r="E542" s="1">
        <v>1.09171190176265E-2</v>
      </c>
    </row>
    <row r="543" spans="1:5" x14ac:dyDescent="0.3">
      <c r="A543" s="2">
        <v>41375</v>
      </c>
      <c r="B543" s="1">
        <v>1.25216903829582E-2</v>
      </c>
      <c r="C543" s="1">
        <v>1.16324260463319E-2</v>
      </c>
      <c r="D543" s="1">
        <v>1.10458497488583E-2</v>
      </c>
      <c r="E543" s="1">
        <v>1.0789314739935701E-2</v>
      </c>
    </row>
    <row r="544" spans="1:5" x14ac:dyDescent="0.3">
      <c r="A544" s="2">
        <v>41376</v>
      </c>
      <c r="B544" s="1">
        <v>1.2541172315865899E-2</v>
      </c>
      <c r="C544" s="1">
        <v>1.1646411186185E-2</v>
      </c>
      <c r="D544" s="1">
        <v>1.1031318942573001E-2</v>
      </c>
      <c r="E544" s="1">
        <v>1.07573937124316E-2</v>
      </c>
    </row>
    <row r="545" spans="1:5" x14ac:dyDescent="0.3">
      <c r="A545" s="2">
        <v>41379</v>
      </c>
      <c r="B545" s="1">
        <v>1.2606360196102199E-2</v>
      </c>
      <c r="C545" s="1">
        <v>1.1691419985273999E-2</v>
      </c>
      <c r="D545" s="1">
        <v>1.10537173485683E-2</v>
      </c>
      <c r="E545" s="1">
        <v>1.0776533692317E-2</v>
      </c>
    </row>
    <row r="546" spans="1:5" x14ac:dyDescent="0.3">
      <c r="A546" s="2">
        <v>41380</v>
      </c>
      <c r="B546" s="1">
        <v>1.2430941309095301E-2</v>
      </c>
      <c r="C546" s="1">
        <v>1.17022294509357E-2</v>
      </c>
      <c r="D546" s="1">
        <v>1.10582359122171E-2</v>
      </c>
      <c r="E546" s="1">
        <v>1.07258100548317E-2</v>
      </c>
    </row>
    <row r="547" spans="1:5" x14ac:dyDescent="0.3">
      <c r="A547" s="2">
        <v>41381</v>
      </c>
      <c r="B547" s="1">
        <v>1.1748918126227701E-2</v>
      </c>
      <c r="C547" s="1">
        <v>1.16996677848515E-2</v>
      </c>
      <c r="D547" s="1">
        <v>1.10489593481083E-2</v>
      </c>
      <c r="E547" s="1">
        <v>1.07250740896321E-2</v>
      </c>
    </row>
    <row r="548" spans="1:5" x14ac:dyDescent="0.3">
      <c r="A548" s="2">
        <v>41382</v>
      </c>
      <c r="B548" s="1">
        <v>1.1719610437456901E-2</v>
      </c>
      <c r="C548" s="1">
        <v>1.1648377218629401E-2</v>
      </c>
      <c r="D548" s="1">
        <v>1.10473379326401E-2</v>
      </c>
      <c r="E548" s="1">
        <v>1.0710928039491099E-2</v>
      </c>
    </row>
    <row r="549" spans="1:5" x14ac:dyDescent="0.3">
      <c r="A549" s="2">
        <v>41383</v>
      </c>
      <c r="B549" s="1">
        <v>1.2037840253587E-2</v>
      </c>
      <c r="C549" s="1">
        <v>1.18047821043925E-2</v>
      </c>
      <c r="D549" s="1">
        <v>1.1108099835912599E-2</v>
      </c>
      <c r="E549" s="1">
        <v>1.07824690988723E-2</v>
      </c>
    </row>
    <row r="550" spans="1:5" x14ac:dyDescent="0.3">
      <c r="A550" s="2">
        <v>41386</v>
      </c>
      <c r="B550" s="1">
        <v>1.1963003170204401E-2</v>
      </c>
      <c r="C550" s="1">
        <v>1.1804789886548799E-2</v>
      </c>
      <c r="D550" s="1">
        <v>1.1047973395948501E-2</v>
      </c>
      <c r="E550" s="1">
        <v>1.0782317391805201E-2</v>
      </c>
    </row>
    <row r="551" spans="1:5" x14ac:dyDescent="0.3">
      <c r="A551" s="2">
        <v>41387</v>
      </c>
      <c r="B551" s="1">
        <v>1.2254672687231599E-2</v>
      </c>
      <c r="C551" s="1">
        <v>1.20168475112038E-2</v>
      </c>
      <c r="D551" s="1">
        <v>1.11974575029437E-2</v>
      </c>
      <c r="E551" s="1">
        <v>1.0841341733933601E-2</v>
      </c>
    </row>
    <row r="552" spans="1:5" x14ac:dyDescent="0.3">
      <c r="A552" s="2">
        <v>41388</v>
      </c>
      <c r="B552" s="1">
        <v>1.24150158831832E-2</v>
      </c>
      <c r="C552" s="1">
        <v>1.2095838116232599E-2</v>
      </c>
      <c r="D552" s="1">
        <v>1.1249620788565499E-2</v>
      </c>
      <c r="E552" s="1">
        <v>1.0884171821945499E-2</v>
      </c>
    </row>
    <row r="553" spans="1:5" x14ac:dyDescent="0.3">
      <c r="A553" s="2">
        <v>41389</v>
      </c>
      <c r="B553" s="1">
        <v>1.2440534267302799E-2</v>
      </c>
      <c r="C553" s="1">
        <v>1.21057973889121E-2</v>
      </c>
      <c r="D553" s="1">
        <v>1.12457803155196E-2</v>
      </c>
      <c r="E553" s="1">
        <v>1.08969899437992E-2</v>
      </c>
    </row>
    <row r="554" spans="1:5" x14ac:dyDescent="0.3">
      <c r="A554" s="2">
        <v>41390</v>
      </c>
      <c r="B554" s="1">
        <v>1.24860213396414E-2</v>
      </c>
      <c r="C554" s="1">
        <v>1.20377632503651E-2</v>
      </c>
      <c r="D554" s="1">
        <v>1.12264728266415E-2</v>
      </c>
      <c r="E554" s="1">
        <v>1.08982844999202E-2</v>
      </c>
    </row>
    <row r="555" spans="1:5" x14ac:dyDescent="0.3">
      <c r="A555" s="2">
        <v>41396</v>
      </c>
      <c r="B555" s="1">
        <v>1.2453551095184799E-2</v>
      </c>
      <c r="C555" s="1">
        <v>1.2033860265167499E-2</v>
      </c>
      <c r="D555" s="1">
        <v>1.1227083149160801E-2</v>
      </c>
      <c r="E555" s="1">
        <v>1.08254488124872E-2</v>
      </c>
    </row>
    <row r="556" spans="1:5" x14ac:dyDescent="0.3">
      <c r="A556" s="2">
        <v>41397</v>
      </c>
      <c r="B556" s="1">
        <v>1.2596977123811699E-2</v>
      </c>
      <c r="C556" s="1">
        <v>1.2100269690560101E-2</v>
      </c>
      <c r="D556" s="1">
        <v>1.12732968946294E-2</v>
      </c>
      <c r="E556" s="1">
        <v>1.0865405269335099E-2</v>
      </c>
    </row>
    <row r="557" spans="1:5" x14ac:dyDescent="0.3">
      <c r="A557" s="2">
        <v>41400</v>
      </c>
      <c r="B557" s="1">
        <v>1.2282638921199599E-2</v>
      </c>
      <c r="C557" s="1">
        <v>1.2139832471269599E-2</v>
      </c>
      <c r="D557" s="1">
        <v>1.13030628523028E-2</v>
      </c>
      <c r="E557" s="1">
        <v>1.08643893459817E-2</v>
      </c>
    </row>
    <row r="558" spans="1:5" x14ac:dyDescent="0.3">
      <c r="A558" s="2">
        <v>41401</v>
      </c>
      <c r="B558" s="1">
        <v>1.22621702903133E-2</v>
      </c>
      <c r="C558" s="1">
        <v>1.20453618066346E-2</v>
      </c>
      <c r="D558" s="1">
        <v>1.12730461036283E-2</v>
      </c>
      <c r="E558" s="1">
        <v>1.0855248805208601E-2</v>
      </c>
    </row>
    <row r="559" spans="1:5" x14ac:dyDescent="0.3">
      <c r="A559" s="2">
        <v>41402</v>
      </c>
      <c r="B559" s="1">
        <v>1.2203194061788899E-2</v>
      </c>
      <c r="C559" s="1">
        <v>1.2041325974758901E-2</v>
      </c>
      <c r="D559" s="1">
        <v>1.12557418118084E-2</v>
      </c>
      <c r="E559" s="1">
        <v>1.0859845152446901E-2</v>
      </c>
    </row>
    <row r="560" spans="1:5" x14ac:dyDescent="0.3">
      <c r="A560" s="2">
        <v>41403</v>
      </c>
      <c r="B560" s="1">
        <v>1.2216947850152199E-2</v>
      </c>
      <c r="C560" s="1">
        <v>1.2054615436240999E-2</v>
      </c>
      <c r="D560" s="1">
        <v>1.1136009540842999E-2</v>
      </c>
      <c r="E560" s="1">
        <v>1.0854813492878699E-2</v>
      </c>
    </row>
    <row r="561" spans="1:5" x14ac:dyDescent="0.3">
      <c r="A561" s="2">
        <v>41404</v>
      </c>
      <c r="B561" s="1">
        <v>1.2093503271259199E-2</v>
      </c>
      <c r="C561" s="1">
        <v>1.20590428040759E-2</v>
      </c>
      <c r="D561" s="1">
        <v>1.1141822890191401E-2</v>
      </c>
      <c r="E561" s="1">
        <v>1.08623903227946E-2</v>
      </c>
    </row>
    <row r="562" spans="1:5" x14ac:dyDescent="0.3">
      <c r="A562" s="2">
        <v>41407</v>
      </c>
      <c r="B562" s="1">
        <v>1.207676046244E-2</v>
      </c>
      <c r="C562" s="1">
        <v>1.20615661111949E-2</v>
      </c>
      <c r="D562" s="1">
        <v>1.11378843962982E-2</v>
      </c>
      <c r="E562" s="1">
        <v>1.0861128964221801E-2</v>
      </c>
    </row>
    <row r="563" spans="1:5" x14ac:dyDescent="0.3">
      <c r="A563" s="2">
        <v>41408</v>
      </c>
      <c r="B563" s="1">
        <v>1.2135060704814999E-2</v>
      </c>
      <c r="C563" s="1">
        <v>1.20102550573849E-2</v>
      </c>
      <c r="D563" s="1">
        <v>1.1162065797378599E-2</v>
      </c>
      <c r="E563" s="1">
        <v>1.0823958132740801E-2</v>
      </c>
    </row>
    <row r="564" spans="1:5" x14ac:dyDescent="0.3">
      <c r="A564" s="2">
        <v>41409</v>
      </c>
      <c r="B564" s="1">
        <v>1.21494530679815E-2</v>
      </c>
      <c r="C564" s="1">
        <v>1.20119291042285E-2</v>
      </c>
      <c r="D564" s="1">
        <v>1.1164622536558399E-2</v>
      </c>
      <c r="E564" s="1">
        <v>1.0826495843074499E-2</v>
      </c>
    </row>
    <row r="565" spans="1:5" x14ac:dyDescent="0.3">
      <c r="A565" s="2">
        <v>41410</v>
      </c>
      <c r="B565" s="1">
        <v>1.2255014506155E-2</v>
      </c>
      <c r="C565" s="1">
        <v>1.20513430430322E-2</v>
      </c>
      <c r="D565" s="1">
        <v>1.11269586457232E-2</v>
      </c>
      <c r="E565" s="1">
        <v>1.08501660910483E-2</v>
      </c>
    </row>
    <row r="566" spans="1:5" x14ac:dyDescent="0.3">
      <c r="A566" s="2">
        <v>41411</v>
      </c>
      <c r="B566" s="1">
        <v>1.2374964127765601E-2</v>
      </c>
      <c r="C566" s="1">
        <v>1.2020962578079299E-2</v>
      </c>
      <c r="D566" s="1">
        <v>1.11602220538164E-2</v>
      </c>
      <c r="E566" s="1">
        <v>1.0886626592461399E-2</v>
      </c>
    </row>
    <row r="567" spans="1:5" x14ac:dyDescent="0.3">
      <c r="A567" s="2">
        <v>41414</v>
      </c>
      <c r="B567" s="1">
        <v>1.2414223730136301E-2</v>
      </c>
      <c r="C567" s="1">
        <v>1.203322690552E-2</v>
      </c>
      <c r="D567" s="1">
        <v>1.11692595351186E-2</v>
      </c>
      <c r="E567" s="1">
        <v>1.08973775759365E-2</v>
      </c>
    </row>
    <row r="568" spans="1:5" x14ac:dyDescent="0.3">
      <c r="A568" s="2">
        <v>41415</v>
      </c>
      <c r="B568" s="1">
        <v>1.22584453598876E-2</v>
      </c>
      <c r="C568" s="1">
        <v>1.1971822814759499E-2</v>
      </c>
      <c r="D568" s="1">
        <v>1.11592994049207E-2</v>
      </c>
      <c r="E568" s="1">
        <v>1.08493565758451E-2</v>
      </c>
    </row>
    <row r="569" spans="1:5" x14ac:dyDescent="0.3">
      <c r="A569" s="2">
        <v>41416</v>
      </c>
      <c r="B569" s="1">
        <v>1.2229262548890301E-2</v>
      </c>
      <c r="C569" s="1">
        <v>1.1946385502689999E-2</v>
      </c>
      <c r="D569" s="1">
        <v>1.11462496960374E-2</v>
      </c>
      <c r="E569" s="1">
        <v>1.08494433295791E-2</v>
      </c>
    </row>
    <row r="570" spans="1:5" x14ac:dyDescent="0.3">
      <c r="A570" s="2">
        <v>41417</v>
      </c>
      <c r="B570" s="1">
        <v>1.1711158593059399E-2</v>
      </c>
      <c r="C570" s="1">
        <v>1.2003358538104501E-2</v>
      </c>
      <c r="D570" s="1">
        <v>1.11409344852294E-2</v>
      </c>
      <c r="E570" s="1">
        <v>1.08667156754942E-2</v>
      </c>
    </row>
    <row r="571" spans="1:5" x14ac:dyDescent="0.3">
      <c r="A571" s="2">
        <v>41418</v>
      </c>
      <c r="B571" s="1">
        <v>1.17189185166818E-2</v>
      </c>
      <c r="C571" s="1">
        <v>1.2001409595759301E-2</v>
      </c>
      <c r="D571" s="1">
        <v>1.1146274068235901E-2</v>
      </c>
      <c r="E571" s="1">
        <v>1.08665986427513E-2</v>
      </c>
    </row>
    <row r="572" spans="1:5" x14ac:dyDescent="0.3">
      <c r="A572" s="2">
        <v>41421</v>
      </c>
      <c r="B572" s="1">
        <v>1.17027832846571E-2</v>
      </c>
      <c r="C572" s="1">
        <v>1.19698409096926E-2</v>
      </c>
      <c r="D572" s="1">
        <v>1.11405996668642E-2</v>
      </c>
      <c r="E572" s="1">
        <v>1.08663479849025E-2</v>
      </c>
    </row>
    <row r="573" spans="1:5" x14ac:dyDescent="0.3">
      <c r="A573" s="2">
        <v>41422</v>
      </c>
      <c r="B573" s="1">
        <v>1.16694528014938E-2</v>
      </c>
      <c r="C573" s="1">
        <v>1.1988621606327601E-2</v>
      </c>
      <c r="D573" s="1">
        <v>1.1166158583047E-2</v>
      </c>
      <c r="E573" s="1">
        <v>1.08677750678549E-2</v>
      </c>
    </row>
    <row r="574" spans="1:5" x14ac:dyDescent="0.3">
      <c r="A574" s="2">
        <v>41423</v>
      </c>
      <c r="B574" s="1">
        <v>1.16180092448262E-2</v>
      </c>
      <c r="C574" s="1">
        <v>1.19811665912994E-2</v>
      </c>
      <c r="D574" s="1">
        <v>1.11661139327573E-2</v>
      </c>
      <c r="E574" s="1">
        <v>1.08320424816325E-2</v>
      </c>
    </row>
    <row r="575" spans="1:5" x14ac:dyDescent="0.3">
      <c r="A575" s="2">
        <v>41424</v>
      </c>
      <c r="B575" s="1">
        <v>1.12408068525536E-2</v>
      </c>
      <c r="C575" s="1">
        <v>1.1973441934735001E-2</v>
      </c>
      <c r="D575" s="1">
        <v>1.11486614580017E-2</v>
      </c>
      <c r="E575" s="1">
        <v>1.0794689211609001E-2</v>
      </c>
    </row>
    <row r="576" spans="1:5" x14ac:dyDescent="0.3">
      <c r="A576" s="2">
        <v>41425</v>
      </c>
      <c r="B576" s="1">
        <v>1.1274743539313001E-2</v>
      </c>
      <c r="C576" s="1">
        <v>1.19279985637756E-2</v>
      </c>
      <c r="D576" s="1">
        <v>1.11600420763622E-2</v>
      </c>
      <c r="E576" s="1">
        <v>1.08043706618521E-2</v>
      </c>
    </row>
    <row r="577" spans="1:5" x14ac:dyDescent="0.3">
      <c r="A577" s="2">
        <v>41428</v>
      </c>
      <c r="B577" s="1">
        <v>1.0228773333983201E-2</v>
      </c>
      <c r="C577" s="1">
        <v>1.18927796928296E-2</v>
      </c>
      <c r="D577" s="1">
        <v>1.11424814250894E-2</v>
      </c>
      <c r="E577" s="1">
        <v>1.0783142851859001E-2</v>
      </c>
    </row>
    <row r="578" spans="1:5" x14ac:dyDescent="0.3">
      <c r="A578" s="2">
        <v>41429</v>
      </c>
      <c r="B578" s="1">
        <v>9.8842390044985608E-3</v>
      </c>
      <c r="C578" s="1">
        <v>1.1937814831835199E-2</v>
      </c>
      <c r="D578" s="1">
        <v>1.11669463466303E-2</v>
      </c>
      <c r="E578" s="1">
        <v>1.08050328689469E-2</v>
      </c>
    </row>
    <row r="579" spans="1:5" x14ac:dyDescent="0.3">
      <c r="A579" s="2">
        <v>41430</v>
      </c>
      <c r="B579" s="1">
        <v>9.8083108384624702E-3</v>
      </c>
      <c r="C579" s="1">
        <v>1.19207408117634E-2</v>
      </c>
      <c r="D579" s="1">
        <v>1.11454120435875E-2</v>
      </c>
      <c r="E579" s="1">
        <v>1.0800096769570999E-2</v>
      </c>
    </row>
    <row r="580" spans="1:5" x14ac:dyDescent="0.3">
      <c r="A580" s="2">
        <v>41431</v>
      </c>
      <c r="B580" s="1">
        <v>9.8625040637279303E-3</v>
      </c>
      <c r="C580" s="1">
        <v>1.1942311935465799E-2</v>
      </c>
      <c r="D580" s="1">
        <v>1.1160767293067701E-2</v>
      </c>
      <c r="E580" s="1">
        <v>1.0819638998084E-2</v>
      </c>
    </row>
    <row r="581" spans="1:5" x14ac:dyDescent="0.3">
      <c r="A581" s="2">
        <v>41432</v>
      </c>
      <c r="B581" s="1">
        <v>1.00100122676393E-2</v>
      </c>
      <c r="C581" s="1">
        <v>1.2005547635842899E-2</v>
      </c>
      <c r="D581" s="1">
        <v>1.12054681385733E-2</v>
      </c>
      <c r="E581" s="1">
        <v>1.0827764033819401E-2</v>
      </c>
    </row>
    <row r="582" spans="1:5" x14ac:dyDescent="0.3">
      <c r="A582" s="2">
        <v>41438</v>
      </c>
      <c r="B582" s="1">
        <v>1.0618913868598E-2</v>
      </c>
      <c r="C582" s="1">
        <v>1.20274189750398E-2</v>
      </c>
      <c r="D582" s="1">
        <v>1.13843949131222E-2</v>
      </c>
      <c r="E582" s="1">
        <v>1.09446960154425E-2</v>
      </c>
    </row>
    <row r="583" spans="1:5" x14ac:dyDescent="0.3">
      <c r="A583" s="2">
        <v>41439</v>
      </c>
      <c r="B583" s="1">
        <v>1.05924570447957E-2</v>
      </c>
      <c r="C583" s="1">
        <v>1.2037937916992701E-2</v>
      </c>
      <c r="D583" s="1">
        <v>1.1385221503414601E-2</v>
      </c>
      <c r="E583" s="1">
        <v>1.09524287392022E-2</v>
      </c>
    </row>
    <row r="584" spans="1:5" x14ac:dyDescent="0.3">
      <c r="A584" s="2">
        <v>41442</v>
      </c>
      <c r="B584" s="1">
        <v>1.0529094227060099E-2</v>
      </c>
      <c r="C584" s="1">
        <v>1.19572293127239E-2</v>
      </c>
      <c r="D584" s="1">
        <v>1.13855225517011E-2</v>
      </c>
      <c r="E584" s="1">
        <v>1.0949077313888399E-2</v>
      </c>
    </row>
    <row r="585" spans="1:5" x14ac:dyDescent="0.3">
      <c r="A585" s="2">
        <v>41443</v>
      </c>
      <c r="B585" s="1">
        <v>1.05227961143126E-2</v>
      </c>
      <c r="C585" s="1">
        <v>1.1920570636338E-2</v>
      </c>
      <c r="D585" s="1">
        <v>1.1335024758443E-2</v>
      </c>
      <c r="E585" s="1">
        <v>1.0949511556518601E-2</v>
      </c>
    </row>
    <row r="586" spans="1:5" x14ac:dyDescent="0.3">
      <c r="A586" s="2">
        <v>41444</v>
      </c>
      <c r="B586" s="1">
        <v>1.05404749990508E-2</v>
      </c>
      <c r="C586" s="1">
        <v>1.1933597924623399E-2</v>
      </c>
      <c r="D586" s="1">
        <v>1.1345346621907001E-2</v>
      </c>
      <c r="E586" s="1">
        <v>1.08236329144031E-2</v>
      </c>
    </row>
    <row r="587" spans="1:5" x14ac:dyDescent="0.3">
      <c r="A587" s="2">
        <v>41445</v>
      </c>
      <c r="B587" s="1">
        <v>1.09056612593152E-2</v>
      </c>
      <c r="C587" s="1">
        <v>1.2200723471854099E-2</v>
      </c>
      <c r="D587" s="1">
        <v>1.1488068964078601E-2</v>
      </c>
      <c r="E587" s="1">
        <v>1.09617761509047E-2</v>
      </c>
    </row>
    <row r="588" spans="1:5" x14ac:dyDescent="0.3">
      <c r="A588" s="2">
        <v>41446</v>
      </c>
      <c r="B588" s="1">
        <v>1.0854581788738001E-2</v>
      </c>
      <c r="C588" s="1">
        <v>1.2173969430762099E-2</v>
      </c>
      <c r="D588" s="1">
        <v>1.1491841365685601E-2</v>
      </c>
      <c r="E588" s="1">
        <v>1.09660568218187E-2</v>
      </c>
    </row>
    <row r="589" spans="1:5" x14ac:dyDescent="0.3">
      <c r="A589" s="2">
        <v>41449</v>
      </c>
      <c r="B589" s="1">
        <v>1.2166108273874401E-2</v>
      </c>
      <c r="C589" s="1">
        <v>1.2475374071107199E-2</v>
      </c>
      <c r="D589" s="1">
        <v>1.2086232662975E-2</v>
      </c>
      <c r="E589" s="1">
        <v>1.14524475338625E-2</v>
      </c>
    </row>
    <row r="590" spans="1:5" x14ac:dyDescent="0.3">
      <c r="A590" s="2">
        <v>41450</v>
      </c>
      <c r="B590" s="1">
        <v>1.2144009473572401E-2</v>
      </c>
      <c r="C590" s="1">
        <v>1.24666472669368E-2</v>
      </c>
      <c r="D590" s="1">
        <v>1.20842829397198E-2</v>
      </c>
      <c r="E590" s="1">
        <v>1.14491434778459E-2</v>
      </c>
    </row>
    <row r="591" spans="1:5" x14ac:dyDescent="0.3">
      <c r="A591" s="2">
        <v>41451</v>
      </c>
      <c r="B591" s="1">
        <v>1.2130671249658401E-2</v>
      </c>
      <c r="C591" s="1">
        <v>1.24693722795278E-2</v>
      </c>
      <c r="D591" s="1">
        <v>1.2080533749871499E-2</v>
      </c>
      <c r="E591" s="1">
        <v>1.1429013027536E-2</v>
      </c>
    </row>
    <row r="592" spans="1:5" x14ac:dyDescent="0.3">
      <c r="A592" s="2">
        <v>41452</v>
      </c>
      <c r="B592" s="1">
        <v>1.21304065924527E-2</v>
      </c>
      <c r="C592" s="1">
        <v>1.2469218384256501E-2</v>
      </c>
      <c r="D592" s="1">
        <v>1.2076060949216399E-2</v>
      </c>
      <c r="E592" s="1">
        <v>1.14218700833818E-2</v>
      </c>
    </row>
    <row r="593" spans="1:5" x14ac:dyDescent="0.3">
      <c r="A593" s="2">
        <v>41453</v>
      </c>
      <c r="B593" s="1">
        <v>1.2278368029406799E-2</v>
      </c>
      <c r="C593" s="1">
        <v>1.25477902607888E-2</v>
      </c>
      <c r="D593" s="1">
        <v>1.2122729666081E-2</v>
      </c>
      <c r="E593" s="1">
        <v>1.14332603120716E-2</v>
      </c>
    </row>
    <row r="594" spans="1:5" x14ac:dyDescent="0.3">
      <c r="A594" s="2">
        <v>41456</v>
      </c>
      <c r="B594" s="1">
        <v>1.2343071740250599E-2</v>
      </c>
      <c r="C594" s="1">
        <v>1.25598852739497E-2</v>
      </c>
      <c r="D594" s="1">
        <v>1.2117487288876501E-2</v>
      </c>
      <c r="E594" s="1">
        <v>1.14309121407724E-2</v>
      </c>
    </row>
    <row r="595" spans="1:5" x14ac:dyDescent="0.3">
      <c r="A595" s="2">
        <v>41457</v>
      </c>
      <c r="B595" s="1">
        <v>1.19042117899327E-2</v>
      </c>
      <c r="C595" s="1">
        <v>1.25693600107195E-2</v>
      </c>
      <c r="D595" s="1">
        <v>1.20622947590979E-2</v>
      </c>
      <c r="E595" s="1">
        <v>1.14327625927623E-2</v>
      </c>
    </row>
    <row r="596" spans="1:5" x14ac:dyDescent="0.3">
      <c r="A596" s="2">
        <v>41458</v>
      </c>
      <c r="B596" s="1">
        <v>1.19149616631749E-2</v>
      </c>
      <c r="C596" s="1">
        <v>1.23526866884135E-2</v>
      </c>
      <c r="D596" s="1">
        <v>1.2054589206281399E-2</v>
      </c>
      <c r="E596" s="1">
        <v>1.1434737002090301E-2</v>
      </c>
    </row>
    <row r="597" spans="1:5" x14ac:dyDescent="0.3">
      <c r="A597" s="2">
        <v>41459</v>
      </c>
      <c r="B597" s="1">
        <v>1.19567634969117E-2</v>
      </c>
      <c r="C597" s="1">
        <v>1.2364355487187201E-2</v>
      </c>
      <c r="D597" s="1">
        <v>1.20432127134226E-2</v>
      </c>
      <c r="E597" s="1">
        <v>1.14355291856087E-2</v>
      </c>
    </row>
    <row r="598" spans="1:5" x14ac:dyDescent="0.3">
      <c r="A598" s="2">
        <v>41460</v>
      </c>
      <c r="B598" s="1">
        <v>1.19591593809637E-2</v>
      </c>
      <c r="C598" s="1">
        <v>1.23556304209054E-2</v>
      </c>
      <c r="D598" s="1">
        <v>1.20432697035848E-2</v>
      </c>
      <c r="E598" s="1">
        <v>1.14341678468073E-2</v>
      </c>
    </row>
    <row r="599" spans="1:5" x14ac:dyDescent="0.3">
      <c r="A599" s="2">
        <v>41463</v>
      </c>
      <c r="B599" s="1">
        <v>1.2312793565833599E-2</v>
      </c>
      <c r="C599" s="1">
        <v>1.2483133954220699E-2</v>
      </c>
      <c r="D599" s="1">
        <v>1.21644852127852E-2</v>
      </c>
      <c r="E599" s="1">
        <v>1.15023169515316E-2</v>
      </c>
    </row>
    <row r="600" spans="1:5" x14ac:dyDescent="0.3">
      <c r="A600" s="2">
        <v>41464</v>
      </c>
      <c r="B600" s="1">
        <v>1.23225989818148E-2</v>
      </c>
      <c r="C600" s="1">
        <v>1.23915470754628E-2</v>
      </c>
      <c r="D600" s="1">
        <v>1.2160475883170299E-2</v>
      </c>
      <c r="E600" s="1">
        <v>1.14616954400519E-2</v>
      </c>
    </row>
    <row r="601" spans="1:5" x14ac:dyDescent="0.3">
      <c r="A601" s="2">
        <v>41465</v>
      </c>
      <c r="B601" s="1">
        <v>1.2651168756350299E-2</v>
      </c>
      <c r="C601" s="1">
        <v>1.25590867580316E-2</v>
      </c>
      <c r="D601" s="1">
        <v>1.22468968181804E-2</v>
      </c>
      <c r="E601" s="1">
        <v>1.15468540942538E-2</v>
      </c>
    </row>
    <row r="602" spans="1:5" x14ac:dyDescent="0.3">
      <c r="A602" s="2">
        <v>41466</v>
      </c>
      <c r="B602" s="1">
        <v>1.3387469540329801E-2</v>
      </c>
      <c r="C602" s="1">
        <v>1.2914839784566E-2</v>
      </c>
      <c r="D602" s="1">
        <v>1.24563282150569E-2</v>
      </c>
      <c r="E602" s="1">
        <v>1.17291720317648E-2</v>
      </c>
    </row>
    <row r="603" spans="1:5" x14ac:dyDescent="0.3">
      <c r="A603" s="2">
        <v>41467</v>
      </c>
      <c r="B603" s="1">
        <v>1.3526387961249499E-2</v>
      </c>
      <c r="C603" s="1">
        <v>1.29881034435295E-2</v>
      </c>
      <c r="D603" s="1">
        <v>1.25000807478038E-2</v>
      </c>
      <c r="E603" s="1">
        <v>1.17578791435118E-2</v>
      </c>
    </row>
    <row r="604" spans="1:5" x14ac:dyDescent="0.3">
      <c r="A604" s="2">
        <v>41470</v>
      </c>
      <c r="B604" s="1">
        <v>1.3588284979056901E-2</v>
      </c>
      <c r="C604" s="1">
        <v>1.3023971845247799E-2</v>
      </c>
      <c r="D604" s="1">
        <v>1.2241713426784999E-2</v>
      </c>
      <c r="E604" s="1">
        <v>1.17428308966081E-2</v>
      </c>
    </row>
    <row r="605" spans="1:5" x14ac:dyDescent="0.3">
      <c r="A605" s="2">
        <v>41471</v>
      </c>
      <c r="B605" s="1">
        <v>1.353185946958E-2</v>
      </c>
      <c r="C605" s="1">
        <v>1.30224271953343E-2</v>
      </c>
      <c r="D605" s="1">
        <v>1.22413370528379E-2</v>
      </c>
      <c r="E605" s="1">
        <v>1.1744653720042599E-2</v>
      </c>
    </row>
    <row r="606" spans="1:5" x14ac:dyDescent="0.3">
      <c r="A606" s="2">
        <v>41472</v>
      </c>
      <c r="B606" s="1">
        <v>1.3554320522459E-2</v>
      </c>
      <c r="C606" s="1">
        <v>1.2956265324502199E-2</v>
      </c>
      <c r="D606" s="1">
        <v>1.2252743180443299E-2</v>
      </c>
      <c r="E606" s="1">
        <v>1.1760654531260999E-2</v>
      </c>
    </row>
    <row r="607" spans="1:5" x14ac:dyDescent="0.3">
      <c r="A607" s="2">
        <v>41473</v>
      </c>
      <c r="B607" s="1">
        <v>1.3608635549553501E-2</v>
      </c>
      <c r="C607" s="1">
        <v>1.2661321536325499E-2</v>
      </c>
      <c r="D607" s="1">
        <v>1.22730396109144E-2</v>
      </c>
      <c r="E607" s="1">
        <v>1.1778462350864599E-2</v>
      </c>
    </row>
    <row r="608" spans="1:5" x14ac:dyDescent="0.3">
      <c r="A608" s="2">
        <v>41474</v>
      </c>
      <c r="B608" s="1">
        <v>1.3720670534139799E-2</v>
      </c>
      <c r="C608" s="1">
        <v>1.2710039905092001E-2</v>
      </c>
      <c r="D608" s="1">
        <v>1.2307823589519099E-2</v>
      </c>
      <c r="E608" s="1">
        <v>1.17942691207944E-2</v>
      </c>
    </row>
    <row r="609" spans="1:5" x14ac:dyDescent="0.3">
      <c r="A609" s="2">
        <v>41477</v>
      </c>
      <c r="B609" s="1">
        <v>1.3425805623210401E-2</v>
      </c>
      <c r="C609" s="1">
        <v>1.2716180866925801E-2</v>
      </c>
      <c r="D609" s="1">
        <v>1.2307027979658301E-2</v>
      </c>
      <c r="E609" s="1">
        <v>1.17827390825395E-2</v>
      </c>
    </row>
    <row r="610" spans="1:5" x14ac:dyDescent="0.3">
      <c r="A610" s="2">
        <v>41478</v>
      </c>
      <c r="B610" s="1">
        <v>1.3704595746725799E-2</v>
      </c>
      <c r="C610" s="1">
        <v>1.28234223697779E-2</v>
      </c>
      <c r="D610" s="1">
        <v>1.2293513370775999E-2</v>
      </c>
      <c r="E610" s="1">
        <v>1.1755426901619501E-2</v>
      </c>
    </row>
    <row r="611" spans="1:5" x14ac:dyDescent="0.3">
      <c r="A611" s="2">
        <v>41479</v>
      </c>
      <c r="B611" s="1">
        <v>1.3340143854157899E-2</v>
      </c>
      <c r="C611" s="1">
        <v>1.2755372280148799E-2</v>
      </c>
      <c r="D611" s="1">
        <v>1.22819471260885E-2</v>
      </c>
      <c r="E611" s="1">
        <v>1.1758367022743301E-2</v>
      </c>
    </row>
    <row r="612" spans="1:5" x14ac:dyDescent="0.3">
      <c r="A612" s="2">
        <v>41480</v>
      </c>
      <c r="B612" s="1">
        <v>1.3174912418909199E-2</v>
      </c>
      <c r="C612" s="1">
        <v>1.27520374558849E-2</v>
      </c>
      <c r="D612" s="1">
        <v>1.22858872339175E-2</v>
      </c>
      <c r="E612" s="1">
        <v>1.17593366166617E-2</v>
      </c>
    </row>
    <row r="613" spans="1:5" x14ac:dyDescent="0.3">
      <c r="A613" s="2">
        <v>41481</v>
      </c>
      <c r="B613" s="1">
        <v>1.31508216910585E-2</v>
      </c>
      <c r="C613" s="1">
        <v>1.27505999948024E-2</v>
      </c>
      <c r="D613" s="1">
        <v>1.2202529281201E-2</v>
      </c>
      <c r="E613" s="1">
        <v>1.1759290104341499E-2</v>
      </c>
    </row>
    <row r="614" spans="1:5" x14ac:dyDescent="0.3">
      <c r="A614" s="2">
        <v>41484</v>
      </c>
      <c r="B614" s="1">
        <v>1.32654132659432E-2</v>
      </c>
      <c r="C614" s="1">
        <v>1.2830324108911301E-2</v>
      </c>
      <c r="D614" s="1">
        <v>1.2262929770269399E-2</v>
      </c>
      <c r="E614" s="1">
        <v>1.18078053525474E-2</v>
      </c>
    </row>
    <row r="615" spans="1:5" x14ac:dyDescent="0.3">
      <c r="A615" s="2">
        <v>41485</v>
      </c>
      <c r="B615" s="1">
        <v>1.33105696723393E-2</v>
      </c>
      <c r="C615" s="1">
        <v>1.28374230443772E-2</v>
      </c>
      <c r="D615" s="1">
        <v>1.2270811764415E-2</v>
      </c>
      <c r="E615" s="1">
        <v>1.17671022021648E-2</v>
      </c>
    </row>
    <row r="616" spans="1:5" x14ac:dyDescent="0.3">
      <c r="A616" s="2">
        <v>41486</v>
      </c>
      <c r="B616" s="1">
        <v>1.3155507842277901E-2</v>
      </c>
      <c r="C616" s="1">
        <v>1.2835604107710501E-2</v>
      </c>
      <c r="D616" s="1">
        <v>1.22708152796234E-2</v>
      </c>
      <c r="E616" s="1">
        <v>1.1760868705324E-2</v>
      </c>
    </row>
    <row r="617" spans="1:5" x14ac:dyDescent="0.3">
      <c r="A617" s="2">
        <v>41487</v>
      </c>
      <c r="B617" s="1">
        <v>1.3281245247346E-2</v>
      </c>
      <c r="C617" s="1">
        <v>1.27430811315628E-2</v>
      </c>
      <c r="D617" s="1">
        <v>1.23027008009644E-2</v>
      </c>
      <c r="E617" s="1">
        <v>1.18129674121779E-2</v>
      </c>
    </row>
    <row r="618" spans="1:5" x14ac:dyDescent="0.3">
      <c r="A618" s="2">
        <v>41488</v>
      </c>
      <c r="B618" s="1">
        <v>1.32752996749445E-2</v>
      </c>
      <c r="C618" s="1">
        <v>1.27298667473522E-2</v>
      </c>
      <c r="D618" s="1">
        <v>1.2164411382742E-2</v>
      </c>
      <c r="E618" s="1">
        <v>1.1803506142419099E-2</v>
      </c>
    </row>
    <row r="619" spans="1:5" x14ac:dyDescent="0.3">
      <c r="A619" s="2">
        <v>41491</v>
      </c>
      <c r="B619" s="1">
        <v>1.3339743208149299E-2</v>
      </c>
      <c r="C619" s="1">
        <v>1.2732993650957E-2</v>
      </c>
      <c r="D619" s="1">
        <v>1.2143125604543E-2</v>
      </c>
      <c r="E619" s="1">
        <v>1.1813621986786101E-2</v>
      </c>
    </row>
    <row r="620" spans="1:5" x14ac:dyDescent="0.3">
      <c r="A620" s="2">
        <v>41492</v>
      </c>
      <c r="B620" s="1">
        <v>1.33509666743511E-2</v>
      </c>
      <c r="C620" s="1">
        <v>1.27431412445874E-2</v>
      </c>
      <c r="D620" s="1">
        <v>1.2141442694504E-2</v>
      </c>
      <c r="E620" s="1">
        <v>1.1791558796654901E-2</v>
      </c>
    </row>
    <row r="621" spans="1:5" x14ac:dyDescent="0.3">
      <c r="A621" s="2">
        <v>41493</v>
      </c>
      <c r="B621" s="1">
        <v>1.33324749688025E-2</v>
      </c>
      <c r="C621" s="1">
        <v>1.26754193326215E-2</v>
      </c>
      <c r="D621" s="1">
        <v>1.2070031356308001E-2</v>
      </c>
      <c r="E621" s="1">
        <v>1.1797792149260499E-2</v>
      </c>
    </row>
    <row r="622" spans="1:5" x14ac:dyDescent="0.3">
      <c r="A622" s="2">
        <v>41494</v>
      </c>
      <c r="B622" s="1">
        <v>1.33323163073972E-2</v>
      </c>
      <c r="C622" s="1">
        <v>1.2666827731955901E-2</v>
      </c>
      <c r="D622" s="1">
        <v>1.20690438120715E-2</v>
      </c>
      <c r="E622" s="1">
        <v>1.17940630704627E-2</v>
      </c>
    </row>
    <row r="623" spans="1:5" x14ac:dyDescent="0.3">
      <c r="A623" s="2">
        <v>41495</v>
      </c>
      <c r="B623" s="1">
        <v>1.3286646159527101E-2</v>
      </c>
      <c r="C623" s="1">
        <v>1.2671080890011E-2</v>
      </c>
      <c r="D623" s="1">
        <v>1.2058597848710301E-2</v>
      </c>
      <c r="E623" s="1">
        <v>1.1792666593332401E-2</v>
      </c>
    </row>
    <row r="624" spans="1:5" x14ac:dyDescent="0.3">
      <c r="A624" s="2">
        <v>41498</v>
      </c>
      <c r="B624" s="1">
        <v>1.36644882385754E-2</v>
      </c>
      <c r="C624" s="1">
        <v>1.2877902387471199E-2</v>
      </c>
      <c r="D624" s="1">
        <v>1.2176759393372901E-2</v>
      </c>
      <c r="E624" s="1">
        <v>1.18894509302868E-2</v>
      </c>
    </row>
    <row r="625" spans="1:5" x14ac:dyDescent="0.3">
      <c r="A625" s="2">
        <v>41499</v>
      </c>
      <c r="B625" s="1">
        <v>1.35645954107542E-2</v>
      </c>
      <c r="C625" s="1">
        <v>1.2872057381750301E-2</v>
      </c>
      <c r="D625" s="1">
        <v>1.2175891315867601E-2</v>
      </c>
      <c r="E625" s="1">
        <v>1.1876954535807701E-2</v>
      </c>
    </row>
    <row r="626" spans="1:5" x14ac:dyDescent="0.3">
      <c r="A626" s="2">
        <v>41500</v>
      </c>
      <c r="B626" s="1">
        <v>1.3425927967785399E-2</v>
      </c>
      <c r="C626" s="1">
        <v>1.28577780225062E-2</v>
      </c>
      <c r="D626" s="1">
        <v>1.21776772108918E-2</v>
      </c>
      <c r="E626" s="1">
        <v>1.18768349949356E-2</v>
      </c>
    </row>
    <row r="627" spans="1:5" x14ac:dyDescent="0.3">
      <c r="A627" s="2">
        <v>41501</v>
      </c>
      <c r="B627" s="1">
        <v>1.3408804158549901E-2</v>
      </c>
      <c r="C627" s="1">
        <v>1.28727639613963E-2</v>
      </c>
      <c r="D627" s="1">
        <v>1.2191322514431301E-2</v>
      </c>
      <c r="E627" s="1">
        <v>1.18749135072057E-2</v>
      </c>
    </row>
    <row r="628" spans="1:5" x14ac:dyDescent="0.3">
      <c r="A628" s="2">
        <v>41502</v>
      </c>
      <c r="B628" s="1">
        <v>1.34139360971201E-2</v>
      </c>
      <c r="C628" s="1">
        <v>1.2810120118862499E-2</v>
      </c>
      <c r="D628" s="1">
        <v>1.2168050815225401E-2</v>
      </c>
      <c r="E628" s="1">
        <v>1.1876383598225499E-2</v>
      </c>
    </row>
    <row r="629" spans="1:5" x14ac:dyDescent="0.3">
      <c r="A629" s="2">
        <v>41505</v>
      </c>
      <c r="B629" s="1">
        <v>1.34759175952609E-2</v>
      </c>
      <c r="C629" s="1">
        <v>1.2822553438445201E-2</v>
      </c>
      <c r="D629" s="1">
        <v>1.21819293191436E-2</v>
      </c>
      <c r="E629" s="1">
        <v>1.18702733379508E-2</v>
      </c>
    </row>
    <row r="630" spans="1:5" x14ac:dyDescent="0.3">
      <c r="A630" s="2">
        <v>41506</v>
      </c>
      <c r="B630" s="1">
        <v>1.3425708255798001E-2</v>
      </c>
      <c r="C630" s="1">
        <v>1.2558357655326801E-2</v>
      </c>
      <c r="D630" s="1">
        <v>1.2188879761762699E-2</v>
      </c>
      <c r="E630" s="1">
        <v>1.1858355704845201E-2</v>
      </c>
    </row>
    <row r="631" spans="1:5" x14ac:dyDescent="0.3">
      <c r="A631" s="2">
        <v>41507</v>
      </c>
      <c r="B631" s="1">
        <v>1.33950550928094E-2</v>
      </c>
      <c r="C631" s="1">
        <v>1.25527928949235E-2</v>
      </c>
      <c r="D631" s="1">
        <v>1.21738523805636E-2</v>
      </c>
      <c r="E631" s="1">
        <v>1.18580622675434E-2</v>
      </c>
    </row>
    <row r="632" spans="1:5" x14ac:dyDescent="0.3">
      <c r="A632" s="2">
        <v>41508</v>
      </c>
      <c r="B632" s="1">
        <v>1.33878633596629E-2</v>
      </c>
      <c r="C632" s="1">
        <v>1.25423741345924E-2</v>
      </c>
      <c r="D632" s="1">
        <v>1.2175328893446099E-2</v>
      </c>
      <c r="E632" s="1">
        <v>1.1858845281045201E-2</v>
      </c>
    </row>
    <row r="633" spans="1:5" x14ac:dyDescent="0.3">
      <c r="A633" s="2">
        <v>41509</v>
      </c>
      <c r="B633" s="1">
        <v>1.32668496713089E-2</v>
      </c>
      <c r="C633" s="1">
        <v>1.24896471875097E-2</v>
      </c>
      <c r="D633" s="1">
        <v>1.21703027164447E-2</v>
      </c>
      <c r="E633" s="1">
        <v>1.1855843954452499E-2</v>
      </c>
    </row>
    <row r="634" spans="1:5" x14ac:dyDescent="0.3">
      <c r="A634" s="2">
        <v>41512</v>
      </c>
      <c r="B634" s="1">
        <v>1.35333463034275E-2</v>
      </c>
      <c r="C634" s="1">
        <v>1.2590365444971101E-2</v>
      </c>
      <c r="D634" s="1">
        <v>1.2185206765059501E-2</v>
      </c>
      <c r="E634" s="1">
        <v>1.19163744665836E-2</v>
      </c>
    </row>
    <row r="635" spans="1:5" x14ac:dyDescent="0.3">
      <c r="A635" s="2">
        <v>41513</v>
      </c>
      <c r="B635" s="1">
        <v>1.3547940677558599E-2</v>
      </c>
      <c r="C635" s="1">
        <v>1.24112966752448E-2</v>
      </c>
      <c r="D635" s="1">
        <v>1.2184550614121799E-2</v>
      </c>
      <c r="E635" s="1">
        <v>1.1880030884062901E-2</v>
      </c>
    </row>
    <row r="636" spans="1:5" x14ac:dyDescent="0.3">
      <c r="A636" s="2">
        <v>41514</v>
      </c>
      <c r="B636" s="1">
        <v>1.35260228353761E-2</v>
      </c>
      <c r="C636" s="1">
        <v>1.2410354204175E-2</v>
      </c>
      <c r="D636" s="1">
        <v>1.2184422620105899E-2</v>
      </c>
      <c r="E636" s="1">
        <v>1.1878688328756199E-2</v>
      </c>
    </row>
    <row r="637" spans="1:5" x14ac:dyDescent="0.3">
      <c r="A637" s="2">
        <v>41515</v>
      </c>
      <c r="B637" s="1">
        <v>1.35257369360399E-2</v>
      </c>
      <c r="C637" s="1">
        <v>1.1970406619968101E-2</v>
      </c>
      <c r="D637" s="1">
        <v>1.21834544291974E-2</v>
      </c>
      <c r="E637" s="1">
        <v>1.18587985804109E-2</v>
      </c>
    </row>
    <row r="638" spans="1:5" x14ac:dyDescent="0.3">
      <c r="A638" s="2">
        <v>41516</v>
      </c>
      <c r="B638" s="1">
        <v>1.3460927979911899E-2</v>
      </c>
      <c r="C638" s="1">
        <v>1.17676418086455E-2</v>
      </c>
      <c r="D638" s="1">
        <v>1.21231723466938E-2</v>
      </c>
      <c r="E638" s="1">
        <v>1.18570865845404E-2</v>
      </c>
    </row>
    <row r="639" spans="1:5" x14ac:dyDescent="0.3">
      <c r="A639" s="2">
        <v>41519</v>
      </c>
      <c r="B639" s="1">
        <v>1.3461721842972001E-2</v>
      </c>
      <c r="C639" s="1">
        <v>1.1733566307567E-2</v>
      </c>
      <c r="D639" s="1">
        <v>1.21158279795566E-2</v>
      </c>
      <c r="E639" s="1">
        <v>1.1856828655919201E-2</v>
      </c>
    </row>
    <row r="640" spans="1:5" x14ac:dyDescent="0.3">
      <c r="A640" s="2">
        <v>41520</v>
      </c>
      <c r="B640" s="1">
        <v>1.3478737457534201E-2</v>
      </c>
      <c r="C640" s="1">
        <v>1.1760890300922901E-2</v>
      </c>
      <c r="D640" s="1">
        <v>1.2143683450104E-2</v>
      </c>
      <c r="E640" s="1">
        <v>1.1877456032492399E-2</v>
      </c>
    </row>
    <row r="641" spans="1:5" x14ac:dyDescent="0.3">
      <c r="A641" s="2">
        <v>41521</v>
      </c>
      <c r="B641" s="1">
        <v>1.33731269513178E-2</v>
      </c>
      <c r="C641" s="1">
        <v>1.17625381098235E-2</v>
      </c>
      <c r="D641" s="1">
        <v>1.21413626726795E-2</v>
      </c>
      <c r="E641" s="1">
        <v>1.18734480902602E-2</v>
      </c>
    </row>
    <row r="642" spans="1:5" x14ac:dyDescent="0.3">
      <c r="A642" s="2">
        <v>41522</v>
      </c>
      <c r="B642" s="1">
        <v>1.28713638219795E-2</v>
      </c>
      <c r="C642" s="1">
        <v>1.17608585309195E-2</v>
      </c>
      <c r="D642" s="1">
        <v>1.21427032337925E-2</v>
      </c>
      <c r="E642" s="1">
        <v>1.18701725566008E-2</v>
      </c>
    </row>
    <row r="643" spans="1:5" x14ac:dyDescent="0.3">
      <c r="A643" s="2">
        <v>41523</v>
      </c>
      <c r="B643" s="1">
        <v>1.28899762874491E-2</v>
      </c>
      <c r="C643" s="1">
        <v>1.1754291005381201E-2</v>
      </c>
      <c r="D643" s="1">
        <v>1.210038030819E-2</v>
      </c>
      <c r="E643" s="1">
        <v>1.1880444979123101E-2</v>
      </c>
    </row>
    <row r="644" spans="1:5" x14ac:dyDescent="0.3">
      <c r="A644" s="2">
        <v>41526</v>
      </c>
      <c r="B644" s="1">
        <v>1.36097739177156E-2</v>
      </c>
      <c r="C644" s="1">
        <v>1.2133104560538399E-2</v>
      </c>
      <c r="D644" s="1">
        <v>1.23316497267271E-2</v>
      </c>
      <c r="E644" s="1">
        <v>1.20535691826394E-2</v>
      </c>
    </row>
    <row r="645" spans="1:5" x14ac:dyDescent="0.3">
      <c r="A645" s="2">
        <v>41527</v>
      </c>
      <c r="B645" s="1">
        <v>1.36832122691379E-2</v>
      </c>
      <c r="C645" s="1">
        <v>1.2176716349922401E-2</v>
      </c>
      <c r="D645" s="1">
        <v>1.23525248790464E-2</v>
      </c>
      <c r="E645" s="1">
        <v>1.20217717412263E-2</v>
      </c>
    </row>
    <row r="646" spans="1:5" x14ac:dyDescent="0.3">
      <c r="A646" s="2">
        <v>41528</v>
      </c>
      <c r="B646" s="1">
        <v>1.36428548975329E-2</v>
      </c>
      <c r="C646" s="1">
        <v>1.21729611267744E-2</v>
      </c>
      <c r="D646" s="1">
        <v>1.23032525629778E-2</v>
      </c>
      <c r="E646" s="1">
        <v>1.2011029257860101E-2</v>
      </c>
    </row>
    <row r="647" spans="1:5" x14ac:dyDescent="0.3">
      <c r="A647" s="2">
        <v>41529</v>
      </c>
      <c r="B647" s="1">
        <v>1.3133699461216499E-2</v>
      </c>
      <c r="C647" s="1">
        <v>1.20882800104432E-2</v>
      </c>
      <c r="D647" s="1">
        <v>1.2308254426803399E-2</v>
      </c>
      <c r="E647" s="1">
        <v>1.2000206940533499E-2</v>
      </c>
    </row>
    <row r="648" spans="1:5" x14ac:dyDescent="0.3">
      <c r="A648" s="2">
        <v>41530</v>
      </c>
      <c r="B648" s="1">
        <v>1.3169544889627301E-2</v>
      </c>
      <c r="C648" s="1">
        <v>1.2093652719968999E-2</v>
      </c>
      <c r="D648" s="1">
        <v>1.2291999619481801E-2</v>
      </c>
      <c r="E648" s="1">
        <v>1.20137402715744E-2</v>
      </c>
    </row>
    <row r="649" spans="1:5" x14ac:dyDescent="0.3">
      <c r="A649" s="2">
        <v>41533</v>
      </c>
      <c r="B649" s="1">
        <v>1.10843449897954E-2</v>
      </c>
      <c r="C649" s="1">
        <v>1.1845265908799101E-2</v>
      </c>
      <c r="D649" s="1">
        <v>1.2279638278733801E-2</v>
      </c>
      <c r="E649" s="1">
        <v>1.2013455090948401E-2</v>
      </c>
    </row>
    <row r="650" spans="1:5" x14ac:dyDescent="0.3">
      <c r="A650" s="2">
        <v>41534</v>
      </c>
      <c r="B650" s="1">
        <v>1.1456209554693E-2</v>
      </c>
      <c r="C650" s="1">
        <v>1.1985305486655501E-2</v>
      </c>
      <c r="D650" s="1">
        <v>1.23701171033926E-2</v>
      </c>
      <c r="E650" s="1">
        <v>1.2081603174995501E-2</v>
      </c>
    </row>
    <row r="651" spans="1:5" x14ac:dyDescent="0.3">
      <c r="A651" s="2">
        <v>41535</v>
      </c>
      <c r="B651" s="1">
        <v>1.14299030496648E-2</v>
      </c>
      <c r="C651" s="1">
        <v>1.1987502049697301E-2</v>
      </c>
      <c r="D651" s="1">
        <v>1.2367175228341199E-2</v>
      </c>
      <c r="E651" s="1">
        <v>1.20724139542094E-2</v>
      </c>
    </row>
    <row r="652" spans="1:5" x14ac:dyDescent="0.3">
      <c r="A652" s="2">
        <v>41540</v>
      </c>
      <c r="B652" s="1">
        <v>1.15164379403791E-2</v>
      </c>
      <c r="C652" s="1">
        <v>1.2053001663159601E-2</v>
      </c>
      <c r="D652" s="1">
        <v>1.2379600925601799E-2</v>
      </c>
      <c r="E652" s="1">
        <v>1.20983930637248E-2</v>
      </c>
    </row>
    <row r="653" spans="1:5" x14ac:dyDescent="0.3">
      <c r="A653" s="2">
        <v>41541</v>
      </c>
      <c r="B653" s="1">
        <v>1.14423731946263E-2</v>
      </c>
      <c r="C653" s="1">
        <v>1.2012797428691799E-2</v>
      </c>
      <c r="D653" s="1">
        <v>1.23762134987528E-2</v>
      </c>
      <c r="E653" s="1">
        <v>1.2098133062257301E-2</v>
      </c>
    </row>
    <row r="654" spans="1:5" x14ac:dyDescent="0.3">
      <c r="A654" s="2">
        <v>41542</v>
      </c>
      <c r="B654" s="1">
        <v>1.1438306732542199E-2</v>
      </c>
      <c r="C654" s="1">
        <v>1.2016651346284201E-2</v>
      </c>
      <c r="D654" s="1">
        <v>1.23747142168915E-2</v>
      </c>
      <c r="E654" s="1">
        <v>1.1875956586363499E-2</v>
      </c>
    </row>
    <row r="655" spans="1:5" x14ac:dyDescent="0.3">
      <c r="A655" s="2">
        <v>41543</v>
      </c>
      <c r="B655" s="1">
        <v>1.17447059280213E-2</v>
      </c>
      <c r="C655" s="1">
        <v>1.18707874325412E-2</v>
      </c>
      <c r="D655" s="1">
        <v>1.2448870771793699E-2</v>
      </c>
      <c r="E655" s="1">
        <v>1.1938889135938499E-2</v>
      </c>
    </row>
    <row r="656" spans="1:5" x14ac:dyDescent="0.3">
      <c r="A656" s="2">
        <v>41544</v>
      </c>
      <c r="B656" s="1">
        <v>1.17047940407204E-2</v>
      </c>
      <c r="C656" s="1">
        <v>1.18724274547266E-2</v>
      </c>
      <c r="D656" s="1">
        <v>1.24125925480393E-2</v>
      </c>
      <c r="E656" s="1">
        <v>1.19315717377051E-2</v>
      </c>
    </row>
    <row r="657" spans="1:5" x14ac:dyDescent="0.3">
      <c r="A657" s="2">
        <v>41547</v>
      </c>
      <c r="B657" s="1">
        <v>1.1710846041451501E-2</v>
      </c>
      <c r="C657" s="1">
        <v>1.18893503704675E-2</v>
      </c>
      <c r="D657" s="1">
        <v>1.24026839266154E-2</v>
      </c>
      <c r="E657" s="1">
        <v>1.1937748925906299E-2</v>
      </c>
    </row>
    <row r="658" spans="1:5" x14ac:dyDescent="0.3">
      <c r="A658" s="2">
        <v>41555</v>
      </c>
      <c r="B658" s="1">
        <v>1.17729351642227E-2</v>
      </c>
      <c r="C658" s="1">
        <v>1.19284930213661E-2</v>
      </c>
      <c r="D658" s="1">
        <v>1.2417284244193499E-2</v>
      </c>
      <c r="E658" s="1">
        <v>1.1946489989047E-2</v>
      </c>
    </row>
    <row r="659" spans="1:5" x14ac:dyDescent="0.3">
      <c r="A659" s="2">
        <v>41556</v>
      </c>
      <c r="B659" s="1">
        <v>1.1281562617815899E-2</v>
      </c>
      <c r="C659" s="1">
        <v>1.1941536480751301E-2</v>
      </c>
      <c r="D659" s="1">
        <v>1.24110712217235E-2</v>
      </c>
      <c r="E659" s="1">
        <v>1.19460662534966E-2</v>
      </c>
    </row>
    <row r="660" spans="1:5" x14ac:dyDescent="0.3">
      <c r="A660" s="2">
        <v>41557</v>
      </c>
      <c r="B660" s="1">
        <v>1.1376766118975E-2</v>
      </c>
      <c r="C660" s="1">
        <v>1.1959434071630999E-2</v>
      </c>
      <c r="D660" s="1">
        <v>1.24074426790449E-2</v>
      </c>
      <c r="E660" s="1">
        <v>1.18831625755462E-2</v>
      </c>
    </row>
    <row r="661" spans="1:5" x14ac:dyDescent="0.3">
      <c r="A661" s="2">
        <v>41558</v>
      </c>
      <c r="B661" s="1">
        <v>1.12528307831964E-2</v>
      </c>
      <c r="C661" s="1">
        <v>1.20457745191414E-2</v>
      </c>
      <c r="D661" s="1">
        <v>1.2450901283244E-2</v>
      </c>
      <c r="E661" s="1">
        <v>1.1914882778798999E-2</v>
      </c>
    </row>
    <row r="662" spans="1:5" x14ac:dyDescent="0.3">
      <c r="A662" s="2">
        <v>41561</v>
      </c>
      <c r="B662" s="1">
        <v>1.0523348707727099E-2</v>
      </c>
      <c r="C662" s="1">
        <v>1.2051989700718699E-2</v>
      </c>
      <c r="D662" s="1">
        <v>1.2293095823428499E-2</v>
      </c>
      <c r="E662" s="1">
        <v>1.1915261091942001E-2</v>
      </c>
    </row>
    <row r="663" spans="1:5" x14ac:dyDescent="0.3">
      <c r="A663" s="2">
        <v>41562</v>
      </c>
      <c r="B663" s="1">
        <v>1.0280066627435899E-2</v>
      </c>
      <c r="C663" s="1">
        <v>1.20501901711199E-2</v>
      </c>
      <c r="D663" s="1">
        <v>1.22936635007352E-2</v>
      </c>
      <c r="E663" s="1">
        <v>1.1840114792536599E-2</v>
      </c>
    </row>
    <row r="664" spans="1:5" x14ac:dyDescent="0.3">
      <c r="A664" s="2">
        <v>41563</v>
      </c>
      <c r="B664" s="1">
        <v>1.05286882237954E-2</v>
      </c>
      <c r="C664" s="1">
        <v>1.21525755943531E-2</v>
      </c>
      <c r="D664" s="1">
        <v>1.23142773844034E-2</v>
      </c>
      <c r="E664" s="1">
        <v>1.1897884900371801E-2</v>
      </c>
    </row>
    <row r="665" spans="1:5" x14ac:dyDescent="0.3">
      <c r="A665" s="2">
        <v>41564</v>
      </c>
      <c r="B665" s="1">
        <v>1.0533293219320301E-2</v>
      </c>
      <c r="C665" s="1">
        <v>1.2109796298129E-2</v>
      </c>
      <c r="D665" s="1">
        <v>1.22937652602372E-2</v>
      </c>
      <c r="E665" s="1">
        <v>1.1897537362719601E-2</v>
      </c>
    </row>
    <row r="666" spans="1:5" x14ac:dyDescent="0.3">
      <c r="A666" s="2">
        <v>41565</v>
      </c>
      <c r="B666" s="1">
        <v>1.0433389228067001E-2</v>
      </c>
      <c r="C666" s="1">
        <v>1.2099848626705999E-2</v>
      </c>
      <c r="D666" s="1">
        <v>1.2290136408491199E-2</v>
      </c>
      <c r="E666" s="1">
        <v>1.1897339643086801E-2</v>
      </c>
    </row>
    <row r="667" spans="1:5" x14ac:dyDescent="0.3">
      <c r="A667" s="2">
        <v>41568</v>
      </c>
      <c r="B667" s="1">
        <v>1.04926399506122E-2</v>
      </c>
      <c r="C667" s="1">
        <v>1.21885575942244E-2</v>
      </c>
      <c r="D667" s="1">
        <v>1.2338453513172899E-2</v>
      </c>
      <c r="E667" s="1">
        <v>1.1911323066380101E-2</v>
      </c>
    </row>
    <row r="668" spans="1:5" x14ac:dyDescent="0.3">
      <c r="A668" s="2">
        <v>41569</v>
      </c>
      <c r="B668" s="1">
        <v>1.0342048384598099E-2</v>
      </c>
      <c r="C668" s="1">
        <v>1.2212606071636101E-2</v>
      </c>
      <c r="D668" s="1">
        <v>1.23310866802813E-2</v>
      </c>
      <c r="E668" s="1">
        <v>1.1813446409524E-2</v>
      </c>
    </row>
    <row r="669" spans="1:5" x14ac:dyDescent="0.3">
      <c r="A669" s="2">
        <v>41570</v>
      </c>
      <c r="B669" s="1">
        <v>1.0487478651307501E-2</v>
      </c>
      <c r="C669" s="1">
        <v>1.2107520246967599E-2</v>
      </c>
      <c r="D669" s="1">
        <v>1.1983246380598601E-2</v>
      </c>
      <c r="E669" s="1">
        <v>1.18068242724151E-2</v>
      </c>
    </row>
    <row r="670" spans="1:5" x14ac:dyDescent="0.3">
      <c r="A670" s="2">
        <v>41571</v>
      </c>
      <c r="B670" s="1">
        <v>1.02943166444642E-2</v>
      </c>
      <c r="C670" s="1">
        <v>1.21317803527609E-2</v>
      </c>
      <c r="D670" s="1">
        <v>1.19951109449432E-2</v>
      </c>
      <c r="E670" s="1">
        <v>1.18142670248734E-2</v>
      </c>
    </row>
    <row r="671" spans="1:5" x14ac:dyDescent="0.3">
      <c r="A671" s="2">
        <v>41572</v>
      </c>
      <c r="B671" s="1">
        <v>1.04582734060599E-2</v>
      </c>
      <c r="C671" s="1">
        <v>1.1976070290581601E-2</v>
      </c>
      <c r="D671" s="1">
        <v>1.2039098773574199E-2</v>
      </c>
      <c r="E671" s="1">
        <v>1.17861341001079E-2</v>
      </c>
    </row>
    <row r="672" spans="1:5" x14ac:dyDescent="0.3">
      <c r="A672" s="2">
        <v>41575</v>
      </c>
      <c r="B672" s="1">
        <v>1.04200042294142E-2</v>
      </c>
      <c r="C672" s="1">
        <v>1.1889927378729801E-2</v>
      </c>
      <c r="D672" s="1">
        <v>1.20391337313297E-2</v>
      </c>
      <c r="E672" s="1">
        <v>1.17853806043417E-2</v>
      </c>
    </row>
    <row r="673" spans="1:5" x14ac:dyDescent="0.3">
      <c r="A673" s="2">
        <v>41576</v>
      </c>
      <c r="B673" s="1">
        <v>1.03988297472322E-2</v>
      </c>
      <c r="C673" s="1">
        <v>1.18668938080627E-2</v>
      </c>
      <c r="D673" s="1">
        <v>1.2038598892941E-2</v>
      </c>
      <c r="E673" s="1">
        <v>1.1775053363274401E-2</v>
      </c>
    </row>
    <row r="674" spans="1:5" x14ac:dyDescent="0.3">
      <c r="A674" s="2">
        <v>41577</v>
      </c>
      <c r="B674" s="1">
        <v>1.0270762603933401E-2</v>
      </c>
      <c r="C674" s="1">
        <v>1.1913022086750699E-2</v>
      </c>
      <c r="D674" s="1">
        <v>1.2074166573875399E-2</v>
      </c>
      <c r="E674" s="1">
        <v>1.1811713345538001E-2</v>
      </c>
    </row>
    <row r="675" spans="1:5" x14ac:dyDescent="0.3">
      <c r="A675" s="2">
        <v>41578</v>
      </c>
      <c r="B675" s="1">
        <v>1.0329830190299301E-2</v>
      </c>
      <c r="C675" s="1">
        <v>1.1938647965261701E-2</v>
      </c>
      <c r="D675" s="1">
        <v>1.2088805579809001E-2</v>
      </c>
      <c r="E675" s="1">
        <v>1.18234768456397E-2</v>
      </c>
    </row>
    <row r="676" spans="1:5" x14ac:dyDescent="0.3">
      <c r="A676" s="2">
        <v>41579</v>
      </c>
      <c r="B676" s="1">
        <v>1.0334351644906399E-2</v>
      </c>
      <c r="C676" s="1">
        <v>1.18692559804289E-2</v>
      </c>
      <c r="D676" s="1">
        <v>1.1958052155749001E-2</v>
      </c>
      <c r="E676" s="1">
        <v>1.1825618932378001E-2</v>
      </c>
    </row>
    <row r="677" spans="1:5" x14ac:dyDescent="0.3">
      <c r="A677" s="2">
        <v>41582</v>
      </c>
      <c r="B677" s="1">
        <v>1.01088854342081E-2</v>
      </c>
      <c r="C677" s="1">
        <v>1.18196214553467E-2</v>
      </c>
      <c r="D677" s="1">
        <v>1.19566609342377E-2</v>
      </c>
      <c r="E677" s="1">
        <v>1.1824004562182E-2</v>
      </c>
    </row>
    <row r="678" spans="1:5" x14ac:dyDescent="0.3">
      <c r="A678" s="2">
        <v>41583</v>
      </c>
      <c r="B678" s="1">
        <v>1.0113483389271099E-2</v>
      </c>
      <c r="C678" s="1">
        <v>1.18229432532421E-2</v>
      </c>
      <c r="D678" s="1">
        <v>1.19520716727195E-2</v>
      </c>
      <c r="E678" s="1">
        <v>1.18004787569508E-2</v>
      </c>
    </row>
    <row r="679" spans="1:5" x14ac:dyDescent="0.3">
      <c r="A679" s="2">
        <v>41584</v>
      </c>
      <c r="B679" s="1">
        <v>1.0107621188341799E-2</v>
      </c>
      <c r="C679" s="1">
        <v>1.1835904539800801E-2</v>
      </c>
      <c r="D679" s="1">
        <v>1.1932981130849099E-2</v>
      </c>
      <c r="E679" s="1">
        <v>1.1811646119345501E-2</v>
      </c>
    </row>
    <row r="680" spans="1:5" x14ac:dyDescent="0.3">
      <c r="A680" s="2">
        <v>41585</v>
      </c>
      <c r="B680" s="1">
        <v>1.0117673398396299E-2</v>
      </c>
      <c r="C680" s="1">
        <v>1.1831756710672599E-2</v>
      </c>
      <c r="D680" s="1">
        <v>1.1881612413373601E-2</v>
      </c>
      <c r="E680" s="1">
        <v>1.18149490652119E-2</v>
      </c>
    </row>
    <row r="681" spans="1:5" x14ac:dyDescent="0.3">
      <c r="A681" s="2">
        <v>41586</v>
      </c>
      <c r="B681" s="1">
        <v>1.01843846780016E-2</v>
      </c>
      <c r="C681" s="1">
        <v>1.18556342043491E-2</v>
      </c>
      <c r="D681" s="1">
        <v>1.1902589565043401E-2</v>
      </c>
      <c r="E681" s="1">
        <v>1.18227667546358E-2</v>
      </c>
    </row>
    <row r="682" spans="1:5" x14ac:dyDescent="0.3">
      <c r="A682" s="2">
        <v>41589</v>
      </c>
      <c r="B682" s="1">
        <v>1.0183490279758499E-2</v>
      </c>
      <c r="C682" s="1">
        <v>1.1856046212789E-2</v>
      </c>
      <c r="D682" s="1">
        <v>1.1899981568889601E-2</v>
      </c>
      <c r="E682" s="1">
        <v>1.1823088263158499E-2</v>
      </c>
    </row>
    <row r="683" spans="1:5" x14ac:dyDescent="0.3">
      <c r="A683" s="2">
        <v>41590</v>
      </c>
      <c r="B683" s="1">
        <v>1.02240022196717E-2</v>
      </c>
      <c r="C683" s="1">
        <v>1.18410086150979E-2</v>
      </c>
      <c r="D683" s="1">
        <v>1.19122348784993E-2</v>
      </c>
      <c r="E683" s="1">
        <v>1.18261902278617E-2</v>
      </c>
    </row>
    <row r="684" spans="1:5" x14ac:dyDescent="0.3">
      <c r="A684" s="2">
        <v>41591</v>
      </c>
      <c r="B684" s="1">
        <v>1.00458999665121E-2</v>
      </c>
      <c r="C684" s="1">
        <v>1.1948759531688301E-2</v>
      </c>
      <c r="D684" s="1">
        <v>1.1979964465100501E-2</v>
      </c>
      <c r="E684" s="1">
        <v>1.1834747684673999E-2</v>
      </c>
    </row>
    <row r="685" spans="1:5" x14ac:dyDescent="0.3">
      <c r="A685" s="2">
        <v>41592</v>
      </c>
      <c r="B685" s="1">
        <v>1.0072040967536999E-2</v>
      </c>
      <c r="C685" s="1">
        <v>1.19075174752203E-2</v>
      </c>
      <c r="D685" s="1">
        <v>1.19851047391528E-2</v>
      </c>
      <c r="E685" s="1">
        <v>1.18383705890892E-2</v>
      </c>
    </row>
    <row r="686" spans="1:5" x14ac:dyDescent="0.3">
      <c r="A686" s="2">
        <v>41593</v>
      </c>
      <c r="B686" s="1">
        <v>1.02950223952211E-2</v>
      </c>
      <c r="C686" s="1">
        <v>1.1941150955386601E-2</v>
      </c>
      <c r="D686" s="1">
        <v>1.1981689918286E-2</v>
      </c>
      <c r="E686" s="1">
        <v>1.18848511351869E-2</v>
      </c>
    </row>
    <row r="687" spans="1:5" x14ac:dyDescent="0.3">
      <c r="A687" s="2">
        <v>41596</v>
      </c>
      <c r="B687" s="1">
        <v>1.08578021336615E-2</v>
      </c>
      <c r="C687" s="1">
        <v>1.22148577490729E-2</v>
      </c>
      <c r="D687" s="1">
        <v>1.1957811646019801E-2</v>
      </c>
      <c r="E687" s="1">
        <v>1.20197239664362E-2</v>
      </c>
    </row>
    <row r="688" spans="1:5" x14ac:dyDescent="0.3">
      <c r="A688" s="2">
        <v>41597</v>
      </c>
      <c r="B688" s="1">
        <v>1.08208543855063E-2</v>
      </c>
      <c r="C688" s="1">
        <v>1.22134306363761E-2</v>
      </c>
      <c r="D688" s="1">
        <v>1.19502248835414E-2</v>
      </c>
      <c r="E688" s="1">
        <v>1.19726381476273E-2</v>
      </c>
    </row>
    <row r="689" spans="1:5" x14ac:dyDescent="0.3">
      <c r="A689" s="2">
        <v>41598</v>
      </c>
      <c r="B689" s="1">
        <v>1.08000237907457E-2</v>
      </c>
      <c r="C689" s="1">
        <v>1.2227522486319699E-2</v>
      </c>
      <c r="D689" s="1">
        <v>1.1949040744695501E-2</v>
      </c>
      <c r="E689" s="1">
        <v>1.19729400138737E-2</v>
      </c>
    </row>
    <row r="690" spans="1:5" x14ac:dyDescent="0.3">
      <c r="A690" s="2">
        <v>41599</v>
      </c>
      <c r="B690" s="1">
        <v>1.07599343572196E-2</v>
      </c>
      <c r="C690" s="1">
        <v>1.21829532582886E-2</v>
      </c>
      <c r="D690" s="1">
        <v>1.1925776274961599E-2</v>
      </c>
      <c r="E690" s="1">
        <v>1.19725400061906E-2</v>
      </c>
    </row>
    <row r="691" spans="1:5" x14ac:dyDescent="0.3">
      <c r="A691" s="2">
        <v>41600</v>
      </c>
      <c r="B691" s="1">
        <v>1.0781543796251399E-2</v>
      </c>
      <c r="C691" s="1">
        <v>1.2176620765344599E-2</v>
      </c>
      <c r="D691" s="1">
        <v>1.1886621691719499E-2</v>
      </c>
      <c r="E691" s="1">
        <v>1.1973196468009199E-2</v>
      </c>
    </row>
    <row r="692" spans="1:5" x14ac:dyDescent="0.3">
      <c r="A692" s="2">
        <v>41603</v>
      </c>
      <c r="B692" s="1">
        <v>1.07954009034008E-2</v>
      </c>
      <c r="C692" s="1">
        <v>1.2181431536688599E-2</v>
      </c>
      <c r="D692" s="1">
        <v>1.18854566442432E-2</v>
      </c>
      <c r="E692" s="1">
        <v>1.1977206163603401E-2</v>
      </c>
    </row>
    <row r="693" spans="1:5" x14ac:dyDescent="0.3">
      <c r="A693" s="2">
        <v>41604</v>
      </c>
      <c r="B693" s="1">
        <v>1.0774487947883601E-2</v>
      </c>
      <c r="C693" s="1">
        <v>1.21260507382661E-2</v>
      </c>
      <c r="D693" s="1">
        <v>1.18796080866784E-2</v>
      </c>
      <c r="E693" s="1">
        <v>1.19319154424153E-2</v>
      </c>
    </row>
    <row r="694" spans="1:5" x14ac:dyDescent="0.3">
      <c r="A694" s="2">
        <v>41605</v>
      </c>
      <c r="B694" s="1">
        <v>1.0559061565903499E-2</v>
      </c>
      <c r="C694" s="1">
        <v>1.2151111584799401E-2</v>
      </c>
      <c r="D694" s="1">
        <v>1.1893167642928E-2</v>
      </c>
      <c r="E694" s="1">
        <v>1.1942164190486699E-2</v>
      </c>
    </row>
    <row r="695" spans="1:5" x14ac:dyDescent="0.3">
      <c r="A695" s="2">
        <v>41606</v>
      </c>
      <c r="B695" s="1">
        <v>1.05981095159157E-2</v>
      </c>
      <c r="C695" s="1">
        <v>1.21750201035531E-2</v>
      </c>
      <c r="D695" s="1">
        <v>1.18956749193491E-2</v>
      </c>
      <c r="E695" s="1">
        <v>1.1949325792076E-2</v>
      </c>
    </row>
    <row r="696" spans="1:5" x14ac:dyDescent="0.3">
      <c r="A696" s="2">
        <v>41607</v>
      </c>
      <c r="B696" s="1">
        <v>1.0594947711433701E-2</v>
      </c>
      <c r="C696" s="1">
        <v>1.21575839229408E-2</v>
      </c>
      <c r="D696" s="1">
        <v>1.18908758790206E-2</v>
      </c>
      <c r="E696" s="1">
        <v>1.1909110253462901E-2</v>
      </c>
    </row>
    <row r="697" spans="1:5" x14ac:dyDescent="0.3">
      <c r="A697" s="2">
        <v>41610</v>
      </c>
      <c r="B697" s="1">
        <v>1.06258660624981E-2</v>
      </c>
      <c r="C697" s="1">
        <v>1.21686517856581E-2</v>
      </c>
      <c r="D697" s="1">
        <v>1.17729973339184E-2</v>
      </c>
      <c r="E697" s="1">
        <v>1.19139414826733E-2</v>
      </c>
    </row>
    <row r="698" spans="1:5" x14ac:dyDescent="0.3">
      <c r="A698" s="2">
        <v>41611</v>
      </c>
      <c r="B698" s="1">
        <v>1.0654108743376399E-2</v>
      </c>
      <c r="C698" s="1">
        <v>1.21405912527539E-2</v>
      </c>
      <c r="D698" s="1">
        <v>1.17773794626318E-2</v>
      </c>
      <c r="E698" s="1">
        <v>1.1894282855084299E-2</v>
      </c>
    </row>
    <row r="699" spans="1:5" x14ac:dyDescent="0.3">
      <c r="A699" s="2">
        <v>41612</v>
      </c>
      <c r="B699" s="1">
        <v>1.0766439021656599E-2</v>
      </c>
      <c r="C699" s="1">
        <v>1.22000993598804E-2</v>
      </c>
      <c r="D699" s="1">
        <v>1.17930432577723E-2</v>
      </c>
      <c r="E699" s="1">
        <v>1.1909949151942699E-2</v>
      </c>
    </row>
    <row r="700" spans="1:5" x14ac:dyDescent="0.3">
      <c r="A700" s="2">
        <v>41613</v>
      </c>
      <c r="B700" s="1">
        <v>1.06851688891525E-2</v>
      </c>
      <c r="C700" s="1">
        <v>1.21456582689065E-2</v>
      </c>
      <c r="D700" s="1">
        <v>1.1793332157687899E-2</v>
      </c>
      <c r="E700" s="1">
        <v>1.1911022499058101E-2</v>
      </c>
    </row>
    <row r="701" spans="1:5" x14ac:dyDescent="0.3">
      <c r="A701" s="2">
        <v>41614</v>
      </c>
      <c r="B701" s="1">
        <v>1.07069881224288E-2</v>
      </c>
      <c r="C701" s="1">
        <v>1.2084391356625699E-2</v>
      </c>
      <c r="D701" s="1">
        <v>1.17530063177446E-2</v>
      </c>
      <c r="E701" s="1">
        <v>1.19117134636546E-2</v>
      </c>
    </row>
    <row r="702" spans="1:5" x14ac:dyDescent="0.3">
      <c r="A702" s="2">
        <v>41617</v>
      </c>
      <c r="B702" s="1">
        <v>1.0698217777481899E-2</v>
      </c>
      <c r="C702" s="1">
        <v>1.1796998315992799E-2</v>
      </c>
      <c r="D702" s="1">
        <v>1.1749544817060399E-2</v>
      </c>
      <c r="E702" s="1">
        <v>1.1894266174992099E-2</v>
      </c>
    </row>
    <row r="703" spans="1:5" x14ac:dyDescent="0.3">
      <c r="A703" s="2">
        <v>41618</v>
      </c>
      <c r="B703" s="1">
        <v>1.0655812710566899E-2</v>
      </c>
      <c r="C703" s="1">
        <v>1.17843966500262E-2</v>
      </c>
      <c r="D703" s="1">
        <v>1.17483198702519E-2</v>
      </c>
      <c r="E703" s="1">
        <v>1.1884309775005999E-2</v>
      </c>
    </row>
    <row r="704" spans="1:5" x14ac:dyDescent="0.3">
      <c r="A704" s="2">
        <v>41619</v>
      </c>
      <c r="B704" s="1">
        <v>9.9241385258893797E-3</v>
      </c>
      <c r="C704" s="1">
        <v>1.1863286418530501E-2</v>
      </c>
      <c r="D704" s="1">
        <v>1.1793045083867301E-2</v>
      </c>
      <c r="E704" s="1">
        <v>1.19191081513569E-2</v>
      </c>
    </row>
    <row r="705" spans="1:5" x14ac:dyDescent="0.3">
      <c r="A705" s="2">
        <v>41620</v>
      </c>
      <c r="B705" s="1">
        <v>9.8082467332796103E-3</v>
      </c>
      <c r="C705" s="1">
        <v>1.1863057591177201E-2</v>
      </c>
      <c r="D705" s="1">
        <v>1.1785024901199899E-2</v>
      </c>
      <c r="E705" s="1">
        <v>1.19145433364506E-2</v>
      </c>
    </row>
    <row r="706" spans="1:5" x14ac:dyDescent="0.3">
      <c r="A706" s="2">
        <v>41621</v>
      </c>
      <c r="B706" s="1">
        <v>9.8124416929521504E-3</v>
      </c>
      <c r="C706" s="1">
        <v>1.1846519896522901E-2</v>
      </c>
      <c r="D706" s="1">
        <v>1.1778421537402E-2</v>
      </c>
      <c r="E706" s="1">
        <v>1.18859502190808E-2</v>
      </c>
    </row>
    <row r="707" spans="1:5" x14ac:dyDescent="0.3">
      <c r="A707" s="2">
        <v>41624</v>
      </c>
      <c r="B707" s="1">
        <v>9.9791851724546007E-3</v>
      </c>
      <c r="C707" s="1">
        <v>1.1660917029405001E-2</v>
      </c>
      <c r="D707" s="1">
        <v>1.1826607744036899E-2</v>
      </c>
      <c r="E707" s="1">
        <v>1.19171711836753E-2</v>
      </c>
    </row>
    <row r="708" spans="1:5" x14ac:dyDescent="0.3">
      <c r="A708" s="2">
        <v>41625</v>
      </c>
      <c r="B708" s="1">
        <v>9.9381291716843703E-3</v>
      </c>
      <c r="C708" s="1">
        <v>1.1658204671731001E-2</v>
      </c>
      <c r="D708" s="1">
        <v>1.17790490049551E-2</v>
      </c>
      <c r="E708" s="1">
        <v>1.19161858306456E-2</v>
      </c>
    </row>
    <row r="709" spans="1:5" x14ac:dyDescent="0.3">
      <c r="A709" s="2">
        <v>41626</v>
      </c>
      <c r="B709" s="1">
        <v>9.9364742286253901E-3</v>
      </c>
      <c r="C709" s="1">
        <v>1.0574292182148099E-2</v>
      </c>
      <c r="D709" s="1">
        <v>1.1770331146436599E-2</v>
      </c>
      <c r="E709" s="1">
        <v>1.19057492429186E-2</v>
      </c>
    </row>
    <row r="710" spans="1:5" x14ac:dyDescent="0.3">
      <c r="A710" s="2">
        <v>41627</v>
      </c>
      <c r="B710" s="1">
        <v>9.6595166262869892E-3</v>
      </c>
      <c r="C710" s="1">
        <v>1.0613646168847499E-2</v>
      </c>
      <c r="D710" s="1">
        <v>1.1603808096258701E-2</v>
      </c>
      <c r="E710" s="1">
        <v>1.19031834837343E-2</v>
      </c>
    </row>
    <row r="711" spans="1:5" x14ac:dyDescent="0.3">
      <c r="A711" s="2">
        <v>41628</v>
      </c>
      <c r="B711" s="1">
        <v>9.9811361501154598E-3</v>
      </c>
      <c r="C711" s="1">
        <v>1.07760594666098E-2</v>
      </c>
      <c r="D711" s="1">
        <v>1.16836675612281E-2</v>
      </c>
      <c r="E711" s="1">
        <v>1.19647800655607E-2</v>
      </c>
    </row>
    <row r="712" spans="1:5" x14ac:dyDescent="0.3">
      <c r="A712" s="2">
        <v>41631</v>
      </c>
      <c r="B712" s="1">
        <v>9.8175748178363498E-3</v>
      </c>
      <c r="C712" s="1">
        <v>1.07764906670907E-2</v>
      </c>
      <c r="D712" s="1">
        <v>1.16788755775406E-2</v>
      </c>
      <c r="E712" s="1">
        <v>1.1828396871322399E-2</v>
      </c>
    </row>
    <row r="713" spans="1:5" x14ac:dyDescent="0.3">
      <c r="A713" s="2">
        <v>41632</v>
      </c>
      <c r="B713" s="1">
        <v>9.7995187359017407E-3</v>
      </c>
      <c r="C713" s="1">
        <v>1.06957772052249E-2</v>
      </c>
      <c r="D713" s="1">
        <v>1.16402196574716E-2</v>
      </c>
      <c r="E713" s="1">
        <v>1.18283201138339E-2</v>
      </c>
    </row>
    <row r="714" spans="1:5" x14ac:dyDescent="0.3">
      <c r="A714" s="2">
        <v>41633</v>
      </c>
      <c r="B714" s="1">
        <v>9.8344396037003592E-3</v>
      </c>
      <c r="C714" s="1">
        <v>1.0686885251169301E-2</v>
      </c>
      <c r="D714" s="1">
        <v>1.1632529524406601E-2</v>
      </c>
      <c r="E714" s="1">
        <v>1.1792165880805601E-2</v>
      </c>
    </row>
    <row r="715" spans="1:5" x14ac:dyDescent="0.3">
      <c r="A715" s="2">
        <v>41634</v>
      </c>
      <c r="B715" s="1">
        <v>9.7274823886601292E-3</v>
      </c>
      <c r="C715" s="1">
        <v>1.0778903405651101E-2</v>
      </c>
      <c r="D715" s="1">
        <v>1.15672178317613E-2</v>
      </c>
      <c r="E715" s="1">
        <v>1.18161453479736E-2</v>
      </c>
    </row>
    <row r="716" spans="1:5" x14ac:dyDescent="0.3">
      <c r="A716" s="2">
        <v>41635</v>
      </c>
      <c r="B716" s="1">
        <v>9.8936809001231203E-3</v>
      </c>
      <c r="C716" s="1">
        <v>1.08297182554116E-2</v>
      </c>
      <c r="D716" s="1">
        <v>1.16096348424902E-2</v>
      </c>
      <c r="E716" s="1">
        <v>1.18437169147705E-2</v>
      </c>
    </row>
    <row r="717" spans="1:5" x14ac:dyDescent="0.3">
      <c r="A717" s="2">
        <v>41638</v>
      </c>
      <c r="B717" s="1">
        <v>9.8498631354342597E-3</v>
      </c>
      <c r="C717" s="1">
        <v>1.0820036952969301E-2</v>
      </c>
      <c r="D717" s="1">
        <v>1.1325024690152801E-2</v>
      </c>
      <c r="E717" s="1">
        <v>1.1841923354540099E-2</v>
      </c>
    </row>
    <row r="718" spans="1:5" x14ac:dyDescent="0.3">
      <c r="A718" s="2">
        <v>41639</v>
      </c>
      <c r="B718" s="1">
        <v>9.8136046965332999E-3</v>
      </c>
      <c r="C718" s="1">
        <v>1.0846958355642301E-2</v>
      </c>
      <c r="D718" s="1">
        <v>1.1219152016927299E-2</v>
      </c>
      <c r="E718" s="1">
        <v>1.18365103022101E-2</v>
      </c>
    </row>
    <row r="719" spans="1:5" x14ac:dyDescent="0.3">
      <c r="A719" s="2">
        <v>41641</v>
      </c>
      <c r="B719" s="1">
        <v>9.7783390251512496E-3</v>
      </c>
      <c r="C719" s="1">
        <v>1.0608276986234301E-2</v>
      </c>
      <c r="D719" s="1">
        <v>1.1200891944371899E-2</v>
      </c>
      <c r="E719" s="1">
        <v>1.15178840864341E-2</v>
      </c>
    </row>
    <row r="720" spans="1:5" x14ac:dyDescent="0.3">
      <c r="A720" s="2">
        <v>41642</v>
      </c>
      <c r="B720" s="1">
        <v>9.8314536017916395E-3</v>
      </c>
      <c r="C720" s="1">
        <v>1.06718632815333E-2</v>
      </c>
      <c r="D720" s="1">
        <v>1.1213721682178801E-2</v>
      </c>
      <c r="E720" s="1">
        <v>1.1541035669788599E-2</v>
      </c>
    </row>
    <row r="721" spans="1:5" x14ac:dyDescent="0.3">
      <c r="A721" s="2">
        <v>41645</v>
      </c>
      <c r="B721" s="1">
        <v>9.7955692736529706E-3</v>
      </c>
      <c r="C721" s="1">
        <v>1.0625002946004001E-2</v>
      </c>
      <c r="D721" s="1">
        <v>1.12808667625944E-2</v>
      </c>
      <c r="E721" s="1">
        <v>1.1596129450733E-2</v>
      </c>
    </row>
    <row r="722" spans="1:5" x14ac:dyDescent="0.3">
      <c r="A722" s="2">
        <v>41646</v>
      </c>
      <c r="B722" s="1">
        <v>9.7713303123407296E-3</v>
      </c>
      <c r="C722" s="1">
        <v>1.02063651557116E-2</v>
      </c>
      <c r="D722" s="1">
        <v>1.1279384019309301E-2</v>
      </c>
      <c r="E722" s="1">
        <v>1.15962817511891E-2</v>
      </c>
    </row>
    <row r="723" spans="1:5" x14ac:dyDescent="0.3">
      <c r="A723" s="2">
        <v>41647</v>
      </c>
      <c r="B723" s="1">
        <v>9.7710976977085293E-3</v>
      </c>
      <c r="C723" s="1">
        <v>1.00990210447101E-2</v>
      </c>
      <c r="D723" s="1">
        <v>1.12578893849406E-2</v>
      </c>
      <c r="E723" s="1">
        <v>1.1595026264263101E-2</v>
      </c>
    </row>
    <row r="724" spans="1:5" x14ac:dyDescent="0.3">
      <c r="A724" s="2">
        <v>41648</v>
      </c>
      <c r="B724" s="1">
        <v>9.5670877139338202E-3</v>
      </c>
      <c r="C724" s="1">
        <v>1.00871438899744E-2</v>
      </c>
      <c r="D724" s="1">
        <v>1.12513177796023E-2</v>
      </c>
      <c r="E724" s="1">
        <v>1.15981987836071E-2</v>
      </c>
    </row>
    <row r="725" spans="1:5" x14ac:dyDescent="0.3">
      <c r="A725" s="2">
        <v>41649</v>
      </c>
      <c r="B725" s="1">
        <v>9.5959297294253895E-3</v>
      </c>
      <c r="C725" s="1">
        <v>1.0102958031643801E-2</v>
      </c>
      <c r="D725" s="1">
        <v>1.12584708161606E-2</v>
      </c>
      <c r="E725" s="1">
        <v>1.1604955882260499E-2</v>
      </c>
    </row>
    <row r="726" spans="1:5" x14ac:dyDescent="0.3">
      <c r="A726" s="2">
        <v>41652</v>
      </c>
      <c r="B726" s="1">
        <v>9.5835444433142597E-3</v>
      </c>
      <c r="C726" s="1">
        <v>1.0063036891664901E-2</v>
      </c>
      <c r="D726" s="1">
        <v>1.12550445779479E-2</v>
      </c>
      <c r="E726" s="1">
        <v>1.1492010803862401E-2</v>
      </c>
    </row>
    <row r="727" spans="1:5" x14ac:dyDescent="0.3">
      <c r="A727" s="2">
        <v>41653</v>
      </c>
      <c r="B727" s="1">
        <v>9.3963034774327894E-3</v>
      </c>
      <c r="C727" s="1">
        <v>1.0047873573359199E-2</v>
      </c>
      <c r="D727" s="1">
        <v>1.12137980236968E-2</v>
      </c>
      <c r="E727" s="1">
        <v>1.15044922204618E-2</v>
      </c>
    </row>
    <row r="728" spans="1:5" x14ac:dyDescent="0.3">
      <c r="A728" s="2">
        <v>41654</v>
      </c>
      <c r="B728" s="1">
        <v>9.3539350200327297E-3</v>
      </c>
      <c r="C728" s="1">
        <v>9.9507266215379808E-3</v>
      </c>
      <c r="D728" s="1">
        <v>1.1198944535481901E-2</v>
      </c>
      <c r="E728" s="1">
        <v>1.1499227391531501E-2</v>
      </c>
    </row>
    <row r="729" spans="1:5" x14ac:dyDescent="0.3">
      <c r="A729" s="2">
        <v>41655</v>
      </c>
      <c r="B729" s="1">
        <v>9.24300728066264E-3</v>
      </c>
      <c r="C729" s="1">
        <v>9.9358795461326893E-3</v>
      </c>
      <c r="D729" s="1">
        <v>1.10330286055108E-2</v>
      </c>
      <c r="E729" s="1">
        <v>1.14710468511297E-2</v>
      </c>
    </row>
    <row r="730" spans="1:5" x14ac:dyDescent="0.3">
      <c r="A730" s="2">
        <v>41656</v>
      </c>
      <c r="B730" s="1">
        <v>9.2523534230109106E-3</v>
      </c>
      <c r="C730" s="1">
        <v>9.8106019481485705E-3</v>
      </c>
      <c r="D730" s="1">
        <v>1.1046968502144899E-2</v>
      </c>
      <c r="E730" s="1">
        <v>1.1437491890324E-2</v>
      </c>
    </row>
    <row r="731" spans="1:5" x14ac:dyDescent="0.3">
      <c r="A731" s="2">
        <v>41659</v>
      </c>
      <c r="B731" s="1">
        <v>9.1181319667689893E-3</v>
      </c>
      <c r="C731" s="1">
        <v>9.8190078651124498E-3</v>
      </c>
      <c r="D731" s="1">
        <v>1.10541691561098E-2</v>
      </c>
      <c r="E731" s="1">
        <v>1.1441947052120699E-2</v>
      </c>
    </row>
    <row r="732" spans="1:5" x14ac:dyDescent="0.3">
      <c r="A732" s="2">
        <v>41660</v>
      </c>
      <c r="B732" s="1">
        <v>9.2014813309748093E-3</v>
      </c>
      <c r="C732" s="1">
        <v>9.8359323433183307E-3</v>
      </c>
      <c r="D732" s="1">
        <v>1.1073662440330499E-2</v>
      </c>
      <c r="E732" s="1">
        <v>1.1453242217656799E-2</v>
      </c>
    </row>
    <row r="733" spans="1:5" x14ac:dyDescent="0.3">
      <c r="A733" s="2">
        <v>41661</v>
      </c>
      <c r="B733" s="1">
        <v>9.6502432707956699E-3</v>
      </c>
      <c r="C733" s="1">
        <v>1.0020456276976E-2</v>
      </c>
      <c r="D733" s="1">
        <v>1.1153270413662699E-2</v>
      </c>
      <c r="E733" s="1">
        <v>1.1535661341863301E-2</v>
      </c>
    </row>
    <row r="734" spans="1:5" x14ac:dyDescent="0.3">
      <c r="A734" s="2">
        <v>41662</v>
      </c>
      <c r="B734" s="1">
        <v>9.4486971819742298E-3</v>
      </c>
      <c r="C734" s="1">
        <v>9.9023076033496298E-3</v>
      </c>
      <c r="D734" s="1">
        <v>1.1156163266575101E-2</v>
      </c>
      <c r="E734" s="1">
        <v>1.15388891919478E-2</v>
      </c>
    </row>
    <row r="735" spans="1:5" x14ac:dyDescent="0.3">
      <c r="A735" s="2">
        <v>41663</v>
      </c>
      <c r="B735" s="1">
        <v>9.4328393521177101E-3</v>
      </c>
      <c r="C735" s="1">
        <v>9.8971807891624596E-3</v>
      </c>
      <c r="D735" s="1">
        <v>1.09904687552917E-2</v>
      </c>
      <c r="E735" s="1">
        <v>1.15430778328359E-2</v>
      </c>
    </row>
    <row r="736" spans="1:5" x14ac:dyDescent="0.3">
      <c r="A736" s="2">
        <v>41666</v>
      </c>
      <c r="B736" s="1">
        <v>9.4957265704809397E-3</v>
      </c>
      <c r="C736" s="1">
        <v>9.9430391398658505E-3</v>
      </c>
      <c r="D736" s="1">
        <v>1.1012683379860401E-2</v>
      </c>
      <c r="E736" s="1">
        <v>1.15071043296162E-2</v>
      </c>
    </row>
    <row r="737" spans="1:5" x14ac:dyDescent="0.3">
      <c r="A737" s="2">
        <v>41667</v>
      </c>
      <c r="B737" s="1">
        <v>9.5054753177198099E-3</v>
      </c>
      <c r="C737" s="1">
        <v>9.8146754732269092E-3</v>
      </c>
      <c r="D737" s="1">
        <v>1.1014617882588101E-2</v>
      </c>
      <c r="E737" s="1">
        <v>1.13393693696786E-2</v>
      </c>
    </row>
    <row r="738" spans="1:5" x14ac:dyDescent="0.3">
      <c r="A738" s="2">
        <v>41668</v>
      </c>
      <c r="B738" s="1">
        <v>9.5251944100189102E-3</v>
      </c>
      <c r="C738" s="1">
        <v>9.8275396650276004E-3</v>
      </c>
      <c r="D738" s="1">
        <v>1.10212005122538E-2</v>
      </c>
      <c r="E738" s="1">
        <v>1.1338399214753001E-2</v>
      </c>
    </row>
    <row r="739" spans="1:5" x14ac:dyDescent="0.3">
      <c r="A739" s="2">
        <v>41669</v>
      </c>
      <c r="B739" s="1">
        <v>9.5256769893580107E-3</v>
      </c>
      <c r="C739" s="1">
        <v>9.8111520935395408E-3</v>
      </c>
      <c r="D739" s="1">
        <v>1.1035076003776199E-2</v>
      </c>
      <c r="E739" s="1">
        <v>1.13415662257667E-2</v>
      </c>
    </row>
    <row r="740" spans="1:5" x14ac:dyDescent="0.3">
      <c r="A740" s="2">
        <v>41677</v>
      </c>
      <c r="B740" s="1">
        <v>9.5467462275123701E-3</v>
      </c>
      <c r="C740" s="1">
        <v>9.8144377749949108E-3</v>
      </c>
      <c r="D740" s="1">
        <v>1.10355559972729E-2</v>
      </c>
      <c r="E740" s="1">
        <v>1.1329446774589001E-2</v>
      </c>
    </row>
    <row r="741" spans="1:5" x14ac:dyDescent="0.3">
      <c r="A741" s="2">
        <v>41680</v>
      </c>
      <c r="B741" s="1">
        <v>9.8243436516051493E-3</v>
      </c>
      <c r="C741" s="1">
        <v>9.9690240830086398E-3</v>
      </c>
      <c r="D741" s="1">
        <v>1.11218643433585E-2</v>
      </c>
      <c r="E741" s="1">
        <v>1.13683557390085E-2</v>
      </c>
    </row>
    <row r="742" spans="1:5" x14ac:dyDescent="0.3">
      <c r="A742" s="2">
        <v>41681</v>
      </c>
      <c r="B742" s="1">
        <v>9.8840681506938994E-3</v>
      </c>
      <c r="C742" s="1">
        <v>9.9966986535262696E-3</v>
      </c>
      <c r="D742" s="1">
        <v>1.11388381076989E-2</v>
      </c>
      <c r="E742" s="1">
        <v>1.1377286151435601E-2</v>
      </c>
    </row>
    <row r="743" spans="1:5" x14ac:dyDescent="0.3">
      <c r="A743" s="2">
        <v>41682</v>
      </c>
      <c r="B743" s="1">
        <v>9.83354578649045E-3</v>
      </c>
      <c r="C743" s="1">
        <v>9.9951770631360095E-3</v>
      </c>
      <c r="D743" s="1">
        <v>1.11394366134133E-2</v>
      </c>
      <c r="E743" s="1">
        <v>1.137427180346E-2</v>
      </c>
    </row>
    <row r="744" spans="1:5" x14ac:dyDescent="0.3">
      <c r="A744" s="2">
        <v>41683</v>
      </c>
      <c r="B744" s="1">
        <v>9.5680343890192608E-3</v>
      </c>
      <c r="C744" s="1">
        <v>9.7690134094329008E-3</v>
      </c>
      <c r="D744" s="1">
        <v>1.1138754277815801E-2</v>
      </c>
      <c r="E744" s="1">
        <v>1.1377560445638001E-2</v>
      </c>
    </row>
    <row r="745" spans="1:5" x14ac:dyDescent="0.3">
      <c r="A745" s="2">
        <v>41684</v>
      </c>
      <c r="B745" s="1">
        <v>9.5965457124586196E-3</v>
      </c>
      <c r="C745" s="1">
        <v>9.7960824870695195E-3</v>
      </c>
      <c r="D745" s="1">
        <v>1.1127010345638099E-2</v>
      </c>
      <c r="E745" s="1">
        <v>1.13805228937819E-2</v>
      </c>
    </row>
    <row r="746" spans="1:5" x14ac:dyDescent="0.3">
      <c r="A746" s="2">
        <v>41687</v>
      </c>
      <c r="B746" s="1">
        <v>9.4221653182017494E-3</v>
      </c>
      <c r="C746" s="1">
        <v>9.8277960911144404E-3</v>
      </c>
      <c r="D746" s="1">
        <v>1.1138544246551901E-2</v>
      </c>
      <c r="E746" s="1">
        <v>1.1392586500810899E-2</v>
      </c>
    </row>
    <row r="747" spans="1:5" x14ac:dyDescent="0.3">
      <c r="A747" s="2">
        <v>41688</v>
      </c>
      <c r="B747" s="1">
        <v>8.6857687806996507E-3</v>
      </c>
      <c r="C747" s="1">
        <v>9.8203746827030397E-3</v>
      </c>
      <c r="D747" s="1">
        <v>1.11514053764645E-2</v>
      </c>
      <c r="E747" s="1">
        <v>1.1297078716375499E-2</v>
      </c>
    </row>
    <row r="748" spans="1:5" x14ac:dyDescent="0.3">
      <c r="A748" s="2">
        <v>41689</v>
      </c>
      <c r="B748" s="1">
        <v>8.8129043400458507E-3</v>
      </c>
      <c r="C748" s="1">
        <v>9.8510670364104092E-3</v>
      </c>
      <c r="D748" s="1">
        <v>1.1178745421541E-2</v>
      </c>
      <c r="E748" s="1">
        <v>1.13145631507477E-2</v>
      </c>
    </row>
    <row r="749" spans="1:5" x14ac:dyDescent="0.3">
      <c r="A749" s="2">
        <v>41690</v>
      </c>
      <c r="B749" s="1">
        <v>8.7730866276086606E-3</v>
      </c>
      <c r="C749" s="1">
        <v>9.8256029830292493E-3</v>
      </c>
      <c r="D749" s="1">
        <v>1.1074696969437799E-2</v>
      </c>
      <c r="E749" s="1">
        <v>1.1296056013149499E-2</v>
      </c>
    </row>
    <row r="750" spans="1:5" x14ac:dyDescent="0.3">
      <c r="A750" s="2">
        <v>41691</v>
      </c>
      <c r="B750" s="1">
        <v>8.8924081592701501E-3</v>
      </c>
      <c r="C750" s="1">
        <v>9.8688216321661405E-3</v>
      </c>
      <c r="D750" s="1">
        <v>1.1104602216418701E-2</v>
      </c>
      <c r="E750" s="1">
        <v>1.1318408035904601E-2</v>
      </c>
    </row>
    <row r="751" spans="1:5" x14ac:dyDescent="0.3">
      <c r="A751" s="2">
        <v>41694</v>
      </c>
      <c r="B751" s="1">
        <v>9.1439698939586901E-3</v>
      </c>
      <c r="C751" s="1">
        <v>1.00005188082147E-2</v>
      </c>
      <c r="D751" s="1">
        <v>1.10249825753843E-2</v>
      </c>
      <c r="E751" s="1">
        <v>1.13321759759236E-2</v>
      </c>
    </row>
    <row r="752" spans="1:5" x14ac:dyDescent="0.3">
      <c r="A752" s="2">
        <v>41695</v>
      </c>
      <c r="B752" s="1">
        <v>9.4753536608862005E-3</v>
      </c>
      <c r="C752" s="1">
        <v>1.01712915528674E-2</v>
      </c>
      <c r="D752" s="1">
        <v>1.10611118570075E-2</v>
      </c>
      <c r="E752" s="1">
        <v>1.13984522974284E-2</v>
      </c>
    </row>
    <row r="753" spans="1:5" x14ac:dyDescent="0.3">
      <c r="A753" s="2">
        <v>41696</v>
      </c>
      <c r="B753" s="1">
        <v>9.4939724435571405E-3</v>
      </c>
      <c r="C753" s="1">
        <v>1.01675257605539E-2</v>
      </c>
      <c r="D753" s="1">
        <v>1.1049007509919301E-2</v>
      </c>
      <c r="E753" s="1">
        <v>1.14001370795249E-2</v>
      </c>
    </row>
    <row r="754" spans="1:5" x14ac:dyDescent="0.3">
      <c r="A754" s="2">
        <v>41697</v>
      </c>
      <c r="B754" s="1">
        <v>9.4305755652151803E-3</v>
      </c>
      <c r="C754" s="1">
        <v>1.00204751682455E-2</v>
      </c>
      <c r="D754" s="1">
        <v>1.10311236400335E-2</v>
      </c>
      <c r="E754" s="1">
        <v>1.1402198321247E-2</v>
      </c>
    </row>
    <row r="755" spans="1:5" x14ac:dyDescent="0.3">
      <c r="A755" s="2">
        <v>41698</v>
      </c>
      <c r="B755" s="1">
        <v>9.3769858601342893E-3</v>
      </c>
      <c r="C755" s="1">
        <v>1.00238033182148E-2</v>
      </c>
      <c r="D755" s="1">
        <v>1.10354328385323E-2</v>
      </c>
      <c r="E755" s="1">
        <v>1.14003352954962E-2</v>
      </c>
    </row>
    <row r="756" spans="1:5" x14ac:dyDescent="0.3">
      <c r="A756" s="2">
        <v>41701</v>
      </c>
      <c r="B756" s="1">
        <v>9.4710575625999108E-3</v>
      </c>
      <c r="C756" s="1">
        <v>1.00596222672649E-2</v>
      </c>
      <c r="D756" s="1">
        <v>1.10067348684845E-2</v>
      </c>
      <c r="E756" s="1">
        <v>1.1410173918582799E-2</v>
      </c>
    </row>
    <row r="757" spans="1:5" x14ac:dyDescent="0.3">
      <c r="A757" s="2">
        <v>41702</v>
      </c>
      <c r="B757" s="1">
        <v>9.4503730155593001E-3</v>
      </c>
      <c r="C757" s="1">
        <v>1.00594304608486E-2</v>
      </c>
      <c r="D757" s="1">
        <v>1.09748127233927E-2</v>
      </c>
      <c r="E757" s="1">
        <v>1.1407780026807699E-2</v>
      </c>
    </row>
    <row r="758" spans="1:5" x14ac:dyDescent="0.3">
      <c r="A758" s="2">
        <v>41703</v>
      </c>
      <c r="B758" s="1">
        <v>9.4454655051589894E-3</v>
      </c>
      <c r="C758" s="1">
        <v>1.0091443027541501E-2</v>
      </c>
      <c r="D758" s="1">
        <v>1.09902684448167E-2</v>
      </c>
      <c r="E758" s="1">
        <v>1.1378144864491801E-2</v>
      </c>
    </row>
    <row r="759" spans="1:5" x14ac:dyDescent="0.3">
      <c r="A759" s="2">
        <v>41704</v>
      </c>
      <c r="B759" s="1">
        <v>9.2749615287487999E-3</v>
      </c>
      <c r="C759" s="1">
        <v>1.00959159974987E-2</v>
      </c>
      <c r="D759" s="1">
        <v>1.0987017436381899E-2</v>
      </c>
      <c r="E759" s="1">
        <v>1.1373051029759801E-2</v>
      </c>
    </row>
    <row r="760" spans="1:5" x14ac:dyDescent="0.3">
      <c r="A760" s="2">
        <v>41705</v>
      </c>
      <c r="B760" s="1">
        <v>9.2749240935488097E-3</v>
      </c>
      <c r="C760" s="1">
        <v>1.0036875742484999E-2</v>
      </c>
      <c r="D760" s="1">
        <v>1.09799589844293E-2</v>
      </c>
      <c r="E760" s="1">
        <v>1.12212217151511E-2</v>
      </c>
    </row>
    <row r="761" spans="1:5" x14ac:dyDescent="0.3">
      <c r="A761" s="2">
        <v>41708</v>
      </c>
      <c r="B761" s="1">
        <v>9.9105639115465299E-3</v>
      </c>
      <c r="C761" s="1">
        <v>1.03632551409995E-2</v>
      </c>
      <c r="D761" s="1">
        <v>1.11499899875262E-2</v>
      </c>
      <c r="E761" s="1">
        <v>1.13581099984651E-2</v>
      </c>
    </row>
    <row r="762" spans="1:5" x14ac:dyDescent="0.3">
      <c r="A762" s="2">
        <v>41709</v>
      </c>
      <c r="B762" s="1">
        <v>9.9130344562031805E-3</v>
      </c>
      <c r="C762" s="1">
        <v>1.0362564299546399E-2</v>
      </c>
      <c r="D762" s="1">
        <v>1.11499088007982E-2</v>
      </c>
      <c r="E762" s="1">
        <v>1.1353072086108799E-2</v>
      </c>
    </row>
    <row r="763" spans="1:5" x14ac:dyDescent="0.3">
      <c r="A763" s="2">
        <v>41710</v>
      </c>
      <c r="B763" s="1">
        <v>9.9110902340975096E-3</v>
      </c>
      <c r="C763" s="1">
        <v>1.0332086644149099E-2</v>
      </c>
      <c r="D763" s="1">
        <v>1.11247754210607E-2</v>
      </c>
      <c r="E763" s="1">
        <v>1.1321285572818401E-2</v>
      </c>
    </row>
    <row r="764" spans="1:5" x14ac:dyDescent="0.3">
      <c r="A764" s="2">
        <v>41711</v>
      </c>
      <c r="B764" s="1">
        <v>9.8908937130727705E-3</v>
      </c>
      <c r="C764" s="1">
        <v>9.8907373992876101E-3</v>
      </c>
      <c r="D764" s="1">
        <v>1.1149361458961801E-2</v>
      </c>
      <c r="E764" s="1">
        <v>1.1328698711091699E-2</v>
      </c>
    </row>
    <row r="765" spans="1:5" x14ac:dyDescent="0.3">
      <c r="A765" s="2">
        <v>41712</v>
      </c>
      <c r="B765" s="1">
        <v>9.9195413210352006E-3</v>
      </c>
      <c r="C765" s="1">
        <v>9.8444129910836703E-3</v>
      </c>
      <c r="D765" s="1">
        <v>1.11240475696439E-2</v>
      </c>
      <c r="E765" s="1">
        <v>1.124125880006E-2</v>
      </c>
    </row>
    <row r="766" spans="1:5" x14ac:dyDescent="0.3">
      <c r="A766" s="2">
        <v>41715</v>
      </c>
      <c r="B766" s="1">
        <v>1.0021321850146E-2</v>
      </c>
      <c r="C766" s="1">
        <v>9.8889445510478794E-3</v>
      </c>
      <c r="D766" s="1">
        <v>1.1101061710210801E-2</v>
      </c>
      <c r="E766" s="1">
        <v>1.1259193087638101E-2</v>
      </c>
    </row>
    <row r="767" spans="1:5" x14ac:dyDescent="0.3">
      <c r="A767" s="2">
        <v>41716</v>
      </c>
      <c r="B767" s="1">
        <v>9.8359351996857493E-3</v>
      </c>
      <c r="C767" s="1">
        <v>9.8678163296949499E-3</v>
      </c>
      <c r="D767" s="1">
        <v>1.1086754557127401E-2</v>
      </c>
      <c r="E767" s="1">
        <v>1.10257069388012E-2</v>
      </c>
    </row>
    <row r="768" spans="1:5" x14ac:dyDescent="0.3">
      <c r="A768" s="2">
        <v>41717</v>
      </c>
      <c r="B768" s="1">
        <v>9.8256893251681705E-3</v>
      </c>
      <c r="C768" s="1">
        <v>9.8423805461400303E-3</v>
      </c>
      <c r="D768" s="1">
        <v>1.1085246646730801E-2</v>
      </c>
      <c r="E768" s="1">
        <v>1.09230344949269E-2</v>
      </c>
    </row>
    <row r="769" spans="1:5" x14ac:dyDescent="0.3">
      <c r="A769" s="2">
        <v>41718</v>
      </c>
      <c r="B769" s="1">
        <v>9.9678084919402801E-3</v>
      </c>
      <c r="C769" s="1">
        <v>9.9150237843299901E-3</v>
      </c>
      <c r="D769" s="1">
        <v>1.11254965092386E-2</v>
      </c>
      <c r="E769" s="1">
        <v>1.0939509274782299E-2</v>
      </c>
    </row>
    <row r="770" spans="1:5" x14ac:dyDescent="0.3">
      <c r="A770" s="2">
        <v>41719</v>
      </c>
      <c r="B770" s="1">
        <v>1.05557850975286E-2</v>
      </c>
      <c r="C770" s="1">
        <v>1.0075405622950799E-2</v>
      </c>
      <c r="D770" s="1">
        <v>1.12705049172202E-2</v>
      </c>
      <c r="E770" s="1">
        <v>1.10637816851792E-2</v>
      </c>
    </row>
    <row r="771" spans="1:5" x14ac:dyDescent="0.3">
      <c r="A771" s="2">
        <v>41722</v>
      </c>
      <c r="B771" s="1">
        <v>1.0307742447432501E-2</v>
      </c>
      <c r="C771" s="1">
        <v>1.0108954684202301E-2</v>
      </c>
      <c r="D771" s="1">
        <v>1.12825894419316E-2</v>
      </c>
      <c r="E771" s="1">
        <v>1.10795314647601E-2</v>
      </c>
    </row>
    <row r="772" spans="1:5" x14ac:dyDescent="0.3">
      <c r="A772" s="2">
        <v>41723</v>
      </c>
      <c r="B772" s="1">
        <v>1.03030390305659E-2</v>
      </c>
      <c r="C772" s="1">
        <v>1.0029749535676201E-2</v>
      </c>
      <c r="D772" s="1">
        <v>1.12814685528419E-2</v>
      </c>
      <c r="E772" s="1">
        <v>1.1077970929982001E-2</v>
      </c>
    </row>
    <row r="773" spans="1:5" x14ac:dyDescent="0.3">
      <c r="A773" s="2">
        <v>41724</v>
      </c>
      <c r="B773" s="1">
        <v>1.0302826064848201E-2</v>
      </c>
      <c r="C773" s="1">
        <v>1.0017453058748399E-2</v>
      </c>
      <c r="D773" s="1">
        <v>1.12452490011188E-2</v>
      </c>
      <c r="E773" s="1">
        <v>1.10601271768407E-2</v>
      </c>
    </row>
    <row r="774" spans="1:5" x14ac:dyDescent="0.3">
      <c r="A774" s="2">
        <v>41725</v>
      </c>
      <c r="B774" s="1">
        <v>1.0317836846992201E-2</v>
      </c>
      <c r="C774" s="1">
        <v>1.0037314002152201E-2</v>
      </c>
      <c r="D774" s="1">
        <v>1.1257934536655899E-2</v>
      </c>
      <c r="E774" s="1">
        <v>1.1054975695934201E-2</v>
      </c>
    </row>
    <row r="775" spans="1:5" x14ac:dyDescent="0.3">
      <c r="A775" s="2">
        <v>41726</v>
      </c>
      <c r="B775" s="1">
        <v>1.01228761529962E-2</v>
      </c>
      <c r="C775" s="1">
        <v>9.8874047492095891E-3</v>
      </c>
      <c r="D775" s="1">
        <v>1.12576581631614E-2</v>
      </c>
      <c r="E775" s="1">
        <v>1.1053933220856E-2</v>
      </c>
    </row>
    <row r="776" spans="1:5" x14ac:dyDescent="0.3">
      <c r="A776" s="2">
        <v>41729</v>
      </c>
      <c r="B776" s="1">
        <v>9.9711399199149692E-3</v>
      </c>
      <c r="C776" s="1">
        <v>9.8907615398358493E-3</v>
      </c>
      <c r="D776" s="1">
        <v>1.1250037688119901E-2</v>
      </c>
      <c r="E776" s="1">
        <v>1.10536273925261E-2</v>
      </c>
    </row>
    <row r="777" spans="1:5" x14ac:dyDescent="0.3">
      <c r="A777" s="2">
        <v>41730</v>
      </c>
      <c r="B777" s="1">
        <v>1.0015880031719399E-2</v>
      </c>
      <c r="C777" s="1">
        <v>9.8919082588242706E-3</v>
      </c>
      <c r="D777" s="1">
        <v>1.1262580892701501E-2</v>
      </c>
      <c r="E777" s="1">
        <v>1.10137939343676E-2</v>
      </c>
    </row>
    <row r="778" spans="1:5" x14ac:dyDescent="0.3">
      <c r="A778" s="2">
        <v>41731</v>
      </c>
      <c r="B778" s="1">
        <v>9.9751293900694604E-3</v>
      </c>
      <c r="C778" s="1">
        <v>9.85345774501333E-3</v>
      </c>
      <c r="D778" s="1">
        <v>1.12428982332763E-2</v>
      </c>
      <c r="E778" s="1">
        <v>1.10083114375888E-2</v>
      </c>
    </row>
    <row r="779" spans="1:5" x14ac:dyDescent="0.3">
      <c r="A779" s="2">
        <v>41732</v>
      </c>
      <c r="B779" s="1">
        <v>1.0010413767131601E-2</v>
      </c>
      <c r="C779" s="1">
        <v>9.8542905589432198E-3</v>
      </c>
      <c r="D779" s="1">
        <v>1.1253762609565499E-2</v>
      </c>
      <c r="E779" s="1">
        <v>1.08844107350231E-2</v>
      </c>
    </row>
    <row r="780" spans="1:5" x14ac:dyDescent="0.3">
      <c r="A780" s="2">
        <v>41733</v>
      </c>
      <c r="B780" s="1">
        <v>9.9359151324835294E-3</v>
      </c>
      <c r="C780" s="1">
        <v>9.8475496846009997E-3</v>
      </c>
      <c r="D780" s="1">
        <v>1.12337297696453E-2</v>
      </c>
      <c r="E780" s="1">
        <v>1.08936080768442E-2</v>
      </c>
    </row>
    <row r="781" spans="1:5" x14ac:dyDescent="0.3">
      <c r="A781" s="2">
        <v>41737</v>
      </c>
      <c r="B781" s="1">
        <v>9.9634715407941801E-3</v>
      </c>
      <c r="C781" s="1">
        <v>9.8819078262296495E-3</v>
      </c>
      <c r="D781" s="1">
        <v>1.12765895500265E-2</v>
      </c>
      <c r="E781" s="1">
        <v>1.09630304774723E-2</v>
      </c>
    </row>
    <row r="782" spans="1:5" x14ac:dyDescent="0.3">
      <c r="A782" s="2">
        <v>41738</v>
      </c>
      <c r="B782" s="1">
        <v>9.9701639889727307E-3</v>
      </c>
      <c r="C782" s="1">
        <v>9.8782479451682403E-3</v>
      </c>
      <c r="D782" s="1">
        <v>1.1101041067334999E-2</v>
      </c>
      <c r="E782" s="1">
        <v>1.09654668096416E-2</v>
      </c>
    </row>
    <row r="783" spans="1:5" x14ac:dyDescent="0.3">
      <c r="A783" s="2">
        <v>41739</v>
      </c>
      <c r="B783" s="1">
        <v>1.0112709755163001E-2</v>
      </c>
      <c r="C783" s="1">
        <v>9.9626239614526903E-3</v>
      </c>
      <c r="D783" s="1">
        <v>1.1135010754809899E-2</v>
      </c>
      <c r="E783" s="1">
        <v>1.09745915514925E-2</v>
      </c>
    </row>
    <row r="784" spans="1:5" x14ac:dyDescent="0.3">
      <c r="A784" s="2">
        <v>41740</v>
      </c>
      <c r="B784" s="1">
        <v>1.00502352686779E-2</v>
      </c>
      <c r="C784" s="1">
        <v>9.8290504777251205E-3</v>
      </c>
      <c r="D784" s="1">
        <v>1.11340719760392E-2</v>
      </c>
      <c r="E784" s="1">
        <v>1.09744184756983E-2</v>
      </c>
    </row>
    <row r="785" spans="1:5" x14ac:dyDescent="0.3">
      <c r="A785" s="2">
        <v>41743</v>
      </c>
      <c r="B785" s="1">
        <v>9.9962779963972299E-3</v>
      </c>
      <c r="C785" s="1">
        <v>9.8277141601565508E-3</v>
      </c>
      <c r="D785" s="1">
        <v>1.1133661933661601E-2</v>
      </c>
      <c r="E785" s="1">
        <v>1.08297234180242E-2</v>
      </c>
    </row>
    <row r="786" spans="1:5" x14ac:dyDescent="0.3">
      <c r="A786" s="2">
        <v>41744</v>
      </c>
      <c r="B786" s="1">
        <v>1.01775431418171E-2</v>
      </c>
      <c r="C786" s="1">
        <v>9.9059122016146306E-3</v>
      </c>
      <c r="D786" s="1">
        <v>1.1165934377896401E-2</v>
      </c>
      <c r="E786" s="1">
        <v>1.08653874133942E-2</v>
      </c>
    </row>
    <row r="787" spans="1:5" x14ac:dyDescent="0.3">
      <c r="A787" s="2">
        <v>41745</v>
      </c>
      <c r="B787" s="1">
        <v>1.01267289092291E-2</v>
      </c>
      <c r="C787" s="1">
        <v>9.7910959325763301E-3</v>
      </c>
      <c r="D787" s="1">
        <v>1.0991714872465501E-2</v>
      </c>
      <c r="E787" s="1">
        <v>1.0865905463974699E-2</v>
      </c>
    </row>
    <row r="788" spans="1:5" x14ac:dyDescent="0.3">
      <c r="A788" s="2">
        <v>41746</v>
      </c>
      <c r="B788" s="1">
        <v>1.0132979185485501E-2</v>
      </c>
      <c r="C788" s="1">
        <v>9.7668852569249599E-3</v>
      </c>
      <c r="D788" s="1">
        <v>1.0987316268014699E-2</v>
      </c>
      <c r="E788" s="1">
        <v>1.08658893071684E-2</v>
      </c>
    </row>
    <row r="789" spans="1:5" x14ac:dyDescent="0.3">
      <c r="A789" s="2">
        <v>41747</v>
      </c>
      <c r="B789" s="1">
        <v>1.0133984448507201E-2</v>
      </c>
      <c r="C789" s="1">
        <v>9.7034539623883208E-3</v>
      </c>
      <c r="D789" s="1">
        <v>1.0318778136899E-2</v>
      </c>
      <c r="E789" s="1">
        <v>1.0865757547904699E-2</v>
      </c>
    </row>
    <row r="790" spans="1:5" x14ac:dyDescent="0.3">
      <c r="A790" s="2">
        <v>41750</v>
      </c>
      <c r="B790" s="1">
        <v>1.02610051484391E-2</v>
      </c>
      <c r="C790" s="1">
        <v>9.7696440190374705E-3</v>
      </c>
      <c r="D790" s="1">
        <v>1.0376400939920099E-2</v>
      </c>
      <c r="E790" s="1">
        <v>1.0900833740939E-2</v>
      </c>
    </row>
    <row r="791" spans="1:5" x14ac:dyDescent="0.3">
      <c r="A791" s="2">
        <v>41751</v>
      </c>
      <c r="B791" s="1">
        <v>1.0221152268441201E-2</v>
      </c>
      <c r="C791" s="1">
        <v>9.6880105490542295E-3</v>
      </c>
      <c r="D791" s="1">
        <v>1.0373917155609201E-2</v>
      </c>
      <c r="E791" s="1">
        <v>1.0895130075670599E-2</v>
      </c>
    </row>
    <row r="792" spans="1:5" x14ac:dyDescent="0.3">
      <c r="A792" s="2">
        <v>41752</v>
      </c>
      <c r="B792" s="1">
        <v>1.01775802587194E-2</v>
      </c>
      <c r="C792" s="1">
        <v>9.6903854492799008E-3</v>
      </c>
      <c r="D792" s="1">
        <v>1.0375768306966701E-2</v>
      </c>
      <c r="E792" s="1">
        <v>1.08961617850315E-2</v>
      </c>
    </row>
    <row r="793" spans="1:5" x14ac:dyDescent="0.3">
      <c r="A793" s="2">
        <v>41753</v>
      </c>
      <c r="B793" s="1">
        <v>9.8163831262278005E-3</v>
      </c>
      <c r="C793" s="1">
        <v>9.6983353448166394E-3</v>
      </c>
      <c r="D793" s="1">
        <v>1.0330326120005E-2</v>
      </c>
      <c r="E793" s="1">
        <v>1.0898990584711899E-2</v>
      </c>
    </row>
    <row r="794" spans="1:5" x14ac:dyDescent="0.3">
      <c r="A794" s="2">
        <v>41754</v>
      </c>
      <c r="B794" s="1">
        <v>9.8836554166495793E-3</v>
      </c>
      <c r="C794" s="1">
        <v>9.6384164543361801E-3</v>
      </c>
      <c r="D794" s="1">
        <v>1.03403080652283E-2</v>
      </c>
      <c r="E794" s="1">
        <v>1.09108122961919E-2</v>
      </c>
    </row>
    <row r="795" spans="1:5" x14ac:dyDescent="0.3">
      <c r="A795" s="2">
        <v>41757</v>
      </c>
      <c r="B795" s="1">
        <v>1.00698430404879E-2</v>
      </c>
      <c r="C795" s="1">
        <v>9.7164846239342004E-3</v>
      </c>
      <c r="D795" s="1">
        <v>1.03973297248956E-2</v>
      </c>
      <c r="E795" s="1">
        <v>1.09353915906169E-2</v>
      </c>
    </row>
    <row r="796" spans="1:5" x14ac:dyDescent="0.3">
      <c r="A796" s="2">
        <v>41758</v>
      </c>
      <c r="B796" s="1">
        <v>1.00473477979445E-2</v>
      </c>
      <c r="C796" s="1">
        <v>9.7430824676905704E-3</v>
      </c>
      <c r="D796" s="1">
        <v>1.0404781182693701E-2</v>
      </c>
      <c r="E796" s="1">
        <v>1.0942215566495999E-2</v>
      </c>
    </row>
    <row r="797" spans="1:5" x14ac:dyDescent="0.3">
      <c r="A797" s="2">
        <v>41759</v>
      </c>
      <c r="B797" s="1">
        <v>1.00493220431533E-2</v>
      </c>
      <c r="C797" s="1">
        <v>9.7480669295141303E-3</v>
      </c>
      <c r="D797" s="1">
        <v>1.0398582598127599E-2</v>
      </c>
      <c r="E797" s="1">
        <v>1.09441368347441E-2</v>
      </c>
    </row>
    <row r="798" spans="1:5" x14ac:dyDescent="0.3">
      <c r="A798" s="2">
        <v>41764</v>
      </c>
      <c r="B798" s="1">
        <v>1.00223154743343E-2</v>
      </c>
      <c r="C798" s="1">
        <v>9.7415703803166494E-3</v>
      </c>
      <c r="D798" s="1">
        <v>1.0398570974765899E-2</v>
      </c>
      <c r="E798" s="1">
        <v>1.0943510036020201E-2</v>
      </c>
    </row>
    <row r="799" spans="1:5" x14ac:dyDescent="0.3">
      <c r="A799" s="2">
        <v>41765</v>
      </c>
      <c r="B799" s="1">
        <v>9.9661733050002404E-3</v>
      </c>
      <c r="C799" s="1">
        <v>9.7159617647667399E-3</v>
      </c>
      <c r="D799" s="1">
        <v>1.0252027654836701E-2</v>
      </c>
      <c r="E799" s="1">
        <v>1.0856754902028301E-2</v>
      </c>
    </row>
    <row r="800" spans="1:5" x14ac:dyDescent="0.3">
      <c r="A800" s="2">
        <v>41766</v>
      </c>
      <c r="B800" s="1">
        <v>1.0003172394984701E-2</v>
      </c>
      <c r="C800" s="1">
        <v>9.7385201546019498E-3</v>
      </c>
      <c r="D800" s="1">
        <v>1.0269129991938899E-2</v>
      </c>
      <c r="E800" s="1">
        <v>1.08699802338302E-2</v>
      </c>
    </row>
    <row r="801" spans="1:5" x14ac:dyDescent="0.3">
      <c r="A801" s="2">
        <v>41767</v>
      </c>
      <c r="B801" s="1">
        <v>9.6405323458003903E-3</v>
      </c>
      <c r="C801" s="1">
        <v>9.6941562079699006E-3</v>
      </c>
      <c r="D801" s="1">
        <v>1.01559002820623E-2</v>
      </c>
      <c r="E801" s="1">
        <v>1.07518852333817E-2</v>
      </c>
    </row>
    <row r="802" spans="1:5" x14ac:dyDescent="0.3">
      <c r="A802" s="2">
        <v>41768</v>
      </c>
      <c r="B802" s="1">
        <v>9.5700006451868297E-3</v>
      </c>
      <c r="C802" s="1">
        <v>9.6938312325673508E-3</v>
      </c>
      <c r="D802" s="1">
        <v>9.8951801039943894E-3</v>
      </c>
      <c r="E802" s="1">
        <v>1.0705956276283001E-2</v>
      </c>
    </row>
    <row r="803" spans="1:5" x14ac:dyDescent="0.3">
      <c r="A803" s="2">
        <v>41771</v>
      </c>
      <c r="B803" s="1">
        <v>9.9532954699600804E-3</v>
      </c>
      <c r="C803" s="1">
        <v>9.8532824540057701E-3</v>
      </c>
      <c r="D803" s="1">
        <v>9.9383058042345901E-3</v>
      </c>
      <c r="E803" s="1">
        <v>1.0775768183673699E-2</v>
      </c>
    </row>
    <row r="804" spans="1:5" x14ac:dyDescent="0.3">
      <c r="A804" s="2">
        <v>41772</v>
      </c>
      <c r="B804" s="1">
        <v>9.9314707955578795E-3</v>
      </c>
      <c r="C804" s="1">
        <v>9.7131642279865808E-3</v>
      </c>
      <c r="D804" s="1">
        <v>9.9147732126877008E-3</v>
      </c>
      <c r="E804" s="1">
        <v>1.07589712464421E-2</v>
      </c>
    </row>
    <row r="805" spans="1:5" x14ac:dyDescent="0.3">
      <c r="A805" s="2">
        <v>41773</v>
      </c>
      <c r="B805" s="1">
        <v>9.8670201048827802E-3</v>
      </c>
      <c r="C805" s="1">
        <v>9.6974462087270792E-3</v>
      </c>
      <c r="D805" s="1">
        <v>9.9128948034617106E-3</v>
      </c>
      <c r="E805" s="1">
        <v>1.07587836290538E-2</v>
      </c>
    </row>
    <row r="806" spans="1:5" x14ac:dyDescent="0.3">
      <c r="A806" s="2">
        <v>41774</v>
      </c>
      <c r="B806" s="1">
        <v>9.8778909621483404E-3</v>
      </c>
      <c r="C806" s="1">
        <v>9.6221555056726204E-3</v>
      </c>
      <c r="D806" s="1">
        <v>9.9189942442887303E-3</v>
      </c>
      <c r="E806" s="1">
        <v>1.07410872928136E-2</v>
      </c>
    </row>
    <row r="807" spans="1:5" x14ac:dyDescent="0.3">
      <c r="A807" s="2">
        <v>41775</v>
      </c>
      <c r="B807" s="1">
        <v>9.8390798143778001E-3</v>
      </c>
      <c r="C807" s="1">
        <v>9.2415131202400903E-3</v>
      </c>
      <c r="D807" s="1">
        <v>9.8908699470330701E-3</v>
      </c>
      <c r="E807" s="1">
        <v>1.0714593710739399E-2</v>
      </c>
    </row>
    <row r="808" spans="1:5" x14ac:dyDescent="0.3">
      <c r="A808" s="2">
        <v>41778</v>
      </c>
      <c r="B808" s="1">
        <v>9.7958851024925204E-3</v>
      </c>
      <c r="C808" s="1">
        <v>9.2849049010414898E-3</v>
      </c>
      <c r="D808" s="1">
        <v>9.8601182729825595E-3</v>
      </c>
      <c r="E808" s="1">
        <v>1.0732940276223599E-2</v>
      </c>
    </row>
    <row r="809" spans="1:5" x14ac:dyDescent="0.3">
      <c r="A809" s="2">
        <v>41779</v>
      </c>
      <c r="B809" s="1">
        <v>9.8008023830710306E-3</v>
      </c>
      <c r="C809" s="1">
        <v>9.2656720992908299E-3</v>
      </c>
      <c r="D809" s="1">
        <v>9.8514031049905595E-3</v>
      </c>
      <c r="E809" s="1">
        <v>1.07285554623102E-2</v>
      </c>
    </row>
    <row r="810" spans="1:5" x14ac:dyDescent="0.3">
      <c r="A810" s="2">
        <v>41780</v>
      </c>
      <c r="B810" s="1">
        <v>9.77157484917489E-3</v>
      </c>
      <c r="C810" s="1">
        <v>9.3030029184831206E-3</v>
      </c>
      <c r="D810" s="1">
        <v>9.7720795238478396E-3</v>
      </c>
      <c r="E810" s="1">
        <v>1.0737052648525E-2</v>
      </c>
    </row>
    <row r="811" spans="1:5" x14ac:dyDescent="0.3">
      <c r="A811" s="2">
        <v>41781</v>
      </c>
      <c r="B811" s="1">
        <v>9.5199429812188804E-3</v>
      </c>
      <c r="C811" s="1">
        <v>9.2977570338058004E-3</v>
      </c>
      <c r="D811" s="1">
        <v>9.7660577361682495E-3</v>
      </c>
      <c r="E811" s="1">
        <v>1.0729409456734999E-2</v>
      </c>
    </row>
    <row r="812" spans="1:5" x14ac:dyDescent="0.3">
      <c r="A812" s="2">
        <v>41782</v>
      </c>
      <c r="B812" s="1">
        <v>9.1890815250953595E-3</v>
      </c>
      <c r="C812" s="1">
        <v>9.3135167891306592E-3</v>
      </c>
      <c r="D812" s="1">
        <v>9.7676594141735892E-3</v>
      </c>
      <c r="E812" s="1">
        <v>1.07377365875871E-2</v>
      </c>
    </row>
    <row r="813" spans="1:5" x14ac:dyDescent="0.3">
      <c r="A813" s="2">
        <v>41785</v>
      </c>
      <c r="B813" s="1">
        <v>9.1886852682965207E-3</v>
      </c>
      <c r="C813" s="1">
        <v>9.3201528854105192E-3</v>
      </c>
      <c r="D813" s="1">
        <v>9.7634669134598999E-3</v>
      </c>
      <c r="E813" s="1">
        <v>1.07184235730919E-2</v>
      </c>
    </row>
    <row r="814" spans="1:5" x14ac:dyDescent="0.3">
      <c r="A814" s="2">
        <v>41786</v>
      </c>
      <c r="B814" s="1">
        <v>9.1909032276682196E-3</v>
      </c>
      <c r="C814" s="1">
        <v>9.2887140119996808E-3</v>
      </c>
      <c r="D814" s="1">
        <v>9.6890702551312106E-3</v>
      </c>
      <c r="E814" s="1">
        <v>1.07175192862204E-2</v>
      </c>
    </row>
    <row r="815" spans="1:5" x14ac:dyDescent="0.3">
      <c r="A815" s="2">
        <v>41787</v>
      </c>
      <c r="B815" s="1">
        <v>9.2280782240013702E-3</v>
      </c>
      <c r="C815" s="1">
        <v>9.2839033085810492E-3</v>
      </c>
      <c r="D815" s="1">
        <v>9.6917975208213498E-3</v>
      </c>
      <c r="E815" s="1">
        <v>1.0700482609757801E-2</v>
      </c>
    </row>
    <row r="816" spans="1:5" x14ac:dyDescent="0.3">
      <c r="A816" s="2">
        <v>41788</v>
      </c>
      <c r="B816" s="1">
        <v>9.1671483920667107E-3</v>
      </c>
      <c r="C816" s="1">
        <v>9.2907599250621302E-3</v>
      </c>
      <c r="D816" s="1">
        <v>9.6972166506372297E-3</v>
      </c>
      <c r="E816" s="1">
        <v>1.0666395349233099E-2</v>
      </c>
    </row>
    <row r="817" spans="1:5" x14ac:dyDescent="0.3">
      <c r="A817" s="2">
        <v>41789</v>
      </c>
      <c r="B817" s="1">
        <v>9.1650169272322196E-3</v>
      </c>
      <c r="C817" s="1">
        <v>9.2781671302780509E-3</v>
      </c>
      <c r="D817" s="1">
        <v>9.6170441564047294E-3</v>
      </c>
      <c r="E817" s="1">
        <v>1.0654636124903E-2</v>
      </c>
    </row>
    <row r="818" spans="1:5" x14ac:dyDescent="0.3">
      <c r="A818" s="2">
        <v>41793</v>
      </c>
      <c r="B818" s="1">
        <v>9.0943982244288003E-3</v>
      </c>
      <c r="C818" s="1">
        <v>9.2521367047785699E-3</v>
      </c>
      <c r="D818" s="1">
        <v>9.6171104005668296E-3</v>
      </c>
      <c r="E818" s="1">
        <v>1.06533030822094E-2</v>
      </c>
    </row>
    <row r="819" spans="1:5" x14ac:dyDescent="0.3">
      <c r="A819" s="2">
        <v>41794</v>
      </c>
      <c r="B819" s="1">
        <v>9.1227966075551701E-3</v>
      </c>
      <c r="C819" s="1">
        <v>9.18027978154967E-3</v>
      </c>
      <c r="D819" s="1">
        <v>9.6005891698601898E-3</v>
      </c>
      <c r="E819" s="1">
        <v>1.0660359132155E-2</v>
      </c>
    </row>
    <row r="820" spans="1:5" x14ac:dyDescent="0.3">
      <c r="A820" s="2">
        <v>41795</v>
      </c>
      <c r="B820" s="1">
        <v>9.1830651219938705E-3</v>
      </c>
      <c r="C820" s="1">
        <v>9.21430126734951E-3</v>
      </c>
      <c r="D820" s="1">
        <v>9.61078180537904E-3</v>
      </c>
      <c r="E820" s="1">
        <v>1.06498562408165E-2</v>
      </c>
    </row>
    <row r="821" spans="1:5" x14ac:dyDescent="0.3">
      <c r="A821" s="2">
        <v>41796</v>
      </c>
      <c r="B821" s="1">
        <v>8.4190518340484799E-3</v>
      </c>
      <c r="C821" s="1">
        <v>9.2177689516972292E-3</v>
      </c>
      <c r="D821" s="1">
        <v>9.6066730084438008E-3</v>
      </c>
      <c r="E821" s="1">
        <v>1.06475654679058E-2</v>
      </c>
    </row>
    <row r="822" spans="1:5" x14ac:dyDescent="0.3">
      <c r="A822" s="2">
        <v>41799</v>
      </c>
      <c r="B822" s="1">
        <v>8.4184665866709005E-3</v>
      </c>
      <c r="C822" s="1">
        <v>9.2175398371924892E-3</v>
      </c>
      <c r="D822" s="1">
        <v>9.6064658767986196E-3</v>
      </c>
      <c r="E822" s="1">
        <v>1.0646559543140199E-2</v>
      </c>
    </row>
    <row r="823" spans="1:5" x14ac:dyDescent="0.3">
      <c r="A823" s="2">
        <v>41800</v>
      </c>
      <c r="B823" s="1">
        <v>8.52360746140708E-3</v>
      </c>
      <c r="C823" s="1">
        <v>9.2783068255470596E-3</v>
      </c>
      <c r="D823" s="1">
        <v>9.6337360965745092E-3</v>
      </c>
      <c r="E823" s="1">
        <v>1.0639911937799101E-2</v>
      </c>
    </row>
    <row r="824" spans="1:5" x14ac:dyDescent="0.3">
      <c r="A824" s="2">
        <v>41801</v>
      </c>
      <c r="B824" s="1">
        <v>8.4177651796136406E-3</v>
      </c>
      <c r="C824" s="1">
        <v>9.1868885288251701E-3</v>
      </c>
      <c r="D824" s="1">
        <v>9.4838387751279094E-3</v>
      </c>
      <c r="E824" s="1">
        <v>1.06399206526479E-2</v>
      </c>
    </row>
    <row r="825" spans="1:5" x14ac:dyDescent="0.3">
      <c r="A825" s="2">
        <v>41802</v>
      </c>
      <c r="B825" s="1">
        <v>8.3618429839819094E-3</v>
      </c>
      <c r="C825" s="1">
        <v>9.1873693936559298E-3</v>
      </c>
      <c r="D825" s="1">
        <v>9.4829126049531098E-3</v>
      </c>
      <c r="E825" s="1">
        <v>1.06391991631632E-2</v>
      </c>
    </row>
    <row r="826" spans="1:5" x14ac:dyDescent="0.3">
      <c r="A826" s="2">
        <v>41803</v>
      </c>
      <c r="B826" s="1">
        <v>8.3547989343078204E-3</v>
      </c>
      <c r="C826" s="1">
        <v>9.2278676728846393E-3</v>
      </c>
      <c r="D826" s="1">
        <v>9.5038120145942602E-3</v>
      </c>
      <c r="E826" s="1">
        <v>1.0647548250498099E-2</v>
      </c>
    </row>
    <row r="827" spans="1:5" x14ac:dyDescent="0.3">
      <c r="A827" s="2">
        <v>41806</v>
      </c>
      <c r="B827" s="1">
        <v>8.4028855344113005E-3</v>
      </c>
      <c r="C827" s="1">
        <v>9.1426135106824798E-3</v>
      </c>
      <c r="D827" s="1">
        <v>9.4980805813960692E-3</v>
      </c>
      <c r="E827" s="1">
        <v>1.0658776830059599E-2</v>
      </c>
    </row>
    <row r="828" spans="1:5" x14ac:dyDescent="0.3">
      <c r="A828" s="2">
        <v>41807</v>
      </c>
      <c r="B828" s="1">
        <v>8.4927231616270908E-3</v>
      </c>
      <c r="C828" s="1">
        <v>9.1712509285928993E-3</v>
      </c>
      <c r="D828" s="1">
        <v>9.5097487658188495E-3</v>
      </c>
      <c r="E828" s="1">
        <v>1.06495104053027E-2</v>
      </c>
    </row>
    <row r="829" spans="1:5" x14ac:dyDescent="0.3">
      <c r="A829" s="2">
        <v>41808</v>
      </c>
      <c r="B829" s="1">
        <v>8.31710909903648E-3</v>
      </c>
      <c r="C829" s="1">
        <v>9.1827121610277302E-3</v>
      </c>
      <c r="D829" s="1">
        <v>9.4993571348129698E-3</v>
      </c>
      <c r="E829" s="1">
        <v>1.0654349557558901E-2</v>
      </c>
    </row>
    <row r="830" spans="1:5" x14ac:dyDescent="0.3">
      <c r="A830" s="2">
        <v>41809</v>
      </c>
      <c r="B830" s="1">
        <v>7.8102034469257403E-3</v>
      </c>
      <c r="C830" s="1">
        <v>9.2483421763048003E-3</v>
      </c>
      <c r="D830" s="1">
        <v>9.5519165209903192E-3</v>
      </c>
      <c r="E830" s="1">
        <v>1.06686830602674E-2</v>
      </c>
    </row>
    <row r="831" spans="1:5" x14ac:dyDescent="0.3">
      <c r="A831" s="2">
        <v>41810</v>
      </c>
      <c r="B831" s="1">
        <v>7.7180225948004604E-3</v>
      </c>
      <c r="C831" s="1">
        <v>9.0676221585377897E-3</v>
      </c>
      <c r="D831" s="1">
        <v>9.5525105628611398E-3</v>
      </c>
      <c r="E831" s="1">
        <v>1.06344152593075E-2</v>
      </c>
    </row>
    <row r="832" spans="1:5" x14ac:dyDescent="0.3">
      <c r="A832" s="2">
        <v>41813</v>
      </c>
      <c r="B832" s="1">
        <v>7.7180694898139196E-3</v>
      </c>
      <c r="C832" s="1">
        <v>9.0649715576035395E-3</v>
      </c>
      <c r="D832" s="1">
        <v>9.5508222849255402E-3</v>
      </c>
      <c r="E832" s="1">
        <v>1.0484937308302701E-2</v>
      </c>
    </row>
    <row r="833" spans="1:5" x14ac:dyDescent="0.3">
      <c r="A833" s="2">
        <v>41814</v>
      </c>
      <c r="B833" s="1">
        <v>7.74293813383889E-3</v>
      </c>
      <c r="C833" s="1">
        <v>9.0748544854696005E-3</v>
      </c>
      <c r="D833" s="1">
        <v>9.5511208905717897E-3</v>
      </c>
      <c r="E833" s="1">
        <v>1.04813236354436E-2</v>
      </c>
    </row>
    <row r="834" spans="1:5" x14ac:dyDescent="0.3">
      <c r="A834" s="2">
        <v>41815</v>
      </c>
      <c r="B834" s="1">
        <v>7.68816099994482E-3</v>
      </c>
      <c r="C834" s="1">
        <v>9.0613147324849399E-3</v>
      </c>
      <c r="D834" s="1">
        <v>9.4597525397865194E-3</v>
      </c>
      <c r="E834" s="1">
        <v>1.04831157998505E-2</v>
      </c>
    </row>
    <row r="835" spans="1:5" x14ac:dyDescent="0.3">
      <c r="A835" s="2">
        <v>41816</v>
      </c>
      <c r="B835" s="1">
        <v>7.7297900166391096E-3</v>
      </c>
      <c r="C835" s="1">
        <v>8.9688616493293107E-3</v>
      </c>
      <c r="D835" s="1">
        <v>9.4681449120746306E-3</v>
      </c>
      <c r="E835" s="1">
        <v>1.0491187294161E-2</v>
      </c>
    </row>
    <row r="836" spans="1:5" x14ac:dyDescent="0.3">
      <c r="A836" s="2">
        <v>41817</v>
      </c>
      <c r="B836" s="1">
        <v>7.7122237254063798E-3</v>
      </c>
      <c r="C836" s="1">
        <v>8.8803602554831298E-3</v>
      </c>
      <c r="D836" s="1">
        <v>9.4681376545957003E-3</v>
      </c>
      <c r="E836" s="1">
        <v>1.04814929590051E-2</v>
      </c>
    </row>
    <row r="837" spans="1:5" x14ac:dyDescent="0.3">
      <c r="A837" s="2">
        <v>41820</v>
      </c>
      <c r="B837" s="1">
        <v>7.6960750609630403E-3</v>
      </c>
      <c r="C837" s="1">
        <v>8.8961547709149394E-3</v>
      </c>
      <c r="D837" s="1">
        <v>9.4764522837386504E-3</v>
      </c>
      <c r="E837" s="1">
        <v>1.03407722530143E-2</v>
      </c>
    </row>
    <row r="838" spans="1:5" x14ac:dyDescent="0.3">
      <c r="A838" s="2">
        <v>41821</v>
      </c>
      <c r="B838" s="1">
        <v>7.6621750808155299E-3</v>
      </c>
      <c r="C838" s="1">
        <v>8.8586059390237497E-3</v>
      </c>
      <c r="D838" s="1">
        <v>9.4766557803886205E-3</v>
      </c>
      <c r="E838" s="1">
        <v>1.03356366718535E-2</v>
      </c>
    </row>
    <row r="839" spans="1:5" x14ac:dyDescent="0.3">
      <c r="A839" s="2">
        <v>41822</v>
      </c>
      <c r="B839" s="1">
        <v>7.6210820290564304E-3</v>
      </c>
      <c r="C839" s="1">
        <v>8.8645868055378402E-3</v>
      </c>
      <c r="D839" s="1">
        <v>9.4819439756634802E-3</v>
      </c>
      <c r="E839" s="1">
        <v>9.7758873166869098E-3</v>
      </c>
    </row>
    <row r="840" spans="1:5" x14ac:dyDescent="0.3">
      <c r="A840" s="2">
        <v>41823</v>
      </c>
      <c r="B840" s="1">
        <v>7.5651043236539201E-3</v>
      </c>
      <c r="C840" s="1">
        <v>8.7938917792368503E-3</v>
      </c>
      <c r="D840" s="1">
        <v>9.4457885485071599E-3</v>
      </c>
      <c r="E840" s="1">
        <v>9.7754710644698904E-3</v>
      </c>
    </row>
    <row r="841" spans="1:5" x14ac:dyDescent="0.3">
      <c r="A841" s="2">
        <v>41824</v>
      </c>
      <c r="B841" s="1">
        <v>7.1404793436058199E-3</v>
      </c>
      <c r="C841" s="1">
        <v>8.6395812759547993E-3</v>
      </c>
      <c r="D841" s="1">
        <v>9.4452877900295506E-3</v>
      </c>
      <c r="E841" s="1">
        <v>9.7725166397911699E-3</v>
      </c>
    </row>
    <row r="842" spans="1:5" x14ac:dyDescent="0.3">
      <c r="A842" s="2">
        <v>41827</v>
      </c>
      <c r="B842" s="1">
        <v>7.1252594917206704E-3</v>
      </c>
      <c r="C842" s="1">
        <v>8.63936124795389E-3</v>
      </c>
      <c r="D842" s="1">
        <v>9.4438862446416996E-3</v>
      </c>
      <c r="E842" s="1">
        <v>9.7723011017544006E-3</v>
      </c>
    </row>
    <row r="843" spans="1:5" x14ac:dyDescent="0.3">
      <c r="A843" s="2">
        <v>41828</v>
      </c>
      <c r="B843" s="1">
        <v>6.88704596199165E-3</v>
      </c>
      <c r="C843" s="1">
        <v>8.6399107615201792E-3</v>
      </c>
      <c r="D843" s="1">
        <v>9.4262986291864907E-3</v>
      </c>
      <c r="E843" s="1">
        <v>9.7282457524802794E-3</v>
      </c>
    </row>
    <row r="844" spans="1:5" x14ac:dyDescent="0.3">
      <c r="A844" s="2">
        <v>41829</v>
      </c>
      <c r="B844" s="1">
        <v>7.0515844409463303E-3</v>
      </c>
      <c r="C844" s="1">
        <v>8.6813886232581794E-3</v>
      </c>
      <c r="D844" s="1">
        <v>9.15031745846814E-3</v>
      </c>
      <c r="E844" s="1">
        <v>9.74742464339029E-3</v>
      </c>
    </row>
    <row r="845" spans="1:5" x14ac:dyDescent="0.3">
      <c r="A845" s="2">
        <v>41830</v>
      </c>
      <c r="B845" s="1">
        <v>7.0503098582632498E-3</v>
      </c>
      <c r="C845" s="1">
        <v>8.6564605397121998E-3</v>
      </c>
      <c r="D845" s="1">
        <v>9.1113198584208393E-3</v>
      </c>
      <c r="E845" s="1">
        <v>9.7410883954409198E-3</v>
      </c>
    </row>
    <row r="846" spans="1:5" x14ac:dyDescent="0.3">
      <c r="A846" s="2">
        <v>41831</v>
      </c>
      <c r="B846" s="1">
        <v>6.8569876667028597E-3</v>
      </c>
      <c r="C846" s="1">
        <v>8.6624897953575496E-3</v>
      </c>
      <c r="D846" s="1">
        <v>9.1162931239978998E-3</v>
      </c>
      <c r="E846" s="1">
        <v>9.7364791766158896E-3</v>
      </c>
    </row>
    <row r="847" spans="1:5" x14ac:dyDescent="0.3">
      <c r="A847" s="2">
        <v>41834</v>
      </c>
      <c r="B847" s="1">
        <v>6.9736862092586198E-3</v>
      </c>
      <c r="C847" s="1">
        <v>8.6712935200198692E-3</v>
      </c>
      <c r="D847" s="1">
        <v>9.1312088045018298E-3</v>
      </c>
      <c r="E847" s="1">
        <v>9.7480467675672006E-3</v>
      </c>
    </row>
    <row r="848" spans="1:5" x14ac:dyDescent="0.3">
      <c r="A848" s="2">
        <v>41835</v>
      </c>
      <c r="B848" s="1">
        <v>6.9697559366043004E-3</v>
      </c>
      <c r="C848" s="1">
        <v>8.67068593616592E-3</v>
      </c>
      <c r="D848" s="1">
        <v>9.1138652233630907E-3</v>
      </c>
      <c r="E848" s="1">
        <v>9.7485622693400907E-3</v>
      </c>
    </row>
    <row r="849" spans="1:5" x14ac:dyDescent="0.3">
      <c r="A849" s="2">
        <v>41836</v>
      </c>
      <c r="B849" s="1">
        <v>6.9716035756701902E-3</v>
      </c>
      <c r="C849" s="1">
        <v>8.6721015708872504E-3</v>
      </c>
      <c r="D849" s="1">
        <v>9.1133226483021204E-3</v>
      </c>
      <c r="E849" s="1">
        <v>9.62378936297947E-3</v>
      </c>
    </row>
    <row r="850" spans="1:5" x14ac:dyDescent="0.3">
      <c r="A850" s="2">
        <v>41837</v>
      </c>
      <c r="B850" s="1">
        <v>6.7279564810576904E-3</v>
      </c>
      <c r="C850" s="1">
        <v>8.6451334057745504E-3</v>
      </c>
      <c r="D850" s="1">
        <v>9.0076522633234807E-3</v>
      </c>
      <c r="E850" s="1">
        <v>9.6285979361550207E-3</v>
      </c>
    </row>
    <row r="851" spans="1:5" x14ac:dyDescent="0.3">
      <c r="A851" s="2">
        <v>41838</v>
      </c>
      <c r="B851" s="1">
        <v>6.7167459585134202E-3</v>
      </c>
      <c r="C851" s="1">
        <v>8.6214880985540608E-3</v>
      </c>
      <c r="D851" s="1">
        <v>9.0059603490703702E-3</v>
      </c>
      <c r="E851" s="1">
        <v>9.5319541342505608E-3</v>
      </c>
    </row>
    <row r="852" spans="1:5" x14ac:dyDescent="0.3">
      <c r="A852" s="2">
        <v>41841</v>
      </c>
      <c r="B852" s="1">
        <v>6.7143772034976299E-3</v>
      </c>
      <c r="C852" s="1">
        <v>8.5909328446179996E-3</v>
      </c>
      <c r="D852" s="1">
        <v>8.9550134635115897E-3</v>
      </c>
      <c r="E852" s="1">
        <v>9.3117669026637796E-3</v>
      </c>
    </row>
    <row r="853" spans="1:5" x14ac:dyDescent="0.3">
      <c r="A853" s="2">
        <v>41842</v>
      </c>
      <c r="B853" s="1">
        <v>6.8122127869966898E-3</v>
      </c>
      <c r="C853" s="1">
        <v>8.4134187175876601E-3</v>
      </c>
      <c r="D853" s="1">
        <v>8.9767494625418408E-3</v>
      </c>
      <c r="E853" s="1">
        <v>9.2772218778040608E-3</v>
      </c>
    </row>
    <row r="854" spans="1:5" x14ac:dyDescent="0.3">
      <c r="A854" s="2">
        <v>41843</v>
      </c>
      <c r="B854" s="1">
        <v>6.6822819628867399E-3</v>
      </c>
      <c r="C854" s="1">
        <v>8.4026430125613196E-3</v>
      </c>
      <c r="D854" s="1">
        <v>8.97345605903733E-3</v>
      </c>
      <c r="E854" s="1">
        <v>9.2573858239321793E-3</v>
      </c>
    </row>
    <row r="855" spans="1:5" x14ac:dyDescent="0.3">
      <c r="A855" s="2">
        <v>41844</v>
      </c>
      <c r="B855" s="1">
        <v>6.5092730944469601E-3</v>
      </c>
      <c r="C855" s="1">
        <v>8.4648330642565894E-3</v>
      </c>
      <c r="D855" s="1">
        <v>8.9162757140748995E-3</v>
      </c>
      <c r="E855" s="1">
        <v>9.2903152401587995E-3</v>
      </c>
    </row>
    <row r="856" spans="1:5" x14ac:dyDescent="0.3">
      <c r="A856" s="2">
        <v>41845</v>
      </c>
      <c r="B856" s="1">
        <v>6.54939219458765E-3</v>
      </c>
      <c r="C856" s="1">
        <v>8.4579427399454205E-3</v>
      </c>
      <c r="D856" s="1">
        <v>8.9449633387075102E-3</v>
      </c>
      <c r="E856" s="1">
        <v>9.28966575178794E-3</v>
      </c>
    </row>
    <row r="857" spans="1:5" x14ac:dyDescent="0.3">
      <c r="A857" s="2">
        <v>41848</v>
      </c>
      <c r="B857" s="1">
        <v>7.2017679119837702E-3</v>
      </c>
      <c r="C857" s="1">
        <v>8.7290882589690505E-3</v>
      </c>
      <c r="D857" s="1">
        <v>9.0944342352949105E-3</v>
      </c>
      <c r="E857" s="1">
        <v>9.3871235307000801E-3</v>
      </c>
    </row>
    <row r="858" spans="1:5" x14ac:dyDescent="0.3">
      <c r="A858" s="2">
        <v>41849</v>
      </c>
      <c r="B858" s="1">
        <v>7.2026922013015198E-3</v>
      </c>
      <c r="C858" s="1">
        <v>8.7185824761305299E-3</v>
      </c>
      <c r="D858" s="1">
        <v>9.0637571075130804E-3</v>
      </c>
      <c r="E858" s="1">
        <v>9.3360136042119606E-3</v>
      </c>
    </row>
    <row r="859" spans="1:5" x14ac:dyDescent="0.3">
      <c r="A859" s="2">
        <v>41850</v>
      </c>
      <c r="B859" s="1">
        <v>7.2071146087115201E-3</v>
      </c>
      <c r="C859" s="1">
        <v>8.68221831007061E-3</v>
      </c>
      <c r="D859" s="1">
        <v>9.0533645478614692E-3</v>
      </c>
      <c r="E859" s="1">
        <v>9.3294173932682908E-3</v>
      </c>
    </row>
    <row r="860" spans="1:5" x14ac:dyDescent="0.3">
      <c r="A860" s="2">
        <v>41851</v>
      </c>
      <c r="B860" s="1">
        <v>7.1573621421854002E-3</v>
      </c>
      <c r="C860" s="1">
        <v>8.7066354387676393E-3</v>
      </c>
      <c r="D860" s="1">
        <v>9.0526198380500803E-3</v>
      </c>
      <c r="E860" s="1">
        <v>9.2675389052790692E-3</v>
      </c>
    </row>
    <row r="861" spans="1:5" x14ac:dyDescent="0.3">
      <c r="A861" s="2">
        <v>41852</v>
      </c>
      <c r="B861" s="1">
        <v>7.2479266000080398E-3</v>
      </c>
      <c r="C861" s="1">
        <v>8.5463953135151895E-3</v>
      </c>
      <c r="D861" s="1">
        <v>8.9874896733336401E-3</v>
      </c>
      <c r="E861" s="1">
        <v>9.2739082091966192E-3</v>
      </c>
    </row>
    <row r="862" spans="1:5" x14ac:dyDescent="0.3">
      <c r="A862" s="2">
        <v>41855</v>
      </c>
      <c r="B862" s="1">
        <v>7.5218779182779196E-3</v>
      </c>
      <c r="C862" s="1">
        <v>8.6555013267035508E-3</v>
      </c>
      <c r="D862" s="1">
        <v>9.0667552228475504E-3</v>
      </c>
      <c r="E862" s="1">
        <v>9.3277564592916893E-3</v>
      </c>
    </row>
    <row r="863" spans="1:5" x14ac:dyDescent="0.3">
      <c r="A863" s="2">
        <v>41856</v>
      </c>
      <c r="B863" s="1">
        <v>7.1037126389612701E-3</v>
      </c>
      <c r="C863" s="1">
        <v>8.6543950561119003E-3</v>
      </c>
      <c r="D863" s="1">
        <v>9.0663432315130302E-3</v>
      </c>
      <c r="E863" s="1">
        <v>9.3219707537106501E-3</v>
      </c>
    </row>
    <row r="864" spans="1:5" x14ac:dyDescent="0.3">
      <c r="A864" s="2">
        <v>41857</v>
      </c>
      <c r="B864" s="1">
        <v>7.1041336949464601E-3</v>
      </c>
      <c r="C864" s="1">
        <v>8.6384014236887494E-3</v>
      </c>
      <c r="D864" s="1">
        <v>8.9753331791159394E-3</v>
      </c>
      <c r="E864" s="1">
        <v>9.2551709101208104E-3</v>
      </c>
    </row>
    <row r="865" spans="1:5" x14ac:dyDescent="0.3">
      <c r="A865" s="2">
        <v>41858</v>
      </c>
      <c r="B865" s="1">
        <v>7.3484019961267697E-3</v>
      </c>
      <c r="C865" s="1">
        <v>8.7009689820259899E-3</v>
      </c>
      <c r="D865" s="1">
        <v>9.0249703517468003E-3</v>
      </c>
      <c r="E865" s="1">
        <v>9.2878649501670005E-3</v>
      </c>
    </row>
    <row r="866" spans="1:5" x14ac:dyDescent="0.3">
      <c r="A866" s="2">
        <v>41859</v>
      </c>
      <c r="B866" s="1">
        <v>7.1715389363157297E-3</v>
      </c>
      <c r="C866" s="1">
        <v>8.6659309945766195E-3</v>
      </c>
      <c r="D866" s="1">
        <v>9.0260151168210304E-3</v>
      </c>
      <c r="E866" s="1">
        <v>9.2889431262686596E-3</v>
      </c>
    </row>
    <row r="867" spans="1:5" x14ac:dyDescent="0.3">
      <c r="A867" s="2">
        <v>41862</v>
      </c>
      <c r="B867" s="1">
        <v>7.3475865019905504E-3</v>
      </c>
      <c r="C867" s="1">
        <v>8.7219841623365092E-3</v>
      </c>
      <c r="D867" s="1">
        <v>9.0061471042029995E-3</v>
      </c>
      <c r="E867" s="1">
        <v>9.2629966818206198E-3</v>
      </c>
    </row>
    <row r="868" spans="1:5" x14ac:dyDescent="0.3">
      <c r="A868" s="2">
        <v>41863</v>
      </c>
      <c r="B868" s="1">
        <v>7.18530871342009E-3</v>
      </c>
      <c r="C868" s="1">
        <v>8.6682393034355504E-3</v>
      </c>
      <c r="D868" s="1">
        <v>8.9870795795343895E-3</v>
      </c>
      <c r="E868" s="1">
        <v>9.2636736965944003E-3</v>
      </c>
    </row>
    <row r="869" spans="1:5" x14ac:dyDescent="0.3">
      <c r="A869" s="2">
        <v>41864</v>
      </c>
      <c r="B869" s="1">
        <v>7.1867878663290303E-3</v>
      </c>
      <c r="C869" s="1">
        <v>8.6661073804171294E-3</v>
      </c>
      <c r="D869" s="1">
        <v>8.9429487346198606E-3</v>
      </c>
      <c r="E869" s="1">
        <v>9.2420067525789008E-3</v>
      </c>
    </row>
    <row r="870" spans="1:5" x14ac:dyDescent="0.3">
      <c r="A870" s="2">
        <v>41865</v>
      </c>
      <c r="B870" s="1">
        <v>7.22716909749578E-3</v>
      </c>
      <c r="C870" s="1">
        <v>8.6241272234834892E-3</v>
      </c>
      <c r="D870" s="1">
        <v>8.9373669861722207E-3</v>
      </c>
      <c r="E870" s="1">
        <v>9.2504754601368602E-3</v>
      </c>
    </row>
    <row r="871" spans="1:5" x14ac:dyDescent="0.3">
      <c r="A871" s="2">
        <v>41866</v>
      </c>
      <c r="B871" s="1">
        <v>7.28211134758972E-3</v>
      </c>
      <c r="C871" s="1">
        <v>8.5018593734269496E-3</v>
      </c>
      <c r="D871" s="1">
        <v>8.8993581274007007E-3</v>
      </c>
      <c r="E871" s="1">
        <v>9.2567681434103603E-3</v>
      </c>
    </row>
    <row r="872" spans="1:5" x14ac:dyDescent="0.3">
      <c r="A872" s="2">
        <v>41869</v>
      </c>
      <c r="B872" s="1">
        <v>7.27313581907486E-3</v>
      </c>
      <c r="C872" s="1">
        <v>8.2899210912424099E-3</v>
      </c>
      <c r="D872" s="1">
        <v>8.9077329457610491E-3</v>
      </c>
      <c r="E872" s="1">
        <v>9.2625429586129307E-3</v>
      </c>
    </row>
    <row r="873" spans="1:5" x14ac:dyDescent="0.3">
      <c r="A873" s="2">
        <v>41870</v>
      </c>
      <c r="B873" s="1">
        <v>7.2706266352071799E-3</v>
      </c>
      <c r="C873" s="1">
        <v>8.2880423970927396E-3</v>
      </c>
      <c r="D873" s="1">
        <v>8.9072935752423001E-3</v>
      </c>
      <c r="E873" s="1">
        <v>9.2614063941616493E-3</v>
      </c>
    </row>
    <row r="874" spans="1:5" x14ac:dyDescent="0.3">
      <c r="A874" s="2">
        <v>41871</v>
      </c>
      <c r="B874" s="1">
        <v>7.2591362608511803E-3</v>
      </c>
      <c r="C874" s="1">
        <v>8.2904574741135099E-3</v>
      </c>
      <c r="D874" s="1">
        <v>8.8489619362348108E-3</v>
      </c>
      <c r="E874" s="1">
        <v>9.1418898546840703E-3</v>
      </c>
    </row>
    <row r="875" spans="1:5" x14ac:dyDescent="0.3">
      <c r="A875" s="2">
        <v>41872</v>
      </c>
      <c r="B875" s="1">
        <v>7.2551691934443496E-3</v>
      </c>
      <c r="C875" s="1">
        <v>8.2969960260492297E-3</v>
      </c>
      <c r="D875" s="1">
        <v>8.8321414306698903E-3</v>
      </c>
      <c r="E875" s="1">
        <v>9.1457044841197002E-3</v>
      </c>
    </row>
    <row r="876" spans="1:5" x14ac:dyDescent="0.3">
      <c r="A876" s="2">
        <v>41873</v>
      </c>
      <c r="B876" s="1">
        <v>7.2215503864752799E-3</v>
      </c>
      <c r="C876" s="1">
        <v>8.2681310944745599E-3</v>
      </c>
      <c r="D876" s="1">
        <v>8.8342238492050001E-3</v>
      </c>
      <c r="E876" s="1">
        <v>9.1477005618357202E-3</v>
      </c>
    </row>
    <row r="877" spans="1:5" x14ac:dyDescent="0.3">
      <c r="A877" s="2">
        <v>41876</v>
      </c>
      <c r="B877" s="1">
        <v>7.2682335889801197E-3</v>
      </c>
      <c r="C877" s="1">
        <v>8.2821596849883897E-3</v>
      </c>
      <c r="D877" s="1">
        <v>8.8424492042348708E-3</v>
      </c>
      <c r="E877" s="1">
        <v>9.1364450094729797E-3</v>
      </c>
    </row>
    <row r="878" spans="1:5" x14ac:dyDescent="0.3">
      <c r="A878" s="2">
        <v>41877</v>
      </c>
      <c r="B878" s="1">
        <v>7.4135902426816502E-3</v>
      </c>
      <c r="C878" s="1">
        <v>8.29303299443011E-3</v>
      </c>
      <c r="D878" s="1">
        <v>8.8683848025509805E-3</v>
      </c>
      <c r="E878" s="1">
        <v>9.1494986592843101E-3</v>
      </c>
    </row>
    <row r="879" spans="1:5" x14ac:dyDescent="0.3">
      <c r="A879" s="2">
        <v>41878</v>
      </c>
      <c r="B879" s="1">
        <v>7.3397113460065304E-3</v>
      </c>
      <c r="C879" s="1">
        <v>8.28987560182704E-3</v>
      </c>
      <c r="D879" s="1">
        <v>8.8488336839598301E-3</v>
      </c>
      <c r="E879" s="1">
        <v>9.1355605060925993E-3</v>
      </c>
    </row>
    <row r="880" spans="1:5" x14ac:dyDescent="0.3">
      <c r="A880" s="2">
        <v>41879</v>
      </c>
      <c r="B880" s="1">
        <v>7.3556762243724601E-3</v>
      </c>
      <c r="C880" s="1">
        <v>8.31209759945843E-3</v>
      </c>
      <c r="D880" s="1">
        <v>8.8533597579472604E-3</v>
      </c>
      <c r="E880" s="1">
        <v>9.1353897244334497E-3</v>
      </c>
    </row>
    <row r="881" spans="1:5" x14ac:dyDescent="0.3">
      <c r="A881" s="2">
        <v>41880</v>
      </c>
      <c r="B881" s="1">
        <v>7.3841457733950103E-3</v>
      </c>
      <c r="C881" s="1">
        <v>7.9084755619353506E-3</v>
      </c>
      <c r="D881" s="1">
        <v>8.8434995170983792E-3</v>
      </c>
      <c r="E881" s="1">
        <v>9.1549783760043607E-3</v>
      </c>
    </row>
    <row r="882" spans="1:5" x14ac:dyDescent="0.3">
      <c r="A882" s="2">
        <v>41883</v>
      </c>
      <c r="B882" s="1">
        <v>7.4334757362743299E-3</v>
      </c>
      <c r="C882" s="1">
        <v>7.9369947311108292E-3</v>
      </c>
      <c r="D882" s="1">
        <v>8.8609591901181693E-3</v>
      </c>
      <c r="E882" s="1">
        <v>9.1665744719003003E-3</v>
      </c>
    </row>
    <row r="883" spans="1:5" x14ac:dyDescent="0.3">
      <c r="A883" s="2">
        <v>41884</v>
      </c>
      <c r="B883" s="1">
        <v>7.5010687395914198E-3</v>
      </c>
      <c r="C883" s="1">
        <v>8.0171717098828192E-3</v>
      </c>
      <c r="D883" s="1">
        <v>8.8936668405050594E-3</v>
      </c>
      <c r="E883" s="1">
        <v>9.1994488604438592E-3</v>
      </c>
    </row>
    <row r="884" spans="1:5" x14ac:dyDescent="0.3">
      <c r="A884" s="2">
        <v>41885</v>
      </c>
      <c r="B884" s="1">
        <v>7.5765311093792601E-3</v>
      </c>
      <c r="C884" s="1">
        <v>8.0098183781987502E-3</v>
      </c>
      <c r="D884" s="1">
        <v>8.8204297184363498E-3</v>
      </c>
      <c r="E884" s="1">
        <v>9.14407611165006E-3</v>
      </c>
    </row>
    <row r="885" spans="1:5" x14ac:dyDescent="0.3">
      <c r="A885" s="2">
        <v>41886</v>
      </c>
      <c r="B885" s="1">
        <v>7.6040685781598198E-3</v>
      </c>
      <c r="C885" s="1">
        <v>7.9967510397309302E-3</v>
      </c>
      <c r="D885" s="1">
        <v>8.8276362309828906E-3</v>
      </c>
      <c r="E885" s="1">
        <v>9.1546886278061207E-3</v>
      </c>
    </row>
    <row r="886" spans="1:5" x14ac:dyDescent="0.3">
      <c r="A886" s="2">
        <v>41887</v>
      </c>
      <c r="B886" s="1">
        <v>7.5920999037031997E-3</v>
      </c>
      <c r="C886" s="1">
        <v>7.9871347374565107E-3</v>
      </c>
      <c r="D886" s="1">
        <v>8.7697575723604693E-3</v>
      </c>
      <c r="E886" s="1">
        <v>9.1684065984281304E-3</v>
      </c>
    </row>
    <row r="887" spans="1:5" x14ac:dyDescent="0.3">
      <c r="A887" s="2">
        <v>41891</v>
      </c>
      <c r="B887" s="1">
        <v>7.5626212902129104E-3</v>
      </c>
      <c r="C887" s="1">
        <v>7.9877295819499802E-3</v>
      </c>
      <c r="D887" s="1">
        <v>8.5364212312162603E-3</v>
      </c>
      <c r="E887" s="1">
        <v>9.1671908286125297E-3</v>
      </c>
    </row>
    <row r="888" spans="1:5" x14ac:dyDescent="0.3">
      <c r="A888" s="2">
        <v>41892</v>
      </c>
      <c r="B888" s="1">
        <v>7.4558144102033104E-3</v>
      </c>
      <c r="C888" s="1">
        <v>7.9950246885841202E-3</v>
      </c>
      <c r="D888" s="1">
        <v>8.5393876903010497E-3</v>
      </c>
      <c r="E888" s="1">
        <v>9.1706625033869203E-3</v>
      </c>
    </row>
    <row r="889" spans="1:5" x14ac:dyDescent="0.3">
      <c r="A889" s="2">
        <v>41893</v>
      </c>
      <c r="B889" s="1">
        <v>7.42036311485284E-3</v>
      </c>
      <c r="C889" s="1">
        <v>7.8816193045965297E-3</v>
      </c>
      <c r="D889" s="1">
        <v>8.5322035387178103E-3</v>
      </c>
      <c r="E889" s="1">
        <v>9.1730008732578399E-3</v>
      </c>
    </row>
    <row r="890" spans="1:5" x14ac:dyDescent="0.3">
      <c r="A890" s="2">
        <v>41894</v>
      </c>
      <c r="B890" s="1">
        <v>7.1073990253827501E-3</v>
      </c>
      <c r="C890" s="1">
        <v>7.5455517372616304E-3</v>
      </c>
      <c r="D890" s="1">
        <v>8.55320575145487E-3</v>
      </c>
      <c r="E890" s="1">
        <v>9.1601368091477498E-3</v>
      </c>
    </row>
    <row r="891" spans="1:5" x14ac:dyDescent="0.3">
      <c r="A891" s="2">
        <v>41897</v>
      </c>
      <c r="B891" s="1">
        <v>7.1068699281604296E-3</v>
      </c>
      <c r="C891" s="1">
        <v>7.5118265848658104E-3</v>
      </c>
      <c r="D891" s="1">
        <v>8.5492405690343002E-3</v>
      </c>
      <c r="E891" s="1">
        <v>9.1610567663420999E-3</v>
      </c>
    </row>
    <row r="892" spans="1:5" x14ac:dyDescent="0.3">
      <c r="A892" s="2">
        <v>41898</v>
      </c>
      <c r="B892" s="1">
        <v>7.5775579228280097E-3</v>
      </c>
      <c r="C892" s="1">
        <v>7.71492098861923E-3</v>
      </c>
      <c r="D892" s="1">
        <v>8.64224984722726E-3</v>
      </c>
      <c r="E892" s="1">
        <v>9.2347966044033399E-3</v>
      </c>
    </row>
    <row r="893" spans="1:5" x14ac:dyDescent="0.3">
      <c r="A893" s="2">
        <v>41899</v>
      </c>
      <c r="B893" s="1">
        <v>7.5788336194588602E-3</v>
      </c>
      <c r="C893" s="1">
        <v>7.7196892963615196E-3</v>
      </c>
      <c r="D893" s="1">
        <v>8.6476694932550204E-3</v>
      </c>
      <c r="E893" s="1">
        <v>9.2257124795214404E-3</v>
      </c>
    </row>
    <row r="894" spans="1:5" x14ac:dyDescent="0.3">
      <c r="A894" s="2">
        <v>41900</v>
      </c>
      <c r="B894" s="1">
        <v>7.5355402920404702E-3</v>
      </c>
      <c r="C894" s="1">
        <v>7.6759287835847104E-3</v>
      </c>
      <c r="D894" s="1">
        <v>8.6322709077793595E-3</v>
      </c>
      <c r="E894" s="1">
        <v>8.9788269733783507E-3</v>
      </c>
    </row>
    <row r="895" spans="1:5" x14ac:dyDescent="0.3">
      <c r="A895" s="2">
        <v>41901</v>
      </c>
      <c r="B895" s="1">
        <v>7.5296801580781603E-3</v>
      </c>
      <c r="C895" s="1">
        <v>7.6816336068526803E-3</v>
      </c>
      <c r="D895" s="1">
        <v>8.6224761951779801E-3</v>
      </c>
      <c r="E895" s="1">
        <v>8.9573305322611305E-3</v>
      </c>
    </row>
    <row r="896" spans="1:5" x14ac:dyDescent="0.3">
      <c r="A896" s="2">
        <v>41904</v>
      </c>
      <c r="B896" s="1">
        <v>7.9193457941917397E-3</v>
      </c>
      <c r="C896" s="1">
        <v>7.8437433256916805E-3</v>
      </c>
      <c r="D896" s="1">
        <v>8.7085184904978699E-3</v>
      </c>
      <c r="E896" s="1">
        <v>9.0226967501000205E-3</v>
      </c>
    </row>
    <row r="897" spans="1:5" x14ac:dyDescent="0.3">
      <c r="A897" s="2">
        <v>41905</v>
      </c>
      <c r="B897" s="1">
        <v>7.9513421212520398E-3</v>
      </c>
      <c r="C897" s="1">
        <v>7.85615576464062E-3</v>
      </c>
      <c r="D897" s="1">
        <v>8.7181869463016596E-3</v>
      </c>
      <c r="E897" s="1">
        <v>9.0301816655848407E-3</v>
      </c>
    </row>
    <row r="898" spans="1:5" x14ac:dyDescent="0.3">
      <c r="A898" s="2">
        <v>41906</v>
      </c>
      <c r="B898" s="1">
        <v>8.1150546977543404E-3</v>
      </c>
      <c r="C898" s="1">
        <v>7.9432744647852192E-3</v>
      </c>
      <c r="D898" s="1">
        <v>8.7648792650611099E-3</v>
      </c>
      <c r="E898" s="1">
        <v>9.0596037047011094E-3</v>
      </c>
    </row>
    <row r="899" spans="1:5" x14ac:dyDescent="0.3">
      <c r="A899" s="2">
        <v>41907</v>
      </c>
      <c r="B899" s="1">
        <v>8.1127115862254101E-3</v>
      </c>
      <c r="C899" s="1">
        <v>7.9044731750235308E-3</v>
      </c>
      <c r="D899" s="1">
        <v>8.7177039126731005E-3</v>
      </c>
      <c r="E899" s="1">
        <v>9.0583786978053592E-3</v>
      </c>
    </row>
    <row r="900" spans="1:5" x14ac:dyDescent="0.3">
      <c r="A900" s="2">
        <v>41908</v>
      </c>
      <c r="B900" s="1">
        <v>8.1138036727186908E-3</v>
      </c>
      <c r="C900" s="1">
        <v>7.8836762529747705E-3</v>
      </c>
      <c r="D900" s="1">
        <v>8.7163476371292705E-3</v>
      </c>
      <c r="E900" s="1">
        <v>8.9618664225093094E-3</v>
      </c>
    </row>
    <row r="901" spans="1:5" x14ac:dyDescent="0.3">
      <c r="A901" s="2">
        <v>41911</v>
      </c>
      <c r="B901" s="1">
        <v>8.1004327801092995E-3</v>
      </c>
      <c r="C901" s="1">
        <v>7.7126650895296403E-3</v>
      </c>
      <c r="D901" s="1">
        <v>8.7145168821549691E-3</v>
      </c>
      <c r="E901" s="1">
        <v>8.9638660208965007E-3</v>
      </c>
    </row>
    <row r="902" spans="1:5" x14ac:dyDescent="0.3">
      <c r="A902" s="2">
        <v>41912</v>
      </c>
      <c r="B902" s="1">
        <v>8.0961694462169595E-3</v>
      </c>
      <c r="C902" s="1">
        <v>7.71116367424952E-3</v>
      </c>
      <c r="D902" s="1">
        <v>8.7160411306698507E-3</v>
      </c>
      <c r="E902" s="1">
        <v>8.9270697443329002E-3</v>
      </c>
    </row>
    <row r="903" spans="1:5" x14ac:dyDescent="0.3">
      <c r="A903" s="2">
        <v>41920</v>
      </c>
      <c r="B903" s="1">
        <v>8.1290819906295192E-3</v>
      </c>
      <c r="C903" s="1">
        <v>7.6481216369694597E-3</v>
      </c>
      <c r="D903" s="1">
        <v>8.7328787955428897E-3</v>
      </c>
      <c r="E903" s="1">
        <v>8.9311479384979707E-3</v>
      </c>
    </row>
    <row r="904" spans="1:5" x14ac:dyDescent="0.3">
      <c r="A904" s="2">
        <v>41921</v>
      </c>
      <c r="B904" s="1">
        <v>7.8954088890729104E-3</v>
      </c>
      <c r="C904" s="1">
        <v>7.6458049049515702E-3</v>
      </c>
      <c r="D904" s="1">
        <v>8.6669649251848394E-3</v>
      </c>
      <c r="E904" s="1">
        <v>8.9280048973399001E-3</v>
      </c>
    </row>
    <row r="905" spans="1:5" x14ac:dyDescent="0.3">
      <c r="A905" s="2">
        <v>41922</v>
      </c>
      <c r="B905" s="1">
        <v>7.9706751847901294E-3</v>
      </c>
      <c r="C905" s="1">
        <v>7.67382716128773E-3</v>
      </c>
      <c r="D905" s="1">
        <v>8.6793957818069398E-3</v>
      </c>
      <c r="E905" s="1">
        <v>8.8490818334475401E-3</v>
      </c>
    </row>
    <row r="906" spans="1:5" x14ac:dyDescent="0.3">
      <c r="A906" s="2">
        <v>41925</v>
      </c>
      <c r="B906" s="1">
        <v>8.0071111438887593E-3</v>
      </c>
      <c r="C906" s="1">
        <v>7.5609173463888398E-3</v>
      </c>
      <c r="D906" s="1">
        <v>8.6805663621171199E-3</v>
      </c>
      <c r="E906" s="1">
        <v>8.8521854875509409E-3</v>
      </c>
    </row>
    <row r="907" spans="1:5" x14ac:dyDescent="0.3">
      <c r="A907" s="2">
        <v>41926</v>
      </c>
      <c r="B907" s="1">
        <v>7.9787058820519202E-3</v>
      </c>
      <c r="C907" s="1">
        <v>7.5685126683852303E-3</v>
      </c>
      <c r="D907" s="1">
        <v>8.6046117116826606E-3</v>
      </c>
      <c r="E907" s="1">
        <v>8.8451583062752505E-3</v>
      </c>
    </row>
    <row r="908" spans="1:5" x14ac:dyDescent="0.3">
      <c r="A908" s="2">
        <v>41927</v>
      </c>
      <c r="B908" s="1">
        <v>7.9932932602210099E-3</v>
      </c>
      <c r="C908" s="1">
        <v>7.5735944191791501E-3</v>
      </c>
      <c r="D908" s="1">
        <v>8.6060996401913607E-3</v>
      </c>
      <c r="E908" s="1">
        <v>8.8275464806609593E-3</v>
      </c>
    </row>
    <row r="909" spans="1:5" x14ac:dyDescent="0.3">
      <c r="A909" s="2">
        <v>41928</v>
      </c>
      <c r="B909" s="1">
        <v>8.0736143538173901E-3</v>
      </c>
      <c r="C909" s="1">
        <v>7.6099966236066602E-3</v>
      </c>
      <c r="D909" s="1">
        <v>8.6226518999677794E-3</v>
      </c>
      <c r="E909" s="1">
        <v>8.8327269819459195E-3</v>
      </c>
    </row>
    <row r="910" spans="1:5" x14ac:dyDescent="0.3">
      <c r="A910" s="2">
        <v>41929</v>
      </c>
      <c r="B910" s="1">
        <v>8.0883280247397299E-3</v>
      </c>
      <c r="C910" s="1">
        <v>7.4946275090935696E-3</v>
      </c>
      <c r="D910" s="1">
        <v>8.60753187824192E-3</v>
      </c>
      <c r="E910" s="1">
        <v>8.8217427520720301E-3</v>
      </c>
    </row>
    <row r="911" spans="1:5" x14ac:dyDescent="0.3">
      <c r="A911" s="2">
        <v>41932</v>
      </c>
      <c r="B911" s="1">
        <v>8.1082258087894106E-3</v>
      </c>
      <c r="C911" s="1">
        <v>7.5089302219131003E-3</v>
      </c>
      <c r="D911" s="1">
        <v>8.49129307838669E-3</v>
      </c>
      <c r="E911" s="1">
        <v>8.76726205789073E-3</v>
      </c>
    </row>
    <row r="912" spans="1:5" x14ac:dyDescent="0.3">
      <c r="A912" s="2">
        <v>41933</v>
      </c>
      <c r="B912" s="1">
        <v>8.18106779092234E-3</v>
      </c>
      <c r="C912" s="1">
        <v>7.5399306742137797E-3</v>
      </c>
      <c r="D912" s="1">
        <v>8.5087085730150194E-3</v>
      </c>
      <c r="E912" s="1">
        <v>8.7762681662867398E-3</v>
      </c>
    </row>
    <row r="913" spans="1:5" x14ac:dyDescent="0.3">
      <c r="A913" s="2">
        <v>41934</v>
      </c>
      <c r="B913" s="1">
        <v>8.1731585802582492E-3</v>
      </c>
      <c r="C913" s="1">
        <v>7.54414721755357E-3</v>
      </c>
      <c r="D913" s="1">
        <v>8.5197293586753795E-3</v>
      </c>
      <c r="E913" s="1">
        <v>8.7829235524266198E-3</v>
      </c>
    </row>
    <row r="914" spans="1:5" x14ac:dyDescent="0.3">
      <c r="A914" s="2">
        <v>41935</v>
      </c>
      <c r="B914" s="1">
        <v>8.32622668945464E-3</v>
      </c>
      <c r="C914" s="1">
        <v>7.5491612312057997E-3</v>
      </c>
      <c r="D914" s="1">
        <v>8.5444386855772804E-3</v>
      </c>
      <c r="E914" s="1">
        <v>8.7320362381103599E-3</v>
      </c>
    </row>
    <row r="915" spans="1:5" x14ac:dyDescent="0.3">
      <c r="A915" s="2">
        <v>41936</v>
      </c>
      <c r="B915" s="1">
        <v>8.2016540760816107E-3</v>
      </c>
      <c r="C915" s="1">
        <v>7.3807345066540398E-3</v>
      </c>
      <c r="D915" s="1">
        <v>8.4659658624260392E-3</v>
      </c>
      <c r="E915" s="1">
        <v>8.7308365880969206E-3</v>
      </c>
    </row>
    <row r="916" spans="1:5" x14ac:dyDescent="0.3">
      <c r="A916" s="2">
        <v>41939</v>
      </c>
      <c r="B916" s="1">
        <v>8.1650625769819594E-3</v>
      </c>
      <c r="C916" s="1">
        <v>7.3729425248174902E-3</v>
      </c>
      <c r="D916" s="1">
        <v>8.4246934816512801E-3</v>
      </c>
      <c r="E916" s="1">
        <v>8.7363852136201191E-3</v>
      </c>
    </row>
    <row r="917" spans="1:5" x14ac:dyDescent="0.3">
      <c r="A917" s="2">
        <v>41940</v>
      </c>
      <c r="B917" s="1">
        <v>8.0128567237862294E-3</v>
      </c>
      <c r="C917" s="1">
        <v>7.5860418832914304E-3</v>
      </c>
      <c r="D917" s="1">
        <v>8.5438175492572807E-3</v>
      </c>
      <c r="E917" s="1">
        <v>8.7743798141873205E-3</v>
      </c>
    </row>
    <row r="918" spans="1:5" x14ac:dyDescent="0.3">
      <c r="A918" s="2">
        <v>41941</v>
      </c>
      <c r="B918" s="1">
        <v>8.2083157197580595E-3</v>
      </c>
      <c r="C918" s="1">
        <v>7.6898151780827803E-3</v>
      </c>
      <c r="D918" s="1">
        <v>8.5852948233755295E-3</v>
      </c>
      <c r="E918" s="1">
        <v>8.8072245031371697E-3</v>
      </c>
    </row>
    <row r="919" spans="1:5" x14ac:dyDescent="0.3">
      <c r="A919" s="2">
        <v>41942</v>
      </c>
      <c r="B919" s="1">
        <v>8.2409114361726207E-3</v>
      </c>
      <c r="C919" s="1">
        <v>7.7104253835243199E-3</v>
      </c>
      <c r="D919" s="1">
        <v>8.5953780789305E-3</v>
      </c>
      <c r="E919" s="1">
        <v>8.7816600420268995E-3</v>
      </c>
    </row>
    <row r="920" spans="1:5" x14ac:dyDescent="0.3">
      <c r="A920" s="2">
        <v>41943</v>
      </c>
      <c r="B920" s="1">
        <v>8.29450329466405E-3</v>
      </c>
      <c r="C920" s="1">
        <v>7.7142878249117901E-3</v>
      </c>
      <c r="D920" s="1">
        <v>8.5829627069303697E-3</v>
      </c>
      <c r="E920" s="1">
        <v>8.7943751207139893E-3</v>
      </c>
    </row>
    <row r="921" spans="1:5" x14ac:dyDescent="0.3">
      <c r="A921" s="2">
        <v>41946</v>
      </c>
      <c r="B921" s="1">
        <v>8.21534229352207E-3</v>
      </c>
      <c r="C921" s="1">
        <v>7.7171146680354999E-3</v>
      </c>
      <c r="D921" s="1">
        <v>8.4818619029244993E-3</v>
      </c>
      <c r="E921" s="1">
        <v>8.74563571089787E-3</v>
      </c>
    </row>
    <row r="922" spans="1:5" x14ac:dyDescent="0.3">
      <c r="A922" s="2">
        <v>41947</v>
      </c>
      <c r="B922" s="1">
        <v>7.9577268627582208E-3</v>
      </c>
      <c r="C922" s="1">
        <v>7.7108132490958997E-3</v>
      </c>
      <c r="D922" s="1">
        <v>8.4819759923734101E-3</v>
      </c>
      <c r="E922" s="1">
        <v>8.7456516237194807E-3</v>
      </c>
    </row>
    <row r="923" spans="1:5" x14ac:dyDescent="0.3">
      <c r="A923" s="2">
        <v>41948</v>
      </c>
      <c r="B923" s="1">
        <v>7.98880926291126E-3</v>
      </c>
      <c r="C923" s="1">
        <v>7.5277062428832997E-3</v>
      </c>
      <c r="D923" s="1">
        <v>8.4895924265713501E-3</v>
      </c>
      <c r="E923" s="1">
        <v>8.7500575821042904E-3</v>
      </c>
    </row>
    <row r="924" spans="1:5" x14ac:dyDescent="0.3">
      <c r="A924" s="2">
        <v>41949</v>
      </c>
      <c r="B924" s="1">
        <v>7.9831732405139504E-3</v>
      </c>
      <c r="C924" s="1">
        <v>7.5253070893153903E-3</v>
      </c>
      <c r="D924" s="1">
        <v>8.4661305391389094E-3</v>
      </c>
      <c r="E924" s="1">
        <v>8.70401016669624E-3</v>
      </c>
    </row>
    <row r="925" spans="1:5" x14ac:dyDescent="0.3">
      <c r="A925" s="2">
        <v>41950</v>
      </c>
      <c r="B925" s="1">
        <v>7.7639736417878802E-3</v>
      </c>
      <c r="C925" s="1">
        <v>7.5327168089903704E-3</v>
      </c>
      <c r="D925" s="1">
        <v>8.4521148020765893E-3</v>
      </c>
      <c r="E925" s="1">
        <v>8.6874412595406292E-3</v>
      </c>
    </row>
    <row r="926" spans="1:5" x14ac:dyDescent="0.3">
      <c r="A926" s="2">
        <v>41953</v>
      </c>
      <c r="B926" s="1">
        <v>8.2334592791127696E-3</v>
      </c>
      <c r="C926" s="1">
        <v>7.6955411458441703E-3</v>
      </c>
      <c r="D926" s="1">
        <v>8.5915855510408992E-3</v>
      </c>
      <c r="E926" s="1">
        <v>8.8002911094834397E-3</v>
      </c>
    </row>
    <row r="927" spans="1:5" x14ac:dyDescent="0.3">
      <c r="A927" s="2">
        <v>41954</v>
      </c>
      <c r="B927" s="1">
        <v>8.1000633456997997E-3</v>
      </c>
      <c r="C927" s="1">
        <v>7.7010302296488002E-3</v>
      </c>
      <c r="D927" s="1">
        <v>8.5769962693180192E-3</v>
      </c>
      <c r="E927" s="1">
        <v>8.8013372111592804E-3</v>
      </c>
    </row>
    <row r="928" spans="1:5" x14ac:dyDescent="0.3">
      <c r="A928" s="2">
        <v>41955</v>
      </c>
      <c r="B928" s="1">
        <v>8.1587144852539196E-3</v>
      </c>
      <c r="C928" s="1">
        <v>7.6559403630238696E-3</v>
      </c>
      <c r="D928" s="1">
        <v>8.5983762167243707E-3</v>
      </c>
      <c r="E928" s="1">
        <v>8.8196724338586701E-3</v>
      </c>
    </row>
    <row r="929" spans="1:5" x14ac:dyDescent="0.3">
      <c r="A929" s="2">
        <v>41956</v>
      </c>
      <c r="B929" s="1">
        <v>8.1880285774254304E-3</v>
      </c>
      <c r="C929" s="1">
        <v>7.6717661405887897E-3</v>
      </c>
      <c r="D929" s="1">
        <v>8.6044026996023905E-3</v>
      </c>
      <c r="E929" s="1">
        <v>8.8060061733078992E-3</v>
      </c>
    </row>
    <row r="930" spans="1:5" x14ac:dyDescent="0.3">
      <c r="A930" s="2">
        <v>41957</v>
      </c>
      <c r="B930" s="1">
        <v>8.1203963511933593E-3</v>
      </c>
      <c r="C930" s="1">
        <v>7.6587979341604202E-3</v>
      </c>
      <c r="D930" s="1">
        <v>8.5773317948580896E-3</v>
      </c>
      <c r="E930" s="1">
        <v>8.8019151540426194E-3</v>
      </c>
    </row>
    <row r="931" spans="1:5" x14ac:dyDescent="0.3">
      <c r="A931" s="2">
        <v>41960</v>
      </c>
      <c r="B931" s="1">
        <v>8.0798737472150897E-3</v>
      </c>
      <c r="C931" s="1">
        <v>7.6593182566795101E-3</v>
      </c>
      <c r="D931" s="1">
        <v>8.56157370650403E-3</v>
      </c>
      <c r="E931" s="1">
        <v>8.7727518795686198E-3</v>
      </c>
    </row>
    <row r="932" spans="1:5" x14ac:dyDescent="0.3">
      <c r="A932" s="2">
        <v>41961</v>
      </c>
      <c r="B932" s="1">
        <v>8.1439934480822002E-3</v>
      </c>
      <c r="C932" s="1">
        <v>7.6883879924404402E-3</v>
      </c>
      <c r="D932" s="1">
        <v>8.56493698067517E-3</v>
      </c>
      <c r="E932" s="1">
        <v>8.7864591799431697E-3</v>
      </c>
    </row>
    <row r="933" spans="1:5" x14ac:dyDescent="0.3">
      <c r="A933" s="2">
        <v>41962</v>
      </c>
      <c r="B933" s="1">
        <v>8.1571958435801804E-3</v>
      </c>
      <c r="C933" s="1">
        <v>7.6943368164679397E-3</v>
      </c>
      <c r="D933" s="1">
        <v>8.4419937491706908E-3</v>
      </c>
      <c r="E933" s="1">
        <v>8.7751525955513908E-3</v>
      </c>
    </row>
    <row r="934" spans="1:5" x14ac:dyDescent="0.3">
      <c r="A934" s="2">
        <v>41963</v>
      </c>
      <c r="B934" s="1">
        <v>8.1429166091196992E-3</v>
      </c>
      <c r="C934" s="1">
        <v>7.6813428124795696E-3</v>
      </c>
      <c r="D934" s="1">
        <v>8.4326677419999194E-3</v>
      </c>
      <c r="E934" s="1">
        <v>8.6930095994025292E-3</v>
      </c>
    </row>
    <row r="935" spans="1:5" x14ac:dyDescent="0.3">
      <c r="A935" s="2">
        <v>41964</v>
      </c>
      <c r="B935" s="1">
        <v>8.25940483854741E-3</v>
      </c>
      <c r="C935" s="1">
        <v>7.74362312855783E-3</v>
      </c>
      <c r="D935" s="1">
        <v>8.4750129196110094E-3</v>
      </c>
      <c r="E935" s="1">
        <v>8.7267659075542202E-3</v>
      </c>
    </row>
    <row r="936" spans="1:5" x14ac:dyDescent="0.3">
      <c r="A936" s="2">
        <v>41967</v>
      </c>
      <c r="B936" s="1">
        <v>8.52932421181192E-3</v>
      </c>
      <c r="C936" s="1">
        <v>7.8731545067468496E-3</v>
      </c>
      <c r="D936" s="1">
        <v>8.5272756091663206E-3</v>
      </c>
      <c r="E936" s="1">
        <v>8.7401599144696102E-3</v>
      </c>
    </row>
    <row r="937" spans="1:5" x14ac:dyDescent="0.3">
      <c r="A937" s="2">
        <v>41968</v>
      </c>
      <c r="B937" s="1">
        <v>8.6055011145344008E-3</v>
      </c>
      <c r="C937" s="1">
        <v>7.9437922998322804E-3</v>
      </c>
      <c r="D937" s="1">
        <v>8.5729379240254509E-3</v>
      </c>
      <c r="E937" s="1">
        <v>8.5971024313261195E-3</v>
      </c>
    </row>
    <row r="938" spans="1:5" x14ac:dyDescent="0.3">
      <c r="A938" s="2">
        <v>41969</v>
      </c>
      <c r="B938" s="1">
        <v>8.5857936159507396E-3</v>
      </c>
      <c r="C938" s="1">
        <v>8.0202159131741099E-3</v>
      </c>
      <c r="D938" s="1">
        <v>8.6174909998241404E-3</v>
      </c>
      <c r="E938" s="1">
        <v>8.6388027070282997E-3</v>
      </c>
    </row>
    <row r="939" spans="1:5" x14ac:dyDescent="0.3">
      <c r="A939" s="2">
        <v>41970</v>
      </c>
      <c r="B939" s="1">
        <v>8.6331148761044901E-3</v>
      </c>
      <c r="C939" s="1">
        <v>8.0126921680621199E-3</v>
      </c>
      <c r="D939" s="1">
        <v>8.6135878694380396E-3</v>
      </c>
      <c r="E939" s="1">
        <v>8.6520954538918306E-3</v>
      </c>
    </row>
    <row r="940" spans="1:5" x14ac:dyDescent="0.3">
      <c r="A940" s="2">
        <v>41971</v>
      </c>
      <c r="B940" s="1">
        <v>8.8203648320966804E-3</v>
      </c>
      <c r="C940" s="1">
        <v>8.1576879560284095E-3</v>
      </c>
      <c r="D940" s="1">
        <v>8.7080536630258099E-3</v>
      </c>
      <c r="E940" s="1">
        <v>8.7362162529503601E-3</v>
      </c>
    </row>
    <row r="941" spans="1:5" x14ac:dyDescent="0.3">
      <c r="A941" s="2">
        <v>41974</v>
      </c>
      <c r="B941" s="1">
        <v>8.7981285116679794E-3</v>
      </c>
      <c r="C941" s="1">
        <v>8.1329538310673192E-3</v>
      </c>
      <c r="D941" s="1">
        <v>8.6049902582616203E-3</v>
      </c>
      <c r="E941" s="1">
        <v>8.73104065591228E-3</v>
      </c>
    </row>
    <row r="942" spans="1:5" x14ac:dyDescent="0.3">
      <c r="A942" s="2">
        <v>41975</v>
      </c>
      <c r="B942" s="1">
        <v>9.4883953951232902E-3</v>
      </c>
      <c r="C942" s="1">
        <v>8.5436569985846093E-3</v>
      </c>
      <c r="D942" s="1">
        <v>8.8456579660427092E-3</v>
      </c>
      <c r="E942" s="1">
        <v>8.93144907020158E-3</v>
      </c>
    </row>
    <row r="943" spans="1:5" x14ac:dyDescent="0.3">
      <c r="A943" s="2">
        <v>41976</v>
      </c>
      <c r="B943" s="1">
        <v>9.4007271456834594E-3</v>
      </c>
      <c r="C943" s="1">
        <v>8.5150554810292205E-3</v>
      </c>
      <c r="D943" s="1">
        <v>8.8503791207724704E-3</v>
      </c>
      <c r="E943" s="1">
        <v>8.9353303404430106E-3</v>
      </c>
    </row>
    <row r="944" spans="1:5" x14ac:dyDescent="0.3">
      <c r="A944" s="2">
        <v>41977</v>
      </c>
      <c r="B944" s="1">
        <v>1.06794430779939E-2</v>
      </c>
      <c r="C944" s="1">
        <v>9.2847357481023601E-3</v>
      </c>
      <c r="D944" s="1">
        <v>9.3156725563895305E-3</v>
      </c>
      <c r="E944" s="1">
        <v>9.3135599744749997E-3</v>
      </c>
    </row>
    <row r="945" spans="1:5" x14ac:dyDescent="0.3">
      <c r="A945" s="2">
        <v>41978</v>
      </c>
      <c r="B945" s="1">
        <v>1.07331610267594E-2</v>
      </c>
      <c r="C945" s="1">
        <v>9.3223210887818601E-3</v>
      </c>
      <c r="D945" s="1">
        <v>9.3394072763953399E-3</v>
      </c>
      <c r="E945" s="1">
        <v>9.3336175316235306E-3</v>
      </c>
    </row>
    <row r="946" spans="1:5" x14ac:dyDescent="0.3">
      <c r="A946" s="2">
        <v>41981</v>
      </c>
      <c r="B946" s="1">
        <v>1.1160246473358299E-2</v>
      </c>
      <c r="C946" s="1">
        <v>9.5834447211575607E-3</v>
      </c>
      <c r="D946" s="1">
        <v>9.5100000060011E-3</v>
      </c>
      <c r="E946" s="1">
        <v>9.4879208239475304E-3</v>
      </c>
    </row>
    <row r="947" spans="1:5" x14ac:dyDescent="0.3">
      <c r="A947" s="2">
        <v>41982</v>
      </c>
      <c r="B947" s="1">
        <v>1.34843008762863E-2</v>
      </c>
      <c r="C947" s="1">
        <v>1.0918111271848101E-2</v>
      </c>
      <c r="D947" s="1">
        <v>1.02829786075085E-2</v>
      </c>
      <c r="E947" s="1">
        <v>1.01083179852772E-2</v>
      </c>
    </row>
    <row r="948" spans="1:5" x14ac:dyDescent="0.3">
      <c r="A948" s="2">
        <v>41983</v>
      </c>
      <c r="B948" s="1">
        <v>1.3855091691591199E-2</v>
      </c>
      <c r="C948" s="1">
        <v>1.11295722284589E-2</v>
      </c>
      <c r="D948" s="1">
        <v>1.04474657635397E-2</v>
      </c>
      <c r="E948" s="1">
        <v>1.0258374568490601E-2</v>
      </c>
    </row>
    <row r="949" spans="1:5" x14ac:dyDescent="0.3">
      <c r="A949" s="2">
        <v>41984</v>
      </c>
      <c r="B949" s="1">
        <v>1.3874341686018501E-2</v>
      </c>
      <c r="C949" s="1">
        <v>1.11261455517872E-2</v>
      </c>
      <c r="D949" s="1">
        <v>1.04548011114328E-2</v>
      </c>
      <c r="E949" s="1">
        <v>1.0237404205258699E-2</v>
      </c>
    </row>
    <row r="950" spans="1:5" x14ac:dyDescent="0.3">
      <c r="A950" s="2">
        <v>41985</v>
      </c>
      <c r="B950" s="1">
        <v>1.38604320229423E-2</v>
      </c>
      <c r="C950" s="1">
        <v>1.0995908781574601E-2</v>
      </c>
      <c r="D950" s="1">
        <v>1.04132204538607E-2</v>
      </c>
      <c r="E950" s="1">
        <v>1.02373248728108E-2</v>
      </c>
    </row>
    <row r="951" spans="1:5" x14ac:dyDescent="0.3">
      <c r="A951" s="2">
        <v>41988</v>
      </c>
      <c r="B951" s="1">
        <v>1.38608580439899E-2</v>
      </c>
      <c r="C951" s="1">
        <v>1.0996290156053299E-2</v>
      </c>
      <c r="D951" s="1">
        <v>1.03261263882911E-2</v>
      </c>
      <c r="E951" s="1">
        <v>1.02344375747226E-2</v>
      </c>
    </row>
    <row r="952" spans="1:5" x14ac:dyDescent="0.3">
      <c r="A952" s="2">
        <v>41989</v>
      </c>
      <c r="B952" s="1">
        <v>1.37643198094222E-2</v>
      </c>
      <c r="C952" s="1">
        <v>1.1136938464931899E-2</v>
      </c>
      <c r="D952" s="1">
        <v>1.031297987656E-2</v>
      </c>
      <c r="E952" s="1">
        <v>1.0327566182193E-2</v>
      </c>
    </row>
    <row r="953" spans="1:5" x14ac:dyDescent="0.3">
      <c r="A953" s="2">
        <v>41990</v>
      </c>
      <c r="B953" s="1">
        <v>1.38069475004487E-2</v>
      </c>
      <c r="C953" s="1">
        <v>1.11712790066705E-2</v>
      </c>
      <c r="D953" s="1">
        <v>1.03420280959283E-2</v>
      </c>
      <c r="E953" s="1">
        <v>1.0354075135905701E-2</v>
      </c>
    </row>
    <row r="954" spans="1:5" x14ac:dyDescent="0.3">
      <c r="A954" s="2">
        <v>41991</v>
      </c>
      <c r="B954" s="1">
        <v>1.3827393424391E-2</v>
      </c>
      <c r="C954" s="1">
        <v>1.11574310683241E-2</v>
      </c>
      <c r="D954" s="1">
        <v>1.0344332801169099E-2</v>
      </c>
      <c r="E954" s="1">
        <v>1.03040626709069E-2</v>
      </c>
    </row>
    <row r="955" spans="1:5" x14ac:dyDescent="0.3">
      <c r="A955" s="2">
        <v>41992</v>
      </c>
      <c r="B955" s="1">
        <v>1.39129878043438E-2</v>
      </c>
      <c r="C955" s="1">
        <v>1.12192025421596E-2</v>
      </c>
      <c r="D955" s="1">
        <v>1.0394817651784899E-2</v>
      </c>
      <c r="E955" s="1">
        <v>1.03488335432699E-2</v>
      </c>
    </row>
    <row r="956" spans="1:5" x14ac:dyDescent="0.3">
      <c r="A956" s="2">
        <v>41995</v>
      </c>
      <c r="B956" s="1">
        <v>1.36127720687132E-2</v>
      </c>
      <c r="C956" s="1">
        <v>1.1213256700138299E-2</v>
      </c>
      <c r="D956" s="1">
        <v>1.03864233681097E-2</v>
      </c>
      <c r="E956" s="1">
        <v>1.0349031289803599E-2</v>
      </c>
    </row>
    <row r="957" spans="1:5" x14ac:dyDescent="0.3">
      <c r="A957" s="2">
        <v>41996</v>
      </c>
      <c r="B957" s="1">
        <v>1.43594621222446E-2</v>
      </c>
      <c r="C957" s="1">
        <v>1.1631924798822199E-2</v>
      </c>
      <c r="D957" s="1">
        <v>1.0633198063849599E-2</v>
      </c>
      <c r="E957" s="1">
        <v>1.0484643787898399E-2</v>
      </c>
    </row>
    <row r="958" spans="1:5" x14ac:dyDescent="0.3">
      <c r="A958" s="2">
        <v>41997</v>
      </c>
      <c r="B958" s="1">
        <v>1.46390819272474E-2</v>
      </c>
      <c r="C958" s="1">
        <v>1.18207605273347E-2</v>
      </c>
      <c r="D958" s="1">
        <v>1.07169960389131E-2</v>
      </c>
      <c r="E958" s="1">
        <v>1.05636748457139E-2</v>
      </c>
    </row>
    <row r="959" spans="1:5" x14ac:dyDescent="0.3">
      <c r="A959" s="2">
        <v>41998</v>
      </c>
      <c r="B959" s="1">
        <v>1.5119970765920501E-2</v>
      </c>
      <c r="C959" s="1">
        <v>1.21433662144183E-2</v>
      </c>
      <c r="D959" s="1">
        <v>1.09491151910677E-2</v>
      </c>
      <c r="E959" s="1">
        <v>1.0757852772719701E-2</v>
      </c>
    </row>
    <row r="960" spans="1:5" x14ac:dyDescent="0.3">
      <c r="A960" s="2">
        <v>41999</v>
      </c>
      <c r="B960" s="1">
        <v>1.54019016848598E-2</v>
      </c>
      <c r="C960" s="1">
        <v>1.23428274372143E-2</v>
      </c>
      <c r="D960" s="1">
        <v>1.10959837338101E-2</v>
      </c>
      <c r="E960" s="1">
        <v>1.08617036032957E-2</v>
      </c>
    </row>
    <row r="961" spans="1:5" x14ac:dyDescent="0.3">
      <c r="A961" s="2">
        <v>42002</v>
      </c>
      <c r="B961" s="1">
        <v>1.5403255682699801E-2</v>
      </c>
      <c r="C961" s="1">
        <v>1.23325021172867E-2</v>
      </c>
      <c r="D961" s="1">
        <v>1.08781881278782E-2</v>
      </c>
      <c r="E961" s="1">
        <v>1.07732075585232E-2</v>
      </c>
    </row>
    <row r="962" spans="1:5" x14ac:dyDescent="0.3">
      <c r="A962" s="2">
        <v>42003</v>
      </c>
      <c r="B962" s="1">
        <v>1.54180453483426E-2</v>
      </c>
      <c r="C962" s="1">
        <v>1.2335047600521201E-2</v>
      </c>
      <c r="D962" s="1">
        <v>1.0879944202338201E-2</v>
      </c>
      <c r="E962" s="1">
        <v>1.0774226584739499E-2</v>
      </c>
    </row>
    <row r="963" spans="1:5" x14ac:dyDescent="0.3">
      <c r="A963" s="2">
        <v>42004</v>
      </c>
      <c r="B963" s="1">
        <v>1.55649324397404E-2</v>
      </c>
      <c r="C963" s="1">
        <v>1.2443956009101099E-2</v>
      </c>
      <c r="D963" s="1">
        <v>1.09620281910154E-2</v>
      </c>
      <c r="E963" s="1">
        <v>1.08484403953483E-2</v>
      </c>
    </row>
    <row r="964" spans="1:5" x14ac:dyDescent="0.3">
      <c r="A964" s="2">
        <v>42009</v>
      </c>
      <c r="B964" s="1">
        <v>1.6053392432396601E-2</v>
      </c>
      <c r="C964" s="1">
        <v>1.26924449095683E-2</v>
      </c>
      <c r="D964" s="1">
        <v>1.11979482106282E-2</v>
      </c>
      <c r="E964" s="1">
        <v>1.10559695078759E-2</v>
      </c>
    </row>
    <row r="965" spans="1:5" x14ac:dyDescent="0.3">
      <c r="A965" s="2">
        <v>42010</v>
      </c>
      <c r="B965" s="1">
        <v>1.5993061358755001E-2</v>
      </c>
      <c r="C965" s="1">
        <v>1.2691318500997899E-2</v>
      </c>
      <c r="D965" s="1">
        <v>1.11770200416019E-2</v>
      </c>
      <c r="E965" s="1">
        <v>1.0999179492876E-2</v>
      </c>
    </row>
    <row r="966" spans="1:5" x14ac:dyDescent="0.3">
      <c r="A966" s="2">
        <v>42011</v>
      </c>
      <c r="B966" s="1">
        <v>1.59448123675183E-2</v>
      </c>
      <c r="C966" s="1">
        <v>1.26933435897929E-2</v>
      </c>
      <c r="D966" s="1">
        <v>1.11697027311121E-2</v>
      </c>
      <c r="E966" s="1">
        <v>1.09786649911752E-2</v>
      </c>
    </row>
    <row r="967" spans="1:5" x14ac:dyDescent="0.3">
      <c r="A967" s="2">
        <v>42012</v>
      </c>
      <c r="B967" s="1">
        <v>1.6369544801991001E-2</v>
      </c>
      <c r="C967" s="1">
        <v>1.2939921567250099E-2</v>
      </c>
      <c r="D967" s="1">
        <v>1.1324883747882999E-2</v>
      </c>
      <c r="E967" s="1">
        <v>1.10970146513846E-2</v>
      </c>
    </row>
    <row r="968" spans="1:5" x14ac:dyDescent="0.3">
      <c r="A968" s="2">
        <v>42013</v>
      </c>
      <c r="B968" s="1">
        <v>1.64032139692349E-2</v>
      </c>
      <c r="C968" s="1">
        <v>1.29516949958922E-2</v>
      </c>
      <c r="D968" s="1">
        <v>1.1326370640344001E-2</v>
      </c>
      <c r="E968" s="1">
        <v>1.10915981516606E-2</v>
      </c>
    </row>
    <row r="969" spans="1:5" x14ac:dyDescent="0.3">
      <c r="A969" s="2">
        <v>42016</v>
      </c>
      <c r="B969" s="1">
        <v>1.6581572234975799E-2</v>
      </c>
      <c r="C969" s="1">
        <v>1.3084049372352099E-2</v>
      </c>
      <c r="D969" s="1">
        <v>1.1351105204538799E-2</v>
      </c>
      <c r="E969" s="1">
        <v>1.1151529978209699E-2</v>
      </c>
    </row>
    <row r="970" spans="1:5" x14ac:dyDescent="0.3">
      <c r="A970" s="2">
        <v>42017</v>
      </c>
      <c r="B970" s="1">
        <v>1.65149039290809E-2</v>
      </c>
      <c r="C970" s="1">
        <v>1.30563520036267E-2</v>
      </c>
      <c r="D970" s="1">
        <v>1.12148439629733E-2</v>
      </c>
      <c r="E970" s="1">
        <v>1.1114955583115701E-2</v>
      </c>
    </row>
    <row r="971" spans="1:5" x14ac:dyDescent="0.3">
      <c r="A971" s="2">
        <v>42018</v>
      </c>
      <c r="B971" s="1">
        <v>1.6559726962493498E-2</v>
      </c>
      <c r="C971" s="1">
        <v>1.30745412370368E-2</v>
      </c>
      <c r="D971" s="1">
        <v>1.1213384431717099E-2</v>
      </c>
      <c r="E971" s="1">
        <v>1.1049942393508601E-2</v>
      </c>
    </row>
    <row r="972" spans="1:5" x14ac:dyDescent="0.3">
      <c r="A972" s="2">
        <v>42019</v>
      </c>
      <c r="B972" s="1">
        <v>1.69201599739441E-2</v>
      </c>
      <c r="C972" s="1">
        <v>1.3375573859913999E-2</v>
      </c>
      <c r="D972" s="1">
        <v>1.14541475170633E-2</v>
      </c>
      <c r="E972" s="1">
        <v>1.1250996152777901E-2</v>
      </c>
    </row>
    <row r="973" spans="1:5" x14ac:dyDescent="0.3">
      <c r="A973" s="2">
        <v>42020</v>
      </c>
      <c r="B973" s="1">
        <v>1.6866826085889301E-2</v>
      </c>
      <c r="C973" s="1">
        <v>1.3383354761872201E-2</v>
      </c>
      <c r="D973" s="1">
        <v>1.1469979676705299E-2</v>
      </c>
      <c r="E973" s="1">
        <v>1.12664890720872E-2</v>
      </c>
    </row>
    <row r="974" spans="1:5" x14ac:dyDescent="0.3">
      <c r="A974" s="2">
        <v>42023</v>
      </c>
      <c r="B974" s="1">
        <v>1.9910046981913201E-2</v>
      </c>
      <c r="C974" s="1">
        <v>1.5297891406313199E-2</v>
      </c>
      <c r="D974" s="1">
        <v>1.2754419096384299E-2</v>
      </c>
      <c r="E974" s="1">
        <v>1.23115671369951E-2</v>
      </c>
    </row>
    <row r="975" spans="1:5" x14ac:dyDescent="0.3">
      <c r="A975" s="2">
        <v>42024</v>
      </c>
      <c r="B975" s="1">
        <v>1.9966837134339398E-2</v>
      </c>
      <c r="C975" s="1">
        <v>1.53334189557661E-2</v>
      </c>
      <c r="D975" s="1">
        <v>1.28002914127273E-2</v>
      </c>
      <c r="E975" s="1">
        <v>1.23421631305648E-2</v>
      </c>
    </row>
    <row r="976" spans="1:5" x14ac:dyDescent="0.3">
      <c r="A976" s="2">
        <v>42025</v>
      </c>
      <c r="B976" s="1">
        <v>2.06323156393757E-2</v>
      </c>
      <c r="C976" s="1">
        <v>1.5837916218526999E-2</v>
      </c>
      <c r="D976" s="1">
        <v>1.31841889687435E-2</v>
      </c>
      <c r="E976" s="1">
        <v>1.26714835154266E-2</v>
      </c>
    </row>
    <row r="977" spans="1:5" x14ac:dyDescent="0.3">
      <c r="A977" s="2">
        <v>42026</v>
      </c>
      <c r="B977" s="1">
        <v>2.0547069438523601E-2</v>
      </c>
      <c r="C977" s="1">
        <v>1.5728791765495399E-2</v>
      </c>
      <c r="D977" s="1">
        <v>1.3182665093244001E-2</v>
      </c>
      <c r="E977" s="1">
        <v>1.2667116403702701E-2</v>
      </c>
    </row>
    <row r="978" spans="1:5" x14ac:dyDescent="0.3">
      <c r="A978" s="2">
        <v>42027</v>
      </c>
      <c r="B978" s="1">
        <v>2.05192387262647E-2</v>
      </c>
      <c r="C978" s="1">
        <v>1.57287185075469E-2</v>
      </c>
      <c r="D978" s="1">
        <v>1.31808377479653E-2</v>
      </c>
      <c r="E978" s="1">
        <v>1.26648357337951E-2</v>
      </c>
    </row>
    <row r="979" spans="1:5" x14ac:dyDescent="0.3">
      <c r="A979" s="2">
        <v>42030</v>
      </c>
      <c r="B979" s="1">
        <v>2.0522880925052198E-2</v>
      </c>
      <c r="C979" s="1">
        <v>1.57314335812993E-2</v>
      </c>
      <c r="D979" s="1">
        <v>1.3170628825881501E-2</v>
      </c>
      <c r="E979" s="1">
        <v>1.26725762741343E-2</v>
      </c>
    </row>
    <row r="980" spans="1:5" x14ac:dyDescent="0.3">
      <c r="A980" s="2">
        <v>42031</v>
      </c>
      <c r="B980" s="1">
        <v>2.05962321907215E-2</v>
      </c>
      <c r="C980" s="1">
        <v>1.5765717922665699E-2</v>
      </c>
      <c r="D980" s="1">
        <v>1.31913960933773E-2</v>
      </c>
      <c r="E980" s="1">
        <v>1.26713895824113E-2</v>
      </c>
    </row>
    <row r="981" spans="1:5" x14ac:dyDescent="0.3">
      <c r="A981" s="2">
        <v>42032</v>
      </c>
      <c r="B981" s="1">
        <v>2.0752720961465101E-2</v>
      </c>
      <c r="C981" s="1">
        <v>1.5816843622456202E-2</v>
      </c>
      <c r="D981" s="1">
        <v>1.3190204614125E-2</v>
      </c>
      <c r="E981" s="1">
        <v>1.2700278656323101E-2</v>
      </c>
    </row>
    <row r="982" spans="1:5" x14ac:dyDescent="0.3">
      <c r="A982" s="2">
        <v>42033</v>
      </c>
      <c r="B982" s="1">
        <v>2.0880211948237699E-2</v>
      </c>
      <c r="C982" s="1">
        <v>1.58382714426985E-2</v>
      </c>
      <c r="D982" s="1">
        <v>1.32354674850533E-2</v>
      </c>
      <c r="E982" s="1">
        <v>1.2730119222745801E-2</v>
      </c>
    </row>
    <row r="983" spans="1:5" x14ac:dyDescent="0.3">
      <c r="A983" s="2">
        <v>42034</v>
      </c>
      <c r="B983" s="1">
        <v>2.1019582253730702E-2</v>
      </c>
      <c r="C983" s="1">
        <v>1.5929594004799999E-2</v>
      </c>
      <c r="D983" s="1">
        <v>1.3272257539946E-2</v>
      </c>
      <c r="E983" s="1">
        <v>1.2719398122992999E-2</v>
      </c>
    </row>
    <row r="984" spans="1:5" x14ac:dyDescent="0.3">
      <c r="A984" s="2">
        <v>42037</v>
      </c>
      <c r="B984" s="1">
        <v>2.1384315429244499E-2</v>
      </c>
      <c r="C984" s="1">
        <v>1.61402455916747E-2</v>
      </c>
      <c r="D984" s="1">
        <v>1.3413289944931401E-2</v>
      </c>
      <c r="E984" s="1">
        <v>1.2830717664682099E-2</v>
      </c>
    </row>
    <row r="985" spans="1:5" x14ac:dyDescent="0.3">
      <c r="A985" s="2">
        <v>42038</v>
      </c>
      <c r="B985" s="1">
        <v>2.1514436498930999E-2</v>
      </c>
      <c r="C985" s="1">
        <v>1.6186889094955501E-2</v>
      </c>
      <c r="D985" s="1">
        <v>1.35066052636426E-2</v>
      </c>
      <c r="E985" s="1">
        <v>1.29081557825746E-2</v>
      </c>
    </row>
    <row r="986" spans="1:5" x14ac:dyDescent="0.3">
      <c r="A986" s="2">
        <v>42039</v>
      </c>
      <c r="B986" s="1">
        <v>2.1462833854187301E-2</v>
      </c>
      <c r="C986" s="1">
        <v>1.6229815947358998E-2</v>
      </c>
      <c r="D986" s="1">
        <v>1.3483506228666E-2</v>
      </c>
      <c r="E986" s="1">
        <v>1.29057233663076E-2</v>
      </c>
    </row>
    <row r="987" spans="1:5" x14ac:dyDescent="0.3">
      <c r="A987" s="2">
        <v>42040</v>
      </c>
      <c r="B987" s="1">
        <v>2.15517998413483E-2</v>
      </c>
      <c r="C987" s="1">
        <v>1.62581786219635E-2</v>
      </c>
      <c r="D987" s="1">
        <v>1.35197624074567E-2</v>
      </c>
      <c r="E987" s="1">
        <v>1.2934734521269E-2</v>
      </c>
    </row>
    <row r="988" spans="1:5" x14ac:dyDescent="0.3">
      <c r="A988" s="2">
        <v>42041</v>
      </c>
      <c r="B988" s="1">
        <v>2.1750010646845501E-2</v>
      </c>
      <c r="C988" s="1">
        <v>1.6380907919721601E-2</v>
      </c>
      <c r="D988" s="1">
        <v>1.3599770088251299E-2</v>
      </c>
      <c r="E988" s="1">
        <v>1.30013144207123E-2</v>
      </c>
    </row>
    <row r="989" spans="1:5" x14ac:dyDescent="0.3">
      <c r="A989" s="2">
        <v>42044</v>
      </c>
      <c r="B989" s="1">
        <v>2.1731141411272401E-2</v>
      </c>
      <c r="C989" s="1">
        <v>1.6382477147887601E-2</v>
      </c>
      <c r="D989" s="1">
        <v>1.36018536232241E-2</v>
      </c>
      <c r="E989" s="1">
        <v>1.29891629526326E-2</v>
      </c>
    </row>
    <row r="990" spans="1:5" x14ac:dyDescent="0.3">
      <c r="A990" s="2">
        <v>42045</v>
      </c>
      <c r="B990" s="1">
        <v>2.1760157725708901E-2</v>
      </c>
      <c r="C990" s="1">
        <v>1.6391959288663001E-2</v>
      </c>
      <c r="D990" s="1">
        <v>1.35770734301317E-2</v>
      </c>
      <c r="E990" s="1">
        <v>1.30139235894611E-2</v>
      </c>
    </row>
    <row r="991" spans="1:5" x14ac:dyDescent="0.3">
      <c r="A991" s="2">
        <v>42046</v>
      </c>
      <c r="B991" s="1">
        <v>2.1745513209610198E-2</v>
      </c>
      <c r="C991" s="1">
        <v>1.6383448005493999E-2</v>
      </c>
      <c r="D991" s="1">
        <v>1.35784011105365E-2</v>
      </c>
      <c r="E991" s="1">
        <v>1.29624144945206E-2</v>
      </c>
    </row>
    <row r="992" spans="1:5" x14ac:dyDescent="0.3">
      <c r="A992" s="2">
        <v>42047</v>
      </c>
      <c r="B992" s="1">
        <v>2.16936567087316E-2</v>
      </c>
      <c r="C992" s="1">
        <v>1.63825723932607E-2</v>
      </c>
      <c r="D992" s="1">
        <v>1.35754607959927E-2</v>
      </c>
      <c r="E992" s="1">
        <v>1.29570803532891E-2</v>
      </c>
    </row>
    <row r="993" spans="1:5" x14ac:dyDescent="0.3">
      <c r="A993" s="2">
        <v>42048</v>
      </c>
      <c r="B993" s="1">
        <v>2.1685252648324799E-2</v>
      </c>
      <c r="C993" s="1">
        <v>1.63933884031024E-2</v>
      </c>
      <c r="D993" s="1">
        <v>1.35755415710614E-2</v>
      </c>
      <c r="E993" s="1">
        <v>1.2966362727780701E-2</v>
      </c>
    </row>
    <row r="994" spans="1:5" x14ac:dyDescent="0.3">
      <c r="A994" s="2">
        <v>42051</v>
      </c>
      <c r="B994" s="1">
        <v>2.16792048404728E-2</v>
      </c>
      <c r="C994" s="1">
        <v>1.6387674103924402E-2</v>
      </c>
      <c r="D994" s="1">
        <v>1.35496003470399E-2</v>
      </c>
      <c r="E994" s="1">
        <v>1.29606969524966E-2</v>
      </c>
    </row>
    <row r="995" spans="1:5" x14ac:dyDescent="0.3">
      <c r="A995" s="2">
        <v>42052</v>
      </c>
      <c r="B995" s="1">
        <v>2.1649508093360401E-2</v>
      </c>
      <c r="C995" s="1">
        <v>1.6377931177333899E-2</v>
      </c>
      <c r="D995" s="1">
        <v>1.3489795794558499E-2</v>
      </c>
      <c r="E995" s="1">
        <v>1.2959363439318E-2</v>
      </c>
    </row>
    <row r="996" spans="1:5" x14ac:dyDescent="0.3">
      <c r="A996" s="2">
        <v>42060</v>
      </c>
      <c r="B996" s="1">
        <v>2.16117882613127E-2</v>
      </c>
      <c r="C996" s="1">
        <v>1.63972211408057E-2</v>
      </c>
      <c r="D996" s="1">
        <v>1.3495253508813899E-2</v>
      </c>
      <c r="E996" s="1">
        <v>1.295902643877E-2</v>
      </c>
    </row>
    <row r="997" spans="1:5" x14ac:dyDescent="0.3">
      <c r="A997" s="2">
        <v>42061</v>
      </c>
      <c r="B997" s="1">
        <v>2.1693027227023501E-2</v>
      </c>
      <c r="C997" s="1">
        <v>1.64640268598161E-2</v>
      </c>
      <c r="D997" s="1">
        <v>1.35625711565054E-2</v>
      </c>
      <c r="E997" s="1">
        <v>1.30054257549984E-2</v>
      </c>
    </row>
    <row r="998" spans="1:5" x14ac:dyDescent="0.3">
      <c r="A998" s="2">
        <v>42062</v>
      </c>
      <c r="B998" s="1">
        <v>2.1654242739611501E-2</v>
      </c>
      <c r="C998" s="1">
        <v>1.64181040828251E-2</v>
      </c>
      <c r="D998" s="1">
        <v>1.3562011345353399E-2</v>
      </c>
      <c r="E998" s="1">
        <v>1.29927179298153E-2</v>
      </c>
    </row>
    <row r="999" spans="1:5" x14ac:dyDescent="0.3">
      <c r="A999" s="2">
        <v>42065</v>
      </c>
      <c r="B999" s="1">
        <v>2.1646150791257202E-2</v>
      </c>
      <c r="C999" s="1">
        <v>1.6421269089555601E-2</v>
      </c>
      <c r="D999" s="1">
        <v>1.35662630296822E-2</v>
      </c>
      <c r="E999" s="1">
        <v>1.29962780301406E-2</v>
      </c>
    </row>
    <row r="1000" spans="1:5" x14ac:dyDescent="0.3">
      <c r="A1000" s="2">
        <v>42066</v>
      </c>
      <c r="B1000" s="1">
        <v>2.1805422956654798E-2</v>
      </c>
      <c r="C1000" s="1">
        <v>1.6562509947580899E-2</v>
      </c>
      <c r="D1000" s="1">
        <v>1.3653082924586699E-2</v>
      </c>
      <c r="E1000" s="1">
        <v>1.30551533869272E-2</v>
      </c>
    </row>
    <row r="1001" spans="1:5" x14ac:dyDescent="0.3">
      <c r="A1001" s="2">
        <v>42067</v>
      </c>
      <c r="B1001" s="1">
        <v>2.1798231225749299E-2</v>
      </c>
      <c r="C1001" s="1">
        <v>1.65530662202014E-2</v>
      </c>
      <c r="D1001" s="1">
        <v>1.3654256431520601E-2</v>
      </c>
      <c r="E1001" s="1">
        <v>1.29988373995943E-2</v>
      </c>
    </row>
    <row r="1002" spans="1:5" x14ac:dyDescent="0.3">
      <c r="A1002" s="2">
        <v>42068</v>
      </c>
      <c r="B1002" s="1">
        <v>2.1558518295107E-2</v>
      </c>
      <c r="C1002" s="1">
        <v>1.6588454973315299E-2</v>
      </c>
      <c r="D1002" s="1">
        <v>1.36768212812732E-2</v>
      </c>
      <c r="E1002" s="1">
        <v>1.29413977248952E-2</v>
      </c>
    </row>
    <row r="1003" spans="1:5" x14ac:dyDescent="0.3">
      <c r="A1003" s="2">
        <v>42069</v>
      </c>
      <c r="B1003" s="1">
        <v>2.1565413428651901E-2</v>
      </c>
      <c r="C1003" s="1">
        <v>1.6568163953927101E-2</v>
      </c>
      <c r="D1003" s="1">
        <v>1.36190934704004E-2</v>
      </c>
      <c r="E1003" s="1">
        <v>1.2943767342065199E-2</v>
      </c>
    </row>
    <row r="1004" spans="1:5" x14ac:dyDescent="0.3">
      <c r="A1004" s="2">
        <v>42072</v>
      </c>
      <c r="B1004" s="1">
        <v>2.1016456295184598E-2</v>
      </c>
      <c r="C1004" s="1">
        <v>1.66190726522536E-2</v>
      </c>
      <c r="D1004" s="1">
        <v>1.36667667533389E-2</v>
      </c>
      <c r="E1004" s="1">
        <v>1.2987951292316099E-2</v>
      </c>
    </row>
    <row r="1005" spans="1:5" x14ac:dyDescent="0.3">
      <c r="A1005" s="2">
        <v>42073</v>
      </c>
      <c r="B1005" s="1">
        <v>2.0989083397999101E-2</v>
      </c>
      <c r="C1005" s="1">
        <v>1.6629745926164199E-2</v>
      </c>
      <c r="D1005" s="1">
        <v>1.3674163704595101E-2</v>
      </c>
      <c r="E1005" s="1">
        <v>1.2994486808552501E-2</v>
      </c>
    </row>
    <row r="1006" spans="1:5" x14ac:dyDescent="0.3">
      <c r="A1006" s="2">
        <v>42074</v>
      </c>
      <c r="B1006" s="1">
        <v>2.0708963293396901E-2</v>
      </c>
      <c r="C1006" s="1">
        <v>1.66229573865849E-2</v>
      </c>
      <c r="D1006" s="1">
        <v>1.3639864982459201E-2</v>
      </c>
      <c r="E1006" s="1">
        <v>1.29863712837913E-2</v>
      </c>
    </row>
    <row r="1007" spans="1:5" x14ac:dyDescent="0.3">
      <c r="A1007" s="2">
        <v>42075</v>
      </c>
      <c r="B1007" s="1">
        <v>1.9461543958968E-2</v>
      </c>
      <c r="C1007" s="1">
        <v>1.6674725371388501E-2</v>
      </c>
      <c r="D1007" s="1">
        <v>1.3681679232419299E-2</v>
      </c>
      <c r="E1007" s="1">
        <v>1.30226277490337E-2</v>
      </c>
    </row>
    <row r="1008" spans="1:5" x14ac:dyDescent="0.3">
      <c r="A1008" s="2">
        <v>42076</v>
      </c>
      <c r="B1008" s="1">
        <v>1.9158113546687599E-2</v>
      </c>
      <c r="C1008" s="1">
        <v>1.66668890021077E-2</v>
      </c>
      <c r="D1008" s="1">
        <v>1.36533157632098E-2</v>
      </c>
      <c r="E1008" s="1">
        <v>1.3008097704398E-2</v>
      </c>
    </row>
    <row r="1009" spans="1:5" x14ac:dyDescent="0.3">
      <c r="A1009" s="2">
        <v>42079</v>
      </c>
      <c r="B1009" s="1">
        <v>1.9308258332035901E-2</v>
      </c>
      <c r="C1009" s="1">
        <v>1.6750544834059699E-2</v>
      </c>
      <c r="D1009" s="1">
        <v>1.37256914198285E-2</v>
      </c>
      <c r="E1009" s="1">
        <v>1.30728787922195E-2</v>
      </c>
    </row>
    <row r="1010" spans="1:5" x14ac:dyDescent="0.3">
      <c r="A1010" s="2">
        <v>42080</v>
      </c>
      <c r="B1010" s="1">
        <v>1.93760186255145E-2</v>
      </c>
      <c r="C1010" s="1">
        <v>1.6779781991854599E-2</v>
      </c>
      <c r="D1010" s="1">
        <v>1.37495428250315E-2</v>
      </c>
      <c r="E1010" s="1">
        <v>1.3098808820816399E-2</v>
      </c>
    </row>
    <row r="1011" spans="1:5" x14ac:dyDescent="0.3">
      <c r="A1011" s="2">
        <v>42081</v>
      </c>
      <c r="B1011" s="1">
        <v>1.9515599744386099E-2</v>
      </c>
      <c r="C1011" s="1">
        <v>1.68574714499986E-2</v>
      </c>
      <c r="D1011" s="1">
        <v>1.38069676765029E-2</v>
      </c>
      <c r="E1011" s="1">
        <v>1.3007022036369499E-2</v>
      </c>
    </row>
    <row r="1012" spans="1:5" x14ac:dyDescent="0.3">
      <c r="A1012" s="2">
        <v>42082</v>
      </c>
      <c r="B1012" s="1">
        <v>1.9345203239584E-2</v>
      </c>
      <c r="C1012" s="1">
        <v>1.6738093955514999E-2</v>
      </c>
      <c r="D1012" s="1">
        <v>1.38050062301379E-2</v>
      </c>
      <c r="E1012" s="1">
        <v>1.30068952391323E-2</v>
      </c>
    </row>
    <row r="1013" spans="1:5" x14ac:dyDescent="0.3">
      <c r="A1013" s="2">
        <v>42083</v>
      </c>
      <c r="B1013" s="1">
        <v>1.9320891467271999E-2</v>
      </c>
      <c r="C1013" s="1">
        <v>1.6746579343316501E-2</v>
      </c>
      <c r="D1013" s="1">
        <v>1.3813480606337299E-2</v>
      </c>
      <c r="E1013" s="1">
        <v>1.30125346319643E-2</v>
      </c>
    </row>
    <row r="1014" spans="1:5" x14ac:dyDescent="0.3">
      <c r="A1014" s="2">
        <v>42086</v>
      </c>
      <c r="B1014" s="1">
        <v>1.9429356654053102E-2</v>
      </c>
      <c r="C1014" s="1">
        <v>1.6806738562925898E-2</v>
      </c>
      <c r="D1014" s="1">
        <v>1.38551685040827E-2</v>
      </c>
      <c r="E1014" s="1">
        <v>1.30465246707801E-2</v>
      </c>
    </row>
    <row r="1015" spans="1:5" x14ac:dyDescent="0.3">
      <c r="A1015" s="2">
        <v>42087</v>
      </c>
      <c r="B1015" s="1">
        <v>1.9351561174766801E-2</v>
      </c>
      <c r="C1015" s="1">
        <v>1.6808157782172199E-2</v>
      </c>
      <c r="D1015" s="1">
        <v>1.3852030876090601E-2</v>
      </c>
      <c r="E1015" s="1">
        <v>1.30319970587831E-2</v>
      </c>
    </row>
    <row r="1016" spans="1:5" x14ac:dyDescent="0.3">
      <c r="A1016" s="2">
        <v>42088</v>
      </c>
      <c r="B1016" s="1">
        <v>1.9402594554633602E-2</v>
      </c>
      <c r="C1016" s="1">
        <v>1.67356324717386E-2</v>
      </c>
      <c r="D1016" s="1">
        <v>1.38645268842486E-2</v>
      </c>
      <c r="E1016" s="1">
        <v>1.30421084068974E-2</v>
      </c>
    </row>
    <row r="1017" spans="1:5" x14ac:dyDescent="0.3">
      <c r="A1017" s="2">
        <v>42089</v>
      </c>
      <c r="B1017" s="1">
        <v>1.8911228670421401E-2</v>
      </c>
      <c r="C1017" s="1">
        <v>1.6731069733109599E-2</v>
      </c>
      <c r="D1017" s="1">
        <v>1.38634425533653E-2</v>
      </c>
      <c r="E1017" s="1">
        <v>1.30434012053423E-2</v>
      </c>
    </row>
    <row r="1018" spans="1:5" x14ac:dyDescent="0.3">
      <c r="A1018" s="2">
        <v>42090</v>
      </c>
      <c r="B1018" s="1">
        <v>1.8664553486858901E-2</v>
      </c>
      <c r="C1018" s="1">
        <v>1.6703019377993199E-2</v>
      </c>
      <c r="D1018" s="1">
        <v>1.38612823269267E-2</v>
      </c>
      <c r="E1018" s="1">
        <v>1.3040689371750401E-2</v>
      </c>
    </row>
    <row r="1019" spans="1:5" x14ac:dyDescent="0.3">
      <c r="A1019" s="2">
        <v>42093</v>
      </c>
      <c r="B1019" s="1">
        <v>1.84797983565997E-2</v>
      </c>
      <c r="C1019" s="1">
        <v>1.6819590194942401E-2</v>
      </c>
      <c r="D1019" s="1">
        <v>1.39373327936129E-2</v>
      </c>
      <c r="E1019" s="1">
        <v>1.30819650654739E-2</v>
      </c>
    </row>
    <row r="1020" spans="1:5" x14ac:dyDescent="0.3">
      <c r="A1020" s="2">
        <v>42094</v>
      </c>
      <c r="B1020" s="1">
        <v>1.8291332149260701E-2</v>
      </c>
      <c r="C1020" s="1">
        <v>1.6868434854508101E-2</v>
      </c>
      <c r="D1020" s="1">
        <v>1.3965623340922899E-2</v>
      </c>
      <c r="E1020" s="1">
        <v>1.3014185283596401E-2</v>
      </c>
    </row>
    <row r="1021" spans="1:5" x14ac:dyDescent="0.3">
      <c r="A1021" s="2">
        <v>42095</v>
      </c>
      <c r="B1021" s="1">
        <v>1.8375688061436801E-2</v>
      </c>
      <c r="C1021" s="1">
        <v>1.6907606487489998E-2</v>
      </c>
      <c r="D1021" s="1">
        <v>1.39850188496393E-2</v>
      </c>
      <c r="E1021" s="1">
        <v>1.30382516439076E-2</v>
      </c>
    </row>
    <row r="1022" spans="1:5" x14ac:dyDescent="0.3">
      <c r="A1022" s="2">
        <v>42096</v>
      </c>
      <c r="B1022" s="1">
        <v>1.8368645415272299E-2</v>
      </c>
      <c r="C1022" s="1">
        <v>1.6907015579915401E-2</v>
      </c>
      <c r="D1022" s="1">
        <v>1.3983526915474701E-2</v>
      </c>
      <c r="E1022" s="1">
        <v>1.3037965353871301E-2</v>
      </c>
    </row>
    <row r="1023" spans="1:5" x14ac:dyDescent="0.3">
      <c r="A1023" s="2">
        <v>42097</v>
      </c>
      <c r="B1023" s="1">
        <v>1.8230823376583799E-2</v>
      </c>
      <c r="C1023" s="1">
        <v>1.6911719293966499E-2</v>
      </c>
      <c r="D1023" s="1">
        <v>1.3981270680872199E-2</v>
      </c>
      <c r="E1023" s="1">
        <v>1.3043496837363101E-2</v>
      </c>
    </row>
    <row r="1024" spans="1:5" x14ac:dyDescent="0.3">
      <c r="A1024" s="2">
        <v>42101</v>
      </c>
      <c r="B1024" s="1">
        <v>1.79582470540227E-2</v>
      </c>
      <c r="C1024" s="1">
        <v>1.7019820065809901E-2</v>
      </c>
      <c r="D1024" s="1">
        <v>1.40663267179361E-2</v>
      </c>
      <c r="E1024" s="1">
        <v>1.3103255311710599E-2</v>
      </c>
    </row>
    <row r="1025" spans="1:5" x14ac:dyDescent="0.3">
      <c r="A1025" s="2">
        <v>42102</v>
      </c>
      <c r="B1025" s="1">
        <v>1.7968524729989499E-2</v>
      </c>
      <c r="C1025" s="1">
        <v>1.699585683375E-2</v>
      </c>
      <c r="D1025" s="1">
        <v>1.4066404032621001E-2</v>
      </c>
      <c r="E1025" s="1">
        <v>1.31041704259563E-2</v>
      </c>
    </row>
    <row r="1026" spans="1:5" x14ac:dyDescent="0.3">
      <c r="A1026" s="2">
        <v>42103</v>
      </c>
      <c r="B1026" s="1">
        <v>1.8032980684813502E-2</v>
      </c>
      <c r="C1026" s="1">
        <v>1.7026832227231999E-2</v>
      </c>
      <c r="D1026" s="1">
        <v>1.4089132473741699E-2</v>
      </c>
      <c r="E1026" s="1">
        <v>1.31193239093381E-2</v>
      </c>
    </row>
    <row r="1027" spans="1:5" x14ac:dyDescent="0.3">
      <c r="A1027" s="2">
        <v>42104</v>
      </c>
      <c r="B1027" s="1">
        <v>1.7811485202435501E-2</v>
      </c>
      <c r="C1027" s="1">
        <v>1.7068191479984798E-2</v>
      </c>
      <c r="D1027" s="1">
        <v>1.4132019606009299E-2</v>
      </c>
      <c r="E1027" s="1">
        <v>1.3158873218213201E-2</v>
      </c>
    </row>
    <row r="1028" spans="1:5" x14ac:dyDescent="0.3">
      <c r="A1028" s="2">
        <v>42107</v>
      </c>
      <c r="B1028" s="1">
        <v>1.79455331091221E-2</v>
      </c>
      <c r="C1028" s="1">
        <v>1.7138545538250501E-2</v>
      </c>
      <c r="D1028" s="1">
        <v>1.4161989316753099E-2</v>
      </c>
      <c r="E1028" s="1">
        <v>1.32116824618885E-2</v>
      </c>
    </row>
    <row r="1029" spans="1:5" x14ac:dyDescent="0.3">
      <c r="A1029" s="2">
        <v>42108</v>
      </c>
      <c r="B1029" s="1">
        <v>1.77324617330883E-2</v>
      </c>
      <c r="C1029" s="1">
        <v>1.7103514543237101E-2</v>
      </c>
      <c r="D1029" s="1">
        <v>1.41476552701837E-2</v>
      </c>
      <c r="E1029" s="1">
        <v>1.3195541084571201E-2</v>
      </c>
    </row>
    <row r="1030" spans="1:5" x14ac:dyDescent="0.3">
      <c r="A1030" s="2">
        <v>42109</v>
      </c>
      <c r="B1030" s="1">
        <v>1.7861094703585899E-2</v>
      </c>
      <c r="C1030" s="1">
        <v>1.7145081637108098E-2</v>
      </c>
      <c r="D1030" s="1">
        <v>1.4128727183893099E-2</v>
      </c>
      <c r="E1030" s="1">
        <v>1.3227999094004701E-2</v>
      </c>
    </row>
    <row r="1031" spans="1:5" x14ac:dyDescent="0.3">
      <c r="A1031" s="2">
        <v>42110</v>
      </c>
      <c r="B1031" s="1">
        <v>1.8073616351359598E-2</v>
      </c>
      <c r="C1031" s="1">
        <v>1.7264845159019899E-2</v>
      </c>
      <c r="D1031" s="1">
        <v>1.42250060232755E-2</v>
      </c>
      <c r="E1031" s="1">
        <v>1.32767520023645E-2</v>
      </c>
    </row>
    <row r="1032" spans="1:5" x14ac:dyDescent="0.3">
      <c r="A1032" s="2">
        <v>42111</v>
      </c>
      <c r="B1032" s="1">
        <v>1.7767613816011801E-2</v>
      </c>
      <c r="C1032" s="1">
        <v>1.72977898281916E-2</v>
      </c>
      <c r="D1032" s="1">
        <v>1.4279361499303899E-2</v>
      </c>
      <c r="E1032" s="1">
        <v>1.33320418399178E-2</v>
      </c>
    </row>
    <row r="1033" spans="1:5" x14ac:dyDescent="0.3">
      <c r="A1033" s="2">
        <v>42114</v>
      </c>
      <c r="B1033" s="1">
        <v>1.7937290595987601E-2</v>
      </c>
      <c r="C1033" s="1">
        <v>1.7382163314468301E-2</v>
      </c>
      <c r="D1033" s="1">
        <v>1.4350738096428201E-2</v>
      </c>
      <c r="E1033" s="1">
        <v>1.33698498274793E-2</v>
      </c>
    </row>
    <row r="1034" spans="1:5" x14ac:dyDescent="0.3">
      <c r="A1034" s="2">
        <v>42115</v>
      </c>
      <c r="B1034" s="1">
        <v>1.45486876328286E-2</v>
      </c>
      <c r="C1034" s="1">
        <v>1.7363543084974498E-2</v>
      </c>
      <c r="D1034" s="1">
        <v>1.43756397566273E-2</v>
      </c>
      <c r="E1034" s="1">
        <v>1.3401742088745699E-2</v>
      </c>
    </row>
    <row r="1035" spans="1:5" x14ac:dyDescent="0.3">
      <c r="A1035" s="2">
        <v>42116</v>
      </c>
      <c r="B1035" s="1">
        <v>1.4662909580869601E-2</v>
      </c>
      <c r="C1035" s="1">
        <v>1.7443029693716298E-2</v>
      </c>
      <c r="D1035" s="1">
        <v>1.44478279350301E-2</v>
      </c>
      <c r="E1035" s="1">
        <v>1.34697829401447E-2</v>
      </c>
    </row>
    <row r="1036" spans="1:5" x14ac:dyDescent="0.3">
      <c r="A1036" s="2">
        <v>42117</v>
      </c>
      <c r="B1036" s="1">
        <v>1.3593541629213E-2</v>
      </c>
      <c r="C1036" s="1">
        <v>1.7416136802031901E-2</v>
      </c>
      <c r="D1036" s="1">
        <v>1.4443443677732501E-2</v>
      </c>
      <c r="E1036" s="1">
        <v>1.34263136219256E-2</v>
      </c>
    </row>
    <row r="1037" spans="1:5" x14ac:dyDescent="0.3">
      <c r="A1037" s="2">
        <v>42118</v>
      </c>
      <c r="B1037" s="1">
        <v>1.36483407285045E-2</v>
      </c>
      <c r="C1037" s="1">
        <v>1.73858334072171E-2</v>
      </c>
      <c r="D1037" s="1">
        <v>1.44559216213851E-2</v>
      </c>
      <c r="E1037" s="1">
        <v>1.34350509767154E-2</v>
      </c>
    </row>
    <row r="1038" spans="1:5" x14ac:dyDescent="0.3">
      <c r="A1038" s="2">
        <v>42121</v>
      </c>
      <c r="B1038" s="1">
        <v>1.40442839955106E-2</v>
      </c>
      <c r="C1038" s="1">
        <v>1.7513700606891999E-2</v>
      </c>
      <c r="D1038" s="1">
        <v>1.4575290480897099E-2</v>
      </c>
      <c r="E1038" s="1">
        <v>1.3540752195108099E-2</v>
      </c>
    </row>
    <row r="1039" spans="1:5" x14ac:dyDescent="0.3">
      <c r="A1039" s="2">
        <v>42122</v>
      </c>
      <c r="B1039" s="1">
        <v>1.4191090053919799E-2</v>
      </c>
      <c r="C1039" s="1">
        <v>1.7580008876627098E-2</v>
      </c>
      <c r="D1039" s="1">
        <v>1.46157759162607E-2</v>
      </c>
      <c r="E1039" s="1">
        <v>1.3569684424700299E-2</v>
      </c>
    </row>
    <row r="1040" spans="1:5" x14ac:dyDescent="0.3">
      <c r="A1040" s="2">
        <v>42123</v>
      </c>
      <c r="B1040" s="1">
        <v>1.40908086855943E-2</v>
      </c>
      <c r="C1040" s="1">
        <v>1.7575458834E-2</v>
      </c>
      <c r="D1040" s="1">
        <v>1.46176040239922E-2</v>
      </c>
      <c r="E1040" s="1">
        <v>1.35210201210422E-2</v>
      </c>
    </row>
    <row r="1041" spans="1:5" x14ac:dyDescent="0.3">
      <c r="A1041" s="2">
        <v>42124</v>
      </c>
      <c r="B1041" s="1">
        <v>1.3970125166444599E-2</v>
      </c>
      <c r="C1041" s="1">
        <v>1.7615820772702399E-2</v>
      </c>
      <c r="D1041" s="1">
        <v>1.4635594509291101E-2</v>
      </c>
      <c r="E1041" s="1">
        <v>1.3538898075756299E-2</v>
      </c>
    </row>
    <row r="1042" spans="1:5" x14ac:dyDescent="0.3">
      <c r="A1042" s="2">
        <v>42128</v>
      </c>
      <c r="B1042" s="1">
        <v>1.3771959093610399E-2</v>
      </c>
      <c r="C1042" s="1">
        <v>1.7612880657864999E-2</v>
      </c>
      <c r="D1042" s="1">
        <v>1.4637118243457E-2</v>
      </c>
      <c r="E1042" s="1">
        <v>1.35385167470514E-2</v>
      </c>
    </row>
    <row r="1043" spans="1:5" x14ac:dyDescent="0.3">
      <c r="A1043" s="2">
        <v>42129</v>
      </c>
      <c r="B1043" s="1">
        <v>1.4751216688071601E-2</v>
      </c>
      <c r="C1043" s="1">
        <v>1.8081490711048E-2</v>
      </c>
      <c r="D1043" s="1">
        <v>1.4971982040488E-2</v>
      </c>
      <c r="E1043" s="1">
        <v>1.3809083690555E-2</v>
      </c>
    </row>
    <row r="1044" spans="1:5" x14ac:dyDescent="0.3">
      <c r="A1044" s="2">
        <v>42130</v>
      </c>
      <c r="B1044" s="1">
        <v>1.4468301039721399E-2</v>
      </c>
      <c r="C1044" s="1">
        <v>1.8182998263888198E-2</v>
      </c>
      <c r="D1044" s="1">
        <v>1.4995195280914701E-2</v>
      </c>
      <c r="E1044" s="1">
        <v>1.38379930287423E-2</v>
      </c>
    </row>
    <row r="1045" spans="1:5" x14ac:dyDescent="0.3">
      <c r="A1045" s="2">
        <v>42131</v>
      </c>
      <c r="B1045" s="1">
        <v>1.4848339836523399E-2</v>
      </c>
      <c r="C1045" s="1">
        <v>1.8409562457510398E-2</v>
      </c>
      <c r="D1045" s="1">
        <v>1.51568148423703E-2</v>
      </c>
      <c r="E1045" s="1">
        <v>1.39206999771145E-2</v>
      </c>
    </row>
    <row r="1046" spans="1:5" x14ac:dyDescent="0.3">
      <c r="A1046" s="2">
        <v>42132</v>
      </c>
      <c r="B1046" s="1">
        <v>1.4923920500319401E-2</v>
      </c>
      <c r="C1046" s="1">
        <v>1.84081820670371E-2</v>
      </c>
      <c r="D1046" s="1">
        <v>1.5217181723881E-2</v>
      </c>
      <c r="E1046" s="1">
        <v>1.39728252860269E-2</v>
      </c>
    </row>
    <row r="1047" spans="1:5" x14ac:dyDescent="0.3">
      <c r="A1047" s="2">
        <v>42135</v>
      </c>
      <c r="B1047" s="1">
        <v>1.51187420712771E-2</v>
      </c>
      <c r="C1047" s="1">
        <v>1.8548242027758999E-2</v>
      </c>
      <c r="D1047" s="1">
        <v>1.5327790680023301E-2</v>
      </c>
      <c r="E1047" s="1">
        <v>1.4079245269796601E-2</v>
      </c>
    </row>
    <row r="1048" spans="1:5" x14ac:dyDescent="0.3">
      <c r="A1048" s="2">
        <v>42136</v>
      </c>
      <c r="B1048" s="1">
        <v>1.4815433798031701E-2</v>
      </c>
      <c r="C1048" s="1">
        <v>1.85682296572394E-2</v>
      </c>
      <c r="D1048" s="1">
        <v>1.53496914814124E-2</v>
      </c>
      <c r="E1048" s="1">
        <v>1.41002475010978E-2</v>
      </c>
    </row>
    <row r="1049" spans="1:5" x14ac:dyDescent="0.3">
      <c r="A1049" s="2">
        <v>42137</v>
      </c>
      <c r="B1049" s="1">
        <v>1.48945830594248E-2</v>
      </c>
      <c r="C1049" s="1">
        <v>1.8577885766132202E-2</v>
      </c>
      <c r="D1049" s="1">
        <v>1.53602669012659E-2</v>
      </c>
      <c r="E1049" s="1">
        <v>1.4110559963394E-2</v>
      </c>
    </row>
    <row r="1050" spans="1:5" x14ac:dyDescent="0.3">
      <c r="A1050" s="2">
        <v>42138</v>
      </c>
      <c r="B1050" s="1">
        <v>1.4861344041692299E-2</v>
      </c>
      <c r="C1050" s="1">
        <v>1.8568921549460899E-2</v>
      </c>
      <c r="D1050" s="1">
        <v>1.53471558347428E-2</v>
      </c>
      <c r="E1050" s="1">
        <v>1.4090847882973399E-2</v>
      </c>
    </row>
    <row r="1051" spans="1:5" x14ac:dyDescent="0.3">
      <c r="A1051" s="2">
        <v>42139</v>
      </c>
      <c r="B1051" s="1">
        <v>1.51197364891127E-2</v>
      </c>
      <c r="C1051" s="1">
        <v>1.86558153508944E-2</v>
      </c>
      <c r="D1051" s="1">
        <v>1.54101957063959E-2</v>
      </c>
      <c r="E1051" s="1">
        <v>1.4142592966170099E-2</v>
      </c>
    </row>
    <row r="1052" spans="1:5" x14ac:dyDescent="0.3">
      <c r="A1052" s="2">
        <v>42142</v>
      </c>
      <c r="B1052" s="1">
        <v>1.5188162395998E-2</v>
      </c>
      <c r="C1052" s="1">
        <v>1.8649283467368799E-2</v>
      </c>
      <c r="D1052" s="1">
        <v>1.54194569063009E-2</v>
      </c>
      <c r="E1052" s="1">
        <v>1.4150228860923901E-2</v>
      </c>
    </row>
    <row r="1053" spans="1:5" x14ac:dyDescent="0.3">
      <c r="A1053" s="2">
        <v>42143</v>
      </c>
      <c r="B1053" s="1">
        <v>1.55505591299703E-2</v>
      </c>
      <c r="C1053" s="1">
        <v>1.87935147256552E-2</v>
      </c>
      <c r="D1053" s="1">
        <v>1.55351471657873E-2</v>
      </c>
      <c r="E1053" s="1">
        <v>1.4218522302295301E-2</v>
      </c>
    </row>
    <row r="1054" spans="1:5" x14ac:dyDescent="0.3">
      <c r="A1054" s="2">
        <v>42144</v>
      </c>
      <c r="B1054" s="1">
        <v>1.55510704358034E-2</v>
      </c>
      <c r="C1054" s="1">
        <v>1.8789536926536201E-2</v>
      </c>
      <c r="D1054" s="1">
        <v>1.5535244829726E-2</v>
      </c>
      <c r="E1054" s="1">
        <v>1.4217550498455699E-2</v>
      </c>
    </row>
    <row r="1055" spans="1:5" x14ac:dyDescent="0.3">
      <c r="A1055" s="2">
        <v>42145</v>
      </c>
      <c r="B1055" s="1">
        <v>1.5642172475189901E-2</v>
      </c>
      <c r="C1055" s="1">
        <v>1.8813345573434101E-2</v>
      </c>
      <c r="D1055" s="1">
        <v>1.5557789205078399E-2</v>
      </c>
      <c r="E1055" s="1">
        <v>1.42482474266898E-2</v>
      </c>
    </row>
    <row r="1056" spans="1:5" x14ac:dyDescent="0.3">
      <c r="A1056" s="2">
        <v>42146</v>
      </c>
      <c r="B1056" s="1">
        <v>1.5839115369207301E-2</v>
      </c>
      <c r="C1056" s="1">
        <v>1.88925142891299E-2</v>
      </c>
      <c r="D1056" s="1">
        <v>1.5646571792732902E-2</v>
      </c>
      <c r="E1056" s="1">
        <v>1.4305894627266599E-2</v>
      </c>
    </row>
    <row r="1057" spans="1:5" x14ac:dyDescent="0.3">
      <c r="A1057" s="2">
        <v>42149</v>
      </c>
      <c r="B1057" s="1">
        <v>1.61090202252126E-2</v>
      </c>
      <c r="C1057" s="1">
        <v>1.90529995412261E-2</v>
      </c>
      <c r="D1057" s="1">
        <v>1.57211426206188E-2</v>
      </c>
      <c r="E1057" s="1">
        <v>1.44308830596442E-2</v>
      </c>
    </row>
    <row r="1058" spans="1:5" x14ac:dyDescent="0.3">
      <c r="A1058" s="2">
        <v>42150</v>
      </c>
      <c r="B1058" s="1">
        <v>1.62012165691966E-2</v>
      </c>
      <c r="C1058" s="1">
        <v>1.9083426918249699E-2</v>
      </c>
      <c r="D1058" s="1">
        <v>1.5761676009402599E-2</v>
      </c>
      <c r="E1058" s="1">
        <v>1.4441067560422301E-2</v>
      </c>
    </row>
    <row r="1059" spans="1:5" x14ac:dyDescent="0.3">
      <c r="A1059" s="2">
        <v>42151</v>
      </c>
      <c r="B1059" s="1">
        <v>1.62006387124193E-2</v>
      </c>
      <c r="C1059" s="1">
        <v>1.9078968841366999E-2</v>
      </c>
      <c r="D1059" s="1">
        <v>1.5758219391655299E-2</v>
      </c>
      <c r="E1059" s="1">
        <v>1.44412903773023E-2</v>
      </c>
    </row>
    <row r="1060" spans="1:5" x14ac:dyDescent="0.3">
      <c r="A1060" s="2">
        <v>42152</v>
      </c>
      <c r="B1060" s="1">
        <v>1.8310390114140901E-2</v>
      </c>
      <c r="C1060" s="1">
        <v>2.0087587832417701E-2</v>
      </c>
      <c r="D1060" s="1">
        <v>1.64973932644699E-2</v>
      </c>
      <c r="E1060" s="1">
        <v>1.50786196517057E-2</v>
      </c>
    </row>
    <row r="1061" spans="1:5" x14ac:dyDescent="0.3">
      <c r="A1061" s="2">
        <v>42153</v>
      </c>
      <c r="B1061" s="1">
        <v>1.83379361241825E-2</v>
      </c>
      <c r="C1061" s="1">
        <v>2.0089766737456299E-2</v>
      </c>
      <c r="D1061" s="1">
        <v>1.6483077881404299E-2</v>
      </c>
      <c r="E1061" s="1">
        <v>1.5078667257110399E-2</v>
      </c>
    </row>
    <row r="1062" spans="1:5" x14ac:dyDescent="0.3">
      <c r="A1062" s="2">
        <v>42156</v>
      </c>
      <c r="B1062" s="1">
        <v>1.8977484576765201E-2</v>
      </c>
      <c r="C1062" s="1">
        <v>2.0317036248498201E-2</v>
      </c>
      <c r="D1062" s="1">
        <v>1.6736723027871499E-2</v>
      </c>
      <c r="E1062" s="1">
        <v>1.53279509576524E-2</v>
      </c>
    </row>
    <row r="1063" spans="1:5" x14ac:dyDescent="0.3">
      <c r="A1063" s="2">
        <v>42157</v>
      </c>
      <c r="B1063" s="1">
        <v>1.89840018448054E-2</v>
      </c>
      <c r="C1063" s="1">
        <v>2.0346755891730101E-2</v>
      </c>
      <c r="D1063" s="1">
        <v>1.67568626609233E-2</v>
      </c>
      <c r="E1063" s="1">
        <v>1.53512054739369E-2</v>
      </c>
    </row>
    <row r="1064" spans="1:5" x14ac:dyDescent="0.3">
      <c r="A1064" s="2">
        <v>42158</v>
      </c>
      <c r="B1064" s="1">
        <v>1.8942901420221401E-2</v>
      </c>
      <c r="C1064" s="1">
        <v>2.00454828125258E-2</v>
      </c>
      <c r="D1064" s="1">
        <v>1.6755435060538299E-2</v>
      </c>
      <c r="E1064" s="1">
        <v>1.5346588740313E-2</v>
      </c>
    </row>
    <row r="1065" spans="1:5" x14ac:dyDescent="0.3">
      <c r="A1065" s="2">
        <v>42159</v>
      </c>
      <c r="B1065" s="1">
        <v>1.8880036556695699E-2</v>
      </c>
      <c r="C1065" s="1">
        <v>2.0031860708457999E-2</v>
      </c>
      <c r="D1065" s="1">
        <v>1.6710577593401801E-2</v>
      </c>
      <c r="E1065" s="1">
        <v>1.5346445440914E-2</v>
      </c>
    </row>
    <row r="1066" spans="1:5" x14ac:dyDescent="0.3">
      <c r="A1066" s="2">
        <v>42160</v>
      </c>
      <c r="B1066" s="1">
        <v>1.8896015193043399E-2</v>
      </c>
      <c r="C1066" s="1">
        <v>1.99393581820759E-2</v>
      </c>
      <c r="D1066" s="1">
        <v>1.6728895842341999E-2</v>
      </c>
      <c r="E1066" s="1">
        <v>1.5355071678708899E-2</v>
      </c>
    </row>
    <row r="1067" spans="1:5" x14ac:dyDescent="0.3">
      <c r="A1067" s="2">
        <v>42163</v>
      </c>
      <c r="B1067" s="1">
        <v>1.8939467206318901E-2</v>
      </c>
      <c r="C1067" s="1">
        <v>1.9252647553553302E-2</v>
      </c>
      <c r="D1067" s="1">
        <v>1.6760607322096902E-2</v>
      </c>
      <c r="E1067" s="1">
        <v>1.53942601305647E-2</v>
      </c>
    </row>
    <row r="1068" spans="1:5" x14ac:dyDescent="0.3">
      <c r="A1068" s="2">
        <v>42164</v>
      </c>
      <c r="B1068" s="1">
        <v>1.89915856160922E-2</v>
      </c>
      <c r="C1068" s="1">
        <v>1.9138493326036201E-2</v>
      </c>
      <c r="D1068" s="1">
        <v>1.67650910344464E-2</v>
      </c>
      <c r="E1068" s="1">
        <v>1.5399012932718399E-2</v>
      </c>
    </row>
    <row r="1069" spans="1:5" x14ac:dyDescent="0.3">
      <c r="A1069" s="2">
        <v>42165</v>
      </c>
      <c r="B1069" s="1">
        <v>1.89127678166299E-2</v>
      </c>
      <c r="C1069" s="1">
        <v>1.9126630352540801E-2</v>
      </c>
      <c r="D1069" s="1">
        <v>1.6768004541359301E-2</v>
      </c>
      <c r="E1069" s="1">
        <v>1.5388477566994E-2</v>
      </c>
    </row>
    <row r="1070" spans="1:5" x14ac:dyDescent="0.3">
      <c r="A1070" s="2">
        <v>42166</v>
      </c>
      <c r="B1070" s="1">
        <v>1.88830863860736E-2</v>
      </c>
      <c r="C1070" s="1">
        <v>1.9127254299618E-2</v>
      </c>
      <c r="D1070" s="1">
        <v>1.6747670785094398E-2</v>
      </c>
      <c r="E1070" s="1">
        <v>1.53863522755208E-2</v>
      </c>
    </row>
    <row r="1071" spans="1:5" x14ac:dyDescent="0.3">
      <c r="A1071" s="2">
        <v>42167</v>
      </c>
      <c r="B1071" s="1">
        <v>1.8786521896594299E-2</v>
      </c>
      <c r="C1071" s="1">
        <v>1.913056799941E-2</v>
      </c>
      <c r="D1071" s="1">
        <v>1.6747053657356899E-2</v>
      </c>
      <c r="E1071" s="1">
        <v>1.5378478907225801E-2</v>
      </c>
    </row>
    <row r="1072" spans="1:5" x14ac:dyDescent="0.3">
      <c r="A1072" s="2">
        <v>42170</v>
      </c>
      <c r="B1072" s="1">
        <v>1.90824053610253E-2</v>
      </c>
      <c r="C1072" s="1">
        <v>1.9190039486720701E-2</v>
      </c>
      <c r="D1072" s="1">
        <v>1.68351017796575E-2</v>
      </c>
      <c r="E1072" s="1">
        <v>1.54507934352486E-2</v>
      </c>
    </row>
    <row r="1073" spans="1:5" x14ac:dyDescent="0.3">
      <c r="A1073" s="2">
        <v>42171</v>
      </c>
      <c r="B1073" s="1">
        <v>1.9781891659358002E-2</v>
      </c>
      <c r="C1073" s="1">
        <v>1.9503152480182199E-2</v>
      </c>
      <c r="D1073" s="1">
        <v>1.7058088533714499E-2</v>
      </c>
      <c r="E1073" s="1">
        <v>1.5634332871855099E-2</v>
      </c>
    </row>
    <row r="1074" spans="1:5" x14ac:dyDescent="0.3">
      <c r="A1074" s="2">
        <v>42172</v>
      </c>
      <c r="B1074" s="1">
        <v>1.97490383087685E-2</v>
      </c>
      <c r="C1074" s="1">
        <v>1.9529610441635301E-2</v>
      </c>
      <c r="D1074" s="1">
        <v>1.7074660933714399E-2</v>
      </c>
      <c r="E1074" s="1">
        <v>1.56547038717978E-2</v>
      </c>
    </row>
    <row r="1075" spans="1:5" x14ac:dyDescent="0.3">
      <c r="A1075" s="2">
        <v>42173</v>
      </c>
      <c r="B1075" s="1">
        <v>2.04720787404204E-2</v>
      </c>
      <c r="C1075" s="1">
        <v>1.9849905450059602E-2</v>
      </c>
      <c r="D1075" s="1">
        <v>1.73076156937448E-2</v>
      </c>
      <c r="E1075" s="1">
        <v>1.5858629680834999E-2</v>
      </c>
    </row>
    <row r="1076" spans="1:5" x14ac:dyDescent="0.3">
      <c r="A1076" s="2">
        <v>42174</v>
      </c>
      <c r="B1076" s="1">
        <v>2.2257756786533699E-2</v>
      </c>
      <c r="C1076" s="1">
        <v>2.0794981777447399E-2</v>
      </c>
      <c r="D1076" s="1">
        <v>1.79653865953158E-2</v>
      </c>
      <c r="E1076" s="1">
        <v>1.6421586778816801E-2</v>
      </c>
    </row>
    <row r="1077" spans="1:5" x14ac:dyDescent="0.3">
      <c r="A1077" s="2">
        <v>42178</v>
      </c>
      <c r="B1077" s="1">
        <v>2.2381389517882801E-2</v>
      </c>
      <c r="C1077" s="1">
        <v>2.06331574561914E-2</v>
      </c>
      <c r="D1077" s="1">
        <v>1.80008011666817E-2</v>
      </c>
      <c r="E1077" s="1">
        <v>1.6462025565063002E-2</v>
      </c>
    </row>
    <row r="1078" spans="1:5" x14ac:dyDescent="0.3">
      <c r="A1078" s="2">
        <v>42179</v>
      </c>
      <c r="B1078" s="1">
        <v>2.2543129105086698E-2</v>
      </c>
      <c r="C1078" s="1">
        <v>2.0609091623798599E-2</v>
      </c>
      <c r="D1078" s="1">
        <v>1.8035652419497301E-2</v>
      </c>
      <c r="E1078" s="1">
        <v>1.6498924206932299E-2</v>
      </c>
    </row>
    <row r="1079" spans="1:5" x14ac:dyDescent="0.3">
      <c r="A1079" s="2">
        <v>42180</v>
      </c>
      <c r="B1079" s="1">
        <v>2.2909693857285598E-2</v>
      </c>
      <c r="C1079" s="1">
        <v>2.07263464152307E-2</v>
      </c>
      <c r="D1079" s="1">
        <v>1.82395904759751E-2</v>
      </c>
      <c r="E1079" s="1">
        <v>1.6664304173901901E-2</v>
      </c>
    </row>
    <row r="1080" spans="1:5" x14ac:dyDescent="0.3">
      <c r="A1080" s="2">
        <v>42181</v>
      </c>
      <c r="B1080" s="1">
        <v>2.4933549771302001E-2</v>
      </c>
      <c r="C1080" s="1">
        <v>2.1778181972939199E-2</v>
      </c>
      <c r="D1080" s="1">
        <v>1.9037615077850598E-2</v>
      </c>
      <c r="E1080" s="1">
        <v>1.7326521586716399E-2</v>
      </c>
    </row>
    <row r="1081" spans="1:5" x14ac:dyDescent="0.3">
      <c r="A1081" s="2">
        <v>42184</v>
      </c>
      <c r="B1081" s="1">
        <v>2.5275115403453501E-2</v>
      </c>
      <c r="C1081" s="1">
        <v>2.20239870096791E-2</v>
      </c>
      <c r="D1081" s="1">
        <v>1.92088395127482E-2</v>
      </c>
      <c r="E1081" s="1">
        <v>1.7478727095588599E-2</v>
      </c>
    </row>
    <row r="1082" spans="1:5" x14ac:dyDescent="0.3">
      <c r="A1082" s="2">
        <v>42185</v>
      </c>
      <c r="B1082" s="1">
        <v>2.6216880199877699E-2</v>
      </c>
      <c r="C1082" s="1">
        <v>2.2547275656446202E-2</v>
      </c>
      <c r="D1082" s="1">
        <v>1.9556074644435002E-2</v>
      </c>
      <c r="E1082" s="1">
        <v>1.7787883743094299E-2</v>
      </c>
    </row>
    <row r="1083" spans="1:5" x14ac:dyDescent="0.3">
      <c r="A1083" s="2">
        <v>42186</v>
      </c>
      <c r="B1083" s="1">
        <v>2.7119762738733399E-2</v>
      </c>
      <c r="C1083" s="1">
        <v>2.3030632746264702E-2</v>
      </c>
      <c r="D1083" s="1">
        <v>1.9934819197261901E-2</v>
      </c>
      <c r="E1083" s="1">
        <v>1.8129511928606099E-2</v>
      </c>
    </row>
    <row r="1084" spans="1:5" x14ac:dyDescent="0.3">
      <c r="A1084" s="2">
        <v>42187</v>
      </c>
      <c r="B1084" s="1">
        <v>2.7322927172015801E-2</v>
      </c>
      <c r="C1084" s="1">
        <v>2.30649137403156E-2</v>
      </c>
      <c r="D1084" s="1">
        <v>2.0107730027950198E-2</v>
      </c>
      <c r="E1084" s="1">
        <v>1.8280305885361999E-2</v>
      </c>
    </row>
    <row r="1085" spans="1:5" x14ac:dyDescent="0.3">
      <c r="A1085" s="2">
        <v>42188</v>
      </c>
      <c r="B1085" s="1">
        <v>2.83009330590215E-2</v>
      </c>
      <c r="C1085" s="1">
        <v>2.3691222078335301E-2</v>
      </c>
      <c r="D1085" s="1">
        <v>2.0555852732449101E-2</v>
      </c>
      <c r="E1085" s="1">
        <v>1.8675153575082599E-2</v>
      </c>
    </row>
    <row r="1086" spans="1:5" x14ac:dyDescent="0.3">
      <c r="A1086" s="2">
        <v>42191</v>
      </c>
      <c r="B1086" s="1">
        <v>2.84620553532214E-2</v>
      </c>
      <c r="C1086" s="1">
        <v>2.3779287806021902E-2</v>
      </c>
      <c r="D1086" s="1">
        <v>2.0608262001400701E-2</v>
      </c>
      <c r="E1086" s="1">
        <v>1.8723535483814901E-2</v>
      </c>
    </row>
    <row r="1087" spans="1:5" x14ac:dyDescent="0.3">
      <c r="A1087" s="2">
        <v>42192</v>
      </c>
      <c r="B1087" s="1">
        <v>2.83871356416571E-2</v>
      </c>
      <c r="C1087" s="1">
        <v>2.3703179819112598E-2</v>
      </c>
      <c r="D1087" s="1">
        <v>2.0636832280314401E-2</v>
      </c>
      <c r="E1087" s="1">
        <v>1.8748301792307201E-2</v>
      </c>
    </row>
    <row r="1088" spans="1:5" x14ac:dyDescent="0.3">
      <c r="A1088" s="2">
        <v>42193</v>
      </c>
      <c r="B1088" s="1">
        <v>2.9198362157879298E-2</v>
      </c>
      <c r="C1088" s="1">
        <v>2.4332622261717202E-2</v>
      </c>
      <c r="D1088" s="1">
        <v>2.1087228641650899E-2</v>
      </c>
      <c r="E1088" s="1">
        <v>1.9148417158768499E-2</v>
      </c>
    </row>
    <row r="1089" spans="1:5" x14ac:dyDescent="0.3">
      <c r="A1089" s="2">
        <v>42194</v>
      </c>
      <c r="B1089" s="1">
        <v>3.0199075461639802E-2</v>
      </c>
      <c r="C1089" s="1">
        <v>2.4821204178788199E-2</v>
      </c>
      <c r="D1089" s="1">
        <v>2.1443758310290599E-2</v>
      </c>
      <c r="E1089" s="1">
        <v>1.9464865362534702E-2</v>
      </c>
    </row>
    <row r="1090" spans="1:5" x14ac:dyDescent="0.3">
      <c r="A1090" s="2">
        <v>42195</v>
      </c>
      <c r="B1090" s="1">
        <v>3.0757850793783799E-2</v>
      </c>
      <c r="C1090" s="1">
        <v>2.5143437827069199E-2</v>
      </c>
      <c r="D1090" s="1">
        <v>2.1652333358549901E-2</v>
      </c>
      <c r="E1090" s="1">
        <v>1.96527322260437E-2</v>
      </c>
    </row>
    <row r="1091" spans="1:5" x14ac:dyDescent="0.3">
      <c r="A1091" s="2">
        <v>42198</v>
      </c>
      <c r="B1091" s="1">
        <v>3.07118591356806E-2</v>
      </c>
      <c r="C1091" s="1">
        <v>2.5217844560442602E-2</v>
      </c>
      <c r="D1091" s="1">
        <v>2.1703642202563302E-2</v>
      </c>
      <c r="E1091" s="1">
        <v>1.9695983747321E-2</v>
      </c>
    </row>
    <row r="1092" spans="1:5" x14ac:dyDescent="0.3">
      <c r="A1092" s="2">
        <v>42199</v>
      </c>
      <c r="B1092" s="1">
        <v>3.0600965735971201E-2</v>
      </c>
      <c r="C1092" s="1">
        <v>2.5060202246392299E-2</v>
      </c>
      <c r="D1092" s="1">
        <v>2.1676262479034598E-2</v>
      </c>
      <c r="E1092" s="1">
        <v>1.97163474374062E-2</v>
      </c>
    </row>
    <row r="1093" spans="1:5" x14ac:dyDescent="0.3">
      <c r="A1093" s="2">
        <v>42200</v>
      </c>
      <c r="B1093" s="1">
        <v>3.07712742318411E-2</v>
      </c>
      <c r="C1093" s="1">
        <v>2.52103675334212E-2</v>
      </c>
      <c r="D1093" s="1">
        <v>2.1802365443071001E-2</v>
      </c>
      <c r="E1093" s="1">
        <v>1.9826761341633699E-2</v>
      </c>
    </row>
    <row r="1094" spans="1:5" x14ac:dyDescent="0.3">
      <c r="A1094" s="2">
        <v>42201</v>
      </c>
      <c r="B1094" s="1">
        <v>3.0676100398406701E-2</v>
      </c>
      <c r="C1094" s="1">
        <v>2.4157473107809E-2</v>
      </c>
      <c r="D1094" s="1">
        <v>2.18026954357801E-2</v>
      </c>
      <c r="E1094" s="1">
        <v>1.9804352833923601E-2</v>
      </c>
    </row>
    <row r="1095" spans="1:5" x14ac:dyDescent="0.3">
      <c r="A1095" s="2">
        <v>42202</v>
      </c>
      <c r="B1095" s="1">
        <v>3.0859120735357199E-2</v>
      </c>
      <c r="C1095" s="1">
        <v>2.4301535225500999E-2</v>
      </c>
      <c r="D1095" s="1">
        <v>2.19213570247348E-2</v>
      </c>
      <c r="E1095" s="1">
        <v>1.9909054999617301E-2</v>
      </c>
    </row>
    <row r="1096" spans="1:5" x14ac:dyDescent="0.3">
      <c r="A1096" s="2">
        <v>42205</v>
      </c>
      <c r="B1096" s="1">
        <v>3.08801708559397E-2</v>
      </c>
      <c r="C1096" s="1">
        <v>2.3949489953469402E-2</v>
      </c>
      <c r="D1096" s="1">
        <v>2.1879574531064001E-2</v>
      </c>
      <c r="E1096" s="1">
        <v>1.9912398993483099E-2</v>
      </c>
    </row>
    <row r="1097" spans="1:5" x14ac:dyDescent="0.3">
      <c r="A1097" s="2">
        <v>42206</v>
      </c>
      <c r="B1097" s="1">
        <v>3.0892080696981201E-2</v>
      </c>
      <c r="C1097" s="1">
        <v>2.3950202738887899E-2</v>
      </c>
      <c r="D1097" s="1">
        <v>2.18772232270639E-2</v>
      </c>
      <c r="E1097" s="1">
        <v>1.9909067006807599E-2</v>
      </c>
    </row>
    <row r="1098" spans="1:5" x14ac:dyDescent="0.3">
      <c r="A1098" s="2">
        <v>42207</v>
      </c>
      <c r="B1098" s="1">
        <v>3.06185310698277E-2</v>
      </c>
      <c r="C1098" s="1">
        <v>2.3950129025210602E-2</v>
      </c>
      <c r="D1098" s="1">
        <v>2.18616492169964E-2</v>
      </c>
      <c r="E1098" s="1">
        <v>1.99090134319557E-2</v>
      </c>
    </row>
    <row r="1099" spans="1:5" x14ac:dyDescent="0.3">
      <c r="A1099" s="2">
        <v>42208</v>
      </c>
      <c r="B1099" s="1">
        <v>3.0769854424030501E-2</v>
      </c>
      <c r="C1099" s="1">
        <v>2.4028430078556401E-2</v>
      </c>
      <c r="D1099" s="1">
        <v>2.1913105366598701E-2</v>
      </c>
      <c r="E1099" s="1">
        <v>1.9953183672713901E-2</v>
      </c>
    </row>
    <row r="1100" spans="1:5" x14ac:dyDescent="0.3">
      <c r="A1100" s="2">
        <v>42209</v>
      </c>
      <c r="B1100" s="1">
        <v>3.08081994145879E-2</v>
      </c>
      <c r="C1100" s="1">
        <v>2.4046008540768E-2</v>
      </c>
      <c r="D1100" s="1">
        <v>2.1941610648395098E-2</v>
      </c>
      <c r="E1100" s="1">
        <v>1.99708724157414E-2</v>
      </c>
    </row>
    <row r="1101" spans="1:5" x14ac:dyDescent="0.3">
      <c r="A1101" s="2">
        <v>42212</v>
      </c>
      <c r="B1101" s="1">
        <v>3.2642240626652497E-2</v>
      </c>
      <c r="C1101" s="1">
        <v>2.5277238143563599E-2</v>
      </c>
      <c r="D1101" s="1">
        <v>2.2803349227854399E-2</v>
      </c>
      <c r="E1101" s="1">
        <v>2.0727956517532099E-2</v>
      </c>
    </row>
    <row r="1102" spans="1:5" x14ac:dyDescent="0.3">
      <c r="A1102" s="2">
        <v>42213</v>
      </c>
      <c r="B1102" s="1">
        <v>3.2661062017383002E-2</v>
      </c>
      <c r="C1102" s="1">
        <v>2.5296983160159901E-2</v>
      </c>
      <c r="D1102" s="1">
        <v>2.28443326547303E-2</v>
      </c>
      <c r="E1102" s="1">
        <v>2.0761990521169699E-2</v>
      </c>
    </row>
    <row r="1103" spans="1:5" x14ac:dyDescent="0.3">
      <c r="A1103" s="2">
        <v>42214</v>
      </c>
      <c r="B1103" s="1">
        <v>3.2627268737932501E-2</v>
      </c>
      <c r="C1103" s="1">
        <v>2.5426528973977999E-2</v>
      </c>
      <c r="D1103" s="1">
        <v>2.2952841653563899E-2</v>
      </c>
      <c r="E1103" s="1">
        <v>2.0854320993096399E-2</v>
      </c>
    </row>
    <row r="1104" spans="1:5" x14ac:dyDescent="0.3">
      <c r="A1104" s="2">
        <v>42215</v>
      </c>
      <c r="B1104" s="1">
        <v>3.2680362869934997E-2</v>
      </c>
      <c r="C1104" s="1">
        <v>2.53965730263205E-2</v>
      </c>
      <c r="D1104" s="1">
        <v>2.3018644932832101E-2</v>
      </c>
      <c r="E1104" s="1">
        <v>2.0912358093716599E-2</v>
      </c>
    </row>
    <row r="1105" spans="1:5" x14ac:dyDescent="0.3">
      <c r="A1105" s="2">
        <v>42216</v>
      </c>
      <c r="B1105" s="1">
        <v>3.2527707474840503E-2</v>
      </c>
      <c r="C1105" s="1">
        <v>2.53374114128583E-2</v>
      </c>
      <c r="D1105" s="1">
        <v>2.30312327760838E-2</v>
      </c>
      <c r="E1105" s="1">
        <v>2.0920548959889498E-2</v>
      </c>
    </row>
    <row r="1106" spans="1:5" x14ac:dyDescent="0.3">
      <c r="A1106" s="2">
        <v>42219</v>
      </c>
      <c r="B1106" s="1">
        <v>3.2394852744412499E-2</v>
      </c>
      <c r="C1106" s="1">
        <v>2.53434304001992E-2</v>
      </c>
      <c r="D1106" s="1">
        <v>2.3047346873172E-2</v>
      </c>
      <c r="E1106" s="1">
        <v>2.0932238313219002E-2</v>
      </c>
    </row>
    <row r="1107" spans="1:5" x14ac:dyDescent="0.3">
      <c r="A1107" s="2">
        <v>42220</v>
      </c>
      <c r="B1107" s="1">
        <v>3.2516064288416899E-2</v>
      </c>
      <c r="C1107" s="1">
        <v>2.55188324311506E-2</v>
      </c>
      <c r="D1107" s="1">
        <v>2.3172902962120101E-2</v>
      </c>
      <c r="E1107" s="1">
        <v>2.10009384262697E-2</v>
      </c>
    </row>
    <row r="1108" spans="1:5" x14ac:dyDescent="0.3">
      <c r="A1108" s="2">
        <v>42221</v>
      </c>
      <c r="B1108" s="1">
        <v>3.2488044906093097E-2</v>
      </c>
      <c r="C1108" s="1">
        <v>2.5500405304831799E-2</v>
      </c>
      <c r="D1108" s="1">
        <v>2.3210868197895699E-2</v>
      </c>
      <c r="E1108" s="1">
        <v>2.10349375910781E-2</v>
      </c>
    </row>
    <row r="1109" spans="1:5" x14ac:dyDescent="0.3">
      <c r="A1109" s="2">
        <v>42222</v>
      </c>
      <c r="B1109" s="1">
        <v>3.2496196756986603E-2</v>
      </c>
      <c r="C1109" s="1">
        <v>2.55161126653182E-2</v>
      </c>
      <c r="D1109" s="1">
        <v>2.3214774667122299E-2</v>
      </c>
      <c r="E1109" s="1">
        <v>2.1046045563942399E-2</v>
      </c>
    </row>
    <row r="1110" spans="1:5" x14ac:dyDescent="0.3">
      <c r="A1110" s="2">
        <v>42223</v>
      </c>
      <c r="B1110" s="1">
        <v>3.26545191597514E-2</v>
      </c>
      <c r="C1110" s="1">
        <v>2.5558506906051499E-2</v>
      </c>
      <c r="D1110" s="1">
        <v>2.32492923259968E-2</v>
      </c>
      <c r="E1110" s="1">
        <v>2.10804885951229E-2</v>
      </c>
    </row>
    <row r="1111" spans="1:5" x14ac:dyDescent="0.3">
      <c r="A1111" s="2">
        <v>42226</v>
      </c>
      <c r="B1111" s="1">
        <v>3.3263097670647002E-2</v>
      </c>
      <c r="C1111" s="1">
        <v>2.5920910144598599E-2</v>
      </c>
      <c r="D1111" s="1">
        <v>2.34798660629893E-2</v>
      </c>
      <c r="E1111" s="1">
        <v>2.1278375066756599E-2</v>
      </c>
    </row>
    <row r="1112" spans="1:5" x14ac:dyDescent="0.3">
      <c r="A1112" s="2">
        <v>42227</v>
      </c>
      <c r="B1112" s="1">
        <v>3.3257124343289701E-2</v>
      </c>
      <c r="C1112" s="1">
        <v>2.5920437918475901E-2</v>
      </c>
      <c r="D1112" s="1">
        <v>2.34699061598399E-2</v>
      </c>
      <c r="E1112" s="1">
        <v>2.1258200399100799E-2</v>
      </c>
    </row>
    <row r="1113" spans="1:5" x14ac:dyDescent="0.3">
      <c r="A1113" s="2">
        <v>42228</v>
      </c>
      <c r="B1113" s="1">
        <v>3.3008676880261802E-2</v>
      </c>
      <c r="C1113" s="1">
        <v>2.59370109085863E-2</v>
      </c>
      <c r="D1113" s="1">
        <v>2.3481599090583501E-2</v>
      </c>
      <c r="E1113" s="1">
        <v>2.12728275096906E-2</v>
      </c>
    </row>
    <row r="1114" spans="1:5" x14ac:dyDescent="0.3">
      <c r="A1114" s="2">
        <v>42229</v>
      </c>
      <c r="B1114" s="1">
        <v>3.30853733043718E-2</v>
      </c>
      <c r="C1114" s="1">
        <v>2.5973883633458001E-2</v>
      </c>
      <c r="D1114" s="1">
        <v>2.34856388999749E-2</v>
      </c>
      <c r="E1114" s="1">
        <v>2.12929587329324E-2</v>
      </c>
    </row>
    <row r="1115" spans="1:5" x14ac:dyDescent="0.3">
      <c r="A1115" s="2">
        <v>42230</v>
      </c>
      <c r="B1115" s="1">
        <v>3.2984988188716403E-2</v>
      </c>
      <c r="C1115" s="1">
        <v>2.5968907226511899E-2</v>
      </c>
      <c r="D1115" s="1">
        <v>2.3484649352436399E-2</v>
      </c>
      <c r="E1115" s="1">
        <v>2.1268761203791699E-2</v>
      </c>
    </row>
    <row r="1116" spans="1:5" x14ac:dyDescent="0.3">
      <c r="A1116" s="2">
        <v>42233</v>
      </c>
      <c r="B1116" s="1">
        <v>3.2771587888993398E-2</v>
      </c>
      <c r="C1116" s="1">
        <v>2.59636925033901E-2</v>
      </c>
      <c r="D1116" s="1">
        <v>2.3479310142157001E-2</v>
      </c>
      <c r="E1116" s="1">
        <v>2.12706752270879E-2</v>
      </c>
    </row>
    <row r="1117" spans="1:5" x14ac:dyDescent="0.3">
      <c r="A1117" s="2">
        <v>42234</v>
      </c>
      <c r="B1117" s="1">
        <v>3.3315071057314898E-2</v>
      </c>
      <c r="C1117" s="1">
        <v>2.6541246609595399E-2</v>
      </c>
      <c r="D1117" s="1">
        <v>2.3884545572484501E-2</v>
      </c>
      <c r="E1117" s="1">
        <v>2.1641449875692401E-2</v>
      </c>
    </row>
    <row r="1118" spans="1:5" x14ac:dyDescent="0.3">
      <c r="A1118" s="2">
        <v>42235</v>
      </c>
      <c r="B1118" s="1">
        <v>3.3234910212781903E-2</v>
      </c>
      <c r="C1118" s="1">
        <v>2.6558970324023701E-2</v>
      </c>
      <c r="D1118" s="1">
        <v>2.3878106280838501E-2</v>
      </c>
      <c r="E1118" s="1">
        <v>2.1649263944767301E-2</v>
      </c>
    </row>
    <row r="1119" spans="1:5" x14ac:dyDescent="0.3">
      <c r="A1119" s="2">
        <v>42236</v>
      </c>
      <c r="B1119" s="1">
        <v>3.3438575368521802E-2</v>
      </c>
      <c r="C1119" s="1">
        <v>2.6751266467373601E-2</v>
      </c>
      <c r="D1119" s="1">
        <v>2.40170909826882E-2</v>
      </c>
      <c r="E1119" s="1">
        <v>2.17723807646104E-2</v>
      </c>
    </row>
    <row r="1120" spans="1:5" x14ac:dyDescent="0.3">
      <c r="A1120" s="2">
        <v>42237</v>
      </c>
      <c r="B1120" s="1">
        <v>3.2871845772836403E-2</v>
      </c>
      <c r="C1120" s="1">
        <v>2.6968266361204501E-2</v>
      </c>
      <c r="D1120" s="1">
        <v>2.4218002091497801E-2</v>
      </c>
      <c r="E1120" s="1">
        <v>2.1949114759942798E-2</v>
      </c>
    </row>
    <row r="1121" spans="1:5" x14ac:dyDescent="0.3">
      <c r="A1121" s="2">
        <v>42240</v>
      </c>
      <c r="B1121" s="1">
        <v>3.4487160957541799E-2</v>
      </c>
      <c r="C1121" s="1">
        <v>2.8081221412704999E-2</v>
      </c>
      <c r="D1121" s="1">
        <v>2.4987670582866901E-2</v>
      </c>
      <c r="E1121" s="1">
        <v>2.2623504610556899E-2</v>
      </c>
    </row>
    <row r="1122" spans="1:5" x14ac:dyDescent="0.3">
      <c r="A1122" s="2">
        <v>42241</v>
      </c>
      <c r="B1122" s="1">
        <v>3.4979105071217001E-2</v>
      </c>
      <c r="C1122" s="1">
        <v>2.8925160516531601E-2</v>
      </c>
      <c r="D1122" s="1">
        <v>2.5589265888458598E-2</v>
      </c>
      <c r="E1122" s="1">
        <v>2.3153898500025499E-2</v>
      </c>
    </row>
    <row r="1123" spans="1:5" x14ac:dyDescent="0.3">
      <c r="A1123" s="2">
        <v>42242</v>
      </c>
      <c r="B1123" s="1">
        <v>3.4837395690061002E-2</v>
      </c>
      <c r="C1123" s="1">
        <v>2.8946720026850802E-2</v>
      </c>
      <c r="D1123" s="1">
        <v>2.5605002636686199E-2</v>
      </c>
      <c r="E1123" s="1">
        <v>2.31709296242892E-2</v>
      </c>
    </row>
    <row r="1124" spans="1:5" x14ac:dyDescent="0.3">
      <c r="A1124" s="2">
        <v>42243</v>
      </c>
      <c r="B1124" s="1">
        <v>3.57159178759556E-2</v>
      </c>
      <c r="C1124" s="1">
        <v>2.9309318944277199E-2</v>
      </c>
      <c r="D1124" s="1">
        <v>2.58686412583875E-2</v>
      </c>
      <c r="E1124" s="1">
        <v>2.34024585969991E-2</v>
      </c>
    </row>
    <row r="1125" spans="1:5" x14ac:dyDescent="0.3">
      <c r="A1125" s="2">
        <v>42244</v>
      </c>
      <c r="B1125" s="1">
        <v>3.6378654092332798E-2</v>
      </c>
      <c r="C1125" s="1">
        <v>2.9636336662266099E-2</v>
      </c>
      <c r="D1125" s="1">
        <v>2.6076224937123402E-2</v>
      </c>
      <c r="E1125" s="1">
        <v>2.3584818778592701E-2</v>
      </c>
    </row>
    <row r="1126" spans="1:5" x14ac:dyDescent="0.3">
      <c r="A1126" s="2">
        <v>42247</v>
      </c>
      <c r="B1126" s="1">
        <v>3.62666567219126E-2</v>
      </c>
      <c r="C1126" s="1">
        <v>2.96461844770948E-2</v>
      </c>
      <c r="D1126" s="1">
        <v>2.60421519847438E-2</v>
      </c>
      <c r="E1126" s="1">
        <v>2.35924406275895E-2</v>
      </c>
    </row>
    <row r="1127" spans="1:5" x14ac:dyDescent="0.3">
      <c r="A1127" s="2">
        <v>42248</v>
      </c>
      <c r="B1127" s="1">
        <v>3.6079483654304002E-2</v>
      </c>
      <c r="C1127" s="1">
        <v>2.96237245845687E-2</v>
      </c>
      <c r="D1127" s="1">
        <v>2.60597560735975E-2</v>
      </c>
      <c r="E1127" s="1">
        <v>2.3605074518127302E-2</v>
      </c>
    </row>
    <row r="1128" spans="1:5" x14ac:dyDescent="0.3">
      <c r="A1128" s="2">
        <v>42249</v>
      </c>
      <c r="B1128" s="1">
        <v>3.6082763088031003E-2</v>
      </c>
      <c r="C1128" s="1">
        <v>2.96171169314999E-2</v>
      </c>
      <c r="D1128" s="1">
        <v>2.6054058239436201E-2</v>
      </c>
      <c r="E1128" s="1">
        <v>2.3594724366151201E-2</v>
      </c>
    </row>
    <row r="1129" spans="1:5" x14ac:dyDescent="0.3">
      <c r="A1129" s="2">
        <v>42254</v>
      </c>
      <c r="B1129" s="1">
        <v>3.6147610968505897E-2</v>
      </c>
      <c r="C1129" s="1">
        <v>2.9630601038222501E-2</v>
      </c>
      <c r="D1129" s="1">
        <v>2.6120321869961601E-2</v>
      </c>
      <c r="E1129" s="1">
        <v>2.3656200204037098E-2</v>
      </c>
    </row>
    <row r="1130" spans="1:5" x14ac:dyDescent="0.3">
      <c r="A1130" s="2">
        <v>42255</v>
      </c>
      <c r="B1130" s="1">
        <v>3.6436824882729597E-2</v>
      </c>
      <c r="C1130" s="1">
        <v>2.97191533964094E-2</v>
      </c>
      <c r="D1130" s="1">
        <v>2.6192467300697998E-2</v>
      </c>
      <c r="E1130" s="1">
        <v>2.3715277552094099E-2</v>
      </c>
    </row>
    <row r="1131" spans="1:5" x14ac:dyDescent="0.3">
      <c r="A1131" s="2">
        <v>42256</v>
      </c>
      <c r="B1131" s="1">
        <v>3.6588166228377898E-2</v>
      </c>
      <c r="C1131" s="1">
        <v>2.97296642548085E-2</v>
      </c>
      <c r="D1131" s="1">
        <v>2.6234603291100701E-2</v>
      </c>
      <c r="E1131" s="1">
        <v>2.3747697465688999E-2</v>
      </c>
    </row>
    <row r="1132" spans="1:5" x14ac:dyDescent="0.3">
      <c r="A1132" s="2">
        <v>42257</v>
      </c>
      <c r="B1132" s="1">
        <v>3.6560153678417202E-2</v>
      </c>
      <c r="C1132" s="1">
        <v>2.9754941910423199E-2</v>
      </c>
      <c r="D1132" s="1">
        <v>2.6250524398475202E-2</v>
      </c>
      <c r="E1132" s="1">
        <v>2.3764963299496102E-2</v>
      </c>
    </row>
    <row r="1133" spans="1:5" x14ac:dyDescent="0.3">
      <c r="A1133" s="2">
        <v>42258</v>
      </c>
      <c r="B1133" s="1">
        <v>3.6390605057361497E-2</v>
      </c>
      <c r="C1133" s="1">
        <v>2.97401247844956E-2</v>
      </c>
      <c r="D1133" s="1">
        <v>2.6249179326958399E-2</v>
      </c>
      <c r="E1133" s="1">
        <v>2.3752939154899701E-2</v>
      </c>
    </row>
    <row r="1134" spans="1:5" x14ac:dyDescent="0.3">
      <c r="A1134" s="2">
        <v>42261</v>
      </c>
      <c r="B1134" s="1">
        <v>3.63581296479129E-2</v>
      </c>
      <c r="C1134" s="1">
        <v>2.97772599032478E-2</v>
      </c>
      <c r="D1134" s="1">
        <v>2.6325704822384801E-2</v>
      </c>
      <c r="E1134" s="1">
        <v>2.3814594150696301E-2</v>
      </c>
    </row>
    <row r="1135" spans="1:5" x14ac:dyDescent="0.3">
      <c r="A1135" s="2">
        <v>42262</v>
      </c>
      <c r="B1135" s="1">
        <v>3.6337257937226003E-2</v>
      </c>
      <c r="C1135" s="1">
        <v>2.99401179376509E-2</v>
      </c>
      <c r="D1135" s="1">
        <v>2.6438543353340602E-2</v>
      </c>
      <c r="E1135" s="1">
        <v>2.3923874392473499E-2</v>
      </c>
    </row>
    <row r="1136" spans="1:5" x14ac:dyDescent="0.3">
      <c r="A1136" s="2">
        <v>42263</v>
      </c>
      <c r="B1136" s="1">
        <v>3.6259064474816201E-2</v>
      </c>
      <c r="C1136" s="1">
        <v>3.0281117565446301E-2</v>
      </c>
      <c r="D1136" s="1">
        <v>2.6624962532447099E-2</v>
      </c>
      <c r="E1136" s="1">
        <v>2.4108499981862899E-2</v>
      </c>
    </row>
    <row r="1137" spans="1:5" x14ac:dyDescent="0.3">
      <c r="A1137" s="2">
        <v>42264</v>
      </c>
      <c r="B1137" s="1">
        <v>3.6138653650623603E-2</v>
      </c>
      <c r="C1137" s="1">
        <v>3.0330876849153199E-2</v>
      </c>
      <c r="D1137" s="1">
        <v>2.6657779687823999E-2</v>
      </c>
      <c r="E1137" s="1">
        <v>2.4150343716796498E-2</v>
      </c>
    </row>
    <row r="1138" spans="1:5" x14ac:dyDescent="0.3">
      <c r="A1138" s="2">
        <v>42265</v>
      </c>
      <c r="B1138" s="1">
        <v>3.5937150130737498E-2</v>
      </c>
      <c r="C1138" s="1">
        <v>3.03324814480814E-2</v>
      </c>
      <c r="D1138" s="1">
        <v>2.66423318800054E-2</v>
      </c>
      <c r="E1138" s="1">
        <v>2.4148766129639801E-2</v>
      </c>
    </row>
    <row r="1139" spans="1:5" x14ac:dyDescent="0.3">
      <c r="A1139" s="2">
        <v>42268</v>
      </c>
      <c r="B1139" s="1">
        <v>3.5885366141752799E-2</v>
      </c>
      <c r="C1139" s="1">
        <v>3.0287405969575298E-2</v>
      </c>
      <c r="D1139" s="1">
        <v>2.6664498985636002E-2</v>
      </c>
      <c r="E1139" s="1">
        <v>2.4172423780993602E-2</v>
      </c>
    </row>
    <row r="1140" spans="1:5" x14ac:dyDescent="0.3">
      <c r="A1140" s="2">
        <v>42269</v>
      </c>
      <c r="B1140" s="1">
        <v>3.47793891273315E-2</v>
      </c>
      <c r="C1140" s="1">
        <v>3.0289954761309398E-2</v>
      </c>
      <c r="D1140" s="1">
        <v>2.66376694052037E-2</v>
      </c>
      <c r="E1140" s="1">
        <v>2.4172972296176799E-2</v>
      </c>
    </row>
    <row r="1141" spans="1:5" x14ac:dyDescent="0.3">
      <c r="A1141" s="2">
        <v>42270</v>
      </c>
      <c r="B1141" s="1">
        <v>3.4646456659464503E-2</v>
      </c>
      <c r="C1141" s="1">
        <v>3.0306714817719502E-2</v>
      </c>
      <c r="D1141" s="1">
        <v>2.6687314576010802E-2</v>
      </c>
      <c r="E1141" s="1">
        <v>2.4218139340895201E-2</v>
      </c>
    </row>
    <row r="1142" spans="1:5" x14ac:dyDescent="0.3">
      <c r="A1142" s="2">
        <v>42271</v>
      </c>
      <c r="B1142" s="1">
        <v>3.3810894169889999E-2</v>
      </c>
      <c r="C1142" s="1">
        <v>3.03161792667688E-2</v>
      </c>
      <c r="D1142" s="1">
        <v>2.66074963741454E-2</v>
      </c>
      <c r="E1142" s="1">
        <v>2.41901192247229E-2</v>
      </c>
    </row>
    <row r="1143" spans="1:5" x14ac:dyDescent="0.3">
      <c r="A1143" s="2">
        <v>42272</v>
      </c>
      <c r="B1143" s="1">
        <v>3.3263511242602899E-2</v>
      </c>
      <c r="C1143" s="1">
        <v>3.03287127154582E-2</v>
      </c>
      <c r="D1143" s="1">
        <v>2.6632450511634199E-2</v>
      </c>
      <c r="E1143" s="1">
        <v>2.4214632538444299E-2</v>
      </c>
    </row>
    <row r="1144" spans="1:5" x14ac:dyDescent="0.3">
      <c r="A1144" s="2">
        <v>42275</v>
      </c>
      <c r="B1144" s="1">
        <v>3.3026083706829801E-2</v>
      </c>
      <c r="C1144" s="1">
        <v>3.0232203181713602E-2</v>
      </c>
      <c r="D1144" s="1">
        <v>2.6462995700950599E-2</v>
      </c>
      <c r="E1144" s="1">
        <v>2.4214425870158401E-2</v>
      </c>
    </row>
    <row r="1145" spans="1:5" x14ac:dyDescent="0.3">
      <c r="A1145" s="2">
        <v>42276</v>
      </c>
      <c r="B1145" s="1">
        <v>3.2326392613946903E-2</v>
      </c>
      <c r="C1145" s="1">
        <v>3.0265445222486202E-2</v>
      </c>
      <c r="D1145" s="1">
        <v>2.6489070181696599E-2</v>
      </c>
      <c r="E1145" s="1">
        <v>2.4251487362923201E-2</v>
      </c>
    </row>
    <row r="1146" spans="1:5" x14ac:dyDescent="0.3">
      <c r="A1146" s="2">
        <v>42277</v>
      </c>
      <c r="B1146" s="1">
        <v>3.2150277042615298E-2</v>
      </c>
      <c r="C1146" s="1">
        <v>3.0263494293110101E-2</v>
      </c>
      <c r="D1146" s="1">
        <v>2.64182195331676E-2</v>
      </c>
      <c r="E1146" s="1">
        <v>2.4224415267610402E-2</v>
      </c>
    </row>
    <row r="1147" spans="1:5" x14ac:dyDescent="0.3">
      <c r="A1147" s="2">
        <v>42285</v>
      </c>
      <c r="B1147" s="1">
        <v>3.2397243592013902E-2</v>
      </c>
      <c r="C1147" s="1">
        <v>3.0338094899375199E-2</v>
      </c>
      <c r="D1147" s="1">
        <v>2.6210909830929999E-2</v>
      </c>
      <c r="E1147" s="1">
        <v>2.4285893119498098E-2</v>
      </c>
    </row>
    <row r="1148" spans="1:5" x14ac:dyDescent="0.3">
      <c r="A1148" s="2">
        <v>42286</v>
      </c>
      <c r="B1148" s="1">
        <v>3.1582371856470899E-2</v>
      </c>
      <c r="C1148" s="1">
        <v>3.02911260484745E-2</v>
      </c>
      <c r="D1148" s="1">
        <v>2.61463080892709E-2</v>
      </c>
      <c r="E1148" s="1">
        <v>2.4281883012842301E-2</v>
      </c>
    </row>
    <row r="1149" spans="1:5" x14ac:dyDescent="0.3">
      <c r="A1149" s="2">
        <v>42289</v>
      </c>
      <c r="B1149" s="1">
        <v>3.0956445105747701E-2</v>
      </c>
      <c r="C1149" s="1">
        <v>3.04514710085786E-2</v>
      </c>
      <c r="D1149" s="1">
        <v>2.6241403436580601E-2</v>
      </c>
      <c r="E1149" s="1">
        <v>2.4362408967571001E-2</v>
      </c>
    </row>
    <row r="1150" spans="1:5" x14ac:dyDescent="0.3">
      <c r="A1150" s="2">
        <v>42290</v>
      </c>
      <c r="B1150" s="1">
        <v>3.0341017835924401E-2</v>
      </c>
      <c r="C1150" s="1">
        <v>3.0435944982752101E-2</v>
      </c>
      <c r="D1150" s="1">
        <v>2.6240402093557699E-2</v>
      </c>
      <c r="E1150" s="1">
        <v>2.4362385238088698E-2</v>
      </c>
    </row>
    <row r="1151" spans="1:5" x14ac:dyDescent="0.3">
      <c r="A1151" s="2">
        <v>42291</v>
      </c>
      <c r="B1151" s="1">
        <v>3.0158589145313702E-2</v>
      </c>
      <c r="C1151" s="1">
        <v>3.03316123397574E-2</v>
      </c>
      <c r="D1151" s="1">
        <v>2.6248646049207101E-2</v>
      </c>
      <c r="E1151" s="1">
        <v>2.4371743729689699E-2</v>
      </c>
    </row>
    <row r="1152" spans="1:5" x14ac:dyDescent="0.3">
      <c r="A1152" s="2">
        <v>42292</v>
      </c>
      <c r="B1152" s="1">
        <v>3.03208923252886E-2</v>
      </c>
      <c r="C1152" s="1">
        <v>3.0339253179236799E-2</v>
      </c>
      <c r="D1152" s="1">
        <v>2.6249181312539002E-2</v>
      </c>
      <c r="E1152" s="1">
        <v>2.44098688883293E-2</v>
      </c>
    </row>
    <row r="1153" spans="1:5" x14ac:dyDescent="0.3">
      <c r="A1153" s="2">
        <v>42293</v>
      </c>
      <c r="B1153" s="1">
        <v>3.0183513001133401E-2</v>
      </c>
      <c r="C1153" s="1">
        <v>3.0350689333062501E-2</v>
      </c>
      <c r="D1153" s="1">
        <v>2.6256732981983302E-2</v>
      </c>
      <c r="E1153" s="1">
        <v>2.4423327018800199E-2</v>
      </c>
    </row>
    <row r="1154" spans="1:5" x14ac:dyDescent="0.3">
      <c r="A1154" s="2">
        <v>42296</v>
      </c>
      <c r="B1154" s="1">
        <v>3.0173054035138699E-2</v>
      </c>
      <c r="C1154" s="1">
        <v>3.0297549158660099E-2</v>
      </c>
      <c r="D1154" s="1">
        <v>2.6256825540942198E-2</v>
      </c>
      <c r="E1154" s="1">
        <v>2.4424014153432899E-2</v>
      </c>
    </row>
    <row r="1155" spans="1:5" x14ac:dyDescent="0.3">
      <c r="A1155" s="2">
        <v>42297</v>
      </c>
      <c r="B1155" s="1">
        <v>2.9838372913669101E-2</v>
      </c>
      <c r="C1155" s="1">
        <v>3.0227115992516599E-2</v>
      </c>
      <c r="D1155" s="1">
        <v>2.6243427500008701E-2</v>
      </c>
      <c r="E1155" s="1">
        <v>2.4426524890778099E-2</v>
      </c>
    </row>
    <row r="1156" spans="1:5" x14ac:dyDescent="0.3">
      <c r="A1156" s="2">
        <v>42298</v>
      </c>
      <c r="B1156" s="1">
        <v>3.00299002716399E-2</v>
      </c>
      <c r="C1156" s="1">
        <v>3.0338053192596099E-2</v>
      </c>
      <c r="D1156" s="1">
        <v>2.63343198739154E-2</v>
      </c>
      <c r="E1156" s="1">
        <v>2.4509659167641199E-2</v>
      </c>
    </row>
    <row r="1157" spans="1:5" x14ac:dyDescent="0.3">
      <c r="A1157" s="2">
        <v>42299</v>
      </c>
      <c r="B1157" s="1">
        <v>3.00889854997459E-2</v>
      </c>
      <c r="C1157" s="1">
        <v>3.03736768819554E-2</v>
      </c>
      <c r="D1157" s="1">
        <v>2.6259964152426402E-2</v>
      </c>
      <c r="E1157" s="1">
        <v>2.4521409013699601E-2</v>
      </c>
    </row>
    <row r="1158" spans="1:5" x14ac:dyDescent="0.3">
      <c r="A1158" s="2">
        <v>42300</v>
      </c>
      <c r="B1158" s="1">
        <v>3.0149733845959301E-2</v>
      </c>
      <c r="C1158" s="1">
        <v>3.0259830784524998E-2</v>
      </c>
      <c r="D1158" s="1">
        <v>2.6232498777083699E-2</v>
      </c>
      <c r="E1158" s="1">
        <v>2.4530235281618299E-2</v>
      </c>
    </row>
    <row r="1159" spans="1:5" x14ac:dyDescent="0.3">
      <c r="A1159" s="2">
        <v>42303</v>
      </c>
      <c r="B1159" s="1">
        <v>2.99634710897425E-2</v>
      </c>
      <c r="C1159" s="1">
        <v>3.02538656935144E-2</v>
      </c>
      <c r="D1159" s="1">
        <v>2.6131611708594099E-2</v>
      </c>
      <c r="E1159" s="1">
        <v>2.4524442598922599E-2</v>
      </c>
    </row>
    <row r="1160" spans="1:5" x14ac:dyDescent="0.3">
      <c r="A1160" s="2">
        <v>42304</v>
      </c>
      <c r="B1160" s="1">
        <v>2.9937404589827701E-2</v>
      </c>
      <c r="C1160" s="1">
        <v>3.0254761935350399E-2</v>
      </c>
      <c r="D1160" s="1">
        <v>2.6062193767533399E-2</v>
      </c>
      <c r="E1160" s="1">
        <v>2.4518788647941301E-2</v>
      </c>
    </row>
    <row r="1161" spans="1:5" x14ac:dyDescent="0.3">
      <c r="A1161" s="2">
        <v>42305</v>
      </c>
      <c r="B1161" s="1">
        <v>2.7990407108954701E-2</v>
      </c>
      <c r="C1161" s="1">
        <v>3.0282793257071498E-2</v>
      </c>
      <c r="D1161" s="1">
        <v>2.6092531130996501E-2</v>
      </c>
      <c r="E1161" s="1">
        <v>2.45464427311919E-2</v>
      </c>
    </row>
    <row r="1162" spans="1:5" x14ac:dyDescent="0.3">
      <c r="A1162" s="2">
        <v>42306</v>
      </c>
      <c r="B1162" s="1">
        <v>2.7922256433593799E-2</v>
      </c>
      <c r="C1162" s="1">
        <v>3.0271351352711199E-2</v>
      </c>
      <c r="D1162" s="1">
        <v>2.6093172274111499E-2</v>
      </c>
      <c r="E1162" s="1">
        <v>2.4540078173638999E-2</v>
      </c>
    </row>
    <row r="1163" spans="1:5" x14ac:dyDescent="0.3">
      <c r="A1163" s="2">
        <v>42307</v>
      </c>
      <c r="B1163" s="1">
        <v>2.7533678653796301E-2</v>
      </c>
      <c r="C1163" s="1">
        <v>3.00609997571754E-2</v>
      </c>
      <c r="D1163" s="1">
        <v>2.6050550133343599E-2</v>
      </c>
      <c r="E1163" s="1">
        <v>2.4536440152459801E-2</v>
      </c>
    </row>
    <row r="1164" spans="1:5" x14ac:dyDescent="0.3">
      <c r="A1164" s="2">
        <v>42310</v>
      </c>
      <c r="B1164" s="1">
        <v>2.7477918024669298E-2</v>
      </c>
      <c r="C1164" s="1">
        <v>3.00645215328268E-2</v>
      </c>
      <c r="D1164" s="1">
        <v>2.5958957985750999E-2</v>
      </c>
      <c r="E1164" s="1">
        <v>2.4553194521367699E-2</v>
      </c>
    </row>
    <row r="1165" spans="1:5" x14ac:dyDescent="0.3">
      <c r="A1165" s="2">
        <v>42311</v>
      </c>
      <c r="B1165" s="1">
        <v>2.7447547444775001E-2</v>
      </c>
      <c r="C1165" s="1">
        <v>2.9968349870097399E-2</v>
      </c>
      <c r="D1165" s="1">
        <v>2.5959726586399199E-2</v>
      </c>
      <c r="E1165" s="1">
        <v>2.4554428163263E-2</v>
      </c>
    </row>
    <row r="1166" spans="1:5" x14ac:dyDescent="0.3">
      <c r="A1166" s="2">
        <v>42312</v>
      </c>
      <c r="B1166" s="1">
        <v>2.8004859728018E-2</v>
      </c>
      <c r="C1166" s="1">
        <v>3.0162487794201099E-2</v>
      </c>
      <c r="D1166" s="1">
        <v>2.6131899933806699E-2</v>
      </c>
      <c r="E1166" s="1">
        <v>2.46891025180076E-2</v>
      </c>
    </row>
    <row r="1167" spans="1:5" x14ac:dyDescent="0.3">
      <c r="A1167" s="2">
        <v>42313</v>
      </c>
      <c r="B1167" s="1">
        <v>2.76861969072556E-2</v>
      </c>
      <c r="C1167" s="1">
        <v>3.0076364002071299E-2</v>
      </c>
      <c r="D1167" s="1">
        <v>2.61045594696892E-2</v>
      </c>
      <c r="E1167" s="1">
        <v>2.4682120614176399E-2</v>
      </c>
    </row>
    <row r="1168" spans="1:5" x14ac:dyDescent="0.3">
      <c r="A1168" s="2">
        <v>42314</v>
      </c>
      <c r="B1168" s="1">
        <v>2.7722830297068599E-2</v>
      </c>
      <c r="C1168" s="1">
        <v>3.0094402782342398E-2</v>
      </c>
      <c r="D1168" s="1">
        <v>2.6135961874341002E-2</v>
      </c>
      <c r="E1168" s="1">
        <v>2.46920477908452E-2</v>
      </c>
    </row>
    <row r="1169" spans="1:5" x14ac:dyDescent="0.3">
      <c r="A1169" s="2">
        <v>42317</v>
      </c>
      <c r="B1169" s="1">
        <v>2.7773314635214302E-2</v>
      </c>
      <c r="C1169" s="1">
        <v>3.0131663420392599E-2</v>
      </c>
      <c r="D1169" s="1">
        <v>2.6126532282687898E-2</v>
      </c>
      <c r="E1169" s="1">
        <v>2.4705080645940201E-2</v>
      </c>
    </row>
    <row r="1170" spans="1:5" x14ac:dyDescent="0.3">
      <c r="A1170" s="2">
        <v>42318</v>
      </c>
      <c r="B1170" s="1">
        <v>2.7620006895436301E-2</v>
      </c>
      <c r="C1170" s="1">
        <v>3.0131347423352901E-2</v>
      </c>
      <c r="D1170" s="1">
        <v>2.6127152459375799E-2</v>
      </c>
      <c r="E1170" s="1">
        <v>2.4697748890202698E-2</v>
      </c>
    </row>
    <row r="1171" spans="1:5" x14ac:dyDescent="0.3">
      <c r="A1171" s="2">
        <v>42319</v>
      </c>
      <c r="B1171" s="1">
        <v>2.6855368221450199E-2</v>
      </c>
      <c r="C1171" s="1">
        <v>3.0102274456030899E-2</v>
      </c>
      <c r="D1171" s="1">
        <v>2.6125105534904901E-2</v>
      </c>
      <c r="E1171" s="1">
        <v>2.46974241409346E-2</v>
      </c>
    </row>
    <row r="1172" spans="1:5" x14ac:dyDescent="0.3">
      <c r="A1172" s="2">
        <v>42320</v>
      </c>
      <c r="B1172" s="1">
        <v>2.68598587907589E-2</v>
      </c>
      <c r="C1172" s="1">
        <v>3.01009341478541E-2</v>
      </c>
      <c r="D1172" s="1">
        <v>2.6013333825045701E-2</v>
      </c>
      <c r="E1172" s="1">
        <v>2.47008267314873E-2</v>
      </c>
    </row>
    <row r="1173" spans="1:5" x14ac:dyDescent="0.3">
      <c r="A1173" s="2">
        <v>42321</v>
      </c>
      <c r="B1173" s="1">
        <v>2.6886978479076201E-2</v>
      </c>
      <c r="C1173" s="1">
        <v>2.9978536418769301E-2</v>
      </c>
      <c r="D1173" s="1">
        <v>2.6022826482242301E-2</v>
      </c>
      <c r="E1173" s="1">
        <v>2.47186919734017E-2</v>
      </c>
    </row>
    <row r="1174" spans="1:5" x14ac:dyDescent="0.3">
      <c r="A1174" s="2">
        <v>42324</v>
      </c>
      <c r="B1174" s="1">
        <v>2.67993945184186E-2</v>
      </c>
      <c r="C1174" s="1">
        <v>2.9980348325342202E-2</v>
      </c>
      <c r="D1174" s="1">
        <v>2.54343878916144E-2</v>
      </c>
      <c r="E1174" s="1">
        <v>2.47210085498819E-2</v>
      </c>
    </row>
    <row r="1175" spans="1:5" x14ac:dyDescent="0.3">
      <c r="A1175" s="2">
        <v>42325</v>
      </c>
      <c r="B1175" s="1">
        <v>2.6794631904569901E-2</v>
      </c>
      <c r="C1175" s="1">
        <v>2.99239404507258E-2</v>
      </c>
      <c r="D1175" s="1">
        <v>2.5405455809520999E-2</v>
      </c>
      <c r="E1175" s="1">
        <v>2.4719426325194201E-2</v>
      </c>
    </row>
    <row r="1176" spans="1:5" x14ac:dyDescent="0.3">
      <c r="A1176" s="2">
        <v>42326</v>
      </c>
      <c r="B1176" s="1">
        <v>2.67956512846457E-2</v>
      </c>
      <c r="C1176" s="1">
        <v>2.9808182174726201E-2</v>
      </c>
      <c r="D1176" s="1">
        <v>2.5201341527192399E-2</v>
      </c>
      <c r="E1176" s="1">
        <v>2.46947478850983E-2</v>
      </c>
    </row>
    <row r="1177" spans="1:5" x14ac:dyDescent="0.3">
      <c r="A1177" s="2">
        <v>42327</v>
      </c>
      <c r="B1177" s="1">
        <v>2.5678128773699401E-2</v>
      </c>
      <c r="C1177" s="1">
        <v>2.96650313553244E-2</v>
      </c>
      <c r="D1177" s="1">
        <v>2.5215247472844801E-2</v>
      </c>
      <c r="E1177" s="1">
        <v>2.4705139895209401E-2</v>
      </c>
    </row>
    <row r="1178" spans="1:5" x14ac:dyDescent="0.3">
      <c r="A1178" s="2">
        <v>42328</v>
      </c>
      <c r="B1178" s="1">
        <v>2.5631155856167001E-2</v>
      </c>
      <c r="C1178" s="1">
        <v>2.9599941262852598E-2</v>
      </c>
      <c r="D1178" s="1">
        <v>2.5215819697894E-2</v>
      </c>
      <c r="E1178" s="1">
        <v>2.4699938208068602E-2</v>
      </c>
    </row>
    <row r="1179" spans="1:5" x14ac:dyDescent="0.3">
      <c r="A1179" s="2">
        <v>42331</v>
      </c>
      <c r="B1179" s="1">
        <v>2.52547113223585E-2</v>
      </c>
      <c r="C1179" s="1">
        <v>2.9591604687963399E-2</v>
      </c>
      <c r="D1179" s="1">
        <v>2.5212174856394098E-2</v>
      </c>
      <c r="E1179" s="1">
        <v>2.47020101186682E-2</v>
      </c>
    </row>
    <row r="1180" spans="1:5" x14ac:dyDescent="0.3">
      <c r="A1180" s="2">
        <v>42332</v>
      </c>
      <c r="B1180" s="1">
        <v>2.4622094724768898E-2</v>
      </c>
      <c r="C1180" s="1">
        <v>2.90215471457918E-2</v>
      </c>
      <c r="D1180" s="1">
        <v>2.5203066351258602E-2</v>
      </c>
      <c r="E1180" s="1">
        <v>2.47003384412477E-2</v>
      </c>
    </row>
    <row r="1181" spans="1:5" x14ac:dyDescent="0.3">
      <c r="A1181" s="2">
        <v>42333</v>
      </c>
      <c r="B1181" s="1">
        <v>2.1916036530883101E-2</v>
      </c>
      <c r="C1181" s="1">
        <v>2.9037104381662598E-2</v>
      </c>
      <c r="D1181" s="1">
        <v>2.5187559430209502E-2</v>
      </c>
      <c r="E1181" s="1">
        <v>2.4703110123875001E-2</v>
      </c>
    </row>
    <row r="1182" spans="1:5" x14ac:dyDescent="0.3">
      <c r="A1182" s="2">
        <v>42334</v>
      </c>
      <c r="B1182" s="1">
        <v>1.9350839180933901E-2</v>
      </c>
      <c r="C1182" s="1">
        <v>2.86909757017032E-2</v>
      </c>
      <c r="D1182" s="1">
        <v>2.5169854456894802E-2</v>
      </c>
      <c r="E1182" s="1">
        <v>2.46987752486033E-2</v>
      </c>
    </row>
    <row r="1183" spans="1:5" x14ac:dyDescent="0.3">
      <c r="A1183" s="2">
        <v>42335</v>
      </c>
      <c r="B1183" s="1">
        <v>2.06698969563428E-2</v>
      </c>
      <c r="C1183" s="1">
        <v>2.9039498823777401E-2</v>
      </c>
      <c r="D1183" s="1">
        <v>2.5448773627087199E-2</v>
      </c>
      <c r="E1183" s="1">
        <v>2.49564047092387E-2</v>
      </c>
    </row>
    <row r="1184" spans="1:5" x14ac:dyDescent="0.3">
      <c r="A1184" s="2">
        <v>42338</v>
      </c>
      <c r="B1184" s="1">
        <v>1.95774270188981E-2</v>
      </c>
      <c r="C1184" s="1">
        <v>2.9042536692429701E-2</v>
      </c>
      <c r="D1184" s="1">
        <v>2.5380756364831301E-2</v>
      </c>
      <c r="E1184" s="1">
        <v>2.4956403098259802E-2</v>
      </c>
    </row>
    <row r="1185" spans="1:5" x14ac:dyDescent="0.3">
      <c r="A1185" s="2">
        <v>42339</v>
      </c>
      <c r="B1185" s="1">
        <v>1.86156285988664E-2</v>
      </c>
      <c r="C1185" s="1">
        <v>2.9032480466806398E-2</v>
      </c>
      <c r="D1185" s="1">
        <v>2.5325508276565399E-2</v>
      </c>
      <c r="E1185" s="1">
        <v>2.4944485044058499E-2</v>
      </c>
    </row>
    <row r="1186" spans="1:5" x14ac:dyDescent="0.3">
      <c r="A1186" s="2">
        <v>42340</v>
      </c>
      <c r="B1186" s="1">
        <v>1.8787671740659699E-2</v>
      </c>
      <c r="C1186" s="1">
        <v>2.90828008846752E-2</v>
      </c>
      <c r="D1186" s="1">
        <v>2.5365153702215301E-2</v>
      </c>
      <c r="E1186" s="1">
        <v>2.4959338867262398E-2</v>
      </c>
    </row>
    <row r="1187" spans="1:5" x14ac:dyDescent="0.3">
      <c r="A1187" s="2">
        <v>42341</v>
      </c>
      <c r="B1187" s="1">
        <v>1.8755207888932299E-2</v>
      </c>
      <c r="C1187" s="1">
        <v>2.9035598373514399E-2</v>
      </c>
      <c r="D1187" s="1">
        <v>2.5364764285579201E-2</v>
      </c>
      <c r="E1187" s="1">
        <v>2.4959032915626699E-2</v>
      </c>
    </row>
    <row r="1188" spans="1:5" x14ac:dyDescent="0.3">
      <c r="A1188" s="2">
        <v>42342</v>
      </c>
      <c r="B1188" s="1">
        <v>1.8906665813658199E-2</v>
      </c>
      <c r="C1188" s="1">
        <v>2.9064116990018998E-2</v>
      </c>
      <c r="D1188" s="1">
        <v>2.5354827542360198E-2</v>
      </c>
      <c r="E1188" s="1">
        <v>2.4972884152553901E-2</v>
      </c>
    </row>
    <row r="1189" spans="1:5" x14ac:dyDescent="0.3">
      <c r="A1189" s="2">
        <v>42345</v>
      </c>
      <c r="B1189" s="1">
        <v>1.8565899165222999E-2</v>
      </c>
      <c r="C1189" s="1">
        <v>2.90691809497357E-2</v>
      </c>
      <c r="D1189" s="1">
        <v>2.5352662103369498E-2</v>
      </c>
      <c r="E1189" s="1">
        <v>2.4967322660300498E-2</v>
      </c>
    </row>
    <row r="1190" spans="1:5" x14ac:dyDescent="0.3">
      <c r="A1190" s="2">
        <v>42346</v>
      </c>
      <c r="B1190" s="1">
        <v>1.8429725819052199E-2</v>
      </c>
      <c r="C1190" s="1">
        <v>2.9102199182730298E-2</v>
      </c>
      <c r="D1190" s="1">
        <v>2.53718240981738E-2</v>
      </c>
      <c r="E1190" s="1">
        <v>2.4973083391880702E-2</v>
      </c>
    </row>
    <row r="1191" spans="1:5" x14ac:dyDescent="0.3">
      <c r="A1191" s="2">
        <v>42347</v>
      </c>
      <c r="B1191" s="1">
        <v>1.8217780277801202E-2</v>
      </c>
      <c r="C1191" s="1">
        <v>2.9084613868556899E-2</v>
      </c>
      <c r="D1191" s="1">
        <v>2.53699798982806E-2</v>
      </c>
      <c r="E1191" s="1">
        <v>2.49726760862648E-2</v>
      </c>
    </row>
    <row r="1192" spans="1:5" x14ac:dyDescent="0.3">
      <c r="A1192" s="2">
        <v>42348</v>
      </c>
      <c r="B1192" s="1">
        <v>1.81266710491702E-2</v>
      </c>
      <c r="C1192" s="1">
        <v>2.9042514894093999E-2</v>
      </c>
      <c r="D1192" s="1">
        <v>2.5371399527731299E-2</v>
      </c>
      <c r="E1192" s="1">
        <v>2.4904059565274701E-2</v>
      </c>
    </row>
    <row r="1193" spans="1:5" x14ac:dyDescent="0.3">
      <c r="A1193" s="2">
        <v>42349</v>
      </c>
      <c r="B1193" s="1">
        <v>1.8152391900834199E-2</v>
      </c>
      <c r="C1193" s="1">
        <v>2.8895309020970299E-2</v>
      </c>
      <c r="D1193" s="1">
        <v>2.5368135999843701E-2</v>
      </c>
      <c r="E1193" s="1">
        <v>2.4906575946030199E-2</v>
      </c>
    </row>
    <row r="1194" spans="1:5" x14ac:dyDescent="0.3">
      <c r="A1194" s="2">
        <v>42352</v>
      </c>
      <c r="B1194" s="1">
        <v>1.8026873144592E-2</v>
      </c>
      <c r="C1194" s="1">
        <v>2.8953390476275601E-2</v>
      </c>
      <c r="D1194" s="1">
        <v>2.54242299513141E-2</v>
      </c>
      <c r="E1194" s="1">
        <v>2.4810217602637599E-2</v>
      </c>
    </row>
    <row r="1195" spans="1:5" x14ac:dyDescent="0.3">
      <c r="A1195" s="2">
        <v>42353</v>
      </c>
      <c r="B1195" s="1">
        <v>1.73612957027269E-2</v>
      </c>
      <c r="C1195" s="1">
        <v>2.8780789850207E-2</v>
      </c>
      <c r="D1195" s="1">
        <v>2.5420892751402899E-2</v>
      </c>
      <c r="E1195" s="1">
        <v>2.479961879887E-2</v>
      </c>
    </row>
    <row r="1196" spans="1:5" x14ac:dyDescent="0.3">
      <c r="A1196" s="2">
        <v>42354</v>
      </c>
      <c r="B1196" s="1">
        <v>1.62670968315991E-2</v>
      </c>
      <c r="C1196" s="1">
        <v>2.8211005649346501E-2</v>
      </c>
      <c r="D1196" s="1">
        <v>2.5417057843708301E-2</v>
      </c>
      <c r="E1196" s="1">
        <v>2.4739895370526999E-2</v>
      </c>
    </row>
    <row r="1197" spans="1:5" x14ac:dyDescent="0.3">
      <c r="A1197" s="2">
        <v>42355</v>
      </c>
      <c r="B1197" s="1">
        <v>1.6115213461637901E-2</v>
      </c>
      <c r="C1197" s="1">
        <v>2.8186714996491301E-2</v>
      </c>
      <c r="D1197" s="1">
        <v>2.54042885478581E-2</v>
      </c>
      <c r="E1197" s="1">
        <v>2.45138181377982E-2</v>
      </c>
    </row>
    <row r="1198" spans="1:5" x14ac:dyDescent="0.3">
      <c r="A1198" s="2">
        <v>42356</v>
      </c>
      <c r="B1198" s="1">
        <v>1.6118666597166199E-2</v>
      </c>
      <c r="C1198" s="1">
        <v>2.8081485766928298E-2</v>
      </c>
      <c r="D1198" s="1">
        <v>2.54035611206853E-2</v>
      </c>
      <c r="E1198" s="1">
        <v>2.4448903132941499E-2</v>
      </c>
    </row>
    <row r="1199" spans="1:5" x14ac:dyDescent="0.3">
      <c r="A1199" s="2">
        <v>42359</v>
      </c>
      <c r="B1199" s="1">
        <v>1.6099066902465299E-2</v>
      </c>
      <c r="C1199" s="1">
        <v>2.7974705268981302E-2</v>
      </c>
      <c r="D1199" s="1">
        <v>2.5427150766683702E-2</v>
      </c>
      <c r="E1199" s="1">
        <v>2.4468614806933599E-2</v>
      </c>
    </row>
    <row r="1200" spans="1:5" x14ac:dyDescent="0.3">
      <c r="A1200" s="2">
        <v>42360</v>
      </c>
      <c r="B1200" s="1">
        <v>1.6075065051534498E-2</v>
      </c>
      <c r="C1200" s="1">
        <v>2.7167565151955099E-2</v>
      </c>
      <c r="D1200" s="1">
        <v>2.5376129632429599E-2</v>
      </c>
      <c r="E1200" s="1">
        <v>2.4467995351731799E-2</v>
      </c>
    </row>
    <row r="1201" spans="1:5" x14ac:dyDescent="0.3">
      <c r="A1201" s="2">
        <v>42361</v>
      </c>
      <c r="B1201" s="1">
        <v>1.5782157537247699E-2</v>
      </c>
      <c r="C1201" s="1">
        <v>2.70038059762382E-2</v>
      </c>
      <c r="D1201" s="1">
        <v>2.5377028320598499E-2</v>
      </c>
      <c r="E1201" s="1">
        <v>2.4469092946542401E-2</v>
      </c>
    </row>
    <row r="1202" spans="1:5" x14ac:dyDescent="0.3">
      <c r="A1202" s="2">
        <v>42362</v>
      </c>
      <c r="B1202" s="1">
        <v>1.5806760479914601E-2</v>
      </c>
      <c r="C1202" s="1">
        <v>2.6514553858530999E-2</v>
      </c>
      <c r="D1202" s="1">
        <v>2.5371820524384602E-2</v>
      </c>
      <c r="E1202" s="1">
        <v>2.44341138981948E-2</v>
      </c>
    </row>
    <row r="1203" spans="1:5" x14ac:dyDescent="0.3">
      <c r="A1203" s="2">
        <v>42363</v>
      </c>
      <c r="B1203" s="1">
        <v>1.56209533148477E-2</v>
      </c>
      <c r="C1203" s="1">
        <v>2.6096018369293001E-2</v>
      </c>
      <c r="D1203" s="1">
        <v>2.5372002880388801E-2</v>
      </c>
      <c r="E1203" s="1">
        <v>2.4423008998092501E-2</v>
      </c>
    </row>
    <row r="1204" spans="1:5" x14ac:dyDescent="0.3">
      <c r="A1204" s="2">
        <v>42366</v>
      </c>
      <c r="B1204" s="1">
        <v>1.60553849669091E-2</v>
      </c>
      <c r="C1204" s="1">
        <v>2.6011218515752499E-2</v>
      </c>
      <c r="D1204" s="1">
        <v>2.54102114114509E-2</v>
      </c>
      <c r="E1204" s="1">
        <v>2.44819846728947E-2</v>
      </c>
    </row>
    <row r="1205" spans="1:5" x14ac:dyDescent="0.3">
      <c r="A1205" s="2">
        <v>42367</v>
      </c>
      <c r="B1205" s="1">
        <v>1.57989037963473E-2</v>
      </c>
      <c r="C1205" s="1">
        <v>2.5484268955117E-2</v>
      </c>
      <c r="D1205" s="1">
        <v>2.5413043492037199E-2</v>
      </c>
      <c r="E1205" s="1">
        <v>2.4466154178099501E-2</v>
      </c>
    </row>
    <row r="1206" spans="1:5" x14ac:dyDescent="0.3">
      <c r="A1206" s="2">
        <v>42368</v>
      </c>
      <c r="B1206" s="1">
        <v>1.5796665001728501E-2</v>
      </c>
      <c r="C1206" s="1">
        <v>2.53887753211368E-2</v>
      </c>
      <c r="D1206" s="1">
        <v>2.5413321179922201E-2</v>
      </c>
      <c r="E1206" s="1">
        <v>2.44641599287235E-2</v>
      </c>
    </row>
    <row r="1207" spans="1:5" x14ac:dyDescent="0.3">
      <c r="A1207" s="2">
        <v>42369</v>
      </c>
      <c r="B1207" s="1">
        <v>1.54703809001101E-2</v>
      </c>
      <c r="C1207" s="1">
        <v>2.5376002940372001E-2</v>
      </c>
      <c r="D1207" s="1">
        <v>2.5394543326249699E-2</v>
      </c>
      <c r="E1207" s="1">
        <v>2.4392878175739301E-2</v>
      </c>
    </row>
    <row r="1208" spans="1:5" x14ac:dyDescent="0.3">
      <c r="A1208" s="2">
        <v>42373</v>
      </c>
      <c r="B1208" s="1">
        <v>1.7899144195787899E-2</v>
      </c>
      <c r="C1208" s="1">
        <v>2.55782567202608E-2</v>
      </c>
      <c r="D1208" s="1">
        <v>2.5857714933807702E-2</v>
      </c>
      <c r="E1208" s="1">
        <v>2.4752349159399702E-2</v>
      </c>
    </row>
    <row r="1209" spans="1:5" x14ac:dyDescent="0.3">
      <c r="A1209" s="2">
        <v>42374</v>
      </c>
      <c r="B1209" s="1">
        <v>1.7399971363532201E-2</v>
      </c>
      <c r="C1209" s="1">
        <v>2.5018895196138199E-2</v>
      </c>
      <c r="D1209" s="1">
        <v>2.5809258912820099E-2</v>
      </c>
      <c r="E1209" s="1">
        <v>2.4664745293218701E-2</v>
      </c>
    </row>
    <row r="1210" spans="1:5" x14ac:dyDescent="0.3">
      <c r="A1210" s="2">
        <v>42375</v>
      </c>
      <c r="B1210" s="1">
        <v>1.7637944605238199E-2</v>
      </c>
      <c r="C1210" s="1">
        <v>2.4750364468286198E-2</v>
      </c>
      <c r="D1210" s="1">
        <v>2.5835124770417599E-2</v>
      </c>
      <c r="E1210" s="1">
        <v>2.4644195344235099E-2</v>
      </c>
    </row>
    <row r="1211" spans="1:5" x14ac:dyDescent="0.3">
      <c r="A1211" s="2">
        <v>42376</v>
      </c>
      <c r="B1211" s="1">
        <v>1.9842231743510599E-2</v>
      </c>
      <c r="C1211" s="1">
        <v>2.5445591305527902E-2</v>
      </c>
      <c r="D1211" s="1">
        <v>2.62684849277585E-2</v>
      </c>
      <c r="E1211" s="1">
        <v>2.5049302728729898E-2</v>
      </c>
    </row>
    <row r="1212" spans="1:5" x14ac:dyDescent="0.3">
      <c r="A1212" s="2">
        <v>42377</v>
      </c>
      <c r="B1212" s="1">
        <v>1.9775862771394301E-2</v>
      </c>
      <c r="C1212" s="1">
        <v>2.550305828189E-2</v>
      </c>
      <c r="D1212" s="1">
        <v>2.6306192763692501E-2</v>
      </c>
      <c r="E1212" s="1">
        <v>2.50792132134448E-2</v>
      </c>
    </row>
    <row r="1213" spans="1:5" x14ac:dyDescent="0.3">
      <c r="A1213" s="2">
        <v>42380</v>
      </c>
      <c r="B1213" s="1">
        <v>2.07878587048658E-2</v>
      </c>
      <c r="C1213" s="1">
        <v>2.5806283517159301E-2</v>
      </c>
      <c r="D1213" s="1">
        <v>2.6562002698259899E-2</v>
      </c>
      <c r="E1213" s="1">
        <v>2.5270055692801E-2</v>
      </c>
    </row>
    <row r="1214" spans="1:5" x14ac:dyDescent="0.3">
      <c r="A1214" s="2">
        <v>42381</v>
      </c>
      <c r="B1214" s="1">
        <v>2.0793528657436E-2</v>
      </c>
      <c r="C1214" s="1">
        <v>2.5802193989918901E-2</v>
      </c>
      <c r="D1214" s="1">
        <v>2.65245723399192E-2</v>
      </c>
      <c r="E1214" s="1">
        <v>2.5168140586459602E-2</v>
      </c>
    </row>
    <row r="1215" spans="1:5" x14ac:dyDescent="0.3">
      <c r="A1215" s="2">
        <v>42382</v>
      </c>
      <c r="B1215" s="1">
        <v>2.09222182439502E-2</v>
      </c>
      <c r="C1215" s="1">
        <v>2.5660828769551801E-2</v>
      </c>
      <c r="D1215" s="1">
        <v>2.6576718345907E-2</v>
      </c>
      <c r="E1215" s="1">
        <v>2.5214410563197499E-2</v>
      </c>
    </row>
    <row r="1216" spans="1:5" x14ac:dyDescent="0.3">
      <c r="A1216" s="2">
        <v>42383</v>
      </c>
      <c r="B1216" s="1">
        <v>2.07757955761468E-2</v>
      </c>
      <c r="C1216" s="1">
        <v>2.57189374387796E-2</v>
      </c>
      <c r="D1216" s="1">
        <v>2.6610459973263001E-2</v>
      </c>
      <c r="E1216" s="1">
        <v>2.52419888505033E-2</v>
      </c>
    </row>
    <row r="1217" spans="1:5" x14ac:dyDescent="0.3">
      <c r="A1217" s="2">
        <v>42384</v>
      </c>
      <c r="B1217" s="1">
        <v>2.1125285240716399E-2</v>
      </c>
      <c r="C1217" s="1">
        <v>2.5887157237764601E-2</v>
      </c>
      <c r="D1217" s="1">
        <v>2.6720129806264099E-2</v>
      </c>
      <c r="E1217" s="1">
        <v>2.52964313959919E-2</v>
      </c>
    </row>
    <row r="1218" spans="1:5" x14ac:dyDescent="0.3">
      <c r="A1218" s="2">
        <v>42387</v>
      </c>
      <c r="B1218" s="1">
        <v>2.1049558482371999E-2</v>
      </c>
      <c r="C1218" s="1">
        <v>2.58914486735594E-2</v>
      </c>
      <c r="D1218" s="1">
        <v>2.6721726873356E-2</v>
      </c>
      <c r="E1218" s="1">
        <v>2.5297705035653598E-2</v>
      </c>
    </row>
    <row r="1219" spans="1:5" x14ac:dyDescent="0.3">
      <c r="A1219" s="2">
        <v>42388</v>
      </c>
      <c r="B1219" s="1">
        <v>2.15004253240282E-2</v>
      </c>
      <c r="C1219" s="1">
        <v>2.5969908531324099E-2</v>
      </c>
      <c r="D1219" s="1">
        <v>2.6757410698868E-2</v>
      </c>
      <c r="E1219" s="1">
        <v>2.5357380542757699E-2</v>
      </c>
    </row>
    <row r="1220" spans="1:5" x14ac:dyDescent="0.3">
      <c r="A1220" s="2">
        <v>42389</v>
      </c>
      <c r="B1220" s="1">
        <v>2.1522722671521E-2</v>
      </c>
      <c r="C1220" s="1">
        <v>2.5962271713453701E-2</v>
      </c>
      <c r="D1220" s="1">
        <v>2.6757605879629699E-2</v>
      </c>
      <c r="E1220" s="1">
        <v>2.5365576092447599E-2</v>
      </c>
    </row>
    <row r="1221" spans="1:5" x14ac:dyDescent="0.3">
      <c r="A1221" s="2">
        <v>42390</v>
      </c>
      <c r="B1221" s="1">
        <v>2.1788624995522799E-2</v>
      </c>
      <c r="C1221" s="1">
        <v>2.49829445413127E-2</v>
      </c>
      <c r="D1221" s="1">
        <v>2.6821216338039602E-2</v>
      </c>
      <c r="E1221" s="1">
        <v>2.5446608070615599E-2</v>
      </c>
    </row>
    <row r="1222" spans="1:5" x14ac:dyDescent="0.3">
      <c r="A1222" s="2">
        <v>42391</v>
      </c>
      <c r="B1222" s="1">
        <v>2.1860676474542901E-2</v>
      </c>
      <c r="C1222" s="1">
        <v>2.4978728811572901E-2</v>
      </c>
      <c r="D1222" s="1">
        <v>2.6835967552017399E-2</v>
      </c>
      <c r="E1222" s="1">
        <v>2.5359446399350401E-2</v>
      </c>
    </row>
    <row r="1223" spans="1:5" x14ac:dyDescent="0.3">
      <c r="A1223" s="2">
        <v>42394</v>
      </c>
      <c r="B1223" s="1">
        <v>2.1896916738353499E-2</v>
      </c>
      <c r="C1223" s="1">
        <v>2.47725036311633E-2</v>
      </c>
      <c r="D1223" s="1">
        <v>2.6831507455399101E-2</v>
      </c>
      <c r="E1223" s="1">
        <v>2.5352370906789601E-2</v>
      </c>
    </row>
    <row r="1224" spans="1:5" x14ac:dyDescent="0.3">
      <c r="A1224" s="2">
        <v>42395</v>
      </c>
      <c r="B1224" s="1">
        <v>2.3248672139868601E-2</v>
      </c>
      <c r="C1224" s="1">
        <v>2.5354736474752001E-2</v>
      </c>
      <c r="D1224" s="1">
        <v>2.71359253374291E-2</v>
      </c>
      <c r="E1224" s="1">
        <v>2.5208940889349201E-2</v>
      </c>
    </row>
    <row r="1225" spans="1:5" x14ac:dyDescent="0.3">
      <c r="A1225" s="2">
        <v>42396</v>
      </c>
      <c r="B1225" s="1">
        <v>2.3250482857010601E-2</v>
      </c>
      <c r="C1225" s="1">
        <v>2.5342205337707001E-2</v>
      </c>
      <c r="D1225" s="1">
        <v>2.7128062469328699E-2</v>
      </c>
      <c r="E1225" s="1">
        <v>2.5183850097017599E-2</v>
      </c>
    </row>
    <row r="1226" spans="1:5" x14ac:dyDescent="0.3">
      <c r="A1226" s="2">
        <v>42397</v>
      </c>
      <c r="B1226" s="1">
        <v>2.2691268692197401E-2</v>
      </c>
      <c r="C1226" s="1">
        <v>2.5449750451244701E-2</v>
      </c>
      <c r="D1226" s="1">
        <v>2.7193149489654699E-2</v>
      </c>
      <c r="E1226" s="1">
        <v>2.5066870915284301E-2</v>
      </c>
    </row>
    <row r="1227" spans="1:5" x14ac:dyDescent="0.3">
      <c r="A1227" s="2">
        <v>42398</v>
      </c>
      <c r="B1227" s="1">
        <v>2.2958631066823099E-2</v>
      </c>
      <c r="C1227" s="1">
        <v>2.5377626508455198E-2</v>
      </c>
      <c r="D1227" s="1">
        <v>2.7249644371725099E-2</v>
      </c>
      <c r="E1227" s="1">
        <v>2.5142308739765799E-2</v>
      </c>
    </row>
    <row r="1228" spans="1:5" x14ac:dyDescent="0.3">
      <c r="A1228" s="2">
        <v>42401</v>
      </c>
      <c r="B1228" s="1">
        <v>2.2825553557320001E-2</v>
      </c>
      <c r="C1228" s="1">
        <v>2.53840577629845E-2</v>
      </c>
      <c r="D1228" s="1">
        <v>2.72235002532717E-2</v>
      </c>
      <c r="E1228" s="1">
        <v>2.51654249775554E-2</v>
      </c>
    </row>
    <row r="1229" spans="1:5" x14ac:dyDescent="0.3">
      <c r="A1229" s="2">
        <v>42402</v>
      </c>
      <c r="B1229" s="1">
        <v>2.29439325046699E-2</v>
      </c>
      <c r="C1229" s="1">
        <v>2.54778829707203E-2</v>
      </c>
      <c r="D1229" s="1">
        <v>2.7275537940041599E-2</v>
      </c>
      <c r="E1229" s="1">
        <v>2.5200201825208698E-2</v>
      </c>
    </row>
    <row r="1230" spans="1:5" x14ac:dyDescent="0.3">
      <c r="A1230" s="2">
        <v>42403</v>
      </c>
      <c r="B1230" s="1">
        <v>2.29414292844566E-2</v>
      </c>
      <c r="C1230" s="1">
        <v>2.5377135219920199E-2</v>
      </c>
      <c r="D1230" s="1">
        <v>2.7265226558420501E-2</v>
      </c>
      <c r="E1230" s="1">
        <v>2.5195376666634701E-2</v>
      </c>
    </row>
    <row r="1231" spans="1:5" x14ac:dyDescent="0.3">
      <c r="A1231" s="2">
        <v>42404</v>
      </c>
      <c r="B1231" s="1">
        <v>2.3064842374932101E-2</v>
      </c>
      <c r="C1231" s="1">
        <v>2.4984665449616299E-2</v>
      </c>
      <c r="D1231" s="1">
        <v>2.7215362399909199E-2</v>
      </c>
      <c r="E1231" s="1">
        <v>2.5200109450709E-2</v>
      </c>
    </row>
    <row r="1232" spans="1:5" x14ac:dyDescent="0.3">
      <c r="A1232" s="2">
        <v>42405</v>
      </c>
      <c r="B1232" s="1">
        <v>2.3066279000230599E-2</v>
      </c>
      <c r="C1232" s="1">
        <v>2.4985977214023802E-2</v>
      </c>
      <c r="D1232" s="1">
        <v>2.7164961385903699E-2</v>
      </c>
      <c r="E1232" s="1">
        <v>2.5189906624835799E-2</v>
      </c>
    </row>
    <row r="1233" spans="1:5" x14ac:dyDescent="0.3">
      <c r="A1233" s="2">
        <v>42415</v>
      </c>
      <c r="B1233" s="1">
        <v>2.3030179871589299E-2</v>
      </c>
      <c r="C1233" s="1">
        <v>2.4977485972724599E-2</v>
      </c>
      <c r="D1233" s="1">
        <v>2.7147127947121701E-2</v>
      </c>
      <c r="E1233" s="1">
        <v>2.5173313474169599E-2</v>
      </c>
    </row>
    <row r="1234" spans="1:5" x14ac:dyDescent="0.3">
      <c r="A1234" s="2">
        <v>42416</v>
      </c>
      <c r="B1234" s="1">
        <v>2.3478894721481999E-2</v>
      </c>
      <c r="C1234" s="1">
        <v>2.51203666917422E-2</v>
      </c>
      <c r="D1234" s="1">
        <v>2.72215029018474E-2</v>
      </c>
      <c r="E1234" s="1">
        <v>2.52093012325579E-2</v>
      </c>
    </row>
    <row r="1235" spans="1:5" x14ac:dyDescent="0.3">
      <c r="A1235" s="2">
        <v>42417</v>
      </c>
      <c r="B1235" s="1">
        <v>2.35510622650799E-2</v>
      </c>
      <c r="C1235" s="1">
        <v>2.5145343973920799E-2</v>
      </c>
      <c r="D1235" s="1">
        <v>2.7172917921630301E-2</v>
      </c>
      <c r="E1235" s="1">
        <v>2.51706638848084E-2</v>
      </c>
    </row>
    <row r="1236" spans="1:5" x14ac:dyDescent="0.3">
      <c r="A1236" s="2">
        <v>42418</v>
      </c>
      <c r="B1236" s="1">
        <v>2.35365969904591E-2</v>
      </c>
      <c r="C1236" s="1">
        <v>2.5130192265413302E-2</v>
      </c>
      <c r="D1236" s="1">
        <v>2.71702084431398E-2</v>
      </c>
      <c r="E1236" s="1">
        <v>2.5163635281294498E-2</v>
      </c>
    </row>
    <row r="1237" spans="1:5" x14ac:dyDescent="0.3">
      <c r="A1237" s="2">
        <v>42419</v>
      </c>
      <c r="B1237" s="1">
        <v>2.3433023028374401E-2</v>
      </c>
      <c r="C1237" s="1">
        <v>2.4535978537636401E-2</v>
      </c>
      <c r="D1237" s="1">
        <v>2.7169467181232899E-2</v>
      </c>
      <c r="E1237" s="1">
        <v>2.5152641038667298E-2</v>
      </c>
    </row>
    <row r="1238" spans="1:5" x14ac:dyDescent="0.3">
      <c r="A1238" s="2">
        <v>42422</v>
      </c>
      <c r="B1238" s="1">
        <v>2.3675703758661501E-2</v>
      </c>
      <c r="C1238" s="1">
        <v>2.4611846107445001E-2</v>
      </c>
      <c r="D1238" s="1">
        <v>2.71324810967454E-2</v>
      </c>
      <c r="E1238" s="1">
        <v>2.5166576960397698E-2</v>
      </c>
    </row>
    <row r="1239" spans="1:5" x14ac:dyDescent="0.3">
      <c r="A1239" s="2">
        <v>42423</v>
      </c>
      <c r="B1239" s="1">
        <v>2.3682240786446099E-2</v>
      </c>
      <c r="C1239" s="1">
        <v>2.4438232773522601E-2</v>
      </c>
      <c r="D1239" s="1">
        <v>2.7127842890446001E-2</v>
      </c>
      <c r="E1239" s="1">
        <v>2.5168971164835002E-2</v>
      </c>
    </row>
    <row r="1240" spans="1:5" x14ac:dyDescent="0.3">
      <c r="A1240" s="2">
        <v>42424</v>
      </c>
      <c r="B1240" s="1">
        <v>2.3725948164899799E-2</v>
      </c>
      <c r="C1240" s="1">
        <v>2.41613834922332E-2</v>
      </c>
      <c r="D1240" s="1">
        <v>2.71378766371091E-2</v>
      </c>
      <c r="E1240" s="1">
        <v>2.5157222426830599E-2</v>
      </c>
    </row>
    <row r="1241" spans="1:5" x14ac:dyDescent="0.3">
      <c r="A1241" s="2">
        <v>42425</v>
      </c>
      <c r="B1241" s="1">
        <v>2.4934284680322698E-2</v>
      </c>
      <c r="C1241" s="1">
        <v>2.3623606834147701E-2</v>
      </c>
      <c r="D1241" s="1">
        <v>2.7490322512497601E-2</v>
      </c>
      <c r="E1241" s="1">
        <v>2.5479611330035099E-2</v>
      </c>
    </row>
    <row r="1242" spans="1:5" x14ac:dyDescent="0.3">
      <c r="A1242" s="2">
        <v>42426</v>
      </c>
      <c r="B1242" s="1">
        <v>2.49986572770271E-2</v>
      </c>
      <c r="C1242" s="1">
        <v>2.2602500252376301E-2</v>
      </c>
      <c r="D1242" s="1">
        <v>2.7491816890056201E-2</v>
      </c>
      <c r="E1242" s="1">
        <v>2.54848918692584E-2</v>
      </c>
    </row>
    <row r="1243" spans="1:5" x14ac:dyDescent="0.3">
      <c r="A1243" s="2">
        <v>42429</v>
      </c>
      <c r="B1243" s="1">
        <v>2.43202006793472E-2</v>
      </c>
      <c r="C1243" s="1">
        <v>2.2722277052281699E-2</v>
      </c>
      <c r="D1243" s="1">
        <v>2.7420597244107999E-2</v>
      </c>
      <c r="E1243" s="1">
        <v>2.5540410126629401E-2</v>
      </c>
    </row>
    <row r="1244" spans="1:5" x14ac:dyDescent="0.3">
      <c r="A1244" s="2">
        <v>42430</v>
      </c>
      <c r="B1244" s="1">
        <v>2.4452112743807299E-2</v>
      </c>
      <c r="C1244" s="1">
        <v>2.2233924942516501E-2</v>
      </c>
      <c r="D1244" s="1">
        <v>2.7433955180292499E-2</v>
      </c>
      <c r="E1244" s="1">
        <v>2.55605996995849E-2</v>
      </c>
    </row>
    <row r="1245" spans="1:5" x14ac:dyDescent="0.3">
      <c r="A1245" s="2">
        <v>42431</v>
      </c>
      <c r="B1245" s="1">
        <v>2.5156452903022201E-2</v>
      </c>
      <c r="C1245" s="1">
        <v>2.2135658800200901E-2</v>
      </c>
      <c r="D1245" s="1">
        <v>2.7550896125387699E-2</v>
      </c>
      <c r="E1245" s="1">
        <v>2.5699839279248099E-2</v>
      </c>
    </row>
    <row r="1246" spans="1:5" x14ac:dyDescent="0.3">
      <c r="A1246" s="2">
        <v>42432</v>
      </c>
      <c r="B1246" s="1">
        <v>2.4935749845557801E-2</v>
      </c>
      <c r="C1246" s="1">
        <v>2.2128752245299799E-2</v>
      </c>
      <c r="D1246" s="1">
        <v>2.74993820183209E-2</v>
      </c>
      <c r="E1246" s="1">
        <v>2.56986392850031E-2</v>
      </c>
    </row>
    <row r="1247" spans="1:5" x14ac:dyDescent="0.3">
      <c r="A1247" s="2">
        <v>42433</v>
      </c>
      <c r="B1247" s="1">
        <v>2.48627938146221E-2</v>
      </c>
      <c r="C1247" s="1">
        <v>2.2109093356927099E-2</v>
      </c>
      <c r="D1247" s="1">
        <v>2.74099250076302E-2</v>
      </c>
      <c r="E1247" s="1">
        <v>2.5663899615780202E-2</v>
      </c>
    </row>
    <row r="1248" spans="1:5" x14ac:dyDescent="0.3">
      <c r="A1248" s="2">
        <v>42436</v>
      </c>
      <c r="B1248" s="1">
        <v>2.4843355114516099E-2</v>
      </c>
      <c r="C1248" s="1">
        <v>2.2122669238145098E-2</v>
      </c>
      <c r="D1248" s="1">
        <v>2.7391223730112501E-2</v>
      </c>
      <c r="E1248" s="1">
        <v>2.56681133793847E-2</v>
      </c>
    </row>
    <row r="1249" spans="1:5" x14ac:dyDescent="0.3">
      <c r="A1249" s="2">
        <v>42437</v>
      </c>
      <c r="B1249" s="1">
        <v>2.48360793280493E-2</v>
      </c>
      <c r="C1249" s="1">
        <v>2.2005487434643801E-2</v>
      </c>
      <c r="D1249" s="1">
        <v>2.7390561199691799E-2</v>
      </c>
      <c r="E1249" s="1">
        <v>2.56632317168475E-2</v>
      </c>
    </row>
    <row r="1250" spans="1:5" x14ac:dyDescent="0.3">
      <c r="A1250" s="2">
        <v>42438</v>
      </c>
      <c r="B1250" s="1">
        <v>2.4786300541483602E-2</v>
      </c>
      <c r="C1250" s="1">
        <v>2.1869118950981301E-2</v>
      </c>
      <c r="D1250" s="1">
        <v>2.7402581945651799E-2</v>
      </c>
      <c r="E1250" s="1">
        <v>2.5639815155892299E-2</v>
      </c>
    </row>
    <row r="1251" spans="1:5" x14ac:dyDescent="0.3">
      <c r="A1251" s="2">
        <v>42439</v>
      </c>
      <c r="B1251" s="1">
        <v>2.4881683259170399E-2</v>
      </c>
      <c r="C1251" s="1">
        <v>2.1833570181245002E-2</v>
      </c>
      <c r="D1251" s="1">
        <v>2.74154339299988E-2</v>
      </c>
      <c r="E1251" s="1">
        <v>2.5668808588680099E-2</v>
      </c>
    </row>
    <row r="1252" spans="1:5" x14ac:dyDescent="0.3">
      <c r="A1252" s="2">
        <v>42440</v>
      </c>
      <c r="B1252" s="1">
        <v>2.48898239085702E-2</v>
      </c>
      <c r="C1252" s="1">
        <v>2.1802471971841E-2</v>
      </c>
      <c r="D1252" s="1">
        <v>2.74151686843781E-2</v>
      </c>
      <c r="E1252" s="1">
        <v>2.56625847543278E-2</v>
      </c>
    </row>
    <row r="1253" spans="1:5" x14ac:dyDescent="0.3">
      <c r="A1253" s="2">
        <v>42443</v>
      </c>
      <c r="B1253" s="1">
        <v>2.50283103515394E-2</v>
      </c>
      <c r="C1253" s="1">
        <v>2.1866280709738398E-2</v>
      </c>
      <c r="D1253" s="1">
        <v>2.7348949732740199E-2</v>
      </c>
      <c r="E1253" s="1">
        <v>2.5686793103640599E-2</v>
      </c>
    </row>
    <row r="1254" spans="1:5" x14ac:dyDescent="0.3">
      <c r="A1254" s="2">
        <v>42444</v>
      </c>
      <c r="B1254" s="1">
        <v>2.4768875570336898E-2</v>
      </c>
      <c r="C1254" s="1">
        <v>2.1735814909796199E-2</v>
      </c>
      <c r="D1254" s="1">
        <v>2.7343734456008802E-2</v>
      </c>
      <c r="E1254" s="1">
        <v>2.5658572048462499E-2</v>
      </c>
    </row>
    <row r="1255" spans="1:5" x14ac:dyDescent="0.3">
      <c r="A1255" s="2">
        <v>42445</v>
      </c>
      <c r="B1255" s="1">
        <v>2.4778112727803999E-2</v>
      </c>
      <c r="C1255" s="1">
        <v>2.15003557506948E-2</v>
      </c>
      <c r="D1255" s="1">
        <v>2.7306330433818801E-2</v>
      </c>
      <c r="E1255" s="1">
        <v>2.5657251972105399E-2</v>
      </c>
    </row>
    <row r="1256" spans="1:5" x14ac:dyDescent="0.3">
      <c r="A1256" s="2">
        <v>42446</v>
      </c>
      <c r="B1256" s="1">
        <v>2.4847061445672999E-2</v>
      </c>
      <c r="C1256" s="1">
        <v>2.1051171678090601E-2</v>
      </c>
      <c r="D1256" s="1">
        <v>2.7239953913166599E-2</v>
      </c>
      <c r="E1256" s="1">
        <v>2.5668629349600802E-2</v>
      </c>
    </row>
    <row r="1257" spans="1:5" x14ac:dyDescent="0.3">
      <c r="A1257" s="2">
        <v>42447</v>
      </c>
      <c r="B1257" s="1">
        <v>2.483544619536E-2</v>
      </c>
      <c r="C1257" s="1">
        <v>2.10275714763219E-2</v>
      </c>
      <c r="D1257" s="1">
        <v>2.7157711384533701E-2</v>
      </c>
      <c r="E1257" s="1">
        <v>2.5667436241470901E-2</v>
      </c>
    </row>
    <row r="1258" spans="1:5" x14ac:dyDescent="0.3">
      <c r="A1258" s="2">
        <v>42450</v>
      </c>
      <c r="B1258" s="1">
        <v>2.5033164533509501E-2</v>
      </c>
      <c r="C1258" s="1">
        <v>2.1117589250306702E-2</v>
      </c>
      <c r="D1258" s="1">
        <v>2.71635128762572E-2</v>
      </c>
      <c r="E1258" s="1">
        <v>2.5700144778912502E-2</v>
      </c>
    </row>
    <row r="1259" spans="1:5" x14ac:dyDescent="0.3">
      <c r="A1259" s="2">
        <v>42451</v>
      </c>
      <c r="B1259" s="1">
        <v>2.4895694331681002E-2</v>
      </c>
      <c r="C1259" s="1">
        <v>2.1053522004232599E-2</v>
      </c>
      <c r="D1259" s="1">
        <v>2.7158792654560698E-2</v>
      </c>
      <c r="E1259" s="1">
        <v>2.5662513468117602E-2</v>
      </c>
    </row>
    <row r="1260" spans="1:5" x14ac:dyDescent="0.3">
      <c r="A1260" s="2">
        <v>42452</v>
      </c>
      <c r="B1260" s="1">
        <v>2.48996725246192E-2</v>
      </c>
      <c r="C1260" s="1">
        <v>2.10385595780361E-2</v>
      </c>
      <c r="D1260" s="1">
        <v>2.67907381707439E-2</v>
      </c>
      <c r="E1260" s="1">
        <v>2.5644161209351701E-2</v>
      </c>
    </row>
    <row r="1261" spans="1:5" x14ac:dyDescent="0.3">
      <c r="A1261" s="2">
        <v>42453</v>
      </c>
      <c r="B1261" s="1">
        <v>2.4958980954646499E-2</v>
      </c>
      <c r="C1261" s="1">
        <v>2.0996239170412899E-2</v>
      </c>
      <c r="D1261" s="1">
        <v>2.6810346890785399E-2</v>
      </c>
      <c r="E1261" s="1">
        <v>2.5627472008232802E-2</v>
      </c>
    </row>
    <row r="1262" spans="1:5" x14ac:dyDescent="0.3">
      <c r="A1262" s="2">
        <v>42454</v>
      </c>
      <c r="B1262" s="1">
        <v>2.4983779239140601E-2</v>
      </c>
      <c r="C1262" s="1">
        <v>2.0989015431528299E-2</v>
      </c>
      <c r="D1262" s="1">
        <v>2.6590678083811398E-2</v>
      </c>
      <c r="E1262" s="1">
        <v>2.56306819878496E-2</v>
      </c>
    </row>
    <row r="1263" spans="1:5" x14ac:dyDescent="0.3">
      <c r="A1263" s="2">
        <v>42457</v>
      </c>
      <c r="B1263" s="1">
        <v>2.4972072970831299E-2</v>
      </c>
      <c r="C1263" s="1">
        <v>2.09488003439019E-2</v>
      </c>
      <c r="D1263" s="1">
        <v>2.6558856797638301E-2</v>
      </c>
      <c r="E1263" s="1">
        <v>2.5626134825761301E-2</v>
      </c>
    </row>
    <row r="1264" spans="1:5" x14ac:dyDescent="0.3">
      <c r="A1264" s="2">
        <v>42458</v>
      </c>
      <c r="B1264" s="1">
        <v>2.4825602146601199E-2</v>
      </c>
      <c r="C1264" s="1">
        <v>2.0979042505852301E-2</v>
      </c>
      <c r="D1264" s="1">
        <v>2.6569143029841299E-2</v>
      </c>
      <c r="E1264" s="1">
        <v>2.5606644074652501E-2</v>
      </c>
    </row>
    <row r="1265" spans="1:5" x14ac:dyDescent="0.3">
      <c r="A1265" s="2">
        <v>42459</v>
      </c>
      <c r="B1265" s="1">
        <v>2.50965604393294E-2</v>
      </c>
      <c r="C1265" s="1">
        <v>2.10521797595099E-2</v>
      </c>
      <c r="D1265" s="1">
        <v>2.6644396598493301E-2</v>
      </c>
      <c r="E1265" s="1">
        <v>2.56688565377917E-2</v>
      </c>
    </row>
    <row r="1266" spans="1:5" x14ac:dyDescent="0.3">
      <c r="A1266" s="2">
        <v>42460</v>
      </c>
      <c r="B1266" s="1">
        <v>2.5092191366447001E-2</v>
      </c>
      <c r="C1266" s="1">
        <v>2.10479345739913E-2</v>
      </c>
      <c r="D1266" s="1">
        <v>2.6616391741220199E-2</v>
      </c>
      <c r="E1266" s="1">
        <v>2.56642450265052E-2</v>
      </c>
    </row>
    <row r="1267" spans="1:5" x14ac:dyDescent="0.3">
      <c r="A1267" s="2">
        <v>42461</v>
      </c>
      <c r="B1267" s="1">
        <v>2.50822358853156E-2</v>
      </c>
      <c r="C1267" s="1">
        <v>2.0871866074318301E-2</v>
      </c>
      <c r="D1267" s="1">
        <v>2.6563956471579199E-2</v>
      </c>
      <c r="E1267" s="1">
        <v>2.5661563375824099E-2</v>
      </c>
    </row>
    <row r="1268" spans="1:5" x14ac:dyDescent="0.3">
      <c r="A1268" s="2">
        <v>42465</v>
      </c>
      <c r="B1268" s="1">
        <v>2.3613011547472501E-2</v>
      </c>
      <c r="C1268" s="1">
        <v>2.0881823352648599E-2</v>
      </c>
      <c r="D1268" s="1">
        <v>2.6590250352163999E-2</v>
      </c>
      <c r="E1268" s="1">
        <v>2.56783102631464E-2</v>
      </c>
    </row>
    <row r="1269" spans="1:5" x14ac:dyDescent="0.3">
      <c r="A1269" s="2">
        <v>42466</v>
      </c>
      <c r="B1269" s="1">
        <v>2.361209138364E-2</v>
      </c>
      <c r="C1269" s="1">
        <v>2.0660251512094299E-2</v>
      </c>
      <c r="D1269" s="1">
        <v>2.6590384072105299E-2</v>
      </c>
      <c r="E1269" s="1">
        <v>2.56239895650455E-2</v>
      </c>
    </row>
    <row r="1270" spans="1:5" x14ac:dyDescent="0.3">
      <c r="A1270" s="2">
        <v>42467</v>
      </c>
      <c r="B1270" s="1">
        <v>2.3464583041958999E-2</v>
      </c>
      <c r="C1270" s="1">
        <v>2.0695520208881098E-2</v>
      </c>
      <c r="D1270" s="1">
        <v>2.6600367826092E-2</v>
      </c>
      <c r="E1270" s="1">
        <v>2.5630487158011798E-2</v>
      </c>
    </row>
    <row r="1271" spans="1:5" x14ac:dyDescent="0.3">
      <c r="A1271" s="2">
        <v>42468</v>
      </c>
      <c r="B1271" s="1">
        <v>2.1673292654656399E-2</v>
      </c>
      <c r="C1271" s="1">
        <v>2.069045652251E-2</v>
      </c>
      <c r="D1271" s="1">
        <v>2.6591586114466902E-2</v>
      </c>
      <c r="E1271" s="1">
        <v>2.5611250324167299E-2</v>
      </c>
    </row>
    <row r="1272" spans="1:5" x14ac:dyDescent="0.3">
      <c r="A1272" s="2">
        <v>42471</v>
      </c>
      <c r="B1272" s="1">
        <v>2.1626198847984199E-2</v>
      </c>
      <c r="C1272" s="1">
        <v>2.0634444800787799E-2</v>
      </c>
      <c r="D1272" s="1">
        <v>2.6594995234789701E-2</v>
      </c>
      <c r="E1272" s="1">
        <v>2.56322728500217E-2</v>
      </c>
    </row>
    <row r="1273" spans="1:5" x14ac:dyDescent="0.3">
      <c r="A1273" s="2">
        <v>42472</v>
      </c>
      <c r="B1273" s="1">
        <v>2.0496195820259099E-2</v>
      </c>
      <c r="C1273" s="1">
        <v>2.05796349832231E-2</v>
      </c>
      <c r="D1273" s="1">
        <v>2.6494839910303599E-2</v>
      </c>
      <c r="E1273" s="1">
        <v>2.56240863875162E-2</v>
      </c>
    </row>
    <row r="1274" spans="1:5" x14ac:dyDescent="0.3">
      <c r="A1274" s="2">
        <v>42473</v>
      </c>
      <c r="B1274" s="1">
        <v>2.0574401260315602E-2</v>
      </c>
      <c r="C1274" s="1">
        <v>2.06247887536305E-2</v>
      </c>
      <c r="D1274" s="1">
        <v>2.6487433178897599E-2</v>
      </c>
      <c r="E1274" s="1">
        <v>2.5588904569558001E-2</v>
      </c>
    </row>
    <row r="1275" spans="1:5" x14ac:dyDescent="0.3">
      <c r="A1275" s="2">
        <v>42474</v>
      </c>
      <c r="B1275" s="1">
        <v>2.0324947787902801E-2</v>
      </c>
      <c r="C1275" s="1">
        <v>2.0601993678242499E-2</v>
      </c>
      <c r="D1275" s="1">
        <v>2.6377112221874398E-2</v>
      </c>
      <c r="E1275" s="1">
        <v>2.55850144382095E-2</v>
      </c>
    </row>
    <row r="1276" spans="1:5" x14ac:dyDescent="0.3">
      <c r="A1276" s="2">
        <v>42475</v>
      </c>
      <c r="B1276" s="1">
        <v>2.0177113812327101E-2</v>
      </c>
      <c r="C1276" s="1">
        <v>2.04176376409353E-2</v>
      </c>
      <c r="D1276" s="1">
        <v>2.60028000060731E-2</v>
      </c>
      <c r="E1276" s="1">
        <v>2.5579189807864E-2</v>
      </c>
    </row>
    <row r="1277" spans="1:5" x14ac:dyDescent="0.3">
      <c r="A1277" s="2">
        <v>42478</v>
      </c>
      <c r="B1277" s="1">
        <v>1.9717597612492501E-2</v>
      </c>
      <c r="C1277" s="1">
        <v>2.04110030244768E-2</v>
      </c>
      <c r="D1277" s="1">
        <v>2.5965140935007999E-2</v>
      </c>
      <c r="E1277" s="1">
        <v>2.5562074465661101E-2</v>
      </c>
    </row>
    <row r="1278" spans="1:5" x14ac:dyDescent="0.3">
      <c r="A1278" s="2">
        <v>42479</v>
      </c>
      <c r="B1278" s="1">
        <v>1.9714191236155001E-2</v>
      </c>
      <c r="C1278" s="1">
        <v>2.0375333489858101E-2</v>
      </c>
      <c r="D1278" s="1">
        <v>2.58987930665435E-2</v>
      </c>
      <c r="E1278" s="1">
        <v>2.55234092710355E-2</v>
      </c>
    </row>
    <row r="1279" spans="1:5" x14ac:dyDescent="0.3">
      <c r="A1279" s="2">
        <v>42480</v>
      </c>
      <c r="B1279" s="1">
        <v>1.9517450697048098E-2</v>
      </c>
      <c r="C1279" s="1">
        <v>2.0469790062621999E-2</v>
      </c>
      <c r="D1279" s="1">
        <v>2.5838156594872499E-2</v>
      </c>
      <c r="E1279" s="1">
        <v>2.5560517991584399E-2</v>
      </c>
    </row>
    <row r="1280" spans="1:5" x14ac:dyDescent="0.3">
      <c r="A1280" s="2">
        <v>42481</v>
      </c>
      <c r="B1280" s="1">
        <v>1.9490149166120099E-2</v>
      </c>
      <c r="C1280" s="1">
        <v>2.0475072010145302E-2</v>
      </c>
      <c r="D1280" s="1">
        <v>2.5326233734210699E-2</v>
      </c>
      <c r="E1280" s="1">
        <v>2.55527201375443E-2</v>
      </c>
    </row>
    <row r="1281" spans="1:5" x14ac:dyDescent="0.3">
      <c r="A1281" s="2">
        <v>42482</v>
      </c>
      <c r="B1281" s="1">
        <v>1.9022014789006E-2</v>
      </c>
      <c r="C1281" s="1">
        <v>2.0422778955261001E-2</v>
      </c>
      <c r="D1281" s="1">
        <v>2.5225565531156499E-2</v>
      </c>
      <c r="E1281" s="1">
        <v>2.5491334504777498E-2</v>
      </c>
    </row>
    <row r="1282" spans="1:5" x14ac:dyDescent="0.3">
      <c r="A1282" s="2">
        <v>42485</v>
      </c>
      <c r="B1282" s="1">
        <v>1.8967403633175301E-2</v>
      </c>
      <c r="C1282" s="1">
        <v>2.04208788976201E-2</v>
      </c>
      <c r="D1282" s="1">
        <v>2.4903955226975499E-2</v>
      </c>
      <c r="E1282" s="1">
        <v>2.54498073182409E-2</v>
      </c>
    </row>
    <row r="1283" spans="1:5" x14ac:dyDescent="0.3">
      <c r="A1283" s="2">
        <v>42486</v>
      </c>
      <c r="B1283" s="1">
        <v>1.89592422128773E-2</v>
      </c>
      <c r="C1283" s="1">
        <v>2.04310188593959E-2</v>
      </c>
      <c r="D1283" s="1">
        <v>2.46473970571063E-2</v>
      </c>
      <c r="E1283" s="1">
        <v>2.54355903184669E-2</v>
      </c>
    </row>
    <row r="1284" spans="1:5" x14ac:dyDescent="0.3">
      <c r="A1284" s="2">
        <v>42487</v>
      </c>
      <c r="B1284" s="1">
        <v>1.69725367641652E-2</v>
      </c>
      <c r="C1284" s="1">
        <v>2.03789640439365E-2</v>
      </c>
      <c r="D1284" s="1">
        <v>2.4532784328593099E-2</v>
      </c>
      <c r="E1284" s="1">
        <v>2.5406770811198898E-2</v>
      </c>
    </row>
    <row r="1285" spans="1:5" x14ac:dyDescent="0.3">
      <c r="A1285" s="2">
        <v>42488</v>
      </c>
      <c r="B1285" s="1">
        <v>1.6959604086939899E-2</v>
      </c>
      <c r="C1285" s="1">
        <v>2.0379126879878501E-2</v>
      </c>
      <c r="D1285" s="1">
        <v>2.42009257801865E-2</v>
      </c>
      <c r="E1285" s="1">
        <v>2.5354908151666199E-2</v>
      </c>
    </row>
    <row r="1286" spans="1:5" x14ac:dyDescent="0.3">
      <c r="A1286" s="2">
        <v>42489</v>
      </c>
      <c r="B1286" s="1">
        <v>1.6487075784968799E-2</v>
      </c>
      <c r="C1286" s="1">
        <v>1.9975214287693999E-2</v>
      </c>
      <c r="D1286" s="1">
        <v>2.4136047099060101E-2</v>
      </c>
      <c r="E1286" s="1">
        <v>2.5353092551803801E-2</v>
      </c>
    </row>
    <row r="1287" spans="1:5" x14ac:dyDescent="0.3">
      <c r="A1287" s="2">
        <v>42493</v>
      </c>
      <c r="B1287" s="1">
        <v>1.6192621089259299E-2</v>
      </c>
      <c r="C1287" s="1">
        <v>1.9977060409306299E-2</v>
      </c>
      <c r="D1287" s="1">
        <v>2.4159988918069801E-2</v>
      </c>
      <c r="E1287" s="1">
        <v>2.5382994460207101E-2</v>
      </c>
    </row>
    <row r="1288" spans="1:5" x14ac:dyDescent="0.3">
      <c r="A1288" s="2">
        <v>42494</v>
      </c>
      <c r="B1288" s="1">
        <v>1.5993611064463498E-2</v>
      </c>
      <c r="C1288" s="1">
        <v>1.9890176341748299E-2</v>
      </c>
      <c r="D1288" s="1">
        <v>2.38032406077551E-2</v>
      </c>
      <c r="E1288" s="1">
        <v>2.5303410098234301E-2</v>
      </c>
    </row>
    <row r="1289" spans="1:5" x14ac:dyDescent="0.3">
      <c r="A1289" s="2">
        <v>42495</v>
      </c>
      <c r="B1289" s="1">
        <v>1.5761789577093101E-2</v>
      </c>
      <c r="C1289" s="1">
        <v>1.9830205045587E-2</v>
      </c>
      <c r="D1289" s="1">
        <v>2.3442803011816601E-2</v>
      </c>
      <c r="E1289" s="1">
        <v>2.5296447930386001E-2</v>
      </c>
    </row>
    <row r="1290" spans="1:5" x14ac:dyDescent="0.3">
      <c r="A1290" s="2">
        <v>42496</v>
      </c>
      <c r="B1290" s="1">
        <v>1.62117239188596E-2</v>
      </c>
      <c r="C1290" s="1">
        <v>1.9980393094392101E-2</v>
      </c>
      <c r="D1290" s="1">
        <v>2.32912449682177E-2</v>
      </c>
      <c r="E1290" s="1">
        <v>2.5353590013883699E-2</v>
      </c>
    </row>
    <row r="1291" spans="1:5" x14ac:dyDescent="0.3">
      <c r="A1291" s="2">
        <v>42499</v>
      </c>
      <c r="B1291" s="1">
        <v>1.6528469162865302E-2</v>
      </c>
      <c r="C1291" s="1">
        <v>2.0118644049955999E-2</v>
      </c>
      <c r="D1291" s="1">
        <v>2.32990961777471E-2</v>
      </c>
      <c r="E1291" s="1">
        <v>2.5405591378796999E-2</v>
      </c>
    </row>
    <row r="1292" spans="1:5" x14ac:dyDescent="0.3">
      <c r="A1292" s="2">
        <v>42500</v>
      </c>
      <c r="B1292" s="1">
        <v>1.6504821171928499E-2</v>
      </c>
      <c r="C1292" s="1">
        <v>2.01178128917422E-2</v>
      </c>
      <c r="D1292" s="1">
        <v>2.3288184567826199E-2</v>
      </c>
      <c r="E1292" s="1">
        <v>2.5397541140040801E-2</v>
      </c>
    </row>
    <row r="1293" spans="1:5" x14ac:dyDescent="0.3">
      <c r="A1293" s="2">
        <v>42501</v>
      </c>
      <c r="B1293" s="1">
        <v>1.64810358141027E-2</v>
      </c>
      <c r="C1293" s="1">
        <v>2.0087371285944799E-2</v>
      </c>
      <c r="D1293" s="1">
        <v>2.3198195280348301E-2</v>
      </c>
      <c r="E1293" s="1">
        <v>2.5276810776621E-2</v>
      </c>
    </row>
    <row r="1294" spans="1:5" x14ac:dyDescent="0.3">
      <c r="A1294" s="2">
        <v>42502</v>
      </c>
      <c r="B1294" s="1">
        <v>1.5928673136838999E-2</v>
      </c>
      <c r="C1294" s="1">
        <v>2.0070575072161E-2</v>
      </c>
      <c r="D1294" s="1">
        <v>2.31946211599382E-2</v>
      </c>
      <c r="E1294" s="1">
        <v>2.5259355278492698E-2</v>
      </c>
    </row>
    <row r="1295" spans="1:5" x14ac:dyDescent="0.3">
      <c r="A1295" s="2">
        <v>42503</v>
      </c>
      <c r="B1295" s="1">
        <v>1.5871130476542199E-2</v>
      </c>
      <c r="C1295" s="1">
        <v>2.0070610371435801E-2</v>
      </c>
      <c r="D1295" s="1">
        <v>2.30509003967139E-2</v>
      </c>
      <c r="E1295" s="1">
        <v>2.5203949224198999E-2</v>
      </c>
    </row>
    <row r="1296" spans="1:5" x14ac:dyDescent="0.3">
      <c r="A1296" s="2">
        <v>42506</v>
      </c>
      <c r="B1296" s="1">
        <v>1.5907789614351599E-2</v>
      </c>
      <c r="C1296" s="1">
        <v>2.0077608452157999E-2</v>
      </c>
      <c r="D1296" s="1">
        <v>2.3050068802291501E-2</v>
      </c>
      <c r="E1296" s="1">
        <v>2.5165414188989901E-2</v>
      </c>
    </row>
    <row r="1297" spans="1:5" x14ac:dyDescent="0.3">
      <c r="A1297" s="2">
        <v>42507</v>
      </c>
      <c r="B1297" s="1">
        <v>1.5910699664747299E-2</v>
      </c>
      <c r="C1297" s="1">
        <v>2.0028365102901399E-2</v>
      </c>
      <c r="D1297" s="1">
        <v>2.30434966249797E-2</v>
      </c>
      <c r="E1297" s="1">
        <v>2.5085455499238001E-2</v>
      </c>
    </row>
    <row r="1298" spans="1:5" x14ac:dyDescent="0.3">
      <c r="A1298" s="2">
        <v>42508</v>
      </c>
      <c r="B1298" s="1">
        <v>1.569123864475E-2</v>
      </c>
      <c r="C1298" s="1">
        <v>2.00465179340607E-2</v>
      </c>
      <c r="D1298" s="1">
        <v>2.3055835121732701E-2</v>
      </c>
      <c r="E1298" s="1">
        <v>2.5072455155017E-2</v>
      </c>
    </row>
    <row r="1299" spans="1:5" x14ac:dyDescent="0.3">
      <c r="A1299" s="2">
        <v>42509</v>
      </c>
      <c r="B1299" s="1">
        <v>1.56597385142206E-2</v>
      </c>
      <c r="C1299" s="1">
        <v>2.00443392670045E-2</v>
      </c>
      <c r="D1299" s="1">
        <v>2.2982798157346801E-2</v>
      </c>
      <c r="E1299" s="1">
        <v>2.50710879236953E-2</v>
      </c>
    </row>
    <row r="1300" spans="1:5" x14ac:dyDescent="0.3">
      <c r="A1300" s="2">
        <v>42510</v>
      </c>
      <c r="B1300" s="1">
        <v>1.56403844171846E-2</v>
      </c>
      <c r="C1300" s="1">
        <v>2.00569111994074E-2</v>
      </c>
      <c r="D1300" s="1">
        <v>2.2976355373239901E-2</v>
      </c>
      <c r="E1300" s="1">
        <v>2.50759649047365E-2</v>
      </c>
    </row>
    <row r="1301" spans="1:5" x14ac:dyDescent="0.3">
      <c r="A1301" s="2">
        <v>42513</v>
      </c>
      <c r="B1301" s="1">
        <v>1.32470992829073E-2</v>
      </c>
      <c r="C1301" s="1">
        <v>2.00474982010415E-2</v>
      </c>
      <c r="D1301" s="1">
        <v>2.2207540402897099E-2</v>
      </c>
      <c r="E1301" s="1">
        <v>2.50639858324746E-2</v>
      </c>
    </row>
    <row r="1302" spans="1:5" x14ac:dyDescent="0.3">
      <c r="A1302" s="2">
        <v>42514</v>
      </c>
      <c r="B1302" s="1">
        <v>1.3240117073418401E-2</v>
      </c>
      <c r="C1302" s="1">
        <v>2.0054172439422299E-2</v>
      </c>
      <c r="D1302" s="1">
        <v>2.2184599712316299E-2</v>
      </c>
      <c r="E1302" s="1">
        <v>2.5065625607884699E-2</v>
      </c>
    </row>
    <row r="1303" spans="1:5" x14ac:dyDescent="0.3">
      <c r="A1303" s="2">
        <v>42515</v>
      </c>
      <c r="B1303" s="1">
        <v>1.2686066672581301E-2</v>
      </c>
      <c r="C1303" s="1">
        <v>1.9454129411791501E-2</v>
      </c>
      <c r="D1303" s="1">
        <v>2.2040831366129901E-2</v>
      </c>
      <c r="E1303" s="1">
        <v>2.4979805579701499E-2</v>
      </c>
    </row>
    <row r="1304" spans="1:5" x14ac:dyDescent="0.3">
      <c r="A1304" s="2">
        <v>42516</v>
      </c>
      <c r="B1304" s="1">
        <v>1.25145165974869E-2</v>
      </c>
      <c r="C1304" s="1">
        <v>1.9454066700582601E-2</v>
      </c>
      <c r="D1304" s="1">
        <v>2.19929418069972E-2</v>
      </c>
      <c r="E1304" s="1">
        <v>2.4976018766356901E-2</v>
      </c>
    </row>
    <row r="1305" spans="1:5" x14ac:dyDescent="0.3">
      <c r="A1305" s="2">
        <v>42517</v>
      </c>
      <c r="B1305" s="1">
        <v>1.12333247831971E-2</v>
      </c>
      <c r="C1305" s="1">
        <v>1.9449608851172001E-2</v>
      </c>
      <c r="D1305" s="1">
        <v>2.1980963337705502E-2</v>
      </c>
      <c r="E1305" s="1">
        <v>2.4943160737524301E-2</v>
      </c>
    </row>
    <row r="1306" spans="1:5" x14ac:dyDescent="0.3">
      <c r="A1306" s="2">
        <v>42520</v>
      </c>
      <c r="B1306" s="1">
        <v>1.1223471306177501E-2</v>
      </c>
      <c r="C1306" s="1">
        <v>1.9316008001727499E-2</v>
      </c>
      <c r="D1306" s="1">
        <v>2.19695471054622E-2</v>
      </c>
      <c r="E1306" s="1">
        <v>2.4871301518328701E-2</v>
      </c>
    </row>
    <row r="1307" spans="1:5" x14ac:dyDescent="0.3">
      <c r="A1307" s="2">
        <v>42521</v>
      </c>
      <c r="B1307" s="1">
        <v>1.2013608980665899E-2</v>
      </c>
      <c r="C1307" s="1">
        <v>1.95308647676137E-2</v>
      </c>
      <c r="D1307" s="1">
        <v>2.19403938554887E-2</v>
      </c>
      <c r="E1307" s="1">
        <v>2.48703131042727E-2</v>
      </c>
    </row>
    <row r="1308" spans="1:5" x14ac:dyDescent="0.3">
      <c r="A1308" s="2">
        <v>42522</v>
      </c>
      <c r="B1308" s="1">
        <v>1.19714853844669E-2</v>
      </c>
      <c r="C1308" s="1">
        <v>1.9480932127269E-2</v>
      </c>
      <c r="D1308" s="1">
        <v>2.19128139710415E-2</v>
      </c>
      <c r="E1308" s="1">
        <v>2.4831585391020199E-2</v>
      </c>
    </row>
    <row r="1309" spans="1:5" x14ac:dyDescent="0.3">
      <c r="A1309" s="2">
        <v>42523</v>
      </c>
      <c r="B1309" s="1">
        <v>1.19808694600814E-2</v>
      </c>
      <c r="C1309" s="1">
        <v>1.9482332750431E-2</v>
      </c>
      <c r="D1309" s="1">
        <v>2.1908213172854699E-2</v>
      </c>
      <c r="E1309" s="1">
        <v>2.4829061732233499E-2</v>
      </c>
    </row>
    <row r="1310" spans="1:5" x14ac:dyDescent="0.3">
      <c r="A1310" s="2">
        <v>42524</v>
      </c>
      <c r="B1310" s="1">
        <v>1.18594386715993E-2</v>
      </c>
      <c r="C1310" s="1">
        <v>1.94228364428627E-2</v>
      </c>
      <c r="D1310" s="1">
        <v>2.18482894381733E-2</v>
      </c>
      <c r="E1310" s="1">
        <v>2.4504979240776801E-2</v>
      </c>
    </row>
    <row r="1311" spans="1:5" x14ac:dyDescent="0.3">
      <c r="A1311" s="2">
        <v>42527</v>
      </c>
      <c r="B1311" s="1">
        <v>1.15478020962095E-2</v>
      </c>
      <c r="C1311" s="1">
        <v>1.94220945841822E-2</v>
      </c>
      <c r="D1311" s="1">
        <v>2.15554470054964E-2</v>
      </c>
      <c r="E1311" s="1">
        <v>2.4504970000302401E-2</v>
      </c>
    </row>
    <row r="1312" spans="1:5" x14ac:dyDescent="0.3">
      <c r="A1312" s="2">
        <v>42528</v>
      </c>
      <c r="B1312" s="1">
        <v>1.15467889671413E-2</v>
      </c>
      <c r="C1312" s="1">
        <v>1.9419890918464001E-2</v>
      </c>
      <c r="D1312" s="1">
        <v>2.1555722027537801E-2</v>
      </c>
      <c r="E1312" s="1">
        <v>2.4310681560428898E-2</v>
      </c>
    </row>
    <row r="1313" spans="1:5" x14ac:dyDescent="0.3">
      <c r="A1313" s="2">
        <v>42529</v>
      </c>
      <c r="B1313" s="1">
        <v>1.13456965747796E-2</v>
      </c>
      <c r="C1313" s="1">
        <v>1.9415457228821601E-2</v>
      </c>
      <c r="D1313" s="1">
        <v>2.1545835969189301E-2</v>
      </c>
      <c r="E1313" s="1">
        <v>2.4282021775081E-2</v>
      </c>
    </row>
    <row r="1314" spans="1:5" x14ac:dyDescent="0.3">
      <c r="A1314" s="2">
        <v>42534</v>
      </c>
      <c r="B1314" s="1">
        <v>1.20989011481309E-2</v>
      </c>
      <c r="C1314" s="1">
        <v>1.9468862951742199E-2</v>
      </c>
      <c r="D1314" s="1">
        <v>2.16151245048153E-2</v>
      </c>
      <c r="E1314" s="1">
        <v>2.4357632473546002E-2</v>
      </c>
    </row>
    <row r="1315" spans="1:5" x14ac:dyDescent="0.3">
      <c r="A1315" s="2">
        <v>42535</v>
      </c>
      <c r="B1315" s="1">
        <v>1.2103175733499E-2</v>
      </c>
      <c r="C1315" s="1">
        <v>1.94734704782881E-2</v>
      </c>
      <c r="D1315" s="1">
        <v>2.1615628609551001E-2</v>
      </c>
      <c r="E1315" s="1">
        <v>2.4352408483457998E-2</v>
      </c>
    </row>
    <row r="1316" spans="1:5" x14ac:dyDescent="0.3">
      <c r="A1316" s="2">
        <v>42536</v>
      </c>
      <c r="B1316" s="1">
        <v>1.21783818514524E-2</v>
      </c>
      <c r="C1316" s="1">
        <v>1.9536135169292999E-2</v>
      </c>
      <c r="D1316" s="1">
        <v>2.1641685639640799E-2</v>
      </c>
      <c r="E1316" s="1">
        <v>2.4353791787906798E-2</v>
      </c>
    </row>
    <row r="1317" spans="1:5" x14ac:dyDescent="0.3">
      <c r="A1317" s="2">
        <v>42537</v>
      </c>
      <c r="B1317" s="1">
        <v>1.1978581245277099E-2</v>
      </c>
      <c r="C1317" s="1">
        <v>1.9455105934917099E-2</v>
      </c>
      <c r="D1317" s="1">
        <v>2.1217990835319799E-2</v>
      </c>
      <c r="E1317" s="1">
        <v>2.4308490001672099E-2</v>
      </c>
    </row>
    <row r="1318" spans="1:5" x14ac:dyDescent="0.3">
      <c r="A1318" s="2">
        <v>42538</v>
      </c>
      <c r="B1318" s="1">
        <v>1.16453724273045E-2</v>
      </c>
      <c r="C1318" s="1">
        <v>1.9462237209945901E-2</v>
      </c>
      <c r="D1318" s="1">
        <v>2.1200236922708501E-2</v>
      </c>
      <c r="E1318" s="1">
        <v>2.4311544314744402E-2</v>
      </c>
    </row>
    <row r="1319" spans="1:5" x14ac:dyDescent="0.3">
      <c r="A1319" s="2">
        <v>42541</v>
      </c>
      <c r="B1319" s="1">
        <v>1.1623385437854201E-2</v>
      </c>
      <c r="C1319" s="1">
        <v>1.93825703323749E-2</v>
      </c>
      <c r="D1319" s="1">
        <v>2.1070140467307302E-2</v>
      </c>
      <c r="E1319" s="1">
        <v>2.4312403345167499E-2</v>
      </c>
    </row>
    <row r="1320" spans="1:5" x14ac:dyDescent="0.3">
      <c r="A1320" s="2">
        <v>42542</v>
      </c>
      <c r="B1320" s="1">
        <v>1.16170796751691E-2</v>
      </c>
      <c r="C1320" s="1">
        <v>1.93792182921586E-2</v>
      </c>
      <c r="D1320" s="1">
        <v>2.0861044694945499E-2</v>
      </c>
      <c r="E1320" s="1">
        <v>2.4310508808911901E-2</v>
      </c>
    </row>
    <row r="1321" spans="1:5" x14ac:dyDescent="0.3">
      <c r="A1321" s="2">
        <v>42543</v>
      </c>
      <c r="B1321" s="1">
        <v>1.1504776160157E-2</v>
      </c>
      <c r="C1321" s="1">
        <v>1.9404548348877101E-2</v>
      </c>
      <c r="D1321" s="1">
        <v>1.99975131002431E-2</v>
      </c>
      <c r="E1321" s="1">
        <v>2.43116743214064E-2</v>
      </c>
    </row>
    <row r="1322" spans="1:5" x14ac:dyDescent="0.3">
      <c r="A1322" s="2">
        <v>42544</v>
      </c>
      <c r="B1322" s="1">
        <v>1.14867573247549E-2</v>
      </c>
      <c r="C1322" s="1">
        <v>1.9401472131179001E-2</v>
      </c>
      <c r="D1322" s="1">
        <v>1.9257078120620101E-2</v>
      </c>
      <c r="E1322" s="1">
        <v>2.4285397496342499E-2</v>
      </c>
    </row>
    <row r="1323" spans="1:5" x14ac:dyDescent="0.3">
      <c r="A1323" s="2">
        <v>42545</v>
      </c>
      <c r="B1323" s="1">
        <v>1.1568757265783399E-2</v>
      </c>
      <c r="C1323" s="1">
        <v>1.9421271687105401E-2</v>
      </c>
      <c r="D1323" s="1">
        <v>1.9258154131916699E-2</v>
      </c>
      <c r="E1323" s="1">
        <v>2.4206670842858002E-2</v>
      </c>
    </row>
    <row r="1324" spans="1:5" x14ac:dyDescent="0.3">
      <c r="A1324" s="2">
        <v>42548</v>
      </c>
      <c r="B1324" s="1">
        <v>1.16140907911988E-2</v>
      </c>
      <c r="C1324" s="1">
        <v>1.9349701061426101E-2</v>
      </c>
      <c r="D1324" s="1">
        <v>1.8910133527713899E-2</v>
      </c>
      <c r="E1324" s="1">
        <v>2.4201049212732698E-2</v>
      </c>
    </row>
    <row r="1325" spans="1:5" x14ac:dyDescent="0.3">
      <c r="A1325" s="2">
        <v>42549</v>
      </c>
      <c r="B1325" s="1">
        <v>1.10584581154346E-2</v>
      </c>
      <c r="C1325" s="1">
        <v>1.93397416196367E-2</v>
      </c>
      <c r="D1325" s="1">
        <v>1.8600161234160102E-2</v>
      </c>
      <c r="E1325" s="1">
        <v>2.4104179785264301E-2</v>
      </c>
    </row>
    <row r="1326" spans="1:5" x14ac:dyDescent="0.3">
      <c r="A1326" s="2">
        <v>42550</v>
      </c>
      <c r="B1326" s="1">
        <v>1.10934867114718E-2</v>
      </c>
      <c r="C1326" s="1">
        <v>1.9350133569548199E-2</v>
      </c>
      <c r="D1326" s="1">
        <v>1.8598173949467701E-2</v>
      </c>
      <c r="E1326" s="1">
        <v>2.3780962268697501E-2</v>
      </c>
    </row>
    <row r="1327" spans="1:5" x14ac:dyDescent="0.3">
      <c r="A1327" s="2">
        <v>42551</v>
      </c>
      <c r="B1327" s="1">
        <v>1.10897410591922E-2</v>
      </c>
      <c r="C1327" s="1">
        <v>1.93363209820153E-2</v>
      </c>
      <c r="D1327" s="1">
        <v>1.85786262394067E-2</v>
      </c>
      <c r="E1327" s="1">
        <v>2.3734874858968701E-2</v>
      </c>
    </row>
    <row r="1328" spans="1:5" x14ac:dyDescent="0.3">
      <c r="A1328" s="2">
        <v>42552</v>
      </c>
      <c r="B1328" s="1">
        <v>1.0918938609203999E-2</v>
      </c>
      <c r="C1328" s="1">
        <v>1.83191811217694E-2</v>
      </c>
      <c r="D1328" s="1">
        <v>1.85783631460682E-2</v>
      </c>
      <c r="E1328" s="1">
        <v>2.3676464811762901E-2</v>
      </c>
    </row>
    <row r="1329" spans="1:5" x14ac:dyDescent="0.3">
      <c r="A1329" s="2">
        <v>42555</v>
      </c>
      <c r="B1329" s="1">
        <v>1.1212635337999601E-2</v>
      </c>
      <c r="C1329" s="1">
        <v>1.84085679935099E-2</v>
      </c>
      <c r="D1329" s="1">
        <v>1.8542819696301199E-2</v>
      </c>
      <c r="E1329" s="1">
        <v>2.36193660609113E-2</v>
      </c>
    </row>
    <row r="1330" spans="1:5" x14ac:dyDescent="0.3">
      <c r="A1330" s="2">
        <v>42556</v>
      </c>
      <c r="B1330" s="1">
        <v>1.1097828143245199E-2</v>
      </c>
      <c r="C1330" s="1">
        <v>1.8295017750262699E-2</v>
      </c>
      <c r="D1330" s="1">
        <v>1.8431307307899599E-2</v>
      </c>
      <c r="E1330" s="1">
        <v>2.31695165348073E-2</v>
      </c>
    </row>
    <row r="1331" spans="1:5" x14ac:dyDescent="0.3">
      <c r="A1331" s="2">
        <v>42557</v>
      </c>
      <c r="B1331" s="1">
        <v>1.1058828266763E-2</v>
      </c>
      <c r="C1331" s="1">
        <v>1.7136990073438201E-2</v>
      </c>
      <c r="D1331" s="1">
        <v>1.8360660404664501E-2</v>
      </c>
      <c r="E1331" s="1">
        <v>2.30803867798994E-2</v>
      </c>
    </row>
    <row r="1332" spans="1:5" x14ac:dyDescent="0.3">
      <c r="A1332" s="2">
        <v>42558</v>
      </c>
      <c r="B1332" s="1">
        <v>1.08530225765716E-2</v>
      </c>
      <c r="C1332" s="1">
        <v>1.7039830923263301E-2</v>
      </c>
      <c r="D1332" s="1">
        <v>1.83346581760311E-2</v>
      </c>
      <c r="E1332" s="1">
        <v>2.2802661310641601E-2</v>
      </c>
    </row>
    <row r="1333" spans="1:5" x14ac:dyDescent="0.3">
      <c r="A1333" s="2">
        <v>42559</v>
      </c>
      <c r="B1333" s="1">
        <v>1.0913926930094801E-2</v>
      </c>
      <c r="C1333" s="1">
        <v>1.6351631826827102E-2</v>
      </c>
      <c r="D1333" s="1">
        <v>1.8346613914566198E-2</v>
      </c>
      <c r="E1333" s="1">
        <v>2.2576928369393501E-2</v>
      </c>
    </row>
    <row r="1334" spans="1:5" x14ac:dyDescent="0.3">
      <c r="A1334" s="2">
        <v>42562</v>
      </c>
      <c r="B1334" s="1">
        <v>1.0755434821112899E-2</v>
      </c>
      <c r="C1334" s="1">
        <v>1.6351894281230701E-2</v>
      </c>
      <c r="D1334" s="1">
        <v>1.8250268935039501E-2</v>
      </c>
      <c r="E1334" s="1">
        <v>2.2475507841411901E-2</v>
      </c>
    </row>
    <row r="1335" spans="1:5" x14ac:dyDescent="0.3">
      <c r="A1335" s="2">
        <v>42563</v>
      </c>
      <c r="B1335" s="1">
        <v>1.09972803701888E-2</v>
      </c>
      <c r="C1335" s="1">
        <v>1.6280691520789699E-2</v>
      </c>
      <c r="D1335" s="1">
        <v>1.8123276935366299E-2</v>
      </c>
      <c r="E1335" s="1">
        <v>2.2214841899785401E-2</v>
      </c>
    </row>
    <row r="1336" spans="1:5" x14ac:dyDescent="0.3">
      <c r="A1336" s="2">
        <v>42564</v>
      </c>
      <c r="B1336" s="1">
        <v>1.1007016883417301E-2</v>
      </c>
      <c r="C1336" s="1">
        <v>1.6186834647846302E-2</v>
      </c>
      <c r="D1336" s="1">
        <v>1.7791587850913199E-2</v>
      </c>
      <c r="E1336" s="1">
        <v>2.2161318712931199E-2</v>
      </c>
    </row>
    <row r="1337" spans="1:5" x14ac:dyDescent="0.3">
      <c r="A1337" s="2">
        <v>42565</v>
      </c>
      <c r="B1337" s="1">
        <v>1.0847644516973599E-2</v>
      </c>
      <c r="C1337" s="1">
        <v>1.58508339006251E-2</v>
      </c>
      <c r="D1337" s="1">
        <v>1.7729547063033198E-2</v>
      </c>
      <c r="E1337" s="1">
        <v>2.21477274690581E-2</v>
      </c>
    </row>
    <row r="1338" spans="1:5" x14ac:dyDescent="0.3">
      <c r="A1338" s="2">
        <v>42566</v>
      </c>
      <c r="B1338" s="1">
        <v>1.08411859684138E-2</v>
      </c>
      <c r="C1338" s="1">
        <v>1.5846856040950399E-2</v>
      </c>
      <c r="D1338" s="1">
        <v>1.7727559701891299E-2</v>
      </c>
      <c r="E1338" s="1">
        <v>2.18344239798938E-2</v>
      </c>
    </row>
    <row r="1339" spans="1:5" x14ac:dyDescent="0.3">
      <c r="A1339" s="2">
        <v>42569</v>
      </c>
      <c r="B1339" s="1">
        <v>1.0417341286477101E-2</v>
      </c>
      <c r="C1339" s="1">
        <v>1.5579510709292E-2</v>
      </c>
      <c r="D1339" s="1">
        <v>1.7678690731767199E-2</v>
      </c>
      <c r="E1339" s="1">
        <v>2.1522956858419699E-2</v>
      </c>
    </row>
    <row r="1340" spans="1:5" x14ac:dyDescent="0.3">
      <c r="A1340" s="2">
        <v>42570</v>
      </c>
      <c r="B1340" s="1">
        <v>1.03824328433743E-2</v>
      </c>
      <c r="C1340" s="1">
        <v>1.55510647137071E-2</v>
      </c>
      <c r="D1340" s="1">
        <v>1.7667196221727698E-2</v>
      </c>
      <c r="E1340" s="1">
        <v>2.1324265312153302E-2</v>
      </c>
    </row>
    <row r="1341" spans="1:5" x14ac:dyDescent="0.3">
      <c r="A1341" s="2">
        <v>42571</v>
      </c>
      <c r="B1341" s="1">
        <v>1.03892617733248E-2</v>
      </c>
      <c r="C1341" s="1">
        <v>1.52618018621767E-2</v>
      </c>
      <c r="D1341" s="1">
        <v>1.7600281402357199E-2</v>
      </c>
      <c r="E1341" s="1">
        <v>2.1267249832712599E-2</v>
      </c>
    </row>
    <row r="1342" spans="1:5" x14ac:dyDescent="0.3">
      <c r="A1342" s="2">
        <v>42572</v>
      </c>
      <c r="B1342" s="1">
        <v>1.0379041561406E-2</v>
      </c>
      <c r="C1342" s="1">
        <v>1.5224687124105501E-2</v>
      </c>
      <c r="D1342" s="1">
        <v>1.7591642073601001E-2</v>
      </c>
      <c r="E1342" s="1">
        <v>2.1258269214407599E-2</v>
      </c>
    </row>
    <row r="1343" spans="1:5" x14ac:dyDescent="0.3">
      <c r="A1343" s="2">
        <v>42573</v>
      </c>
      <c r="B1343" s="1">
        <v>1.0419749412042E-2</v>
      </c>
      <c r="C1343" s="1">
        <v>1.52330410801976E-2</v>
      </c>
      <c r="D1343" s="1">
        <v>1.75655714207625E-2</v>
      </c>
      <c r="E1343" s="1">
        <v>2.1181681301724001E-2</v>
      </c>
    </row>
    <row r="1344" spans="1:5" x14ac:dyDescent="0.3">
      <c r="A1344" s="2">
        <v>42576</v>
      </c>
      <c r="B1344" s="1">
        <v>1.04065251190268E-2</v>
      </c>
      <c r="C1344" s="1">
        <v>1.40262729113585E-2</v>
      </c>
      <c r="D1344" s="1">
        <v>1.7564667110437401E-2</v>
      </c>
      <c r="E1344" s="1">
        <v>2.1179291521235901E-2</v>
      </c>
    </row>
    <row r="1345" spans="1:5" x14ac:dyDescent="0.3">
      <c r="A1345" s="2">
        <v>42577</v>
      </c>
      <c r="B1345" s="1">
        <v>1.0493715360090101E-2</v>
      </c>
      <c r="C1345" s="1">
        <v>1.40477761874687E-2</v>
      </c>
      <c r="D1345" s="1">
        <v>1.7523959669950202E-2</v>
      </c>
      <c r="E1345" s="1">
        <v>2.1071072527525301E-2</v>
      </c>
    </row>
    <row r="1346" spans="1:5" x14ac:dyDescent="0.3">
      <c r="A1346" s="2">
        <v>42578</v>
      </c>
      <c r="B1346" s="1">
        <v>1.0791611290287601E-2</v>
      </c>
      <c r="C1346" s="1">
        <v>1.3894210377474301E-2</v>
      </c>
      <c r="D1346" s="1">
        <v>1.75734891832998E-2</v>
      </c>
      <c r="E1346" s="1">
        <v>2.1093737624609501E-2</v>
      </c>
    </row>
    <row r="1347" spans="1:5" x14ac:dyDescent="0.3">
      <c r="A1347" s="2">
        <v>42579</v>
      </c>
      <c r="B1347" s="1">
        <v>1.05263389026919E-2</v>
      </c>
      <c r="C1347" s="1">
        <v>1.3621381896968701E-2</v>
      </c>
      <c r="D1347" s="1">
        <v>1.74471202861845E-2</v>
      </c>
      <c r="E1347" s="1">
        <v>2.10888847575138E-2</v>
      </c>
    </row>
    <row r="1348" spans="1:5" x14ac:dyDescent="0.3">
      <c r="A1348" s="2">
        <v>42580</v>
      </c>
      <c r="B1348" s="1">
        <v>1.05465022763789E-2</v>
      </c>
      <c r="C1348" s="1">
        <v>1.3523903325833799E-2</v>
      </c>
      <c r="D1348" s="1">
        <v>1.74269562787795E-2</v>
      </c>
      <c r="E1348" s="1">
        <v>2.10895545081277E-2</v>
      </c>
    </row>
    <row r="1349" spans="1:5" x14ac:dyDescent="0.3">
      <c r="A1349" s="2">
        <v>42583</v>
      </c>
      <c r="B1349" s="1">
        <v>1.06016609143332E-2</v>
      </c>
      <c r="C1349" s="1">
        <v>1.3404406832055901E-2</v>
      </c>
      <c r="D1349" s="1">
        <v>1.7278476805176701E-2</v>
      </c>
      <c r="E1349" s="1">
        <v>2.1033863394186898E-2</v>
      </c>
    </row>
    <row r="1350" spans="1:5" x14ac:dyDescent="0.3">
      <c r="A1350" s="2">
        <v>42584</v>
      </c>
      <c r="B1350" s="1">
        <v>9.9706697387553396E-3</v>
      </c>
      <c r="C1350" s="1">
        <v>1.34070248739507E-2</v>
      </c>
      <c r="D1350" s="1">
        <v>1.7283872105811501E-2</v>
      </c>
      <c r="E1350" s="1">
        <v>2.1025462441385801E-2</v>
      </c>
    </row>
    <row r="1351" spans="1:5" x14ac:dyDescent="0.3">
      <c r="A1351" s="2">
        <v>42585</v>
      </c>
      <c r="B1351" s="1">
        <v>9.2585335971900797E-3</v>
      </c>
      <c r="C1351" s="1">
        <v>1.3341547243387099E-2</v>
      </c>
      <c r="D1351" s="1">
        <v>1.7273154178695301E-2</v>
      </c>
      <c r="E1351" s="1">
        <v>2.0341923486105199E-2</v>
      </c>
    </row>
    <row r="1352" spans="1:5" x14ac:dyDescent="0.3">
      <c r="A1352" s="2">
        <v>42586</v>
      </c>
      <c r="B1352" s="1">
        <v>9.2582316666119293E-3</v>
      </c>
      <c r="C1352" s="1">
        <v>1.33262523156784E-2</v>
      </c>
      <c r="D1352" s="1">
        <v>1.71927673314918E-2</v>
      </c>
      <c r="E1352" s="1">
        <v>2.0316575386810799E-2</v>
      </c>
    </row>
    <row r="1353" spans="1:5" x14ac:dyDescent="0.3">
      <c r="A1353" s="2">
        <v>42587</v>
      </c>
      <c r="B1353" s="1">
        <v>9.2649287177596004E-3</v>
      </c>
      <c r="C1353" s="1">
        <v>1.33130287673702E-2</v>
      </c>
      <c r="D1353" s="1">
        <v>1.7153636832371099E-2</v>
      </c>
      <c r="E1353" s="1">
        <v>2.0194387503826398E-2</v>
      </c>
    </row>
    <row r="1354" spans="1:5" x14ac:dyDescent="0.3">
      <c r="A1354" s="2">
        <v>42590</v>
      </c>
      <c r="B1354" s="1">
        <v>9.3267308826284704E-3</v>
      </c>
      <c r="C1354" s="1">
        <v>1.3004622757475E-2</v>
      </c>
      <c r="D1354" s="1">
        <v>1.7167415881362499E-2</v>
      </c>
      <c r="E1354" s="1">
        <v>2.0159049937551299E-2</v>
      </c>
    </row>
    <row r="1355" spans="1:5" x14ac:dyDescent="0.3">
      <c r="A1355" s="2">
        <v>42591</v>
      </c>
      <c r="B1355" s="1">
        <v>9.3439569239790795E-3</v>
      </c>
      <c r="C1355" s="1">
        <v>1.29843131260834E-2</v>
      </c>
      <c r="D1355" s="1">
        <v>1.7155221233796199E-2</v>
      </c>
      <c r="E1355" s="1">
        <v>2.01534812141199E-2</v>
      </c>
    </row>
    <row r="1356" spans="1:5" x14ac:dyDescent="0.3">
      <c r="A1356" s="2">
        <v>42592</v>
      </c>
      <c r="B1356" s="1">
        <v>9.3056817069217604E-3</v>
      </c>
      <c r="C1356" s="1">
        <v>1.29854894803152E-2</v>
      </c>
      <c r="D1356" s="1">
        <v>1.7022072122575099E-2</v>
      </c>
      <c r="E1356" s="1">
        <v>2.0142588742108301E-2</v>
      </c>
    </row>
    <row r="1357" spans="1:5" x14ac:dyDescent="0.3">
      <c r="A1357" s="2">
        <v>42593</v>
      </c>
      <c r="B1357" s="1">
        <v>9.33079963578177E-3</v>
      </c>
      <c r="C1357" s="1">
        <v>1.29957971035553E-2</v>
      </c>
      <c r="D1357" s="1">
        <v>1.6993108362779601E-2</v>
      </c>
      <c r="E1357" s="1">
        <v>2.00041784631282E-2</v>
      </c>
    </row>
    <row r="1358" spans="1:5" x14ac:dyDescent="0.3">
      <c r="A1358" s="2">
        <v>42594</v>
      </c>
      <c r="B1358" s="1">
        <v>9.3541953801214994E-3</v>
      </c>
      <c r="C1358" s="1">
        <v>1.2902153877927199E-2</v>
      </c>
      <c r="D1358" s="1">
        <v>1.7006435426328299E-2</v>
      </c>
      <c r="E1358" s="1">
        <v>2.0006641405882802E-2</v>
      </c>
    </row>
    <row r="1359" spans="1:5" x14ac:dyDescent="0.3">
      <c r="A1359" s="2">
        <v>42597</v>
      </c>
      <c r="B1359" s="1">
        <v>9.8107598431103702E-3</v>
      </c>
      <c r="C1359" s="1">
        <v>1.30619648281134E-2</v>
      </c>
      <c r="D1359" s="1">
        <v>1.7092758058595E-2</v>
      </c>
      <c r="E1359" s="1">
        <v>2.0061770292788699E-2</v>
      </c>
    </row>
    <row r="1360" spans="1:5" x14ac:dyDescent="0.3">
      <c r="A1360" s="2">
        <v>42598</v>
      </c>
      <c r="B1360" s="1">
        <v>9.8277737401598099E-3</v>
      </c>
      <c r="C1360" s="1">
        <v>1.30502276468488E-2</v>
      </c>
      <c r="D1360" s="1">
        <v>1.7095323605078899E-2</v>
      </c>
      <c r="E1360" s="1">
        <v>2.0010380520982401E-2</v>
      </c>
    </row>
    <row r="1361" spans="1:5" x14ac:dyDescent="0.3">
      <c r="A1361" s="2">
        <v>42599</v>
      </c>
      <c r="B1361" s="1">
        <v>9.8102357374978601E-3</v>
      </c>
      <c r="C1361" s="1">
        <v>1.1614629707491801E-2</v>
      </c>
      <c r="D1361" s="1">
        <v>1.7053224876160501E-2</v>
      </c>
      <c r="E1361" s="1">
        <v>1.97595900237886E-2</v>
      </c>
    </row>
    <row r="1362" spans="1:5" x14ac:dyDescent="0.3">
      <c r="A1362" s="2">
        <v>42600</v>
      </c>
      <c r="B1362" s="1">
        <v>9.7446495939320001E-3</v>
      </c>
      <c r="C1362" s="1">
        <v>1.15919555260398E-2</v>
      </c>
      <c r="D1362" s="1">
        <v>1.7051341639841899E-2</v>
      </c>
      <c r="E1362" s="1">
        <v>1.97596556601543E-2</v>
      </c>
    </row>
    <row r="1363" spans="1:5" x14ac:dyDescent="0.3">
      <c r="A1363" s="2">
        <v>42601</v>
      </c>
      <c r="B1363" s="1">
        <v>9.7308539919327593E-3</v>
      </c>
      <c r="C1363" s="1">
        <v>1.1265900817317501E-2</v>
      </c>
      <c r="D1363" s="1">
        <v>1.7051518635216801E-2</v>
      </c>
      <c r="E1363" s="1">
        <v>1.9750165314282898E-2</v>
      </c>
    </row>
    <row r="1364" spans="1:5" x14ac:dyDescent="0.3">
      <c r="A1364" s="2">
        <v>42604</v>
      </c>
      <c r="B1364" s="1">
        <v>9.8019932337076402E-3</v>
      </c>
      <c r="C1364" s="1">
        <v>1.12025171740383E-2</v>
      </c>
      <c r="D1364" s="1">
        <v>1.7017925850642299E-2</v>
      </c>
      <c r="E1364" s="1">
        <v>1.97207110696868E-2</v>
      </c>
    </row>
    <row r="1365" spans="1:5" x14ac:dyDescent="0.3">
      <c r="A1365" s="2">
        <v>42605</v>
      </c>
      <c r="B1365" s="1">
        <v>9.7983890624567492E-3</v>
      </c>
      <c r="C1365" s="1">
        <v>1.0529384642539601E-2</v>
      </c>
      <c r="D1365" s="1">
        <v>1.7017623764327802E-2</v>
      </c>
      <c r="E1365" s="1">
        <v>1.97200267487085E-2</v>
      </c>
    </row>
    <row r="1366" spans="1:5" x14ac:dyDescent="0.3">
      <c r="A1366" s="2">
        <v>42606</v>
      </c>
      <c r="B1366" s="1">
        <v>9.8041542567294596E-3</v>
      </c>
      <c r="C1366" s="1">
        <v>1.0527708995208499E-2</v>
      </c>
      <c r="D1366" s="1">
        <v>1.67371177375004E-2</v>
      </c>
      <c r="E1366" s="1">
        <v>1.97135876485947E-2</v>
      </c>
    </row>
    <row r="1367" spans="1:5" x14ac:dyDescent="0.3">
      <c r="A1367" s="2">
        <v>42607</v>
      </c>
      <c r="B1367" s="1">
        <v>8.9109884438180898E-3</v>
      </c>
      <c r="C1367" s="1">
        <v>1.0536027851106701E-2</v>
      </c>
      <c r="D1367" s="1">
        <v>1.6688319000213399E-2</v>
      </c>
      <c r="E1367" s="1">
        <v>1.93365636006602E-2</v>
      </c>
    </row>
    <row r="1368" spans="1:5" x14ac:dyDescent="0.3">
      <c r="A1368" s="2">
        <v>42608</v>
      </c>
      <c r="B1368" s="1">
        <v>8.9073786707610202E-3</v>
      </c>
      <c r="C1368" s="1">
        <v>1.0513571493299701E-2</v>
      </c>
      <c r="D1368" s="1">
        <v>1.6630166780995E-2</v>
      </c>
      <c r="E1368" s="1">
        <v>1.93194652780352E-2</v>
      </c>
    </row>
    <row r="1369" spans="1:5" x14ac:dyDescent="0.3">
      <c r="A1369" s="2">
        <v>42611</v>
      </c>
      <c r="B1369" s="1">
        <v>8.8988656669449495E-3</v>
      </c>
      <c r="C1369" s="1">
        <v>1.05134280662748E-2</v>
      </c>
      <c r="D1369" s="1">
        <v>1.6588952596170398E-2</v>
      </c>
      <c r="E1369" s="1">
        <v>1.9201603553320099E-2</v>
      </c>
    </row>
    <row r="1370" spans="1:5" x14ac:dyDescent="0.3">
      <c r="A1370" s="2">
        <v>42612</v>
      </c>
      <c r="B1370" s="1">
        <v>8.8857090093530204E-3</v>
      </c>
      <c r="C1370" s="1">
        <v>1.04354707835291E-2</v>
      </c>
      <c r="D1370" s="1">
        <v>1.6589540231832799E-2</v>
      </c>
      <c r="E1370" s="1">
        <v>1.90140581036983E-2</v>
      </c>
    </row>
    <row r="1371" spans="1:5" x14ac:dyDescent="0.3">
      <c r="A1371" s="2">
        <v>42613</v>
      </c>
      <c r="B1371" s="1">
        <v>8.8870954219596801E-3</v>
      </c>
      <c r="C1371" s="1">
        <v>1.02603541437993E-2</v>
      </c>
      <c r="D1371" s="1">
        <v>1.6590501988823E-2</v>
      </c>
      <c r="E1371" s="1">
        <v>1.8241406009470901E-2</v>
      </c>
    </row>
    <row r="1372" spans="1:5" x14ac:dyDescent="0.3">
      <c r="A1372" s="2">
        <v>42614</v>
      </c>
      <c r="B1372" s="1">
        <v>8.9479369822150698E-3</v>
      </c>
      <c r="C1372" s="1">
        <v>1.02859580448423E-2</v>
      </c>
      <c r="D1372" s="1">
        <v>1.6594389073464201E-2</v>
      </c>
      <c r="E1372" s="1">
        <v>1.75923277193725E-2</v>
      </c>
    </row>
    <row r="1373" spans="1:5" x14ac:dyDescent="0.3">
      <c r="A1373" s="2">
        <v>42615</v>
      </c>
      <c r="B1373" s="1">
        <v>8.9344556936134592E-3</v>
      </c>
      <c r="C1373" s="1">
        <v>1.0170163452486501E-2</v>
      </c>
      <c r="D1373" s="1">
        <v>1.65667281001932E-2</v>
      </c>
      <c r="E1373" s="1">
        <v>1.75730764493955E-2</v>
      </c>
    </row>
    <row r="1374" spans="1:5" x14ac:dyDescent="0.3">
      <c r="A1374" s="2">
        <v>42618</v>
      </c>
      <c r="B1374" s="1">
        <v>7.8164713181599899E-3</v>
      </c>
      <c r="C1374" s="1">
        <v>1.01700355960605E-2</v>
      </c>
      <c r="D1374" s="1">
        <v>1.6557887954578899E-2</v>
      </c>
      <c r="E1374" s="1">
        <v>1.72473751327827E-2</v>
      </c>
    </row>
    <row r="1375" spans="1:5" x14ac:dyDescent="0.3">
      <c r="A1375" s="2">
        <v>42619</v>
      </c>
      <c r="B1375" s="1">
        <v>7.8363808548070693E-3</v>
      </c>
      <c r="C1375" s="1">
        <v>1.0181230343932E-2</v>
      </c>
      <c r="D1375" s="1">
        <v>1.65647125222835E-2</v>
      </c>
      <c r="E1375" s="1">
        <v>1.69791058239613E-2</v>
      </c>
    </row>
    <row r="1376" spans="1:5" x14ac:dyDescent="0.3">
      <c r="A1376" s="2">
        <v>42620</v>
      </c>
      <c r="B1376" s="1">
        <v>7.6052047324489998E-3</v>
      </c>
      <c r="C1376" s="1">
        <v>1.0127802229487899E-2</v>
      </c>
      <c r="D1376" s="1">
        <v>1.6551244552406599E-2</v>
      </c>
      <c r="E1376" s="1">
        <v>1.6971288705611199E-2</v>
      </c>
    </row>
    <row r="1377" spans="1:5" x14ac:dyDescent="0.3">
      <c r="A1377" s="2">
        <v>42621</v>
      </c>
      <c r="B1377" s="1">
        <v>7.5621422330721302E-3</v>
      </c>
      <c r="C1377" s="1">
        <v>1.00100419300427E-2</v>
      </c>
      <c r="D1377" s="1">
        <v>1.6521047790833999E-2</v>
      </c>
      <c r="E1377" s="1">
        <v>1.6953556641063398E-2</v>
      </c>
    </row>
    <row r="1378" spans="1:5" x14ac:dyDescent="0.3">
      <c r="A1378" s="2">
        <v>42622</v>
      </c>
      <c r="B1378" s="1">
        <v>7.60194195796959E-3</v>
      </c>
      <c r="C1378" s="1">
        <v>9.8339390534581198E-3</v>
      </c>
      <c r="D1378" s="1">
        <v>1.6521726490845101E-2</v>
      </c>
      <c r="E1378" s="1">
        <v>1.6956716161552698E-2</v>
      </c>
    </row>
    <row r="1379" spans="1:5" x14ac:dyDescent="0.3">
      <c r="A1379" s="2">
        <v>42625</v>
      </c>
      <c r="B1379" s="1">
        <v>8.0112783696164105E-3</v>
      </c>
      <c r="C1379" s="1">
        <v>9.9628596334382109E-3</v>
      </c>
      <c r="D1379" s="1">
        <v>1.6566049131302701E-2</v>
      </c>
      <c r="E1379" s="1">
        <v>1.69215963789065E-2</v>
      </c>
    </row>
    <row r="1380" spans="1:5" x14ac:dyDescent="0.3">
      <c r="A1380" s="2">
        <v>42626</v>
      </c>
      <c r="B1380" s="1">
        <v>7.9911976197069804E-3</v>
      </c>
      <c r="C1380" s="1">
        <v>9.9579558405258201E-3</v>
      </c>
      <c r="D1380" s="1">
        <v>1.65654470680313E-2</v>
      </c>
      <c r="E1380" s="1">
        <v>1.6820023330244099E-2</v>
      </c>
    </row>
    <row r="1381" spans="1:5" x14ac:dyDescent="0.3">
      <c r="A1381" s="2">
        <v>42627</v>
      </c>
      <c r="B1381" s="1">
        <v>7.9720462067289603E-3</v>
      </c>
      <c r="C1381" s="1">
        <v>9.8644405640122296E-3</v>
      </c>
      <c r="D1381" s="1">
        <v>1.6557016564407199E-2</v>
      </c>
      <c r="E1381" s="1">
        <v>1.67620774276474E-2</v>
      </c>
    </row>
    <row r="1382" spans="1:5" x14ac:dyDescent="0.3">
      <c r="A1382" s="2">
        <v>42632</v>
      </c>
      <c r="B1382" s="1">
        <v>7.9941951266514592E-3</v>
      </c>
      <c r="C1382" s="1">
        <v>9.8730854170317999E-3</v>
      </c>
      <c r="D1382" s="1">
        <v>1.6567046217096201E-2</v>
      </c>
      <c r="E1382" s="1">
        <v>1.6746593827691801E-2</v>
      </c>
    </row>
    <row r="1383" spans="1:5" x14ac:dyDescent="0.3">
      <c r="A1383" s="2">
        <v>42633</v>
      </c>
      <c r="B1383" s="1">
        <v>7.7901569000010497E-3</v>
      </c>
      <c r="C1383" s="1">
        <v>9.8500116682118805E-3</v>
      </c>
      <c r="D1383" s="1">
        <v>1.6116027357115901E-2</v>
      </c>
      <c r="E1383" s="1">
        <v>1.6746616866395201E-2</v>
      </c>
    </row>
    <row r="1384" spans="1:5" x14ac:dyDescent="0.3">
      <c r="A1384" s="2">
        <v>42634</v>
      </c>
      <c r="B1384" s="1">
        <v>7.58518661611313E-3</v>
      </c>
      <c r="C1384" s="1">
        <v>9.7763798752157401E-3</v>
      </c>
      <c r="D1384" s="1">
        <v>1.61148026086009E-2</v>
      </c>
      <c r="E1384" s="1">
        <v>1.6661255033734602E-2</v>
      </c>
    </row>
    <row r="1385" spans="1:5" x14ac:dyDescent="0.3">
      <c r="A1385" s="2">
        <v>42635</v>
      </c>
      <c r="B1385" s="1">
        <v>7.5809695689544702E-3</v>
      </c>
      <c r="C1385" s="1">
        <v>9.4595255235688097E-3</v>
      </c>
      <c r="D1385" s="1">
        <v>1.6118204750042602E-2</v>
      </c>
      <c r="E1385" s="1">
        <v>1.6513838652801899E-2</v>
      </c>
    </row>
    <row r="1386" spans="1:5" x14ac:dyDescent="0.3">
      <c r="A1386" s="2">
        <v>42636</v>
      </c>
      <c r="B1386" s="1">
        <v>7.55582440741338E-3</v>
      </c>
      <c r="C1386" s="1">
        <v>9.4628882073344509E-3</v>
      </c>
      <c r="D1386" s="1">
        <v>1.60297436184123E-2</v>
      </c>
      <c r="E1386" s="1">
        <v>1.6221925529637901E-2</v>
      </c>
    </row>
    <row r="1387" spans="1:5" x14ac:dyDescent="0.3">
      <c r="A1387" s="2">
        <v>42639</v>
      </c>
      <c r="B1387" s="1">
        <v>7.9126473197470293E-3</v>
      </c>
      <c r="C1387" s="1">
        <v>9.5990502100516701E-3</v>
      </c>
      <c r="D1387" s="1">
        <v>1.60426632231736E-2</v>
      </c>
      <c r="E1387" s="1">
        <v>1.62057754193939E-2</v>
      </c>
    </row>
    <row r="1388" spans="1:5" x14ac:dyDescent="0.3">
      <c r="A1388" s="2">
        <v>42640</v>
      </c>
      <c r="B1388" s="1">
        <v>7.9456803229789597E-3</v>
      </c>
      <c r="C1388" s="1">
        <v>9.52213083285087E-3</v>
      </c>
      <c r="D1388" s="1">
        <v>1.6009771404880899E-2</v>
      </c>
      <c r="E1388" s="1">
        <v>1.62083385114783E-2</v>
      </c>
    </row>
    <row r="1389" spans="1:5" x14ac:dyDescent="0.3">
      <c r="A1389" s="2">
        <v>42641</v>
      </c>
      <c r="B1389" s="1">
        <v>7.5688547482388301E-3</v>
      </c>
      <c r="C1389" s="1">
        <v>9.52679029679716E-3</v>
      </c>
      <c r="D1389" s="1">
        <v>1.6008337233529599E-2</v>
      </c>
      <c r="E1389" s="1">
        <v>1.6165145667632198E-2</v>
      </c>
    </row>
    <row r="1390" spans="1:5" x14ac:dyDescent="0.3">
      <c r="A1390" s="2">
        <v>42642</v>
      </c>
      <c r="B1390" s="1">
        <v>7.5433271885692798E-3</v>
      </c>
      <c r="C1390" s="1">
        <v>9.4486135445848302E-3</v>
      </c>
      <c r="D1390" s="1">
        <v>1.5958798618298499E-2</v>
      </c>
      <c r="E1390" s="1">
        <v>1.6156032840292999E-2</v>
      </c>
    </row>
    <row r="1391" spans="1:5" x14ac:dyDescent="0.3">
      <c r="A1391" s="2">
        <v>42643</v>
      </c>
      <c r="B1391" s="1">
        <v>7.5332862913075598E-3</v>
      </c>
      <c r="C1391" s="1">
        <v>9.4229373331259792E-3</v>
      </c>
      <c r="D1391" s="1">
        <v>1.59596645680419E-2</v>
      </c>
      <c r="E1391" s="1">
        <v>1.6097280666140901E-2</v>
      </c>
    </row>
    <row r="1392" spans="1:5" x14ac:dyDescent="0.3">
      <c r="A1392" s="2">
        <v>42653</v>
      </c>
      <c r="B1392" s="1">
        <v>7.7622868909239797E-3</v>
      </c>
      <c r="C1392" s="1">
        <v>9.3961042410846008E-3</v>
      </c>
      <c r="D1392" s="1">
        <v>1.59921124770376E-2</v>
      </c>
      <c r="E1392" s="1">
        <v>1.6114121574766199E-2</v>
      </c>
    </row>
    <row r="1393" spans="1:5" x14ac:dyDescent="0.3">
      <c r="A1393" s="2">
        <v>42654</v>
      </c>
      <c r="B1393" s="1">
        <v>7.6862923004782204E-3</v>
      </c>
      <c r="C1393" s="1">
        <v>9.4040515735636706E-3</v>
      </c>
      <c r="D1393" s="1">
        <v>1.5993022904684101E-2</v>
      </c>
      <c r="E1393" s="1">
        <v>1.60857668893136E-2</v>
      </c>
    </row>
    <row r="1394" spans="1:5" x14ac:dyDescent="0.3">
      <c r="A1394" s="2">
        <v>42655</v>
      </c>
      <c r="B1394" s="1">
        <v>7.6900137904057503E-3</v>
      </c>
      <c r="C1394" s="1">
        <v>9.3167987874284292E-3</v>
      </c>
      <c r="D1394" s="1">
        <v>1.5890409440011299E-2</v>
      </c>
      <c r="E1394" s="1">
        <v>1.6085554770418099E-2</v>
      </c>
    </row>
    <row r="1395" spans="1:5" x14ac:dyDescent="0.3">
      <c r="A1395" s="2">
        <v>42656</v>
      </c>
      <c r="B1395" s="1">
        <v>7.3268976864002801E-3</v>
      </c>
      <c r="C1395" s="1">
        <v>9.3053394852665103E-3</v>
      </c>
      <c r="D1395" s="1">
        <v>1.5889880445692599E-2</v>
      </c>
      <c r="E1395" s="1">
        <v>1.60340467347443E-2</v>
      </c>
    </row>
    <row r="1396" spans="1:5" x14ac:dyDescent="0.3">
      <c r="A1396" s="2">
        <v>42657</v>
      </c>
      <c r="B1396" s="1">
        <v>7.3121792120875596E-3</v>
      </c>
      <c r="C1396" s="1">
        <v>9.3047849924552603E-3</v>
      </c>
      <c r="D1396" s="1">
        <v>1.5889394886391E-2</v>
      </c>
      <c r="E1396" s="1">
        <v>1.60313708977021E-2</v>
      </c>
    </row>
    <row r="1397" spans="1:5" x14ac:dyDescent="0.3">
      <c r="A1397" s="2">
        <v>42660</v>
      </c>
      <c r="B1397" s="1">
        <v>7.3697465518879901E-3</v>
      </c>
      <c r="C1397" s="1">
        <v>9.2347768726966806E-3</v>
      </c>
      <c r="D1397" s="1">
        <v>1.58408336961714E-2</v>
      </c>
      <c r="E1397" s="1">
        <v>1.5928267662462799E-2</v>
      </c>
    </row>
    <row r="1398" spans="1:5" x14ac:dyDescent="0.3">
      <c r="A1398" s="2">
        <v>42661</v>
      </c>
      <c r="B1398" s="1">
        <v>7.5908774734327099E-3</v>
      </c>
      <c r="C1398" s="1">
        <v>9.3188843451687993E-3</v>
      </c>
      <c r="D1398" s="1">
        <v>1.58750322242944E-2</v>
      </c>
      <c r="E1398" s="1">
        <v>1.5932925938158201E-2</v>
      </c>
    </row>
    <row r="1399" spans="1:5" x14ac:dyDescent="0.3">
      <c r="A1399" s="2">
        <v>42662</v>
      </c>
      <c r="B1399" s="1">
        <v>7.5752966538901699E-3</v>
      </c>
      <c r="C1399" s="1">
        <v>9.0700352999935393E-3</v>
      </c>
      <c r="D1399" s="1">
        <v>1.5821465899703999E-2</v>
      </c>
      <c r="E1399" s="1">
        <v>1.5795967631808901E-2</v>
      </c>
    </row>
    <row r="1400" spans="1:5" x14ac:dyDescent="0.3">
      <c r="A1400" s="2">
        <v>42663</v>
      </c>
      <c r="B1400" s="1">
        <v>7.5681072400525899E-3</v>
      </c>
      <c r="C1400" s="1">
        <v>9.0473961270700603E-3</v>
      </c>
      <c r="D1400" s="1">
        <v>1.5819837813688498E-2</v>
      </c>
      <c r="E1400" s="1">
        <v>1.5795544155665399E-2</v>
      </c>
    </row>
    <row r="1401" spans="1:5" x14ac:dyDescent="0.3">
      <c r="A1401" s="2">
        <v>42664</v>
      </c>
      <c r="B1401" s="1">
        <v>7.5601900329841099E-3</v>
      </c>
      <c r="C1401" s="1">
        <v>9.0473189165946894E-3</v>
      </c>
      <c r="D1401" s="1">
        <v>1.5819036304744599E-2</v>
      </c>
      <c r="E1401" s="1">
        <v>1.5785319649539001E-2</v>
      </c>
    </row>
    <row r="1402" spans="1:5" x14ac:dyDescent="0.3">
      <c r="A1402" s="2">
        <v>42667</v>
      </c>
      <c r="B1402" s="1">
        <v>7.6988047827262502E-3</v>
      </c>
      <c r="C1402" s="1">
        <v>9.0992952028488908E-3</v>
      </c>
      <c r="D1402" s="1">
        <v>1.5839233756508399E-2</v>
      </c>
      <c r="E1402" s="1">
        <v>1.57350874164069E-2</v>
      </c>
    </row>
    <row r="1403" spans="1:5" x14ac:dyDescent="0.3">
      <c r="A1403" s="2">
        <v>42668</v>
      </c>
      <c r="B1403" s="1">
        <v>7.60519947330423E-3</v>
      </c>
      <c r="C1403" s="1">
        <v>9.0850061281379599E-3</v>
      </c>
      <c r="D1403" s="1">
        <v>1.5835972277286701E-2</v>
      </c>
      <c r="E1403" s="1">
        <v>1.5702101921210101E-2</v>
      </c>
    </row>
    <row r="1404" spans="1:5" x14ac:dyDescent="0.3">
      <c r="A1404" s="2">
        <v>42669</v>
      </c>
      <c r="B1404" s="1">
        <v>7.64008973136566E-3</v>
      </c>
      <c r="C1404" s="1">
        <v>9.0906968236046798E-3</v>
      </c>
      <c r="D1404" s="1">
        <v>1.5736481651594698E-2</v>
      </c>
      <c r="E1404" s="1">
        <v>1.5704859024210701E-2</v>
      </c>
    </row>
    <row r="1405" spans="1:5" x14ac:dyDescent="0.3">
      <c r="A1405" s="2">
        <v>42670</v>
      </c>
      <c r="B1405" s="1">
        <v>7.5101651425368201E-3</v>
      </c>
      <c r="C1405" s="1">
        <v>9.0873139621579207E-3</v>
      </c>
      <c r="D1405" s="1">
        <v>1.5723618301982999E-2</v>
      </c>
      <c r="E1405" s="1">
        <v>1.5687664181389099E-2</v>
      </c>
    </row>
    <row r="1406" spans="1:5" x14ac:dyDescent="0.3">
      <c r="A1406" s="2">
        <v>42671</v>
      </c>
      <c r="B1406" s="1">
        <v>7.07622230367797E-3</v>
      </c>
      <c r="C1406" s="1">
        <v>9.0876774811782003E-3</v>
      </c>
      <c r="D1406" s="1">
        <v>1.57227127967823E-2</v>
      </c>
      <c r="E1406" s="1">
        <v>1.55700508209002E-2</v>
      </c>
    </row>
    <row r="1407" spans="1:5" x14ac:dyDescent="0.3">
      <c r="A1407" s="2">
        <v>42674</v>
      </c>
      <c r="B1407" s="1">
        <v>7.0802432532076796E-3</v>
      </c>
      <c r="C1407" s="1">
        <v>8.93669651394206E-3</v>
      </c>
      <c r="D1407" s="1">
        <v>1.571019471E-2</v>
      </c>
      <c r="E1407" s="1">
        <v>1.55424782819331E-2</v>
      </c>
    </row>
    <row r="1408" spans="1:5" x14ac:dyDescent="0.3">
      <c r="A1408" s="2">
        <v>42675</v>
      </c>
      <c r="B1408" s="1">
        <v>7.0897977798087203E-3</v>
      </c>
      <c r="C1408" s="1">
        <v>8.9575304819176898E-3</v>
      </c>
      <c r="D1408" s="1">
        <v>1.49549858480539E-2</v>
      </c>
      <c r="E1408" s="1">
        <v>1.55268689206176E-2</v>
      </c>
    </row>
    <row r="1409" spans="1:5" x14ac:dyDescent="0.3">
      <c r="A1409" s="2">
        <v>42676</v>
      </c>
      <c r="B1409" s="1">
        <v>7.0417742857389297E-3</v>
      </c>
      <c r="C1409" s="1">
        <v>8.9768137139238004E-3</v>
      </c>
      <c r="D1409" s="1">
        <v>1.49603361664793E-2</v>
      </c>
      <c r="E1409" s="1">
        <v>1.55280025415652E-2</v>
      </c>
    </row>
    <row r="1410" spans="1:5" x14ac:dyDescent="0.3">
      <c r="A1410" s="2">
        <v>42677</v>
      </c>
      <c r="B1410" s="1">
        <v>7.07835448000686E-3</v>
      </c>
      <c r="C1410" s="1">
        <v>8.6136948651001494E-3</v>
      </c>
      <c r="D1410" s="1">
        <v>1.48857435061813E-2</v>
      </c>
      <c r="E1410" s="1">
        <v>1.5537456863425199E-2</v>
      </c>
    </row>
    <row r="1411" spans="1:5" x14ac:dyDescent="0.3">
      <c r="A1411" s="2">
        <v>42678</v>
      </c>
      <c r="B1411" s="1">
        <v>7.0802931510770802E-3</v>
      </c>
      <c r="C1411" s="1">
        <v>8.2070373241547208E-3</v>
      </c>
      <c r="D1411" s="1">
        <v>1.4025103450729401E-2</v>
      </c>
      <c r="E1411" s="1">
        <v>1.5500167629361499E-2</v>
      </c>
    </row>
    <row r="1412" spans="1:5" x14ac:dyDescent="0.3">
      <c r="A1412" s="2">
        <v>42681</v>
      </c>
      <c r="B1412" s="1">
        <v>7.0835724528837104E-3</v>
      </c>
      <c r="C1412" s="1">
        <v>8.2082693516538092E-3</v>
      </c>
      <c r="D1412" s="1">
        <v>1.3957283932608099E-2</v>
      </c>
      <c r="E1412" s="1">
        <v>1.54992995387572E-2</v>
      </c>
    </row>
    <row r="1413" spans="1:5" x14ac:dyDescent="0.3">
      <c r="A1413" s="2">
        <v>42682</v>
      </c>
      <c r="B1413" s="1">
        <v>7.0907905788230299E-3</v>
      </c>
      <c r="C1413" s="1">
        <v>8.2152565244712795E-3</v>
      </c>
      <c r="D1413" s="1">
        <v>1.34375390667624E-2</v>
      </c>
      <c r="E1413" s="1">
        <v>1.55021188332496E-2</v>
      </c>
    </row>
    <row r="1414" spans="1:5" x14ac:dyDescent="0.3">
      <c r="A1414" s="2">
        <v>42683</v>
      </c>
      <c r="B1414" s="1">
        <v>7.0646993846628803E-3</v>
      </c>
      <c r="C1414" s="1">
        <v>8.2399793126844492E-3</v>
      </c>
      <c r="D1414" s="1">
        <v>1.3444818504525301E-2</v>
      </c>
      <c r="E1414" s="1">
        <v>1.54700694701118E-2</v>
      </c>
    </row>
    <row r="1415" spans="1:5" x14ac:dyDescent="0.3">
      <c r="A1415" s="2">
        <v>42684</v>
      </c>
      <c r="B1415" s="1">
        <v>7.2159696177887299E-3</v>
      </c>
      <c r="C1415" s="1">
        <v>8.3149243139923994E-3</v>
      </c>
      <c r="D1415" s="1">
        <v>1.33649008301987E-2</v>
      </c>
      <c r="E1415" s="1">
        <v>1.54940287943982E-2</v>
      </c>
    </row>
    <row r="1416" spans="1:5" x14ac:dyDescent="0.3">
      <c r="A1416" s="2">
        <v>42685</v>
      </c>
      <c r="B1416" s="1">
        <v>7.2600736278072703E-3</v>
      </c>
      <c r="C1416" s="1">
        <v>8.3106540428115397E-3</v>
      </c>
      <c r="D1416" s="1">
        <v>1.3305293808514499E-2</v>
      </c>
      <c r="E1416" s="1">
        <v>1.52582317732979E-2</v>
      </c>
    </row>
    <row r="1417" spans="1:5" x14ac:dyDescent="0.3">
      <c r="A1417" s="2">
        <v>42688</v>
      </c>
      <c r="B1417" s="1">
        <v>7.2259314576175798E-3</v>
      </c>
      <c r="C1417" s="1">
        <v>8.3104147099862993E-3</v>
      </c>
      <c r="D1417" s="1">
        <v>1.30618553464114E-2</v>
      </c>
      <c r="E1417" s="1">
        <v>1.52161079360815E-2</v>
      </c>
    </row>
    <row r="1418" spans="1:5" x14ac:dyDescent="0.3">
      <c r="A1418" s="2">
        <v>42689</v>
      </c>
      <c r="B1418" s="1">
        <v>6.9623098450167197E-3</v>
      </c>
      <c r="C1418" s="1">
        <v>8.2157363628727904E-3</v>
      </c>
      <c r="D1418" s="1">
        <v>1.3059507130825499E-2</v>
      </c>
      <c r="E1418" s="1">
        <v>1.5166569049453399E-2</v>
      </c>
    </row>
    <row r="1419" spans="1:5" x14ac:dyDescent="0.3">
      <c r="A1419" s="2">
        <v>42690</v>
      </c>
      <c r="B1419" s="1">
        <v>6.2381354647029104E-3</v>
      </c>
      <c r="C1419" s="1">
        <v>8.2163466436374292E-3</v>
      </c>
      <c r="D1419" s="1">
        <v>1.2864411139537501E-2</v>
      </c>
      <c r="E1419" s="1">
        <v>1.5131777913795301E-2</v>
      </c>
    </row>
    <row r="1420" spans="1:5" x14ac:dyDescent="0.3">
      <c r="A1420" s="2">
        <v>42691</v>
      </c>
      <c r="B1420" s="1">
        <v>6.1997308836269499E-3</v>
      </c>
      <c r="C1420" s="1">
        <v>8.2008528587255592E-3</v>
      </c>
      <c r="D1420" s="1">
        <v>1.2841893541075299E-2</v>
      </c>
      <c r="E1420" s="1">
        <v>1.5131813565732699E-2</v>
      </c>
    </row>
    <row r="1421" spans="1:5" x14ac:dyDescent="0.3">
      <c r="A1421" s="2">
        <v>42692</v>
      </c>
      <c r="B1421" s="1">
        <v>6.2383016781654699E-3</v>
      </c>
      <c r="C1421" s="1">
        <v>8.2038913355012306E-3</v>
      </c>
      <c r="D1421" s="1">
        <v>1.26347915777036E-2</v>
      </c>
      <c r="E1421" s="1">
        <v>1.5133185419906801E-2</v>
      </c>
    </row>
    <row r="1422" spans="1:5" x14ac:dyDescent="0.3">
      <c r="A1422" s="2">
        <v>42695</v>
      </c>
      <c r="B1422" s="1">
        <v>6.3048299885980399E-3</v>
      </c>
      <c r="C1422" s="1">
        <v>8.1883568351066392E-3</v>
      </c>
      <c r="D1422" s="1">
        <v>1.26171264492518E-2</v>
      </c>
      <c r="E1422" s="1">
        <v>1.5139838537139599E-2</v>
      </c>
    </row>
    <row r="1423" spans="1:5" x14ac:dyDescent="0.3">
      <c r="A1423" s="2">
        <v>42696</v>
      </c>
      <c r="B1423" s="1">
        <v>6.4052202605406998E-3</v>
      </c>
      <c r="C1423" s="1">
        <v>8.2165498814774206E-3</v>
      </c>
      <c r="D1423" s="1">
        <v>1.2622957568546599E-2</v>
      </c>
      <c r="E1423" s="1">
        <v>1.51262975379736E-2</v>
      </c>
    </row>
    <row r="1424" spans="1:5" x14ac:dyDescent="0.3">
      <c r="A1424" s="2">
        <v>42697</v>
      </c>
      <c r="B1424" s="1">
        <v>6.3257539184351603E-3</v>
      </c>
      <c r="C1424" s="1">
        <v>8.2215464006930895E-3</v>
      </c>
      <c r="D1424" s="1">
        <v>1.1754837923154101E-2</v>
      </c>
      <c r="E1424" s="1">
        <v>1.5119148253012599E-2</v>
      </c>
    </row>
    <row r="1425" spans="1:5" x14ac:dyDescent="0.3">
      <c r="A1425" s="2">
        <v>42698</v>
      </c>
      <c r="B1425" s="1">
        <v>6.3255488112896399E-3</v>
      </c>
      <c r="C1425" s="1">
        <v>8.2206120322874301E-3</v>
      </c>
      <c r="D1425" s="1">
        <v>1.1747048183567799E-2</v>
      </c>
      <c r="E1425" s="1">
        <v>1.51191697085591E-2</v>
      </c>
    </row>
    <row r="1426" spans="1:5" x14ac:dyDescent="0.3">
      <c r="A1426" s="2">
        <v>42699</v>
      </c>
      <c r="B1426" s="1">
        <v>6.3577718866580698E-3</v>
      </c>
      <c r="C1426" s="1">
        <v>8.2331958162830208E-3</v>
      </c>
      <c r="D1426" s="1">
        <v>1.15560841681177E-2</v>
      </c>
      <c r="E1426" s="1">
        <v>1.51120340872521E-2</v>
      </c>
    </row>
    <row r="1427" spans="1:5" x14ac:dyDescent="0.3">
      <c r="A1427" s="2">
        <v>42702</v>
      </c>
      <c r="B1427" s="1">
        <v>6.3146055054581901E-3</v>
      </c>
      <c r="C1427" s="1">
        <v>7.6910594775882902E-3</v>
      </c>
      <c r="D1427" s="1">
        <v>1.1363883909477601E-2</v>
      </c>
      <c r="E1427" s="1">
        <v>1.5089584098867201E-2</v>
      </c>
    </row>
    <row r="1428" spans="1:5" x14ac:dyDescent="0.3">
      <c r="A1428" s="2">
        <v>42703</v>
      </c>
      <c r="B1428" s="1">
        <v>6.3149175968426801E-3</v>
      </c>
      <c r="C1428" s="1">
        <v>7.6890448725837899E-3</v>
      </c>
      <c r="D1428" s="1">
        <v>1.1285446071957E-2</v>
      </c>
      <c r="E1428" s="1">
        <v>1.50880384597656E-2</v>
      </c>
    </row>
    <row r="1429" spans="1:5" x14ac:dyDescent="0.3">
      <c r="A1429" s="2">
        <v>42704</v>
      </c>
      <c r="B1429" s="1">
        <v>6.4756253636182202E-3</v>
      </c>
      <c r="C1429" s="1">
        <v>7.7496361072991998E-3</v>
      </c>
      <c r="D1429" s="1">
        <v>1.12082452956148E-2</v>
      </c>
      <c r="E1429" s="1">
        <v>1.5096930494070101E-2</v>
      </c>
    </row>
    <row r="1430" spans="1:5" x14ac:dyDescent="0.3">
      <c r="A1430" s="2">
        <v>42705</v>
      </c>
      <c r="B1430" s="1">
        <v>6.5245136998510599E-3</v>
      </c>
      <c r="C1430" s="1">
        <v>7.7634113190511002E-3</v>
      </c>
      <c r="D1430" s="1">
        <v>1.12120471604455E-2</v>
      </c>
      <c r="E1430" s="1">
        <v>1.5103842464908901E-2</v>
      </c>
    </row>
    <row r="1431" spans="1:5" x14ac:dyDescent="0.3">
      <c r="A1431" s="2">
        <v>42706</v>
      </c>
      <c r="B1431" s="1">
        <v>6.6438468503153001E-3</v>
      </c>
      <c r="C1431" s="1">
        <v>7.8130265719551992E-3</v>
      </c>
      <c r="D1431" s="1">
        <v>1.1187767125422301E-2</v>
      </c>
      <c r="E1431" s="1">
        <v>1.51028161992057E-2</v>
      </c>
    </row>
    <row r="1432" spans="1:5" x14ac:dyDescent="0.3">
      <c r="A1432" s="2">
        <v>42709</v>
      </c>
      <c r="B1432" s="1">
        <v>6.7724405432751499E-3</v>
      </c>
      <c r="C1432" s="1">
        <v>7.9016984849676706E-3</v>
      </c>
      <c r="D1432" s="1">
        <v>1.12136158334605E-2</v>
      </c>
      <c r="E1432" s="1">
        <v>1.51197706871236E-2</v>
      </c>
    </row>
    <row r="1433" spans="1:5" x14ac:dyDescent="0.3">
      <c r="A1433" s="2">
        <v>42710</v>
      </c>
      <c r="B1433" s="1">
        <v>6.7788259630200401E-3</v>
      </c>
      <c r="C1433" s="1">
        <v>7.8969728800958299E-3</v>
      </c>
      <c r="D1433" s="1">
        <v>1.1203683498683699E-2</v>
      </c>
      <c r="E1433" s="1">
        <v>1.47198914208475E-2</v>
      </c>
    </row>
    <row r="1434" spans="1:5" x14ac:dyDescent="0.3">
      <c r="A1434" s="2">
        <v>42711</v>
      </c>
      <c r="B1434" s="1">
        <v>6.8273513382687799E-3</v>
      </c>
      <c r="C1434" s="1">
        <v>7.3131461230171203E-3</v>
      </c>
      <c r="D1434" s="1">
        <v>1.09785670607904E-2</v>
      </c>
      <c r="E1434" s="1">
        <v>1.4725936872850801E-2</v>
      </c>
    </row>
    <row r="1435" spans="1:5" x14ac:dyDescent="0.3">
      <c r="A1435" s="2">
        <v>42712</v>
      </c>
      <c r="B1435" s="1">
        <v>6.8026320580471802E-3</v>
      </c>
      <c r="C1435" s="1">
        <v>7.3164365582726598E-3</v>
      </c>
      <c r="D1435" s="1">
        <v>1.09566163372574E-2</v>
      </c>
      <c r="E1435" s="1">
        <v>1.4724948312045001E-2</v>
      </c>
    </row>
    <row r="1436" spans="1:5" x14ac:dyDescent="0.3">
      <c r="A1436" s="2">
        <v>42713</v>
      </c>
      <c r="B1436" s="1">
        <v>6.8302381435717896E-3</v>
      </c>
      <c r="C1436" s="1">
        <v>7.2005452826443403E-3</v>
      </c>
      <c r="D1436" s="1">
        <v>1.0960782591668401E-2</v>
      </c>
      <c r="E1436" s="1">
        <v>1.46536224950338E-2</v>
      </c>
    </row>
    <row r="1437" spans="1:5" x14ac:dyDescent="0.3">
      <c r="A1437" s="2">
        <v>42716</v>
      </c>
      <c r="B1437" s="1">
        <v>7.5805193743477099E-3</v>
      </c>
      <c r="C1437" s="1">
        <v>7.5543079108328099E-3</v>
      </c>
      <c r="D1437" s="1">
        <v>1.1106270269180299E-2</v>
      </c>
      <c r="E1437" s="1">
        <v>1.47086635475237E-2</v>
      </c>
    </row>
    <row r="1438" spans="1:5" x14ac:dyDescent="0.3">
      <c r="A1438" s="2">
        <v>42717</v>
      </c>
      <c r="B1438" s="1">
        <v>7.54149268973975E-3</v>
      </c>
      <c r="C1438" s="1">
        <v>7.5475464615000799E-3</v>
      </c>
      <c r="D1438" s="1">
        <v>1.09860770320954E-2</v>
      </c>
      <c r="E1438" s="1">
        <v>1.4672395972510299E-2</v>
      </c>
    </row>
    <row r="1439" spans="1:5" x14ac:dyDescent="0.3">
      <c r="A1439" s="2">
        <v>42718</v>
      </c>
      <c r="B1439" s="1">
        <v>7.1546315343188503E-3</v>
      </c>
      <c r="C1439" s="1">
        <v>7.5632875353321303E-3</v>
      </c>
      <c r="D1439" s="1">
        <v>1.0975009944054899E-2</v>
      </c>
      <c r="E1439" s="1">
        <v>1.46729543013264E-2</v>
      </c>
    </row>
    <row r="1440" spans="1:5" x14ac:dyDescent="0.3">
      <c r="A1440" s="2">
        <v>42719</v>
      </c>
      <c r="B1440" s="1">
        <v>7.2277791225857499E-3</v>
      </c>
      <c r="C1440" s="1">
        <v>7.5886074566954304E-3</v>
      </c>
      <c r="D1440" s="1">
        <v>1.09724229226784E-2</v>
      </c>
      <c r="E1440" s="1">
        <v>1.4632338170541499E-2</v>
      </c>
    </row>
    <row r="1441" spans="1:5" x14ac:dyDescent="0.3">
      <c r="A1441" s="2">
        <v>42720</v>
      </c>
      <c r="B1441" s="1">
        <v>7.16396866956737E-3</v>
      </c>
      <c r="C1441" s="1">
        <v>7.5470380397323397E-3</v>
      </c>
      <c r="D1441" s="1">
        <v>9.9712773504866906E-3</v>
      </c>
      <c r="E1441" s="1">
        <v>1.4632760385291099E-2</v>
      </c>
    </row>
    <row r="1442" spans="1:5" x14ac:dyDescent="0.3">
      <c r="A1442" s="2">
        <v>42723</v>
      </c>
      <c r="B1442" s="1">
        <v>7.1092806703815098E-3</v>
      </c>
      <c r="C1442" s="1">
        <v>7.5339912794681599E-3</v>
      </c>
      <c r="D1442" s="1">
        <v>9.9530225952751804E-3</v>
      </c>
      <c r="E1442" s="1">
        <v>1.4630111071664001E-2</v>
      </c>
    </row>
    <row r="1443" spans="1:5" x14ac:dyDescent="0.3">
      <c r="A1443" s="2">
        <v>42724</v>
      </c>
      <c r="B1443" s="1">
        <v>7.1408981927502096E-3</v>
      </c>
      <c r="C1443" s="1">
        <v>7.4458296220990799E-3</v>
      </c>
      <c r="D1443" s="1">
        <v>9.7413629930459596E-3</v>
      </c>
      <c r="E1443" s="1">
        <v>1.4628445463059501E-2</v>
      </c>
    </row>
    <row r="1444" spans="1:5" x14ac:dyDescent="0.3">
      <c r="A1444" s="2">
        <v>42725</v>
      </c>
      <c r="B1444" s="1">
        <v>7.2726135230593196E-3</v>
      </c>
      <c r="C1444" s="1">
        <v>7.3995526156213796E-3</v>
      </c>
      <c r="D1444" s="1">
        <v>9.7025667635901001E-3</v>
      </c>
      <c r="E1444" s="1">
        <v>1.45578143055496E-2</v>
      </c>
    </row>
    <row r="1445" spans="1:5" x14ac:dyDescent="0.3">
      <c r="A1445" s="2">
        <v>42726</v>
      </c>
      <c r="B1445" s="1">
        <v>7.2452426125191004E-3</v>
      </c>
      <c r="C1445" s="1">
        <v>7.3844988661855597E-3</v>
      </c>
      <c r="D1445" s="1">
        <v>9.2345484762716996E-3</v>
      </c>
      <c r="E1445" s="1">
        <v>1.4557038657393001E-2</v>
      </c>
    </row>
    <row r="1446" spans="1:5" x14ac:dyDescent="0.3">
      <c r="A1446" s="2">
        <v>42727</v>
      </c>
      <c r="B1446" s="1">
        <v>7.3458348482850402E-3</v>
      </c>
      <c r="C1446" s="1">
        <v>7.4206258917882796E-3</v>
      </c>
      <c r="D1446" s="1">
        <v>9.2584535585273006E-3</v>
      </c>
      <c r="E1446" s="1">
        <v>1.45676544438948E-2</v>
      </c>
    </row>
    <row r="1447" spans="1:5" x14ac:dyDescent="0.3">
      <c r="A1447" s="2">
        <v>42730</v>
      </c>
      <c r="B1447" s="1">
        <v>6.9651153623888698E-3</v>
      </c>
      <c r="C1447" s="1">
        <v>7.4265322137073101E-3</v>
      </c>
      <c r="D1447" s="1">
        <v>9.2561663795077999E-3</v>
      </c>
      <c r="E1447" s="1">
        <v>1.45227763686979E-2</v>
      </c>
    </row>
    <row r="1448" spans="1:5" x14ac:dyDescent="0.3">
      <c r="A1448" s="2">
        <v>42731</v>
      </c>
      <c r="B1448" s="1">
        <v>6.9448389717478801E-3</v>
      </c>
      <c r="C1448" s="1">
        <v>7.4317763141605597E-3</v>
      </c>
      <c r="D1448" s="1">
        <v>9.2426993729699206E-3</v>
      </c>
      <c r="E1448" s="1">
        <v>1.45233753755559E-2</v>
      </c>
    </row>
    <row r="1449" spans="1:5" x14ac:dyDescent="0.3">
      <c r="A1449" s="2">
        <v>42732</v>
      </c>
      <c r="B1449" s="1">
        <v>6.9507038272226497E-3</v>
      </c>
      <c r="C1449" s="1">
        <v>7.2425864285071096E-3</v>
      </c>
      <c r="D1449" s="1">
        <v>9.24764050456915E-3</v>
      </c>
      <c r="E1449" s="1">
        <v>1.44790143937817E-2</v>
      </c>
    </row>
    <row r="1450" spans="1:5" x14ac:dyDescent="0.3">
      <c r="A1450" s="2">
        <v>42733</v>
      </c>
      <c r="B1450" s="1">
        <v>6.9482115937896704E-3</v>
      </c>
      <c r="C1450" s="1">
        <v>7.2270872534968304E-3</v>
      </c>
      <c r="D1450" s="1">
        <v>9.1973862616528592E-3</v>
      </c>
      <c r="E1450" s="1">
        <v>1.44779696217086E-2</v>
      </c>
    </row>
    <row r="1451" spans="1:5" x14ac:dyDescent="0.3">
      <c r="A1451" s="2">
        <v>42734</v>
      </c>
      <c r="B1451" s="1">
        <v>6.9497036732015498E-3</v>
      </c>
      <c r="C1451" s="1">
        <v>7.2232605749014403E-3</v>
      </c>
      <c r="D1451" s="1">
        <v>9.0807007150599407E-3</v>
      </c>
      <c r="E1451" s="1">
        <v>1.44772445950807E-2</v>
      </c>
    </row>
    <row r="1452" spans="1:5" x14ac:dyDescent="0.3">
      <c r="A1452" s="2">
        <v>42738</v>
      </c>
      <c r="B1452" s="1">
        <v>6.8309954107541098E-3</v>
      </c>
      <c r="C1452" s="1">
        <v>7.2822018424570801E-3</v>
      </c>
      <c r="D1452" s="1">
        <v>9.1068584510147696E-3</v>
      </c>
      <c r="E1452" s="1">
        <v>1.4488713722087401E-2</v>
      </c>
    </row>
    <row r="1453" spans="1:5" x14ac:dyDescent="0.3">
      <c r="A1453" s="2">
        <v>42739</v>
      </c>
      <c r="B1453" s="1">
        <v>6.8557473374705902E-3</v>
      </c>
      <c r="C1453" s="1">
        <v>7.2522900659733498E-3</v>
      </c>
      <c r="D1453" s="1">
        <v>9.0399348668665294E-3</v>
      </c>
      <c r="E1453" s="1">
        <v>1.44939378564992E-2</v>
      </c>
    </row>
    <row r="1454" spans="1:5" x14ac:dyDescent="0.3">
      <c r="A1454" s="2">
        <v>42740</v>
      </c>
      <c r="B1454" s="1">
        <v>6.8492194766143401E-3</v>
      </c>
      <c r="C1454" s="1">
        <v>7.2519183130877801E-3</v>
      </c>
      <c r="D1454" s="1">
        <v>9.0402310561022697E-3</v>
      </c>
      <c r="E1454" s="1">
        <v>1.44040304051531E-2</v>
      </c>
    </row>
    <row r="1455" spans="1:5" x14ac:dyDescent="0.3">
      <c r="A1455" s="2">
        <v>42741</v>
      </c>
      <c r="B1455" s="1">
        <v>6.86943800066654E-3</v>
      </c>
      <c r="C1455" s="1">
        <v>7.0752501120914099E-3</v>
      </c>
      <c r="D1455" s="1">
        <v>9.0440413141334997E-3</v>
      </c>
      <c r="E1455" s="1">
        <v>1.43945202129022E-2</v>
      </c>
    </row>
    <row r="1456" spans="1:5" x14ac:dyDescent="0.3">
      <c r="A1456" s="2">
        <v>42744</v>
      </c>
      <c r="B1456" s="1">
        <v>6.8977595848912403E-3</v>
      </c>
      <c r="C1456" s="1">
        <v>7.0835399506449601E-3</v>
      </c>
      <c r="D1456" s="1">
        <v>9.01389957030037E-3</v>
      </c>
      <c r="E1456" s="1">
        <v>1.43979084633214E-2</v>
      </c>
    </row>
    <row r="1457" spans="1:5" x14ac:dyDescent="0.3">
      <c r="A1457" s="2">
        <v>42745</v>
      </c>
      <c r="B1457" s="1">
        <v>6.8347239650370702E-3</v>
      </c>
      <c r="C1457" s="1">
        <v>7.0864323132535196E-3</v>
      </c>
      <c r="D1457" s="1">
        <v>8.9373287312226497E-3</v>
      </c>
      <c r="E1457" s="1">
        <v>1.4387412429090401E-2</v>
      </c>
    </row>
    <row r="1458" spans="1:5" x14ac:dyDescent="0.3">
      <c r="A1458" s="2">
        <v>42746</v>
      </c>
      <c r="B1458" s="1">
        <v>6.6922552534512498E-3</v>
      </c>
      <c r="C1458" s="1">
        <v>7.1257974747017299E-3</v>
      </c>
      <c r="D1458" s="1">
        <v>8.8287312497315994E-3</v>
      </c>
      <c r="E1458" s="1">
        <v>1.37272036924986E-2</v>
      </c>
    </row>
    <row r="1459" spans="1:5" x14ac:dyDescent="0.3">
      <c r="A1459" s="2">
        <v>42747</v>
      </c>
      <c r="B1459" s="1">
        <v>6.7350796116959401E-3</v>
      </c>
      <c r="C1459" s="1">
        <v>7.1373655988998903E-3</v>
      </c>
      <c r="D1459" s="1">
        <v>8.8256373571651107E-3</v>
      </c>
      <c r="E1459" s="1">
        <v>1.37306595722345E-2</v>
      </c>
    </row>
    <row r="1460" spans="1:5" x14ac:dyDescent="0.3">
      <c r="A1460" s="2">
        <v>42748</v>
      </c>
      <c r="B1460" s="1">
        <v>6.7415386871790403E-3</v>
      </c>
      <c r="C1460" s="1">
        <v>7.13680346053552E-3</v>
      </c>
      <c r="D1460" s="1">
        <v>8.8240359845847202E-3</v>
      </c>
      <c r="E1460" s="1">
        <v>1.3655561470224099E-2</v>
      </c>
    </row>
    <row r="1461" spans="1:5" x14ac:dyDescent="0.3">
      <c r="A1461" s="2">
        <v>42751</v>
      </c>
      <c r="B1461" s="1">
        <v>6.7489852805157902E-3</v>
      </c>
      <c r="C1461" s="1">
        <v>7.1373062463984498E-3</v>
      </c>
      <c r="D1461" s="1">
        <v>8.7490351967175698E-3</v>
      </c>
      <c r="E1461" s="1">
        <v>1.29081846982385E-2</v>
      </c>
    </row>
    <row r="1462" spans="1:5" x14ac:dyDescent="0.3">
      <c r="A1462" s="2">
        <v>42752</v>
      </c>
      <c r="B1462" s="1">
        <v>6.5674420599698196E-3</v>
      </c>
      <c r="C1462" s="1">
        <v>7.13163688832934E-3</v>
      </c>
      <c r="D1462" s="1">
        <v>8.7393938009080394E-3</v>
      </c>
      <c r="E1462" s="1">
        <v>1.28485482337631E-2</v>
      </c>
    </row>
    <row r="1463" spans="1:5" x14ac:dyDescent="0.3">
      <c r="A1463" s="2">
        <v>42753</v>
      </c>
      <c r="B1463" s="1">
        <v>6.5680807510364904E-3</v>
      </c>
      <c r="C1463" s="1">
        <v>7.0858070640631996E-3</v>
      </c>
      <c r="D1463" s="1">
        <v>8.7234353238009894E-3</v>
      </c>
      <c r="E1463" s="1">
        <v>1.2395947786534999E-2</v>
      </c>
    </row>
    <row r="1464" spans="1:5" x14ac:dyDescent="0.3">
      <c r="A1464" s="2">
        <v>42754</v>
      </c>
      <c r="B1464" s="1">
        <v>6.5544313202403398E-3</v>
      </c>
      <c r="C1464" s="1">
        <v>7.0951717613639302E-3</v>
      </c>
      <c r="D1464" s="1">
        <v>8.6782319268200198E-3</v>
      </c>
      <c r="E1464" s="1">
        <v>1.2397925911620001E-2</v>
      </c>
    </row>
    <row r="1465" spans="1:5" x14ac:dyDescent="0.3">
      <c r="A1465" s="2">
        <v>42755</v>
      </c>
      <c r="B1465" s="1">
        <v>6.6159573106268502E-3</v>
      </c>
      <c r="C1465" s="1">
        <v>7.0488507187262501E-3</v>
      </c>
      <c r="D1465" s="1">
        <v>8.4717835829634398E-3</v>
      </c>
      <c r="E1465" s="1">
        <v>1.23080368269784E-2</v>
      </c>
    </row>
    <row r="1466" spans="1:5" x14ac:dyDescent="0.3">
      <c r="A1466" s="2">
        <v>42758</v>
      </c>
      <c r="B1466" s="1">
        <v>6.6292801369358797E-3</v>
      </c>
      <c r="C1466" s="1">
        <v>6.8311535188172604E-3</v>
      </c>
      <c r="D1466" s="1">
        <v>8.4766093637429294E-3</v>
      </c>
      <c r="E1466" s="1">
        <v>1.22491801291316E-2</v>
      </c>
    </row>
    <row r="1467" spans="1:5" x14ac:dyDescent="0.3">
      <c r="A1467" s="2">
        <v>42759</v>
      </c>
      <c r="B1467" s="1">
        <v>6.6299979495780502E-3</v>
      </c>
      <c r="C1467" s="1">
        <v>6.8323173084252099E-3</v>
      </c>
      <c r="D1467" s="1">
        <v>8.4765836509019896E-3</v>
      </c>
      <c r="E1467" s="1">
        <v>1.2037781963047001E-2</v>
      </c>
    </row>
    <row r="1468" spans="1:5" x14ac:dyDescent="0.3">
      <c r="A1468" s="2">
        <v>42760</v>
      </c>
      <c r="B1468" s="1">
        <v>6.5746351107374102E-3</v>
      </c>
      <c r="C1468" s="1">
        <v>6.8158941331064697E-3</v>
      </c>
      <c r="D1468" s="1">
        <v>8.4174291782451102E-3</v>
      </c>
      <c r="E1468" s="1">
        <v>1.2035614189355399E-2</v>
      </c>
    </row>
    <row r="1469" spans="1:5" x14ac:dyDescent="0.3">
      <c r="A1469" s="2">
        <v>42761</v>
      </c>
      <c r="B1469" s="1">
        <v>6.5292818122615398E-3</v>
      </c>
      <c r="C1469" s="1">
        <v>6.76691675789577E-3</v>
      </c>
      <c r="D1469" s="1">
        <v>8.4195504443258292E-3</v>
      </c>
      <c r="E1469" s="1">
        <v>1.18658692773368E-2</v>
      </c>
    </row>
    <row r="1470" spans="1:5" x14ac:dyDescent="0.3">
      <c r="A1470" s="2">
        <v>42769</v>
      </c>
      <c r="B1470" s="1">
        <v>6.4910729474699398E-3</v>
      </c>
      <c r="C1470" s="1">
        <v>6.7745721981801498E-3</v>
      </c>
      <c r="D1470" s="1">
        <v>8.3721047302287004E-3</v>
      </c>
      <c r="E1470" s="1">
        <v>1.18535496758528E-2</v>
      </c>
    </row>
    <row r="1471" spans="1:5" x14ac:dyDescent="0.3">
      <c r="A1471" s="2">
        <v>42772</v>
      </c>
      <c r="B1471" s="1">
        <v>6.5243801148243503E-3</v>
      </c>
      <c r="C1471" s="1">
        <v>6.7869122723683501E-3</v>
      </c>
      <c r="D1471" s="1">
        <v>8.3602198606030492E-3</v>
      </c>
      <c r="E1471" s="1">
        <v>1.16755005240243E-2</v>
      </c>
    </row>
    <row r="1472" spans="1:5" x14ac:dyDescent="0.3">
      <c r="A1472" s="2">
        <v>42773</v>
      </c>
      <c r="B1472" s="1">
        <v>6.5193646955735603E-3</v>
      </c>
      <c r="C1472" s="1">
        <v>6.7883376185155298E-3</v>
      </c>
      <c r="D1472" s="1">
        <v>8.2822039088888792E-3</v>
      </c>
      <c r="E1472" s="1">
        <v>1.16506821918477E-2</v>
      </c>
    </row>
    <row r="1473" spans="1:5" x14ac:dyDescent="0.3">
      <c r="A1473" s="2">
        <v>42774</v>
      </c>
      <c r="B1473" s="1">
        <v>6.5166318301980398E-3</v>
      </c>
      <c r="C1473" s="1">
        <v>6.7940500904600798E-3</v>
      </c>
      <c r="D1473" s="1">
        <v>8.2834240514994099E-3</v>
      </c>
      <c r="E1473" s="1">
        <v>1.16446646161037E-2</v>
      </c>
    </row>
    <row r="1474" spans="1:5" x14ac:dyDescent="0.3">
      <c r="A1474" s="2">
        <v>42775</v>
      </c>
      <c r="B1474" s="1">
        <v>6.4942584482871697E-3</v>
      </c>
      <c r="C1474" s="1">
        <v>6.7597273429812997E-3</v>
      </c>
      <c r="D1474" s="1">
        <v>8.2312137473573299E-3</v>
      </c>
      <c r="E1474" s="1">
        <v>1.09020593525601E-2</v>
      </c>
    </row>
    <row r="1475" spans="1:5" x14ac:dyDescent="0.3">
      <c r="A1475" s="2">
        <v>42776</v>
      </c>
      <c r="B1475" s="1">
        <v>6.2742577481901297E-3</v>
      </c>
      <c r="C1475" s="1">
        <v>6.7411266298832498E-3</v>
      </c>
      <c r="D1475" s="1">
        <v>8.2288117100668707E-3</v>
      </c>
      <c r="E1475" s="1">
        <v>1.0898146629452E-2</v>
      </c>
    </row>
    <row r="1476" spans="1:5" x14ac:dyDescent="0.3">
      <c r="A1476" s="2">
        <v>42779</v>
      </c>
      <c r="B1476" s="1">
        <v>6.2460306454728701E-3</v>
      </c>
      <c r="C1476" s="1">
        <v>6.7570410136479197E-3</v>
      </c>
      <c r="D1476" s="1">
        <v>8.2392440671077392E-3</v>
      </c>
      <c r="E1476" s="1">
        <v>1.07372336953267E-2</v>
      </c>
    </row>
    <row r="1477" spans="1:5" x14ac:dyDescent="0.3">
      <c r="A1477" s="2">
        <v>42780</v>
      </c>
      <c r="B1477" s="1">
        <v>6.2199107570989698E-3</v>
      </c>
      <c r="C1477" s="1">
        <v>6.7353068980799801E-3</v>
      </c>
      <c r="D1477" s="1">
        <v>8.1727732901607508E-3</v>
      </c>
      <c r="E1477" s="1">
        <v>1.0566577468130601E-2</v>
      </c>
    </row>
    <row r="1478" spans="1:5" x14ac:dyDescent="0.3">
      <c r="A1478" s="2">
        <v>42781</v>
      </c>
      <c r="B1478" s="1">
        <v>6.2216809217696201E-3</v>
      </c>
      <c r="C1478" s="1">
        <v>6.5870544409032099E-3</v>
      </c>
      <c r="D1478" s="1">
        <v>8.1715811739804696E-3</v>
      </c>
      <c r="E1478" s="1">
        <v>1.05020295707866E-2</v>
      </c>
    </row>
    <row r="1479" spans="1:5" x14ac:dyDescent="0.3">
      <c r="A1479" s="2">
        <v>42782</v>
      </c>
      <c r="B1479" s="1">
        <v>6.2560461212608602E-3</v>
      </c>
      <c r="C1479" s="1">
        <v>6.2225354548608299E-3</v>
      </c>
      <c r="D1479" s="1">
        <v>8.0078067483335593E-3</v>
      </c>
      <c r="E1479" s="1">
        <v>1.0414172185836301E-2</v>
      </c>
    </row>
    <row r="1480" spans="1:5" x14ac:dyDescent="0.3">
      <c r="A1480" s="2">
        <v>42783</v>
      </c>
      <c r="B1480" s="1">
        <v>6.3540117760358299E-3</v>
      </c>
      <c r="C1480" s="1">
        <v>6.2570448745216901E-3</v>
      </c>
      <c r="D1480" s="1">
        <v>8.0173781675182704E-3</v>
      </c>
      <c r="E1480" s="1">
        <v>1.0426738041910201E-2</v>
      </c>
    </row>
    <row r="1481" spans="1:5" x14ac:dyDescent="0.3">
      <c r="A1481" s="2">
        <v>42786</v>
      </c>
      <c r="B1481" s="1">
        <v>6.5018736594522697E-3</v>
      </c>
      <c r="C1481" s="1">
        <v>6.34537780824131E-3</v>
      </c>
      <c r="D1481" s="1">
        <v>8.0569026174594893E-3</v>
      </c>
      <c r="E1481" s="1">
        <v>1.0409775597739999E-2</v>
      </c>
    </row>
    <row r="1482" spans="1:5" x14ac:dyDescent="0.3">
      <c r="A1482" s="2">
        <v>42787</v>
      </c>
      <c r="B1482" s="1">
        <v>6.44431761218533E-3</v>
      </c>
      <c r="C1482" s="1">
        <v>6.35160376646258E-3</v>
      </c>
      <c r="D1482" s="1">
        <v>8.0539362299566694E-3</v>
      </c>
      <c r="E1482" s="1">
        <v>1.04026288225044E-2</v>
      </c>
    </row>
    <row r="1483" spans="1:5" x14ac:dyDescent="0.3">
      <c r="A1483" s="2">
        <v>42788</v>
      </c>
      <c r="B1483" s="1">
        <v>6.3379708045227402E-3</v>
      </c>
      <c r="C1483" s="1">
        <v>6.3537766328940698E-3</v>
      </c>
      <c r="D1483" s="1">
        <v>8.0452818702383792E-3</v>
      </c>
      <c r="E1483" s="1">
        <v>1.0393770690026E-2</v>
      </c>
    </row>
    <row r="1484" spans="1:5" x14ac:dyDescent="0.3">
      <c r="A1484" s="2">
        <v>42789</v>
      </c>
      <c r="B1484" s="1">
        <v>6.3437216968554502E-3</v>
      </c>
      <c r="C1484" s="1">
        <v>6.3199548025238399E-3</v>
      </c>
      <c r="D1484" s="1">
        <v>8.0435809491880197E-3</v>
      </c>
      <c r="E1484" s="1">
        <v>1.0193672048116701E-2</v>
      </c>
    </row>
    <row r="1485" spans="1:5" x14ac:dyDescent="0.3">
      <c r="A1485" s="2">
        <v>42790</v>
      </c>
      <c r="B1485" s="1">
        <v>6.3441199357955596E-3</v>
      </c>
      <c r="C1485" s="1">
        <v>6.3191202115653201E-3</v>
      </c>
      <c r="D1485" s="1">
        <v>8.04027019107432E-3</v>
      </c>
      <c r="E1485" s="1">
        <v>1.01728792347554E-2</v>
      </c>
    </row>
    <row r="1486" spans="1:5" x14ac:dyDescent="0.3">
      <c r="A1486" s="2">
        <v>42793</v>
      </c>
      <c r="B1486" s="1">
        <v>6.3683301987623097E-3</v>
      </c>
      <c r="C1486" s="1">
        <v>6.3601097432979701E-3</v>
      </c>
      <c r="D1486" s="1">
        <v>8.0581287768687702E-3</v>
      </c>
      <c r="E1486" s="1">
        <v>1.0185146685230699E-2</v>
      </c>
    </row>
    <row r="1487" spans="1:5" x14ac:dyDescent="0.3">
      <c r="A1487" s="2">
        <v>42794</v>
      </c>
      <c r="B1487" s="1">
        <v>6.3615349034579103E-3</v>
      </c>
      <c r="C1487" s="1">
        <v>6.3439195238299603E-3</v>
      </c>
      <c r="D1487" s="1">
        <v>7.9602977743283305E-3</v>
      </c>
      <c r="E1487" s="1">
        <v>1.0187098346863601E-2</v>
      </c>
    </row>
    <row r="1488" spans="1:5" x14ac:dyDescent="0.3">
      <c r="A1488" s="2">
        <v>42795</v>
      </c>
      <c r="B1488" s="1">
        <v>6.3605217702034297E-3</v>
      </c>
      <c r="C1488" s="1">
        <v>6.3447355975927901E-3</v>
      </c>
      <c r="D1488" s="1">
        <v>7.9604754316186001E-3</v>
      </c>
      <c r="E1488" s="1">
        <v>1.0082791526413001E-2</v>
      </c>
    </row>
    <row r="1489" spans="1:5" x14ac:dyDescent="0.3">
      <c r="A1489" s="2">
        <v>42796</v>
      </c>
      <c r="B1489" s="1">
        <v>6.2637587578268997E-3</v>
      </c>
      <c r="C1489" s="1">
        <v>6.36579654366589E-3</v>
      </c>
      <c r="D1489" s="1">
        <v>7.9694817369375896E-3</v>
      </c>
      <c r="E1489" s="1">
        <v>1.00744202023763E-2</v>
      </c>
    </row>
    <row r="1490" spans="1:5" x14ac:dyDescent="0.3">
      <c r="A1490" s="2">
        <v>42797</v>
      </c>
      <c r="B1490" s="1">
        <v>6.2068498177698999E-3</v>
      </c>
      <c r="C1490" s="1">
        <v>6.3758244516254302E-3</v>
      </c>
      <c r="D1490" s="1">
        <v>7.7111717301305196E-3</v>
      </c>
      <c r="E1490" s="1">
        <v>1.00638261283895E-2</v>
      </c>
    </row>
    <row r="1491" spans="1:5" x14ac:dyDescent="0.3">
      <c r="A1491" s="2">
        <v>42800</v>
      </c>
      <c r="B1491" s="1">
        <v>6.13325734063016E-3</v>
      </c>
      <c r="C1491" s="1">
        <v>6.38235715343447E-3</v>
      </c>
      <c r="D1491" s="1">
        <v>7.44860222253546E-3</v>
      </c>
      <c r="E1491" s="1">
        <v>9.1965315889792204E-3</v>
      </c>
    </row>
    <row r="1492" spans="1:5" x14ac:dyDescent="0.3">
      <c r="A1492" s="2">
        <v>42801</v>
      </c>
      <c r="B1492" s="1">
        <v>5.9349385711605102E-3</v>
      </c>
      <c r="C1492" s="1">
        <v>6.3469538689709601E-3</v>
      </c>
      <c r="D1492" s="1">
        <v>7.44978232156849E-3</v>
      </c>
      <c r="E1492" s="1">
        <v>9.1805082777870594E-3</v>
      </c>
    </row>
    <row r="1493" spans="1:5" x14ac:dyDescent="0.3">
      <c r="A1493" s="2">
        <v>42802</v>
      </c>
      <c r="B1493" s="1">
        <v>5.9311288485088699E-3</v>
      </c>
      <c r="C1493" s="1">
        <v>6.3471849550223699E-3</v>
      </c>
      <c r="D1493" s="1">
        <v>7.4500409124907104E-3</v>
      </c>
      <c r="E1493" s="1">
        <v>8.9902891848542797E-3</v>
      </c>
    </row>
    <row r="1494" spans="1:5" x14ac:dyDescent="0.3">
      <c r="A1494" s="2">
        <v>42803</v>
      </c>
      <c r="B1494" s="1">
        <v>5.9422168668870996E-3</v>
      </c>
      <c r="C1494" s="1">
        <v>6.3867531815559797E-3</v>
      </c>
      <c r="D1494" s="1">
        <v>7.4714990892069E-3</v>
      </c>
      <c r="E1494" s="1">
        <v>8.9472196318728797E-3</v>
      </c>
    </row>
    <row r="1495" spans="1:5" x14ac:dyDescent="0.3">
      <c r="A1495" s="2">
        <v>42804</v>
      </c>
      <c r="B1495" s="1">
        <v>5.9379196078484997E-3</v>
      </c>
      <c r="C1495" s="1">
        <v>6.3671564358851298E-3</v>
      </c>
      <c r="D1495" s="1">
        <v>7.4679873398770498E-3</v>
      </c>
      <c r="E1495" s="1">
        <v>8.5424666532735501E-3</v>
      </c>
    </row>
    <row r="1496" spans="1:5" x14ac:dyDescent="0.3">
      <c r="A1496" s="2">
        <v>42807</v>
      </c>
      <c r="B1496" s="1">
        <v>5.9767126236128301E-3</v>
      </c>
      <c r="C1496" s="1">
        <v>6.4010823790349699E-3</v>
      </c>
      <c r="D1496" s="1">
        <v>7.4638070404510403E-3</v>
      </c>
      <c r="E1496" s="1">
        <v>8.5519402820791301E-3</v>
      </c>
    </row>
    <row r="1497" spans="1:5" x14ac:dyDescent="0.3">
      <c r="A1497" s="2">
        <v>42808</v>
      </c>
      <c r="B1497" s="1">
        <v>5.0156890874159202E-3</v>
      </c>
      <c r="C1497" s="1">
        <v>6.4006120266649601E-3</v>
      </c>
      <c r="D1497" s="1">
        <v>7.4603833792662999E-3</v>
      </c>
      <c r="E1497" s="1">
        <v>8.5471756634225397E-3</v>
      </c>
    </row>
    <row r="1498" spans="1:5" x14ac:dyDescent="0.3">
      <c r="A1498" s="2">
        <v>42809</v>
      </c>
      <c r="B1498" s="1">
        <v>5.0157661270598302E-3</v>
      </c>
      <c r="C1498" s="1">
        <v>6.3774249253541401E-3</v>
      </c>
      <c r="D1498" s="1">
        <v>7.3993688128291199E-3</v>
      </c>
      <c r="E1498" s="1">
        <v>8.5337197089246693E-3</v>
      </c>
    </row>
    <row r="1499" spans="1:5" x14ac:dyDescent="0.3">
      <c r="A1499" s="2">
        <v>42810</v>
      </c>
      <c r="B1499" s="1">
        <v>5.0733394994284201E-3</v>
      </c>
      <c r="C1499" s="1">
        <v>6.1758066020286299E-3</v>
      </c>
      <c r="D1499" s="1">
        <v>7.4187047572100697E-3</v>
      </c>
      <c r="E1499" s="1">
        <v>8.5481417226440197E-3</v>
      </c>
    </row>
    <row r="1500" spans="1:5" x14ac:dyDescent="0.3">
      <c r="A1500" s="2">
        <v>42811</v>
      </c>
      <c r="B1500" s="1">
        <v>5.1445749713197103E-3</v>
      </c>
      <c r="C1500" s="1">
        <v>6.2470606818419601E-3</v>
      </c>
      <c r="D1500" s="1">
        <v>7.4434975288055101E-3</v>
      </c>
      <c r="E1500" s="1">
        <v>8.5269163796806192E-3</v>
      </c>
    </row>
    <row r="1501" spans="1:5" x14ac:dyDescent="0.3">
      <c r="A1501" s="2">
        <v>42814</v>
      </c>
      <c r="B1501" s="1">
        <v>5.1625439301271397E-3</v>
      </c>
      <c r="C1501" s="1">
        <v>6.21767899110419E-3</v>
      </c>
      <c r="D1501" s="1">
        <v>7.4363877662842496E-3</v>
      </c>
      <c r="E1501" s="1">
        <v>8.4276223547431698E-3</v>
      </c>
    </row>
    <row r="1502" spans="1:5" x14ac:dyDescent="0.3">
      <c r="A1502" s="2">
        <v>42815</v>
      </c>
      <c r="B1502" s="1">
        <v>5.1650286101504904E-3</v>
      </c>
      <c r="C1502" s="1">
        <v>6.1886710886748597E-3</v>
      </c>
      <c r="D1502" s="1">
        <v>7.4144914613860696E-3</v>
      </c>
      <c r="E1502" s="1">
        <v>8.4289105705621908E-3</v>
      </c>
    </row>
    <row r="1503" spans="1:5" x14ac:dyDescent="0.3">
      <c r="A1503" s="2">
        <v>42816</v>
      </c>
      <c r="B1503" s="1">
        <v>5.1678000617515702E-3</v>
      </c>
      <c r="C1503" s="1">
        <v>6.2085165601120798E-3</v>
      </c>
      <c r="D1503" s="1">
        <v>7.4225632986431502E-3</v>
      </c>
      <c r="E1503" s="1">
        <v>8.36800700304542E-3</v>
      </c>
    </row>
    <row r="1504" spans="1:5" x14ac:dyDescent="0.3">
      <c r="A1504" s="2">
        <v>42817</v>
      </c>
      <c r="B1504" s="1">
        <v>4.9853811976471899E-3</v>
      </c>
      <c r="C1504" s="1">
        <v>6.2085550581954E-3</v>
      </c>
      <c r="D1504" s="1">
        <v>7.4213972280737497E-3</v>
      </c>
      <c r="E1504" s="1">
        <v>8.3677391964581804E-3</v>
      </c>
    </row>
    <row r="1505" spans="1:5" x14ac:dyDescent="0.3">
      <c r="A1505" s="2">
        <v>42818</v>
      </c>
      <c r="B1505" s="1">
        <v>5.0420802921265799E-3</v>
      </c>
      <c r="C1505" s="1">
        <v>6.21574418798106E-3</v>
      </c>
      <c r="D1505" s="1">
        <v>7.4318060771633599E-3</v>
      </c>
      <c r="E1505" s="1">
        <v>8.3754562800643396E-3</v>
      </c>
    </row>
    <row r="1506" spans="1:5" x14ac:dyDescent="0.3">
      <c r="A1506" s="2">
        <v>42821</v>
      </c>
      <c r="B1506" s="1">
        <v>4.8707353525264396E-3</v>
      </c>
      <c r="C1506" s="1">
        <v>6.20925706565203E-3</v>
      </c>
      <c r="D1506" s="1">
        <v>7.4325673905637898E-3</v>
      </c>
      <c r="E1506" s="1">
        <v>8.3443404862716605E-3</v>
      </c>
    </row>
    <row r="1507" spans="1:5" x14ac:dyDescent="0.3">
      <c r="A1507" s="2">
        <v>42822</v>
      </c>
      <c r="B1507" s="1">
        <v>4.8969033547770604E-3</v>
      </c>
      <c r="C1507" s="1">
        <v>5.9953763751274102E-3</v>
      </c>
      <c r="D1507" s="1">
        <v>7.0706194819288703E-3</v>
      </c>
      <c r="E1507" s="1">
        <v>8.2811172157357203E-3</v>
      </c>
    </row>
    <row r="1508" spans="1:5" x14ac:dyDescent="0.3">
      <c r="A1508" s="2">
        <v>42823</v>
      </c>
      <c r="B1508" s="1">
        <v>4.9104049798714897E-3</v>
      </c>
      <c r="C1508" s="1">
        <v>5.9889518906822399E-3</v>
      </c>
      <c r="D1508" s="1">
        <v>7.0757662344403099E-3</v>
      </c>
      <c r="E1508" s="1">
        <v>8.1755300441737604E-3</v>
      </c>
    </row>
    <row r="1509" spans="1:5" x14ac:dyDescent="0.3">
      <c r="A1509" s="2">
        <v>42824</v>
      </c>
      <c r="B1509" s="1">
        <v>5.0517135218179996E-3</v>
      </c>
      <c r="C1509" s="1">
        <v>6.0503686224288701E-3</v>
      </c>
      <c r="D1509" s="1">
        <v>7.1076574454591E-3</v>
      </c>
      <c r="E1509" s="1">
        <v>8.1883964182554204E-3</v>
      </c>
    </row>
    <row r="1510" spans="1:5" x14ac:dyDescent="0.3">
      <c r="A1510" s="2">
        <v>42825</v>
      </c>
      <c r="B1510" s="1">
        <v>5.0573831174156201E-3</v>
      </c>
      <c r="C1510" s="1">
        <v>6.0515137373972098E-3</v>
      </c>
      <c r="D1510" s="1">
        <v>7.1056181866627098E-3</v>
      </c>
      <c r="E1510" s="1">
        <v>8.1888783591236303E-3</v>
      </c>
    </row>
    <row r="1511" spans="1:5" x14ac:dyDescent="0.3">
      <c r="A1511" s="2">
        <v>42830</v>
      </c>
      <c r="B1511" s="1">
        <v>5.37358136495088E-3</v>
      </c>
      <c r="C1511" s="1">
        <v>6.1877976578694604E-3</v>
      </c>
      <c r="D1511" s="1">
        <v>7.1760686782354399E-3</v>
      </c>
      <c r="E1511" s="1">
        <v>8.1722116224733805E-3</v>
      </c>
    </row>
    <row r="1512" spans="1:5" x14ac:dyDescent="0.3">
      <c r="A1512" s="2">
        <v>42831</v>
      </c>
      <c r="B1512" s="1">
        <v>5.2366789674147896E-3</v>
      </c>
      <c r="C1512" s="1">
        <v>6.0621711817432497E-3</v>
      </c>
      <c r="D1512" s="1">
        <v>7.1786120723400203E-3</v>
      </c>
      <c r="E1512" s="1">
        <v>8.1659035413317801E-3</v>
      </c>
    </row>
    <row r="1513" spans="1:5" x14ac:dyDescent="0.3">
      <c r="A1513" s="2">
        <v>42832</v>
      </c>
      <c r="B1513" s="1">
        <v>5.16789435610885E-3</v>
      </c>
      <c r="C1513" s="1">
        <v>6.0456751198507503E-3</v>
      </c>
      <c r="D1513" s="1">
        <v>7.1744619891155603E-3</v>
      </c>
      <c r="E1513" s="1">
        <v>8.1517432102971993E-3</v>
      </c>
    </row>
    <row r="1514" spans="1:5" x14ac:dyDescent="0.3">
      <c r="A1514" s="2">
        <v>42835</v>
      </c>
      <c r="B1514" s="1">
        <v>5.2202236794930603E-3</v>
      </c>
      <c r="C1514" s="1">
        <v>6.0638391876826599E-3</v>
      </c>
      <c r="D1514" s="1">
        <v>6.7998014501821601E-3</v>
      </c>
      <c r="E1514" s="1">
        <v>8.1160371803566094E-3</v>
      </c>
    </row>
    <row r="1515" spans="1:5" x14ac:dyDescent="0.3">
      <c r="A1515" s="2">
        <v>42836</v>
      </c>
      <c r="B1515" s="1">
        <v>5.2389965856216103E-3</v>
      </c>
      <c r="C1515" s="1">
        <v>6.0838704388306696E-3</v>
      </c>
      <c r="D1515" s="1">
        <v>6.8076860773558304E-3</v>
      </c>
      <c r="E1515" s="1">
        <v>7.9381704708437802E-3</v>
      </c>
    </row>
    <row r="1516" spans="1:5" x14ac:dyDescent="0.3">
      <c r="A1516" s="2">
        <v>42837</v>
      </c>
      <c r="B1516" s="1">
        <v>5.2469546123444198E-3</v>
      </c>
      <c r="C1516" s="1">
        <v>6.1024543869524104E-3</v>
      </c>
      <c r="D1516" s="1">
        <v>6.7330828063781904E-3</v>
      </c>
      <c r="E1516" s="1">
        <v>7.9443394417644392E-3</v>
      </c>
    </row>
    <row r="1517" spans="1:5" x14ac:dyDescent="0.3">
      <c r="A1517" s="2">
        <v>42838</v>
      </c>
      <c r="B1517" s="1">
        <v>5.2260945175285501E-3</v>
      </c>
      <c r="C1517" s="1">
        <v>6.0582841261267997E-3</v>
      </c>
      <c r="D1517" s="1">
        <v>6.7211587620919404E-3</v>
      </c>
      <c r="E1517" s="1">
        <v>7.9437932250279002E-3</v>
      </c>
    </row>
    <row r="1518" spans="1:5" x14ac:dyDescent="0.3">
      <c r="A1518" s="2">
        <v>42839</v>
      </c>
      <c r="B1518" s="1">
        <v>5.2626704628544203E-3</v>
      </c>
      <c r="C1518" s="1">
        <v>5.9963404641282803E-3</v>
      </c>
      <c r="D1518" s="1">
        <v>6.7518479829837197E-3</v>
      </c>
      <c r="E1518" s="1">
        <v>7.9157563476295895E-3</v>
      </c>
    </row>
    <row r="1519" spans="1:5" x14ac:dyDescent="0.3">
      <c r="A1519" s="2">
        <v>42842</v>
      </c>
      <c r="B1519" s="1">
        <v>5.3031788845744896E-3</v>
      </c>
      <c r="C1519" s="1">
        <v>6.0385460164428702E-3</v>
      </c>
      <c r="D1519" s="1">
        <v>6.7751676356041001E-3</v>
      </c>
      <c r="E1519" s="1">
        <v>7.9302035122909703E-3</v>
      </c>
    </row>
    <row r="1520" spans="1:5" x14ac:dyDescent="0.3">
      <c r="A1520" s="2">
        <v>42843</v>
      </c>
      <c r="B1520" s="1">
        <v>5.4043466335840697E-3</v>
      </c>
      <c r="C1520" s="1">
        <v>6.0855739794780598E-3</v>
      </c>
      <c r="D1520" s="1">
        <v>6.7954115710802503E-3</v>
      </c>
      <c r="E1520" s="1">
        <v>7.8967569707917903E-3</v>
      </c>
    </row>
    <row r="1521" spans="1:5" x14ac:dyDescent="0.3">
      <c r="A1521" s="2">
        <v>42844</v>
      </c>
      <c r="B1521" s="1">
        <v>5.50003200597697E-3</v>
      </c>
      <c r="C1521" s="1">
        <v>6.1319842563039399E-3</v>
      </c>
      <c r="D1521" s="1">
        <v>6.7939326784317699E-3</v>
      </c>
      <c r="E1521" s="1">
        <v>7.8981944038722194E-3</v>
      </c>
    </row>
    <row r="1522" spans="1:5" x14ac:dyDescent="0.3">
      <c r="A1522" s="2">
        <v>42845</v>
      </c>
      <c r="B1522" s="1">
        <v>5.4971874013956404E-3</v>
      </c>
      <c r="C1522" s="1">
        <v>6.03443669941076E-3</v>
      </c>
      <c r="D1522" s="1">
        <v>6.7841181624614701E-3</v>
      </c>
      <c r="E1522" s="1">
        <v>7.8314088084635095E-3</v>
      </c>
    </row>
    <row r="1523" spans="1:5" x14ac:dyDescent="0.3">
      <c r="A1523" s="2">
        <v>42846</v>
      </c>
      <c r="B1523" s="1">
        <v>5.4955811197657497E-3</v>
      </c>
      <c r="C1523" s="1">
        <v>6.0336975706716698E-3</v>
      </c>
      <c r="D1523" s="1">
        <v>6.7158302728505702E-3</v>
      </c>
      <c r="E1523" s="1">
        <v>7.8280612398456406E-3</v>
      </c>
    </row>
    <row r="1524" spans="1:5" x14ac:dyDescent="0.3">
      <c r="A1524" s="2">
        <v>42849</v>
      </c>
      <c r="B1524" s="1">
        <v>5.76620574030123E-3</v>
      </c>
      <c r="C1524" s="1">
        <v>6.1479749650253501E-3</v>
      </c>
      <c r="D1524" s="1">
        <v>6.7179338847807302E-3</v>
      </c>
      <c r="E1524" s="1">
        <v>7.8270812964236804E-3</v>
      </c>
    </row>
    <row r="1525" spans="1:5" x14ac:dyDescent="0.3">
      <c r="A1525" s="2">
        <v>42850</v>
      </c>
      <c r="B1525" s="1">
        <v>5.6986824554158804E-3</v>
      </c>
      <c r="C1525" s="1">
        <v>6.1483800375269904E-3</v>
      </c>
      <c r="D1525" s="1">
        <v>6.7074851005577401E-3</v>
      </c>
      <c r="E1525" s="1">
        <v>7.8211876896741393E-3</v>
      </c>
    </row>
    <row r="1526" spans="1:5" x14ac:dyDescent="0.3">
      <c r="A1526" s="2">
        <v>42851</v>
      </c>
      <c r="B1526" s="1">
        <v>5.6766617292788998E-3</v>
      </c>
      <c r="C1526" s="1">
        <v>6.1459052660507397E-3</v>
      </c>
      <c r="D1526" s="1">
        <v>6.6942605656054397E-3</v>
      </c>
      <c r="E1526" s="1">
        <v>7.8215498285977292E-3</v>
      </c>
    </row>
    <row r="1527" spans="1:5" x14ac:dyDescent="0.3">
      <c r="A1527" s="2">
        <v>42852</v>
      </c>
      <c r="B1527" s="1">
        <v>5.6907622670151602E-3</v>
      </c>
      <c r="C1527" s="1">
        <v>6.1528992495498997E-3</v>
      </c>
      <c r="D1527" s="1">
        <v>6.6977638458637001E-3</v>
      </c>
      <c r="E1527" s="1">
        <v>7.7698059783292504E-3</v>
      </c>
    </row>
    <row r="1528" spans="1:5" x14ac:dyDescent="0.3">
      <c r="A1528" s="2">
        <v>42853</v>
      </c>
      <c r="B1528" s="1">
        <v>5.6845186313288602E-3</v>
      </c>
      <c r="C1528" s="1">
        <v>6.1201457663499796E-3</v>
      </c>
      <c r="D1528" s="1">
        <v>6.6976913778313404E-3</v>
      </c>
      <c r="E1528" s="1">
        <v>7.7678136998436198E-3</v>
      </c>
    </row>
    <row r="1529" spans="1:5" x14ac:dyDescent="0.3">
      <c r="A1529" s="2">
        <v>42857</v>
      </c>
      <c r="B1529" s="1">
        <v>5.6883607603905196E-3</v>
      </c>
      <c r="C1529" s="1">
        <v>6.1005918012637201E-3</v>
      </c>
      <c r="D1529" s="1">
        <v>6.5691600415790303E-3</v>
      </c>
      <c r="E1529" s="1">
        <v>7.6297878610049399E-3</v>
      </c>
    </row>
    <row r="1530" spans="1:5" x14ac:dyDescent="0.3">
      <c r="A1530" s="2">
        <v>42858</v>
      </c>
      <c r="B1530" s="1">
        <v>5.6452612818209801E-3</v>
      </c>
      <c r="C1530" s="1">
        <v>6.0574440015999497E-3</v>
      </c>
      <c r="D1530" s="1">
        <v>6.55997953040585E-3</v>
      </c>
      <c r="E1530" s="1">
        <v>7.6195497598817502E-3</v>
      </c>
    </row>
    <row r="1531" spans="1:5" x14ac:dyDescent="0.3">
      <c r="A1531" s="2">
        <v>42859</v>
      </c>
      <c r="B1531" s="1">
        <v>5.6100336969686698E-3</v>
      </c>
      <c r="C1531" s="1">
        <v>6.0610620766575404E-3</v>
      </c>
      <c r="D1531" s="1">
        <v>6.55844498690658E-3</v>
      </c>
      <c r="E1531" s="1">
        <v>7.6206792464757599E-3</v>
      </c>
    </row>
    <row r="1532" spans="1:5" x14ac:dyDescent="0.3">
      <c r="A1532" s="2">
        <v>42860</v>
      </c>
      <c r="B1532" s="1">
        <v>5.6946505132865199E-3</v>
      </c>
      <c r="C1532" s="1">
        <v>6.0980704367083402E-3</v>
      </c>
      <c r="D1532" s="1">
        <v>6.5826420279773501E-3</v>
      </c>
      <c r="E1532" s="1">
        <v>7.6323173841807996E-3</v>
      </c>
    </row>
    <row r="1533" spans="1:5" x14ac:dyDescent="0.3">
      <c r="A1533" s="2">
        <v>42863</v>
      </c>
      <c r="B1533" s="1">
        <v>5.7448362901172398E-3</v>
      </c>
      <c r="C1533" s="1">
        <v>6.1238605810678701E-3</v>
      </c>
      <c r="D1533" s="1">
        <v>6.5713983495561202E-3</v>
      </c>
      <c r="E1533" s="1">
        <v>7.6402943062493702E-3</v>
      </c>
    </row>
    <row r="1534" spans="1:5" x14ac:dyDescent="0.3">
      <c r="A1534" s="2">
        <v>42864</v>
      </c>
      <c r="B1534" s="1">
        <v>5.7001128499489699E-3</v>
      </c>
      <c r="C1534" s="1">
        <v>6.0989933074058903E-3</v>
      </c>
      <c r="D1534" s="1">
        <v>6.5697640570021101E-3</v>
      </c>
      <c r="E1534" s="1">
        <v>7.6363271540236298E-3</v>
      </c>
    </row>
    <row r="1535" spans="1:5" x14ac:dyDescent="0.3">
      <c r="A1535" s="2">
        <v>42865</v>
      </c>
      <c r="B1535" s="1">
        <v>5.7682164413992596E-3</v>
      </c>
      <c r="C1535" s="1">
        <v>6.0183002894298497E-3</v>
      </c>
      <c r="D1535" s="1">
        <v>6.4755908601590202E-3</v>
      </c>
      <c r="E1535" s="1">
        <v>7.6562674752086498E-3</v>
      </c>
    </row>
    <row r="1536" spans="1:5" x14ac:dyDescent="0.3">
      <c r="A1536" s="2">
        <v>42866</v>
      </c>
      <c r="B1536" s="1">
        <v>5.7137196255034502E-3</v>
      </c>
      <c r="C1536" s="1">
        <v>5.9790850526313302E-3</v>
      </c>
      <c r="D1536" s="1">
        <v>6.4734333248582902E-3</v>
      </c>
      <c r="E1536" s="1">
        <v>7.6562992028954202E-3</v>
      </c>
    </row>
    <row r="1537" spans="1:5" x14ac:dyDescent="0.3">
      <c r="A1537" s="2">
        <v>42867</v>
      </c>
      <c r="B1537" s="1">
        <v>5.8047772339800598E-3</v>
      </c>
      <c r="C1537" s="1">
        <v>6.0025017233242203E-3</v>
      </c>
      <c r="D1537" s="1">
        <v>6.49129941416874E-3</v>
      </c>
      <c r="E1537" s="1">
        <v>7.5808691677517904E-3</v>
      </c>
    </row>
    <row r="1538" spans="1:5" x14ac:dyDescent="0.3">
      <c r="A1538" s="2">
        <v>42870</v>
      </c>
      <c r="B1538" s="1">
        <v>5.8154420408823597E-3</v>
      </c>
      <c r="C1538" s="1">
        <v>6.0064206717512997E-3</v>
      </c>
      <c r="D1538" s="1">
        <v>6.4930120386415303E-3</v>
      </c>
      <c r="E1538" s="1">
        <v>7.5818554563291899E-3</v>
      </c>
    </row>
    <row r="1539" spans="1:5" x14ac:dyDescent="0.3">
      <c r="A1539" s="2">
        <v>42871</v>
      </c>
      <c r="B1539" s="1">
        <v>5.8590082260030303E-3</v>
      </c>
      <c r="C1539" s="1">
        <v>6.0467679053288204E-3</v>
      </c>
      <c r="D1539" s="1">
        <v>6.50826477820644E-3</v>
      </c>
      <c r="E1539" s="1">
        <v>7.5944404281048702E-3</v>
      </c>
    </row>
    <row r="1540" spans="1:5" x14ac:dyDescent="0.3">
      <c r="A1540" s="2">
        <v>42872</v>
      </c>
      <c r="B1540" s="1">
        <v>5.7731999040554101E-3</v>
      </c>
      <c r="C1540" s="1">
        <v>6.0499257913874298E-3</v>
      </c>
      <c r="D1540" s="1">
        <v>6.5091821137540102E-3</v>
      </c>
      <c r="E1540" s="1">
        <v>7.3797410445475397E-3</v>
      </c>
    </row>
    <row r="1541" spans="1:5" x14ac:dyDescent="0.3">
      <c r="A1541" s="2">
        <v>42873</v>
      </c>
      <c r="B1541" s="1">
        <v>5.5643700608796302E-3</v>
      </c>
      <c r="C1541" s="1">
        <v>6.0483447253438403E-3</v>
      </c>
      <c r="D1541" s="1">
        <v>6.5143772397818203E-3</v>
      </c>
      <c r="E1541" s="1">
        <v>7.1672568141640403E-3</v>
      </c>
    </row>
    <row r="1542" spans="1:5" x14ac:dyDescent="0.3">
      <c r="A1542" s="2">
        <v>42874</v>
      </c>
      <c r="B1542" s="1">
        <v>5.5286374718892303E-3</v>
      </c>
      <c r="C1542" s="1">
        <v>6.0014990881082E-3</v>
      </c>
      <c r="D1542" s="1">
        <v>6.5095023561524499E-3</v>
      </c>
      <c r="E1542" s="1">
        <v>7.1672579453772103E-3</v>
      </c>
    </row>
    <row r="1543" spans="1:5" x14ac:dyDescent="0.3">
      <c r="A1543" s="2">
        <v>42877</v>
      </c>
      <c r="B1543" s="1">
        <v>5.5354542875423402E-3</v>
      </c>
      <c r="C1543" s="1">
        <v>5.94845348167278E-3</v>
      </c>
      <c r="D1543" s="1">
        <v>6.4895014182793096E-3</v>
      </c>
      <c r="E1543" s="1">
        <v>7.17442259069023E-3</v>
      </c>
    </row>
    <row r="1544" spans="1:5" x14ac:dyDescent="0.3">
      <c r="A1544" s="2">
        <v>42878</v>
      </c>
      <c r="B1544" s="1">
        <v>5.5476910183717403E-3</v>
      </c>
      <c r="C1544" s="1">
        <v>5.9576192641930398E-3</v>
      </c>
      <c r="D1544" s="1">
        <v>6.4972914510167002E-3</v>
      </c>
      <c r="E1544" s="1">
        <v>7.18072037934539E-3</v>
      </c>
    </row>
    <row r="1545" spans="1:5" x14ac:dyDescent="0.3">
      <c r="A1545" s="2">
        <v>42879</v>
      </c>
      <c r="B1545" s="1">
        <v>5.5480052874293797E-3</v>
      </c>
      <c r="C1545" s="1">
        <v>5.9582630052254304E-3</v>
      </c>
      <c r="D1545" s="1">
        <v>6.44773689212709E-3</v>
      </c>
      <c r="E1545" s="1">
        <v>7.1774714002200302E-3</v>
      </c>
    </row>
    <row r="1546" spans="1:5" x14ac:dyDescent="0.3">
      <c r="A1546" s="2">
        <v>42880</v>
      </c>
      <c r="B1546" s="1">
        <v>5.8179633609737203E-3</v>
      </c>
      <c r="C1546" s="1">
        <v>6.0782197826326698E-3</v>
      </c>
      <c r="D1546" s="1">
        <v>6.3818527930877503E-3</v>
      </c>
      <c r="E1546" s="1">
        <v>7.2135000488788101E-3</v>
      </c>
    </row>
    <row r="1547" spans="1:5" x14ac:dyDescent="0.3">
      <c r="A1547" s="2">
        <v>42881</v>
      </c>
      <c r="B1547" s="1">
        <v>5.7884790674098503E-3</v>
      </c>
      <c r="C1547" s="1">
        <v>6.0616504054574099E-3</v>
      </c>
      <c r="D1547" s="1">
        <v>6.3818274500101997E-3</v>
      </c>
      <c r="E1547" s="1">
        <v>7.21119788118377E-3</v>
      </c>
    </row>
    <row r="1548" spans="1:5" x14ac:dyDescent="0.3">
      <c r="A1548" s="2">
        <v>42886</v>
      </c>
      <c r="B1548" s="1">
        <v>5.7937212204916301E-3</v>
      </c>
      <c r="C1548" s="1">
        <v>6.06329411170114E-3</v>
      </c>
      <c r="D1548" s="1">
        <v>6.3727148427190801E-3</v>
      </c>
      <c r="E1548" s="1">
        <v>7.1639906012306298E-3</v>
      </c>
    </row>
    <row r="1549" spans="1:5" x14ac:dyDescent="0.3">
      <c r="A1549" s="2">
        <v>42887</v>
      </c>
      <c r="B1549" s="1">
        <v>5.7869894236573897E-3</v>
      </c>
      <c r="C1549" s="1">
        <v>6.0115262039831703E-3</v>
      </c>
      <c r="D1549" s="1">
        <v>6.3505342735726902E-3</v>
      </c>
      <c r="E1549" s="1">
        <v>7.1711709938179803E-3</v>
      </c>
    </row>
    <row r="1550" spans="1:5" x14ac:dyDescent="0.3">
      <c r="A1550" s="2">
        <v>42888</v>
      </c>
      <c r="B1550" s="1">
        <v>5.7772475515088803E-3</v>
      </c>
      <c r="C1550" s="1">
        <v>5.9727400850054296E-3</v>
      </c>
      <c r="D1550" s="1">
        <v>6.3373743708226501E-3</v>
      </c>
      <c r="E1550" s="1">
        <v>7.1604648721162604E-3</v>
      </c>
    </row>
    <row r="1551" spans="1:5" x14ac:dyDescent="0.3">
      <c r="A1551" s="2">
        <v>42891</v>
      </c>
      <c r="B1551" s="1">
        <v>5.7543685043038202E-3</v>
      </c>
      <c r="C1551" s="1">
        <v>5.9322186270288997E-3</v>
      </c>
      <c r="D1551" s="1">
        <v>6.3442006155558202E-3</v>
      </c>
      <c r="E1551" s="1">
        <v>7.1568159613941496E-3</v>
      </c>
    </row>
    <row r="1552" spans="1:5" x14ac:dyDescent="0.3">
      <c r="A1552" s="2">
        <v>42892</v>
      </c>
      <c r="B1552" s="1">
        <v>5.76257629462239E-3</v>
      </c>
      <c r="C1552" s="1">
        <v>5.84356491861753E-3</v>
      </c>
      <c r="D1552" s="1">
        <v>6.3476951559363302E-3</v>
      </c>
      <c r="E1552" s="1">
        <v>7.1408699383192402E-3</v>
      </c>
    </row>
    <row r="1553" spans="1:5" x14ac:dyDescent="0.3">
      <c r="A1553" s="2">
        <v>42893</v>
      </c>
      <c r="B1553" s="1">
        <v>6.0033004200632303E-3</v>
      </c>
      <c r="C1553" s="1">
        <v>5.95367937906405E-3</v>
      </c>
      <c r="D1553" s="1">
        <v>6.4031656338089504E-3</v>
      </c>
      <c r="E1553" s="1">
        <v>7.1783082941491898E-3</v>
      </c>
    </row>
    <row r="1554" spans="1:5" x14ac:dyDescent="0.3">
      <c r="A1554" s="2">
        <v>42894</v>
      </c>
      <c r="B1554" s="1">
        <v>5.9530069379845497E-3</v>
      </c>
      <c r="C1554" s="1">
        <v>5.9247398401557697E-3</v>
      </c>
      <c r="D1554" s="1">
        <v>6.3747017713617002E-3</v>
      </c>
      <c r="E1554" s="1">
        <v>7.17909032859232E-3</v>
      </c>
    </row>
    <row r="1555" spans="1:5" x14ac:dyDescent="0.3">
      <c r="A1555" s="2">
        <v>42895</v>
      </c>
      <c r="B1555" s="1">
        <v>5.9633764460674601E-3</v>
      </c>
      <c r="C1555" s="1">
        <v>5.9271657801061696E-3</v>
      </c>
      <c r="D1555" s="1">
        <v>6.3581439958234603E-3</v>
      </c>
      <c r="E1555" s="1">
        <v>7.1800497844910901E-3</v>
      </c>
    </row>
    <row r="1556" spans="1:5" x14ac:dyDescent="0.3">
      <c r="A1556" s="2">
        <v>42898</v>
      </c>
      <c r="B1556" s="1">
        <v>5.9165732907260496E-3</v>
      </c>
      <c r="C1556" s="1">
        <v>5.9276449419401796E-3</v>
      </c>
      <c r="D1556" s="1">
        <v>6.3702870351106397E-3</v>
      </c>
      <c r="E1556" s="1">
        <v>7.1912460393539499E-3</v>
      </c>
    </row>
    <row r="1557" spans="1:5" x14ac:dyDescent="0.3">
      <c r="A1557" s="2">
        <v>42899</v>
      </c>
      <c r="B1557" s="1">
        <v>5.9485742418828296E-3</v>
      </c>
      <c r="C1557" s="1">
        <v>5.4970317854234002E-3</v>
      </c>
      <c r="D1557" s="1">
        <v>6.3648905195540298E-3</v>
      </c>
      <c r="E1557" s="1">
        <v>6.8857686104928399E-3</v>
      </c>
    </row>
    <row r="1558" spans="1:5" x14ac:dyDescent="0.3">
      <c r="A1558" s="2">
        <v>42900</v>
      </c>
      <c r="B1558" s="1">
        <v>6.0122586382493799E-3</v>
      </c>
      <c r="C1558" s="1">
        <v>5.53725623880742E-3</v>
      </c>
      <c r="D1558" s="1">
        <v>6.2883677617805904E-3</v>
      </c>
      <c r="E1558" s="1">
        <v>6.9022016472719602E-3</v>
      </c>
    </row>
    <row r="1559" spans="1:5" x14ac:dyDescent="0.3">
      <c r="A1559" s="2">
        <v>42901</v>
      </c>
      <c r="B1559" s="1">
        <v>5.8987826389402297E-3</v>
      </c>
      <c r="C1559" s="1">
        <v>5.5216668498632004E-3</v>
      </c>
      <c r="D1559" s="1">
        <v>6.0471125405294002E-3</v>
      </c>
      <c r="E1559" s="1">
        <v>6.8981996565395604E-3</v>
      </c>
    </row>
    <row r="1560" spans="1:5" x14ac:dyDescent="0.3">
      <c r="A1560" s="2">
        <v>42902</v>
      </c>
      <c r="B1560" s="1">
        <v>5.7893828190511204E-3</v>
      </c>
      <c r="C1560" s="1">
        <v>5.4879267893857501E-3</v>
      </c>
      <c r="D1560" s="1">
        <v>6.0409591476981899E-3</v>
      </c>
      <c r="E1560" s="1">
        <v>6.8958648275830401E-3</v>
      </c>
    </row>
    <row r="1561" spans="1:5" x14ac:dyDescent="0.3">
      <c r="A1561" s="2">
        <v>42905</v>
      </c>
      <c r="B1561" s="1">
        <v>5.83612592321835E-3</v>
      </c>
      <c r="C1561" s="1">
        <v>5.5205204710992196E-3</v>
      </c>
      <c r="D1561" s="1">
        <v>6.0597710171373699E-3</v>
      </c>
      <c r="E1561" s="1">
        <v>6.9071929107393203E-3</v>
      </c>
    </row>
    <row r="1562" spans="1:5" x14ac:dyDescent="0.3">
      <c r="A1562" s="2">
        <v>42906</v>
      </c>
      <c r="B1562" s="1">
        <v>5.8149502622810104E-3</v>
      </c>
      <c r="C1562" s="1">
        <v>5.5200922117611597E-3</v>
      </c>
      <c r="D1562" s="1">
        <v>6.0592762905790501E-3</v>
      </c>
      <c r="E1562" s="1">
        <v>6.9079774424283596E-3</v>
      </c>
    </row>
    <row r="1563" spans="1:5" x14ac:dyDescent="0.3">
      <c r="A1563" s="2">
        <v>42907</v>
      </c>
      <c r="B1563" s="1">
        <v>5.8326790785049902E-3</v>
      </c>
      <c r="C1563" s="1">
        <v>5.52047736839159E-3</v>
      </c>
      <c r="D1563" s="1">
        <v>6.0693437499395398E-3</v>
      </c>
      <c r="E1563" s="1">
        <v>6.91157970945865E-3</v>
      </c>
    </row>
    <row r="1564" spans="1:5" x14ac:dyDescent="0.3">
      <c r="A1564" s="2">
        <v>42908</v>
      </c>
      <c r="B1564" s="1">
        <v>5.8370529736220898E-3</v>
      </c>
      <c r="C1564" s="1">
        <v>5.4333649730243204E-3</v>
      </c>
      <c r="D1564" s="1">
        <v>6.0488203140508703E-3</v>
      </c>
      <c r="E1564" s="1">
        <v>6.6000736903254996E-3</v>
      </c>
    </row>
    <row r="1565" spans="1:5" x14ac:dyDescent="0.3">
      <c r="A1565" s="2">
        <v>42909</v>
      </c>
      <c r="B1565" s="1">
        <v>5.78782862196601E-3</v>
      </c>
      <c r="C1565" s="1">
        <v>5.4412662338666502E-3</v>
      </c>
      <c r="D1565" s="1">
        <v>6.0521473513096696E-3</v>
      </c>
      <c r="E1565" s="1">
        <v>6.6002318740385401E-3</v>
      </c>
    </row>
    <row r="1566" spans="1:5" x14ac:dyDescent="0.3">
      <c r="A1566" s="2">
        <v>42912</v>
      </c>
      <c r="B1566" s="1">
        <v>5.9107132512722198E-3</v>
      </c>
      <c r="C1566" s="1">
        <v>5.42851031361021E-3</v>
      </c>
      <c r="D1566" s="1">
        <v>6.0818235034136E-3</v>
      </c>
      <c r="E1566" s="1">
        <v>6.5487402852269999E-3</v>
      </c>
    </row>
    <row r="1567" spans="1:5" x14ac:dyDescent="0.3">
      <c r="A1567" s="2">
        <v>42913</v>
      </c>
      <c r="B1567" s="1">
        <v>5.8951817377393897E-3</v>
      </c>
      <c r="C1567" s="1">
        <v>5.4193880002176504E-3</v>
      </c>
      <c r="D1567" s="1">
        <v>6.0685796037063004E-3</v>
      </c>
      <c r="E1567" s="1">
        <v>6.5403315821391502E-3</v>
      </c>
    </row>
    <row r="1568" spans="1:5" x14ac:dyDescent="0.3">
      <c r="A1568" s="2">
        <v>42914</v>
      </c>
      <c r="B1568" s="1">
        <v>5.9205594566959898E-3</v>
      </c>
      <c r="C1568" s="1">
        <v>5.4399154408119599E-3</v>
      </c>
      <c r="D1568" s="1">
        <v>6.08259233082333E-3</v>
      </c>
      <c r="E1568" s="1">
        <v>6.5470435473126603E-3</v>
      </c>
    </row>
    <row r="1569" spans="1:5" x14ac:dyDescent="0.3">
      <c r="A1569" s="2">
        <v>42915</v>
      </c>
      <c r="B1569" s="1">
        <v>5.8285514636538596E-3</v>
      </c>
      <c r="C1569" s="1">
        <v>5.4417982738780499E-3</v>
      </c>
      <c r="D1569" s="1">
        <v>6.0908732937005102E-3</v>
      </c>
      <c r="E1569" s="1">
        <v>6.5524102491055104E-3</v>
      </c>
    </row>
    <row r="1570" spans="1:5" x14ac:dyDescent="0.3">
      <c r="A1570" s="2">
        <v>42916</v>
      </c>
      <c r="B1570" s="1">
        <v>5.8091260859638198E-3</v>
      </c>
      <c r="C1570" s="1">
        <v>5.4388971711967302E-3</v>
      </c>
      <c r="D1570" s="1">
        <v>6.0907248702030603E-3</v>
      </c>
      <c r="E1570" s="1">
        <v>6.54784143575901E-3</v>
      </c>
    </row>
    <row r="1571" spans="1:5" x14ac:dyDescent="0.3">
      <c r="A1571" s="2">
        <v>42919</v>
      </c>
      <c r="B1571" s="1">
        <v>5.4699104304884198E-3</v>
      </c>
      <c r="C1571" s="1">
        <v>5.4357834859033501E-3</v>
      </c>
      <c r="D1571" s="1">
        <v>6.0865129025288803E-3</v>
      </c>
      <c r="E1571" s="1">
        <v>6.5233247893830204E-3</v>
      </c>
    </row>
    <row r="1572" spans="1:5" x14ac:dyDescent="0.3">
      <c r="A1572" s="2">
        <v>42920</v>
      </c>
      <c r="B1572" s="1">
        <v>5.4695608052873499E-3</v>
      </c>
      <c r="C1572" s="1">
        <v>5.3691926530111903E-3</v>
      </c>
      <c r="D1572" s="1">
        <v>6.0715803252793504E-3</v>
      </c>
      <c r="E1572" s="1">
        <v>6.5216254196254399E-3</v>
      </c>
    </row>
    <row r="1573" spans="1:5" x14ac:dyDescent="0.3">
      <c r="A1573" s="2">
        <v>42921</v>
      </c>
      <c r="B1573" s="1">
        <v>5.5629032879811599E-3</v>
      </c>
      <c r="C1573" s="1">
        <v>5.37321043333297E-3</v>
      </c>
      <c r="D1573" s="1">
        <v>6.0938189280760899E-3</v>
      </c>
      <c r="E1573" s="1">
        <v>6.4815653516500701E-3</v>
      </c>
    </row>
    <row r="1574" spans="1:5" x14ac:dyDescent="0.3">
      <c r="A1574" s="2">
        <v>42922</v>
      </c>
      <c r="B1574" s="1">
        <v>5.5322017175712902E-3</v>
      </c>
      <c r="C1574" s="1">
        <v>5.3720179604682897E-3</v>
      </c>
      <c r="D1574" s="1">
        <v>6.0939414873211898E-3</v>
      </c>
      <c r="E1574" s="1">
        <v>6.4205728729035396E-3</v>
      </c>
    </row>
    <row r="1575" spans="1:5" x14ac:dyDescent="0.3">
      <c r="A1575" s="2">
        <v>42923</v>
      </c>
      <c r="B1575" s="1">
        <v>5.4774373202282397E-3</v>
      </c>
      <c r="C1575" s="1">
        <v>5.3634161834774903E-3</v>
      </c>
      <c r="D1575" s="1">
        <v>6.0808260343002398E-3</v>
      </c>
      <c r="E1575" s="1">
        <v>6.4119910715190898E-3</v>
      </c>
    </row>
    <row r="1576" spans="1:5" x14ac:dyDescent="0.3">
      <c r="A1576" s="2">
        <v>42926</v>
      </c>
      <c r="B1576" s="1">
        <v>5.4518062700222997E-3</v>
      </c>
      <c r="C1576" s="1">
        <v>5.34466577261498E-3</v>
      </c>
      <c r="D1576" s="1">
        <v>6.08225729405046E-3</v>
      </c>
      <c r="E1576" s="1">
        <v>6.4015312258788896E-3</v>
      </c>
    </row>
    <row r="1577" spans="1:5" x14ac:dyDescent="0.3">
      <c r="A1577" s="2">
        <v>42927</v>
      </c>
      <c r="B1577" s="1">
        <v>5.4612708510927603E-3</v>
      </c>
      <c r="C1577" s="1">
        <v>5.34451999636615E-3</v>
      </c>
      <c r="D1577" s="1">
        <v>6.08594599697129E-3</v>
      </c>
      <c r="E1577" s="1">
        <v>6.4047375613333199E-3</v>
      </c>
    </row>
    <row r="1578" spans="1:5" x14ac:dyDescent="0.3">
      <c r="A1578" s="2">
        <v>42928</v>
      </c>
      <c r="B1578" s="1">
        <v>5.3421955428491399E-3</v>
      </c>
      <c r="C1578" s="1">
        <v>5.2963473794086797E-3</v>
      </c>
      <c r="D1578" s="1">
        <v>6.0739326849938904E-3</v>
      </c>
      <c r="E1578" s="1">
        <v>6.4059874407575096E-3</v>
      </c>
    </row>
    <row r="1579" spans="1:5" x14ac:dyDescent="0.3">
      <c r="A1579" s="2">
        <v>42929</v>
      </c>
      <c r="B1579" s="1">
        <v>5.3274876387061198E-3</v>
      </c>
      <c r="C1579" s="1">
        <v>5.3004713244242602E-3</v>
      </c>
      <c r="D1579" s="1">
        <v>5.9429841040823002E-3</v>
      </c>
      <c r="E1579" s="1">
        <v>6.3061237823719401E-3</v>
      </c>
    </row>
    <row r="1580" spans="1:5" x14ac:dyDescent="0.3">
      <c r="A1580" s="2">
        <v>42930</v>
      </c>
      <c r="B1580" s="1">
        <v>5.2280137952662904E-3</v>
      </c>
      <c r="C1580" s="1">
        <v>5.2968274096116602E-3</v>
      </c>
      <c r="D1580" s="1">
        <v>5.9433837597529003E-3</v>
      </c>
      <c r="E1580" s="1">
        <v>6.2962960912728702E-3</v>
      </c>
    </row>
    <row r="1581" spans="1:5" x14ac:dyDescent="0.3">
      <c r="A1581" s="2">
        <v>42933</v>
      </c>
      <c r="B1581" s="1">
        <v>5.4474891468031103E-3</v>
      </c>
      <c r="C1581" s="1">
        <v>5.4532531659490903E-3</v>
      </c>
      <c r="D1581" s="1">
        <v>6.0112168432882203E-3</v>
      </c>
      <c r="E1581" s="1">
        <v>6.3596226227039098E-3</v>
      </c>
    </row>
    <row r="1582" spans="1:5" x14ac:dyDescent="0.3">
      <c r="A1582" s="2">
        <v>42934</v>
      </c>
      <c r="B1582" s="1">
        <v>5.4654876740396797E-3</v>
      </c>
      <c r="C1582" s="1">
        <v>5.4597851314862802E-3</v>
      </c>
      <c r="D1582" s="1">
        <v>5.9923600958807499E-3</v>
      </c>
      <c r="E1582" s="1">
        <v>6.36293602532359E-3</v>
      </c>
    </row>
    <row r="1583" spans="1:5" x14ac:dyDescent="0.3">
      <c r="A1583" s="2">
        <v>42935</v>
      </c>
      <c r="B1583" s="1">
        <v>5.73759649327791E-3</v>
      </c>
      <c r="C1583" s="1">
        <v>5.5942440034543401E-3</v>
      </c>
      <c r="D1583" s="1">
        <v>6.0653921575774296E-3</v>
      </c>
      <c r="E1583" s="1">
        <v>6.3885562434221497E-3</v>
      </c>
    </row>
    <row r="1584" spans="1:5" x14ac:dyDescent="0.3">
      <c r="A1584" s="2">
        <v>42936</v>
      </c>
      <c r="B1584" s="1">
        <v>5.4538342915618496E-3</v>
      </c>
      <c r="C1584" s="1">
        <v>5.5931403360810804E-3</v>
      </c>
      <c r="D1584" s="1">
        <v>6.0716718137344304E-3</v>
      </c>
      <c r="E1584" s="1">
        <v>6.3922972165919197E-3</v>
      </c>
    </row>
    <row r="1585" spans="1:5" x14ac:dyDescent="0.3">
      <c r="A1585" s="2">
        <v>42937</v>
      </c>
      <c r="B1585" s="1">
        <v>5.4635969930228404E-3</v>
      </c>
      <c r="C1585" s="1">
        <v>5.5640714224051997E-3</v>
      </c>
      <c r="D1585" s="1">
        <v>6.0634956014296998E-3</v>
      </c>
      <c r="E1585" s="1">
        <v>6.2928828333803201E-3</v>
      </c>
    </row>
    <row r="1586" spans="1:5" x14ac:dyDescent="0.3">
      <c r="A1586" s="2">
        <v>42940</v>
      </c>
      <c r="B1586" s="1">
        <v>5.4775482825480297E-3</v>
      </c>
      <c r="C1586" s="1">
        <v>5.5613644193618196E-3</v>
      </c>
      <c r="D1586" s="1">
        <v>6.0647010530896902E-3</v>
      </c>
      <c r="E1586" s="1">
        <v>6.2933085705865399E-3</v>
      </c>
    </row>
    <row r="1587" spans="1:5" x14ac:dyDescent="0.3">
      <c r="A1587" s="2">
        <v>42941</v>
      </c>
      <c r="B1587" s="1">
        <v>5.4739464679063503E-3</v>
      </c>
      <c r="C1587" s="1">
        <v>5.5639873552899202E-3</v>
      </c>
      <c r="D1587" s="1">
        <v>5.9312769087017502E-3</v>
      </c>
      <c r="E1587" s="1">
        <v>6.2932254611237498E-3</v>
      </c>
    </row>
    <row r="1588" spans="1:5" x14ac:dyDescent="0.3">
      <c r="A1588" s="2">
        <v>42942</v>
      </c>
      <c r="B1588" s="1">
        <v>5.4746497629432102E-3</v>
      </c>
      <c r="C1588" s="1">
        <v>5.5617938628813599E-3</v>
      </c>
      <c r="D1588" s="1">
        <v>5.9186087337642296E-3</v>
      </c>
      <c r="E1588" s="1">
        <v>6.2935135254644E-3</v>
      </c>
    </row>
    <row r="1589" spans="1:5" x14ac:dyDescent="0.3">
      <c r="A1589" s="2">
        <v>42943</v>
      </c>
      <c r="B1589" s="1">
        <v>5.4498048147918199E-3</v>
      </c>
      <c r="C1589" s="1">
        <v>5.5560211913468199E-3</v>
      </c>
      <c r="D1589" s="1">
        <v>5.9122762956904801E-3</v>
      </c>
      <c r="E1589" s="1">
        <v>6.2889800151626303E-3</v>
      </c>
    </row>
    <row r="1590" spans="1:5" x14ac:dyDescent="0.3">
      <c r="A1590" s="2">
        <v>42944</v>
      </c>
      <c r="B1590" s="1">
        <v>5.4335909143827304E-3</v>
      </c>
      <c r="C1590" s="1">
        <v>5.5264543624665699E-3</v>
      </c>
      <c r="D1590" s="1">
        <v>5.90829602681595E-3</v>
      </c>
      <c r="E1590" s="1">
        <v>6.28705070623445E-3</v>
      </c>
    </row>
    <row r="1591" spans="1:5" x14ac:dyDescent="0.3">
      <c r="A1591" s="2">
        <v>42947</v>
      </c>
      <c r="B1591" s="1">
        <v>5.4622369736476899E-3</v>
      </c>
      <c r="C1591" s="1">
        <v>5.5324356362843E-3</v>
      </c>
      <c r="D1591" s="1">
        <v>5.9207028347198999E-3</v>
      </c>
      <c r="E1591" s="1">
        <v>6.2944519489793798E-3</v>
      </c>
    </row>
    <row r="1592" spans="1:5" x14ac:dyDescent="0.3">
      <c r="A1592" s="2">
        <v>42948</v>
      </c>
      <c r="B1592" s="1">
        <v>5.3855181968996604E-3</v>
      </c>
      <c r="C1592" s="1">
        <v>5.5546975604556202E-3</v>
      </c>
      <c r="D1592" s="1">
        <v>5.8498602290989899E-3</v>
      </c>
      <c r="E1592" s="1">
        <v>6.3011082870195797E-3</v>
      </c>
    </row>
    <row r="1593" spans="1:5" x14ac:dyDescent="0.3">
      <c r="A1593" s="2">
        <v>42949</v>
      </c>
      <c r="B1593" s="1">
        <v>5.2768752433803596E-3</v>
      </c>
      <c r="C1593" s="1">
        <v>5.5475510352671802E-3</v>
      </c>
      <c r="D1593" s="1">
        <v>5.8412072714663496E-3</v>
      </c>
      <c r="E1593" s="1">
        <v>6.2776593596220098E-3</v>
      </c>
    </row>
    <row r="1594" spans="1:5" x14ac:dyDescent="0.3">
      <c r="A1594" s="2">
        <v>42950</v>
      </c>
      <c r="B1594" s="1">
        <v>5.3127103442879801E-3</v>
      </c>
      <c r="C1594" s="1">
        <v>5.5418433243395702E-3</v>
      </c>
      <c r="D1594" s="1">
        <v>5.8454423236010697E-3</v>
      </c>
      <c r="E1594" s="1">
        <v>6.2827670651949196E-3</v>
      </c>
    </row>
    <row r="1595" spans="1:5" x14ac:dyDescent="0.3">
      <c r="A1595" s="2">
        <v>42951</v>
      </c>
      <c r="B1595" s="1">
        <v>5.1797465174346202E-3</v>
      </c>
      <c r="C1595" s="1">
        <v>5.5389650116941603E-3</v>
      </c>
      <c r="D1595" s="1">
        <v>5.8510487893110603E-3</v>
      </c>
      <c r="E1595" s="1">
        <v>6.2477303562890598E-3</v>
      </c>
    </row>
    <row r="1596" spans="1:5" x14ac:dyDescent="0.3">
      <c r="A1596" s="2">
        <v>42954</v>
      </c>
      <c r="B1596" s="1">
        <v>5.2035604045378601E-3</v>
      </c>
      <c r="C1596" s="1">
        <v>5.5306357204444601E-3</v>
      </c>
      <c r="D1596" s="1">
        <v>5.8616014082226399E-3</v>
      </c>
      <c r="E1596" s="1">
        <v>6.1336394462968196E-3</v>
      </c>
    </row>
    <row r="1597" spans="1:5" x14ac:dyDescent="0.3">
      <c r="A1597" s="2">
        <v>42955</v>
      </c>
      <c r="B1597" s="1">
        <v>5.1431520780635797E-3</v>
      </c>
      <c r="C1597" s="1">
        <v>5.5308536773737704E-3</v>
      </c>
      <c r="D1597" s="1">
        <v>5.8357339082256397E-3</v>
      </c>
      <c r="E1597" s="1">
        <v>6.1336297347146197E-3</v>
      </c>
    </row>
    <row r="1598" spans="1:5" x14ac:dyDescent="0.3">
      <c r="A1598" s="2">
        <v>42956</v>
      </c>
      <c r="B1598" s="1">
        <v>5.1551462196833698E-3</v>
      </c>
      <c r="C1598" s="1">
        <v>5.5319643269679799E-3</v>
      </c>
      <c r="D1598" s="1">
        <v>5.7567931448997602E-3</v>
      </c>
      <c r="E1598" s="1">
        <v>6.1258418365704803E-3</v>
      </c>
    </row>
    <row r="1599" spans="1:5" x14ac:dyDescent="0.3">
      <c r="A1599" s="2">
        <v>42957</v>
      </c>
      <c r="B1599" s="1">
        <v>5.1291727158038099E-3</v>
      </c>
      <c r="C1599" s="1">
        <v>5.5270880815264899E-3</v>
      </c>
      <c r="D1599" s="1">
        <v>5.7657304577600601E-3</v>
      </c>
      <c r="E1599" s="1">
        <v>6.1055727358738801E-3</v>
      </c>
    </row>
    <row r="1600" spans="1:5" x14ac:dyDescent="0.3">
      <c r="A1600" s="2">
        <v>42958</v>
      </c>
      <c r="B1600" s="1">
        <v>5.5680998557758798E-3</v>
      </c>
      <c r="C1600" s="1">
        <v>5.6729392852916298E-3</v>
      </c>
      <c r="D1600" s="1">
        <v>5.8840821505215602E-3</v>
      </c>
      <c r="E1600" s="1">
        <v>6.18595034965476E-3</v>
      </c>
    </row>
    <row r="1601" spans="1:5" x14ac:dyDescent="0.3">
      <c r="A1601" s="2">
        <v>42961</v>
      </c>
      <c r="B1601" s="1">
        <v>5.6301757737307898E-3</v>
      </c>
      <c r="C1601" s="1">
        <v>5.6289272779885503E-3</v>
      </c>
      <c r="D1601" s="1">
        <v>5.9152013279999797E-3</v>
      </c>
      <c r="E1601" s="1">
        <v>6.20875274656397E-3</v>
      </c>
    </row>
    <row r="1602" spans="1:5" x14ac:dyDescent="0.3">
      <c r="A1602" s="2">
        <v>42962</v>
      </c>
      <c r="B1602" s="1">
        <v>5.6475830310512998E-3</v>
      </c>
      <c r="C1602" s="1">
        <v>5.6299881516952803E-3</v>
      </c>
      <c r="D1602" s="1">
        <v>5.8624376107985904E-3</v>
      </c>
      <c r="E1602" s="1">
        <v>6.2134541704553297E-3</v>
      </c>
    </row>
    <row r="1603" spans="1:5" x14ac:dyDescent="0.3">
      <c r="A1603" s="2">
        <v>42963</v>
      </c>
      <c r="B1603" s="1">
        <v>5.6066258814478302E-3</v>
      </c>
      <c r="C1603" s="1">
        <v>5.6271946887036101E-3</v>
      </c>
      <c r="D1603" s="1">
        <v>5.8632424193796199E-3</v>
      </c>
      <c r="E1603" s="1">
        <v>6.2128644006033597E-3</v>
      </c>
    </row>
    <row r="1604" spans="1:5" x14ac:dyDescent="0.3">
      <c r="A1604" s="2">
        <v>42964</v>
      </c>
      <c r="B1604" s="1">
        <v>5.6114837587159299E-3</v>
      </c>
      <c r="C1604" s="1">
        <v>5.6542768336351103E-3</v>
      </c>
      <c r="D1604" s="1">
        <v>5.8699322958024004E-3</v>
      </c>
      <c r="E1604" s="1">
        <v>6.2005006600064499E-3</v>
      </c>
    </row>
    <row r="1605" spans="1:5" x14ac:dyDescent="0.3">
      <c r="A1605" s="2">
        <v>42965</v>
      </c>
      <c r="B1605" s="1">
        <v>5.6127740759588998E-3</v>
      </c>
      <c r="C1605" s="1">
        <v>5.6540313682442904E-3</v>
      </c>
      <c r="D1605" s="1">
        <v>5.8689420568054998E-3</v>
      </c>
      <c r="E1605" s="1">
        <v>6.1856064776750199E-3</v>
      </c>
    </row>
    <row r="1606" spans="1:5" x14ac:dyDescent="0.3">
      <c r="A1606" s="2">
        <v>42968</v>
      </c>
      <c r="B1606" s="1">
        <v>5.3733648529021199E-3</v>
      </c>
      <c r="C1606" s="1">
        <v>5.63174275525739E-3</v>
      </c>
      <c r="D1606" s="1">
        <v>5.8773207970471203E-3</v>
      </c>
      <c r="E1606" s="1">
        <v>6.1921873175404098E-3</v>
      </c>
    </row>
    <row r="1607" spans="1:5" x14ac:dyDescent="0.3">
      <c r="A1607" s="2">
        <v>42969</v>
      </c>
      <c r="B1607" s="1">
        <v>5.3732840404490502E-3</v>
      </c>
      <c r="C1607" s="1">
        <v>5.6209517623555796E-3</v>
      </c>
      <c r="D1607" s="1">
        <v>5.8765359930492596E-3</v>
      </c>
      <c r="E1607" s="1">
        <v>6.1817438787537702E-3</v>
      </c>
    </row>
    <row r="1608" spans="1:5" x14ac:dyDescent="0.3">
      <c r="A1608" s="2">
        <v>42970</v>
      </c>
      <c r="B1608" s="1">
        <v>5.3748865754654901E-3</v>
      </c>
      <c r="C1608" s="1">
        <v>5.6199257993718096E-3</v>
      </c>
      <c r="D1608" s="1">
        <v>5.8573142510285501E-3</v>
      </c>
      <c r="E1608" s="1">
        <v>6.1021375428711097E-3</v>
      </c>
    </row>
    <row r="1609" spans="1:5" x14ac:dyDescent="0.3">
      <c r="A1609" s="2">
        <v>42971</v>
      </c>
      <c r="B1609" s="1">
        <v>5.37948796323196E-3</v>
      </c>
      <c r="C1609" s="1">
        <v>5.6177445196078004E-3</v>
      </c>
      <c r="D1609" s="1">
        <v>5.8503052538590198E-3</v>
      </c>
      <c r="E1609" s="1">
        <v>5.9158876251723504E-3</v>
      </c>
    </row>
    <row r="1610" spans="1:5" x14ac:dyDescent="0.3">
      <c r="A1610" s="2">
        <v>42972</v>
      </c>
      <c r="B1610" s="1">
        <v>5.8319444747823796E-3</v>
      </c>
      <c r="C1610" s="1">
        <v>5.84783521610748E-3</v>
      </c>
      <c r="D1610" s="1">
        <v>5.96053790004911E-3</v>
      </c>
      <c r="E1610" s="1">
        <v>6.0173558669014398E-3</v>
      </c>
    </row>
    <row r="1611" spans="1:5" x14ac:dyDescent="0.3">
      <c r="A1611" s="2">
        <v>42975</v>
      </c>
      <c r="B1611" s="1">
        <v>5.87727201548594E-3</v>
      </c>
      <c r="C1611" s="1">
        <v>5.89152113589257E-3</v>
      </c>
      <c r="D1611" s="1">
        <v>5.99351953025643E-3</v>
      </c>
      <c r="E1611" s="1">
        <v>6.0444424495324804E-3</v>
      </c>
    </row>
    <row r="1612" spans="1:5" x14ac:dyDescent="0.3">
      <c r="A1612" s="2">
        <v>42976</v>
      </c>
      <c r="B1612" s="1">
        <v>5.8721333325248296E-3</v>
      </c>
      <c r="C1612" s="1">
        <v>5.8878595670074398E-3</v>
      </c>
      <c r="D1612" s="1">
        <v>5.9915795451353096E-3</v>
      </c>
      <c r="E1612" s="1">
        <v>6.0430578713986096E-3</v>
      </c>
    </row>
    <row r="1613" spans="1:5" x14ac:dyDescent="0.3">
      <c r="A1613" s="2">
        <v>42977</v>
      </c>
      <c r="B1613" s="1">
        <v>5.6978539106699796E-3</v>
      </c>
      <c r="C1613" s="1">
        <v>5.8877859733756496E-3</v>
      </c>
      <c r="D1613" s="1">
        <v>5.9841761700199503E-3</v>
      </c>
      <c r="E1613" s="1">
        <v>6.0429795986701503E-3</v>
      </c>
    </row>
    <row r="1614" spans="1:5" x14ac:dyDescent="0.3">
      <c r="A1614" s="2">
        <v>42978</v>
      </c>
      <c r="B1614" s="1">
        <v>5.6972915493222996E-3</v>
      </c>
      <c r="C1614" s="1">
        <v>5.8459473390683097E-3</v>
      </c>
      <c r="D1614" s="1">
        <v>5.9666697887132102E-3</v>
      </c>
      <c r="E1614" s="1">
        <v>6.0229719532095801E-3</v>
      </c>
    </row>
    <row r="1615" spans="1:5" x14ac:dyDescent="0.3">
      <c r="A1615" s="2">
        <v>42979</v>
      </c>
      <c r="B1615" s="1">
        <v>5.6949934158112498E-3</v>
      </c>
      <c r="C1615" s="1">
        <v>5.8456070404912597E-3</v>
      </c>
      <c r="D1615" s="1">
        <v>5.8919079067022602E-3</v>
      </c>
      <c r="E1615" s="1">
        <v>6.0232357842589998E-3</v>
      </c>
    </row>
    <row r="1616" spans="1:5" x14ac:dyDescent="0.3">
      <c r="A1616" s="2">
        <v>42982</v>
      </c>
      <c r="B1616" s="1">
        <v>5.6307285984132103E-3</v>
      </c>
      <c r="C1616" s="1">
        <v>5.8165544791087299E-3</v>
      </c>
      <c r="D1616" s="1">
        <v>5.8727946048786799E-3</v>
      </c>
      <c r="E1616" s="1">
        <v>6.02606664876213E-3</v>
      </c>
    </row>
    <row r="1617" spans="1:5" x14ac:dyDescent="0.3">
      <c r="A1617" s="2">
        <v>42983</v>
      </c>
      <c r="B1617" s="1">
        <v>5.6153575954647596E-3</v>
      </c>
      <c r="C1617" s="1">
        <v>5.8172288412463302E-3</v>
      </c>
      <c r="D1617" s="1">
        <v>5.86579404138145E-3</v>
      </c>
      <c r="E1617" s="1">
        <v>6.0140586888648897E-3</v>
      </c>
    </row>
    <row r="1618" spans="1:5" x14ac:dyDescent="0.3">
      <c r="A1618" s="2">
        <v>42984</v>
      </c>
      <c r="B1618" s="1">
        <v>5.5047425221199202E-3</v>
      </c>
      <c r="C1618" s="1">
        <v>5.8171324028322702E-3</v>
      </c>
      <c r="D1618" s="1">
        <v>5.8650266590593797E-3</v>
      </c>
      <c r="E1618" s="1">
        <v>6.0140430052676398E-3</v>
      </c>
    </row>
    <row r="1619" spans="1:5" x14ac:dyDescent="0.3">
      <c r="A1619" s="2">
        <v>42985</v>
      </c>
      <c r="B1619" s="1">
        <v>5.5819861372981396E-3</v>
      </c>
      <c r="C1619" s="1">
        <v>5.7978417823624897E-3</v>
      </c>
      <c r="D1619" s="1">
        <v>5.8808811699564796E-3</v>
      </c>
      <c r="E1619" s="1">
        <v>6.0270875891341403E-3</v>
      </c>
    </row>
    <row r="1620" spans="1:5" x14ac:dyDescent="0.3">
      <c r="A1620" s="2">
        <v>42986</v>
      </c>
      <c r="B1620" s="1">
        <v>5.5576197241011399E-3</v>
      </c>
      <c r="C1620" s="1">
        <v>5.7260156754174504E-3</v>
      </c>
      <c r="D1620" s="1">
        <v>5.8806548569254099E-3</v>
      </c>
      <c r="E1620" s="1">
        <v>6.0267305478916003E-3</v>
      </c>
    </row>
    <row r="1621" spans="1:5" x14ac:dyDescent="0.3">
      <c r="A1621" s="2">
        <v>42989</v>
      </c>
      <c r="B1621" s="1">
        <v>5.5170056731155001E-3</v>
      </c>
      <c r="C1621" s="1">
        <v>5.7220062374048796E-3</v>
      </c>
      <c r="D1621" s="1">
        <v>5.8733343852187701E-3</v>
      </c>
      <c r="E1621" s="1">
        <v>6.0263333673852204E-3</v>
      </c>
    </row>
    <row r="1622" spans="1:5" x14ac:dyDescent="0.3">
      <c r="A1622" s="2">
        <v>42990</v>
      </c>
      <c r="B1622" s="1">
        <v>5.50669673135967E-3</v>
      </c>
      <c r="C1622" s="1">
        <v>5.7156429025068097E-3</v>
      </c>
      <c r="D1622" s="1">
        <v>5.8484667234745998E-3</v>
      </c>
      <c r="E1622" s="1">
        <v>6.0072197852511196E-3</v>
      </c>
    </row>
    <row r="1623" spans="1:5" x14ac:dyDescent="0.3">
      <c r="A1623" s="2">
        <v>42991</v>
      </c>
      <c r="B1623" s="1">
        <v>5.4826826071049696E-3</v>
      </c>
      <c r="C1623" s="1">
        <v>5.6952485444418596E-3</v>
      </c>
      <c r="D1623" s="1">
        <v>5.8129945172802804E-3</v>
      </c>
      <c r="E1623" s="1">
        <v>6.0072558653707902E-3</v>
      </c>
    </row>
    <row r="1624" spans="1:5" x14ac:dyDescent="0.3">
      <c r="A1624" s="2">
        <v>42992</v>
      </c>
      <c r="B1624" s="1">
        <v>5.4961626092052199E-3</v>
      </c>
      <c r="C1624" s="1">
        <v>5.7073237500297903E-3</v>
      </c>
      <c r="D1624" s="1">
        <v>5.81725797199495E-3</v>
      </c>
      <c r="E1624" s="1">
        <v>6.0125986668138299E-3</v>
      </c>
    </row>
    <row r="1625" spans="1:5" x14ac:dyDescent="0.3">
      <c r="A1625" s="2">
        <v>42993</v>
      </c>
      <c r="B1625" s="1">
        <v>5.5508733524189304E-3</v>
      </c>
      <c r="C1625" s="1">
        <v>5.7021715868128299E-3</v>
      </c>
      <c r="D1625" s="1">
        <v>5.8302226759336297E-3</v>
      </c>
      <c r="E1625" s="1">
        <v>6.0124313437672399E-3</v>
      </c>
    </row>
    <row r="1626" spans="1:5" x14ac:dyDescent="0.3">
      <c r="A1626" s="2">
        <v>42996</v>
      </c>
      <c r="B1626" s="1">
        <v>5.4630558909513401E-3</v>
      </c>
      <c r="C1626" s="1">
        <v>5.7060786067858202E-3</v>
      </c>
      <c r="D1626" s="1">
        <v>5.81727606399927E-3</v>
      </c>
      <c r="E1626" s="1">
        <v>6.0143633184591401E-3</v>
      </c>
    </row>
    <row r="1627" spans="1:5" x14ac:dyDescent="0.3">
      <c r="A1627" s="2">
        <v>42997</v>
      </c>
      <c r="B1627" s="1">
        <v>5.4728564585034799E-3</v>
      </c>
      <c r="C1627" s="1">
        <v>5.6938989413837897E-3</v>
      </c>
      <c r="D1627" s="1">
        <v>5.8102920599604696E-3</v>
      </c>
      <c r="E1627" s="1">
        <v>6.0155828984083896E-3</v>
      </c>
    </row>
    <row r="1628" spans="1:5" x14ac:dyDescent="0.3">
      <c r="A1628" s="2">
        <v>42998</v>
      </c>
      <c r="B1628" s="1">
        <v>5.4107243766590698E-3</v>
      </c>
      <c r="C1628" s="1">
        <v>5.6871101600488401E-3</v>
      </c>
      <c r="D1628" s="1">
        <v>5.8119816708933599E-3</v>
      </c>
      <c r="E1628" s="1">
        <v>6.0059008875561898E-3</v>
      </c>
    </row>
    <row r="1629" spans="1:5" x14ac:dyDescent="0.3">
      <c r="A1629" s="2">
        <v>42999</v>
      </c>
      <c r="B1629" s="1">
        <v>5.4065462684512603E-3</v>
      </c>
      <c r="C1629" s="1">
        <v>5.6193445455020499E-3</v>
      </c>
      <c r="D1629" s="1">
        <v>5.7699395632889398E-3</v>
      </c>
      <c r="E1629" s="1">
        <v>5.88825665624137E-3</v>
      </c>
    </row>
    <row r="1630" spans="1:5" x14ac:dyDescent="0.3">
      <c r="A1630" s="2">
        <v>43000</v>
      </c>
      <c r="B1630" s="1">
        <v>5.4153662407623497E-3</v>
      </c>
      <c r="C1630" s="1">
        <v>5.6132243807241198E-3</v>
      </c>
      <c r="D1630" s="1">
        <v>5.7498503961827801E-3</v>
      </c>
      <c r="E1630" s="1">
        <v>5.8896297756911402E-3</v>
      </c>
    </row>
    <row r="1631" spans="1:5" x14ac:dyDescent="0.3">
      <c r="A1631" s="2">
        <v>43003</v>
      </c>
      <c r="B1631" s="1">
        <v>5.4410797455211202E-3</v>
      </c>
      <c r="C1631" s="1">
        <v>5.4618957195549898E-3</v>
      </c>
      <c r="D1631" s="1">
        <v>5.71828890671729E-3</v>
      </c>
      <c r="E1631" s="1">
        <v>5.8762896708637203E-3</v>
      </c>
    </row>
    <row r="1632" spans="1:5" x14ac:dyDescent="0.3">
      <c r="A1632" s="2">
        <v>43004</v>
      </c>
      <c r="B1632" s="1">
        <v>5.4036380070516601E-3</v>
      </c>
      <c r="C1632" s="1">
        <v>5.4546929062755699E-3</v>
      </c>
      <c r="D1632" s="1">
        <v>5.6519300524990896E-3</v>
      </c>
      <c r="E1632" s="1">
        <v>5.8580815785106901E-3</v>
      </c>
    </row>
    <row r="1633" spans="1:5" x14ac:dyDescent="0.3">
      <c r="A1633" s="2">
        <v>43005</v>
      </c>
      <c r="B1633" s="1">
        <v>5.3292704743197203E-3</v>
      </c>
      <c r="C1633" s="1">
        <v>5.45294655113388E-3</v>
      </c>
      <c r="D1633" s="1">
        <v>5.6505018455169399E-3</v>
      </c>
      <c r="E1633" s="1">
        <v>5.8573854729060699E-3</v>
      </c>
    </row>
    <row r="1634" spans="1:5" x14ac:dyDescent="0.3">
      <c r="A1634" s="2">
        <v>43006</v>
      </c>
      <c r="B1634" s="1">
        <v>5.3367276703652298E-3</v>
      </c>
      <c r="C1634" s="1">
        <v>5.43296098008817E-3</v>
      </c>
      <c r="D1634" s="1">
        <v>5.6312384061606097E-3</v>
      </c>
      <c r="E1634" s="1">
        <v>5.8587994664415404E-3</v>
      </c>
    </row>
    <row r="1635" spans="1:5" x14ac:dyDescent="0.3">
      <c r="A1635" s="2">
        <v>43007</v>
      </c>
      <c r="B1635" s="1">
        <v>5.3420899228047002E-3</v>
      </c>
      <c r="C1635" s="1">
        <v>5.41208460866076E-3</v>
      </c>
      <c r="D1635" s="1">
        <v>5.6317586239041503E-3</v>
      </c>
      <c r="E1635" s="1">
        <v>5.8520758309502999E-3</v>
      </c>
    </row>
    <row r="1636" spans="1:5" x14ac:dyDescent="0.3">
      <c r="A1636" s="2">
        <v>43017</v>
      </c>
      <c r="B1636" s="1">
        <v>5.4066682461039201E-3</v>
      </c>
      <c r="C1636" s="1">
        <v>5.4362818021361798E-3</v>
      </c>
      <c r="D1636" s="1">
        <v>5.6438087343547499E-3</v>
      </c>
      <c r="E1636" s="1">
        <v>5.8662246223223496E-3</v>
      </c>
    </row>
    <row r="1637" spans="1:5" x14ac:dyDescent="0.3">
      <c r="A1637" s="2">
        <v>43018</v>
      </c>
      <c r="B1637" s="1">
        <v>5.3875899296643099E-3</v>
      </c>
      <c r="C1637" s="1">
        <v>5.4401778219674499E-3</v>
      </c>
      <c r="D1637" s="1">
        <v>5.3603267187667201E-3</v>
      </c>
      <c r="E1637" s="1">
        <v>5.7544078708675599E-3</v>
      </c>
    </row>
    <row r="1638" spans="1:5" x14ac:dyDescent="0.3">
      <c r="A1638" s="2">
        <v>43019</v>
      </c>
      <c r="B1638" s="1">
        <v>5.3769715273003903E-3</v>
      </c>
      <c r="C1638" s="1">
        <v>5.3719288913286999E-3</v>
      </c>
      <c r="D1638" s="1">
        <v>5.3609594362130199E-3</v>
      </c>
      <c r="E1638" s="1">
        <v>5.7444645362907196E-3</v>
      </c>
    </row>
    <row r="1639" spans="1:5" x14ac:dyDescent="0.3">
      <c r="A1639" s="2">
        <v>43020</v>
      </c>
      <c r="B1639" s="1">
        <v>5.3325014656579496E-3</v>
      </c>
      <c r="C1639" s="1">
        <v>5.3254533920770297E-3</v>
      </c>
      <c r="D1639" s="1">
        <v>5.3498238594893296E-3</v>
      </c>
      <c r="E1639" s="1">
        <v>5.7394712293000897E-3</v>
      </c>
    </row>
    <row r="1640" spans="1:5" x14ac:dyDescent="0.3">
      <c r="A1640" s="2">
        <v>43021</v>
      </c>
      <c r="B1640" s="1">
        <v>5.33247928699211E-3</v>
      </c>
      <c r="C1640" s="1">
        <v>5.2705104127822502E-3</v>
      </c>
      <c r="D1640" s="1">
        <v>5.3223603628159196E-3</v>
      </c>
      <c r="E1640" s="1">
        <v>5.7364500580762597E-3</v>
      </c>
    </row>
    <row r="1641" spans="1:5" x14ac:dyDescent="0.3">
      <c r="A1641" s="2">
        <v>43024</v>
      </c>
      <c r="B1641" s="1">
        <v>4.9857563691854297E-3</v>
      </c>
      <c r="C1641" s="1">
        <v>5.2237042000829303E-3</v>
      </c>
      <c r="D1641" s="1">
        <v>5.3290419912899898E-3</v>
      </c>
      <c r="E1641" s="1">
        <v>5.7413230875830801E-3</v>
      </c>
    </row>
    <row r="1642" spans="1:5" x14ac:dyDescent="0.3">
      <c r="A1642" s="2">
        <v>43025</v>
      </c>
      <c r="B1642" s="1">
        <v>4.9894120721514197E-3</v>
      </c>
      <c r="C1642" s="1">
        <v>5.2284689059618203E-3</v>
      </c>
      <c r="D1642" s="1">
        <v>5.3297185726881996E-3</v>
      </c>
      <c r="E1642" s="1">
        <v>5.6742771549219201E-3</v>
      </c>
    </row>
    <row r="1643" spans="1:5" x14ac:dyDescent="0.3">
      <c r="A1643" s="2">
        <v>43026</v>
      </c>
      <c r="B1643" s="1">
        <v>4.7122953939458404E-3</v>
      </c>
      <c r="C1643" s="1">
        <v>5.2329046058105901E-3</v>
      </c>
      <c r="D1643" s="1">
        <v>5.3193222028137003E-3</v>
      </c>
      <c r="E1643" s="1">
        <v>5.6668844708868699E-3</v>
      </c>
    </row>
    <row r="1644" spans="1:5" x14ac:dyDescent="0.3">
      <c r="A1644" s="2">
        <v>43027</v>
      </c>
      <c r="B1644" s="1">
        <v>4.7199702191077896E-3</v>
      </c>
      <c r="C1644" s="1">
        <v>5.0786598155006697E-3</v>
      </c>
      <c r="D1644" s="1">
        <v>5.2717293815293699E-3</v>
      </c>
      <c r="E1644" s="1">
        <v>5.6697047506760398E-3</v>
      </c>
    </row>
    <row r="1645" spans="1:5" x14ac:dyDescent="0.3">
      <c r="A1645" s="2">
        <v>43028</v>
      </c>
      <c r="B1645" s="1">
        <v>4.7118993477476201E-3</v>
      </c>
      <c r="C1645" s="1">
        <v>5.0807995839084697E-3</v>
      </c>
      <c r="D1645" s="1">
        <v>5.27386555509223E-3</v>
      </c>
      <c r="E1645" s="1">
        <v>5.6711805924620998E-3</v>
      </c>
    </row>
    <row r="1646" spans="1:5" x14ac:dyDescent="0.3">
      <c r="A1646" s="2">
        <v>43031</v>
      </c>
      <c r="B1646" s="1">
        <v>4.6934115311538099E-3</v>
      </c>
      <c r="C1646" s="1">
        <v>5.0792446852011104E-3</v>
      </c>
      <c r="D1646" s="1">
        <v>5.2281994067873696E-3</v>
      </c>
      <c r="E1646" s="1">
        <v>5.6711392443854402E-3</v>
      </c>
    </row>
    <row r="1647" spans="1:5" x14ac:dyDescent="0.3">
      <c r="A1647" s="2">
        <v>43032</v>
      </c>
      <c r="B1647" s="1">
        <v>4.6832048050093802E-3</v>
      </c>
      <c r="C1647" s="1">
        <v>5.0739973967503099E-3</v>
      </c>
      <c r="D1647" s="1">
        <v>5.2236570361804098E-3</v>
      </c>
      <c r="E1647" s="1">
        <v>5.65060407137233E-3</v>
      </c>
    </row>
    <row r="1648" spans="1:5" x14ac:dyDescent="0.3">
      <c r="A1648" s="2">
        <v>43033</v>
      </c>
      <c r="B1648" s="1">
        <v>4.6886747486955599E-3</v>
      </c>
      <c r="C1648" s="1">
        <v>5.0770617586689201E-3</v>
      </c>
      <c r="D1648" s="1">
        <v>5.2215828064071101E-3</v>
      </c>
      <c r="E1648" s="1">
        <v>5.5859369557747602E-3</v>
      </c>
    </row>
    <row r="1649" spans="1:5" x14ac:dyDescent="0.3">
      <c r="A1649" s="2">
        <v>43034</v>
      </c>
      <c r="B1649" s="1">
        <v>4.6987029658264196E-3</v>
      </c>
      <c r="C1649" s="1">
        <v>5.06806520948044E-3</v>
      </c>
      <c r="D1649" s="1">
        <v>5.2154724597498203E-3</v>
      </c>
      <c r="E1649" s="1">
        <v>5.5886147309455302E-3</v>
      </c>
    </row>
    <row r="1650" spans="1:5" x14ac:dyDescent="0.3">
      <c r="A1650" s="2">
        <v>43035</v>
      </c>
      <c r="B1650" s="1">
        <v>4.7050844701533798E-3</v>
      </c>
      <c r="C1650" s="1">
        <v>5.0619931454033698E-3</v>
      </c>
      <c r="D1650" s="1">
        <v>5.2148956173678701E-3</v>
      </c>
      <c r="E1650" s="1">
        <v>5.5904136364001902E-3</v>
      </c>
    </row>
    <row r="1651" spans="1:5" x14ac:dyDescent="0.3">
      <c r="A1651" s="2">
        <v>43038</v>
      </c>
      <c r="B1651" s="1">
        <v>4.7815191180574299E-3</v>
      </c>
      <c r="C1651" s="1">
        <v>5.1123192891850099E-3</v>
      </c>
      <c r="D1651" s="1">
        <v>5.2455952627356696E-3</v>
      </c>
      <c r="E1651" s="1">
        <v>5.6132141184305102E-3</v>
      </c>
    </row>
    <row r="1652" spans="1:5" x14ac:dyDescent="0.3">
      <c r="A1652" s="2">
        <v>43039</v>
      </c>
      <c r="B1652" s="1">
        <v>4.7290583828851901E-3</v>
      </c>
      <c r="C1652" s="1">
        <v>5.0525829396361197E-3</v>
      </c>
      <c r="D1652" s="1">
        <v>5.1978648617680302E-3</v>
      </c>
      <c r="E1652" s="1">
        <v>5.5640745125401601E-3</v>
      </c>
    </row>
    <row r="1653" spans="1:5" x14ac:dyDescent="0.3">
      <c r="A1653" s="2">
        <v>43040</v>
      </c>
      <c r="B1653" s="1">
        <v>4.7146556352821601E-3</v>
      </c>
      <c r="C1653" s="1">
        <v>4.9897493052432204E-3</v>
      </c>
      <c r="D1653" s="1">
        <v>5.1748494057685702E-3</v>
      </c>
      <c r="E1653" s="1">
        <v>5.5638826723409902E-3</v>
      </c>
    </row>
    <row r="1654" spans="1:5" x14ac:dyDescent="0.3">
      <c r="A1654" s="2">
        <v>43041</v>
      </c>
      <c r="B1654" s="1">
        <v>4.71495153277471E-3</v>
      </c>
      <c r="C1654" s="1">
        <v>5.0069179223798804E-3</v>
      </c>
      <c r="D1654" s="1">
        <v>5.1814361101667596E-3</v>
      </c>
      <c r="E1654" s="1">
        <v>5.5595515087817999E-3</v>
      </c>
    </row>
    <row r="1655" spans="1:5" x14ac:dyDescent="0.3">
      <c r="A1655" s="2">
        <v>43042</v>
      </c>
      <c r="B1655" s="1">
        <v>4.71642029942321E-3</v>
      </c>
      <c r="C1655" s="1">
        <v>4.9405629848874198E-3</v>
      </c>
      <c r="D1655" s="1">
        <v>5.1811218878786997E-3</v>
      </c>
      <c r="E1655" s="1">
        <v>5.5637139650169002E-3</v>
      </c>
    </row>
    <row r="1656" spans="1:5" x14ac:dyDescent="0.3">
      <c r="A1656" s="2">
        <v>43045</v>
      </c>
      <c r="B1656" s="1">
        <v>4.7090102461504997E-3</v>
      </c>
      <c r="C1656" s="1">
        <v>4.9509005743435999E-3</v>
      </c>
      <c r="D1656" s="1">
        <v>5.1788549231841403E-3</v>
      </c>
      <c r="E1656" s="1">
        <v>5.5679594359490502E-3</v>
      </c>
    </row>
    <row r="1657" spans="1:5" x14ac:dyDescent="0.3">
      <c r="A1657" s="2">
        <v>43046</v>
      </c>
      <c r="B1657" s="1">
        <v>4.7935546435794304E-3</v>
      </c>
      <c r="C1657" s="1">
        <v>4.9542742647531498E-3</v>
      </c>
      <c r="D1657" s="1">
        <v>5.1978938629771198E-3</v>
      </c>
      <c r="E1657" s="1">
        <v>5.5852601756812403E-3</v>
      </c>
    </row>
    <row r="1658" spans="1:5" x14ac:dyDescent="0.3">
      <c r="A1658" s="2">
        <v>43047</v>
      </c>
      <c r="B1658" s="1">
        <v>4.7815525502429099E-3</v>
      </c>
      <c r="C1658" s="1">
        <v>4.95286238502924E-3</v>
      </c>
      <c r="D1658" s="1">
        <v>5.16450244981481E-3</v>
      </c>
      <c r="E1658" s="1">
        <v>5.5691548180495896E-3</v>
      </c>
    </row>
    <row r="1659" spans="1:5" x14ac:dyDescent="0.3">
      <c r="A1659" s="2">
        <v>43048</v>
      </c>
      <c r="B1659" s="1">
        <v>4.7515281360660903E-3</v>
      </c>
      <c r="C1659" s="1">
        <v>4.9231988779291696E-3</v>
      </c>
      <c r="D1659" s="1">
        <v>5.1516236562149497E-3</v>
      </c>
      <c r="E1659" s="1">
        <v>5.5566662900445596E-3</v>
      </c>
    </row>
    <row r="1660" spans="1:5" x14ac:dyDescent="0.3">
      <c r="A1660" s="2">
        <v>43049</v>
      </c>
      <c r="B1660" s="1">
        <v>4.1842332495969402E-3</v>
      </c>
      <c r="C1660" s="1">
        <v>4.91260627246096E-3</v>
      </c>
      <c r="D1660" s="1">
        <v>5.1487846761744697E-3</v>
      </c>
      <c r="E1660" s="1">
        <v>5.5336069730065104E-3</v>
      </c>
    </row>
    <row r="1661" spans="1:5" x14ac:dyDescent="0.3">
      <c r="A1661" s="2">
        <v>43052</v>
      </c>
      <c r="B1661" s="1">
        <v>4.0793151361745803E-3</v>
      </c>
      <c r="C1661" s="1">
        <v>4.8974175425751196E-3</v>
      </c>
      <c r="D1661" s="1">
        <v>5.15014463455527E-3</v>
      </c>
      <c r="E1661" s="1">
        <v>5.5385933449500803E-3</v>
      </c>
    </row>
    <row r="1662" spans="1:5" x14ac:dyDescent="0.3">
      <c r="A1662" s="2">
        <v>43053</v>
      </c>
      <c r="B1662" s="1">
        <v>4.1380542102985498E-3</v>
      </c>
      <c r="C1662" s="1">
        <v>4.9298830786985298E-3</v>
      </c>
      <c r="D1662" s="1">
        <v>5.16597617687328E-3</v>
      </c>
      <c r="E1662" s="1">
        <v>5.5486383518101902E-3</v>
      </c>
    </row>
    <row r="1663" spans="1:5" x14ac:dyDescent="0.3">
      <c r="A1663" s="2">
        <v>43054</v>
      </c>
      <c r="B1663" s="1">
        <v>4.2804340736253702E-3</v>
      </c>
      <c r="C1663" s="1">
        <v>4.9671963772929401E-3</v>
      </c>
      <c r="D1663" s="1">
        <v>5.1994890077744597E-3</v>
      </c>
      <c r="E1663" s="1">
        <v>5.5664587486495302E-3</v>
      </c>
    </row>
    <row r="1664" spans="1:5" x14ac:dyDescent="0.3">
      <c r="A1664" s="2">
        <v>43055</v>
      </c>
      <c r="B1664" s="1">
        <v>4.2132698325634899E-3</v>
      </c>
      <c r="C1664" s="1">
        <v>4.9459348220001502E-3</v>
      </c>
      <c r="D1664" s="1">
        <v>5.1918305712193901E-3</v>
      </c>
      <c r="E1664" s="1">
        <v>5.5516307338373504E-3</v>
      </c>
    </row>
    <row r="1665" spans="1:5" x14ac:dyDescent="0.3">
      <c r="A1665" s="2">
        <v>43056</v>
      </c>
      <c r="B1665" s="1">
        <v>4.2716014370219602E-3</v>
      </c>
      <c r="C1665" s="1">
        <v>4.9731307074194799E-3</v>
      </c>
      <c r="D1665" s="1">
        <v>5.1840873216374003E-3</v>
      </c>
      <c r="E1665" s="1">
        <v>5.4958154527010999E-3</v>
      </c>
    </row>
    <row r="1666" spans="1:5" x14ac:dyDescent="0.3">
      <c r="A1666" s="2">
        <v>43059</v>
      </c>
      <c r="B1666" s="1">
        <v>4.2317616815539102E-3</v>
      </c>
      <c r="C1666" s="1">
        <v>4.8204618463872102E-3</v>
      </c>
      <c r="D1666" s="1">
        <v>5.1792798664235503E-3</v>
      </c>
      <c r="E1666" s="1">
        <v>5.4773475957643801E-3</v>
      </c>
    </row>
    <row r="1667" spans="1:5" x14ac:dyDescent="0.3">
      <c r="A1667" s="2">
        <v>43060</v>
      </c>
      <c r="B1667" s="1">
        <v>4.2765832692446201E-3</v>
      </c>
      <c r="C1667" s="1">
        <v>4.8386617266255698E-3</v>
      </c>
      <c r="D1667" s="1">
        <v>5.1900280722892104E-3</v>
      </c>
      <c r="E1667" s="1">
        <v>5.4802553888393902E-3</v>
      </c>
    </row>
    <row r="1668" spans="1:5" x14ac:dyDescent="0.3">
      <c r="A1668" s="2">
        <v>43061</v>
      </c>
      <c r="B1668" s="1">
        <v>4.3256696604942399E-3</v>
      </c>
      <c r="C1668" s="1">
        <v>4.8589078741566698E-3</v>
      </c>
      <c r="D1668" s="1">
        <v>5.2026867765965204E-3</v>
      </c>
      <c r="E1668" s="1">
        <v>5.4910255115950901E-3</v>
      </c>
    </row>
    <row r="1669" spans="1:5" x14ac:dyDescent="0.3">
      <c r="A1669" s="2">
        <v>43062</v>
      </c>
      <c r="B1669" s="1">
        <v>5.24709597867507E-3</v>
      </c>
      <c r="C1669" s="1">
        <v>5.2968097397565099E-3</v>
      </c>
      <c r="D1669" s="1">
        <v>5.4546882045794099E-3</v>
      </c>
      <c r="E1669" s="1">
        <v>5.6831611517961398E-3</v>
      </c>
    </row>
    <row r="1670" spans="1:5" x14ac:dyDescent="0.3">
      <c r="A1670" s="2">
        <v>43063</v>
      </c>
      <c r="B1670" s="1">
        <v>4.6901258775270396E-3</v>
      </c>
      <c r="C1670" s="1">
        <v>5.2967522847153104E-3</v>
      </c>
      <c r="D1670" s="1">
        <v>5.4361658273076301E-3</v>
      </c>
      <c r="E1670" s="1">
        <v>5.6829458629673998E-3</v>
      </c>
    </row>
    <row r="1671" spans="1:5" x14ac:dyDescent="0.3">
      <c r="A1671" s="2">
        <v>43066</v>
      </c>
      <c r="B1671" s="1">
        <v>4.6903606788376998E-3</v>
      </c>
      <c r="C1671" s="1">
        <v>5.3559294688449999E-3</v>
      </c>
      <c r="D1671" s="1">
        <v>5.4680214079251797E-3</v>
      </c>
      <c r="E1671" s="1">
        <v>5.7064908739456197E-3</v>
      </c>
    </row>
    <row r="1672" spans="1:5" x14ac:dyDescent="0.3">
      <c r="A1672" s="2">
        <v>43067</v>
      </c>
      <c r="B1672" s="1">
        <v>4.71225348945601E-3</v>
      </c>
      <c r="C1672" s="1">
        <v>5.3561627244712402E-3</v>
      </c>
      <c r="D1672" s="1">
        <v>5.4715468583325499E-3</v>
      </c>
      <c r="E1672" s="1">
        <v>5.6890710739232603E-3</v>
      </c>
    </row>
    <row r="1673" spans="1:5" x14ac:dyDescent="0.3">
      <c r="A1673" s="2">
        <v>43068</v>
      </c>
      <c r="B1673" s="1">
        <v>4.7155296052708703E-3</v>
      </c>
      <c r="C1673" s="1">
        <v>5.2472093612734097E-3</v>
      </c>
      <c r="D1673" s="1">
        <v>5.4641808645986998E-3</v>
      </c>
      <c r="E1673" s="1">
        <v>5.6592712431637396E-3</v>
      </c>
    </row>
    <row r="1674" spans="1:5" x14ac:dyDescent="0.3">
      <c r="A1674" s="2">
        <v>43069</v>
      </c>
      <c r="B1674" s="1">
        <v>4.7796608362330904E-3</v>
      </c>
      <c r="C1674" s="1">
        <v>5.2769664922060399E-3</v>
      </c>
      <c r="D1674" s="1">
        <v>5.4723795586020703E-3</v>
      </c>
      <c r="E1674" s="1">
        <v>5.6714483462232401E-3</v>
      </c>
    </row>
    <row r="1675" spans="1:5" x14ac:dyDescent="0.3">
      <c r="A1675" s="2">
        <v>43070</v>
      </c>
      <c r="B1675" s="1">
        <v>4.7720663603167098E-3</v>
      </c>
      <c r="C1675" s="1">
        <v>5.27343778683488E-3</v>
      </c>
      <c r="D1675" s="1">
        <v>5.4648971088982496E-3</v>
      </c>
      <c r="E1675" s="1">
        <v>5.67144644646505E-3</v>
      </c>
    </row>
    <row r="1676" spans="1:5" x14ac:dyDescent="0.3">
      <c r="A1676" s="2">
        <v>43073</v>
      </c>
      <c r="B1676" s="1">
        <v>4.7517951591578896E-3</v>
      </c>
      <c r="C1676" s="1">
        <v>5.2481912582519399E-3</v>
      </c>
      <c r="D1676" s="1">
        <v>5.4507332174076901E-3</v>
      </c>
      <c r="E1676" s="1">
        <v>5.6603024498369601E-3</v>
      </c>
    </row>
    <row r="1677" spans="1:5" x14ac:dyDescent="0.3">
      <c r="A1677" s="2">
        <v>43074</v>
      </c>
      <c r="B1677" s="1">
        <v>4.7498955437382303E-3</v>
      </c>
      <c r="C1677" s="1">
        <v>5.2393953228085897E-3</v>
      </c>
      <c r="D1677" s="1">
        <v>5.4524649383339702E-3</v>
      </c>
      <c r="E1677" s="1">
        <v>5.6541577163022596E-3</v>
      </c>
    </row>
    <row r="1678" spans="1:5" x14ac:dyDescent="0.3">
      <c r="A1678" s="2">
        <v>43075</v>
      </c>
      <c r="B1678" s="1">
        <v>4.7602644238019902E-3</v>
      </c>
      <c r="C1678" s="1">
        <v>5.2003288645765897E-3</v>
      </c>
      <c r="D1678" s="1">
        <v>5.4555427794007504E-3</v>
      </c>
      <c r="E1678" s="1">
        <v>5.6561960007112796E-3</v>
      </c>
    </row>
    <row r="1679" spans="1:5" x14ac:dyDescent="0.3">
      <c r="A1679" s="2">
        <v>43076</v>
      </c>
      <c r="B1679" s="1">
        <v>4.7762982682442298E-3</v>
      </c>
      <c r="C1679" s="1">
        <v>5.2404091511983903E-3</v>
      </c>
      <c r="D1679" s="1">
        <v>5.4647657407983696E-3</v>
      </c>
      <c r="E1679" s="1">
        <v>5.6361489740363703E-3</v>
      </c>
    </row>
    <row r="1680" spans="1:5" x14ac:dyDescent="0.3">
      <c r="A1680" s="2">
        <v>43077</v>
      </c>
      <c r="B1680" s="1">
        <v>4.8373421728948396E-3</v>
      </c>
      <c r="C1680" s="1">
        <v>5.2518061758442302E-3</v>
      </c>
      <c r="D1680" s="1">
        <v>5.4436201669302497E-3</v>
      </c>
      <c r="E1680" s="1">
        <v>5.6286268968933498E-3</v>
      </c>
    </row>
    <row r="1681" spans="1:5" x14ac:dyDescent="0.3">
      <c r="A1681" s="2">
        <v>43080</v>
      </c>
      <c r="B1681" s="1">
        <v>4.9904998463856402E-3</v>
      </c>
      <c r="C1681" s="1">
        <v>5.2892282745274103E-3</v>
      </c>
      <c r="D1681" s="1">
        <v>5.4234659249088601E-3</v>
      </c>
      <c r="E1681" s="1">
        <v>5.6329079753401701E-3</v>
      </c>
    </row>
    <row r="1682" spans="1:5" x14ac:dyDescent="0.3">
      <c r="A1682" s="2">
        <v>43081</v>
      </c>
      <c r="B1682" s="1">
        <v>5.2300818350980898E-3</v>
      </c>
      <c r="C1682" s="1">
        <v>5.4169116270624098E-3</v>
      </c>
      <c r="D1682" s="1">
        <v>5.4885869567606396E-3</v>
      </c>
      <c r="E1682" s="1">
        <v>5.6363654826675396E-3</v>
      </c>
    </row>
    <row r="1683" spans="1:5" x14ac:dyDescent="0.3">
      <c r="A1683" s="2">
        <v>43082</v>
      </c>
      <c r="B1683" s="1">
        <v>5.3083763865655201E-3</v>
      </c>
      <c r="C1683" s="1">
        <v>5.4308736846170498E-3</v>
      </c>
      <c r="D1683" s="1">
        <v>5.5065977712051798E-3</v>
      </c>
      <c r="E1683" s="1">
        <v>5.6510520058219004E-3</v>
      </c>
    </row>
    <row r="1684" spans="1:5" x14ac:dyDescent="0.3">
      <c r="A1684" s="2">
        <v>43083</v>
      </c>
      <c r="B1684" s="1">
        <v>5.3029297110600499E-3</v>
      </c>
      <c r="C1684" s="1">
        <v>5.4331443322467596E-3</v>
      </c>
      <c r="D1684" s="1">
        <v>5.5071525886030998E-3</v>
      </c>
      <c r="E1684" s="1">
        <v>5.6378703319122699E-3</v>
      </c>
    </row>
    <row r="1685" spans="1:5" x14ac:dyDescent="0.3">
      <c r="A1685" s="2">
        <v>43084</v>
      </c>
      <c r="B1685" s="1">
        <v>5.3565693117128303E-3</v>
      </c>
      <c r="C1685" s="1">
        <v>5.4798124438371898E-3</v>
      </c>
      <c r="D1685" s="1">
        <v>5.5364495598334701E-3</v>
      </c>
      <c r="E1685" s="1">
        <v>5.6593134065146501E-3</v>
      </c>
    </row>
    <row r="1686" spans="1:5" x14ac:dyDescent="0.3">
      <c r="A1686" s="2">
        <v>43087</v>
      </c>
      <c r="B1686" s="1">
        <v>5.3419058124842397E-3</v>
      </c>
      <c r="C1686" s="1">
        <v>5.4246007319671604E-3</v>
      </c>
      <c r="D1686" s="1">
        <v>5.5098012237171697E-3</v>
      </c>
      <c r="E1686" s="1">
        <v>5.6491187943751298E-3</v>
      </c>
    </row>
    <row r="1687" spans="1:5" x14ac:dyDescent="0.3">
      <c r="A1687" s="2">
        <v>43088</v>
      </c>
      <c r="B1687" s="1">
        <v>5.4695065001419199E-3</v>
      </c>
      <c r="C1687" s="1">
        <v>5.4784361992174097E-3</v>
      </c>
      <c r="D1687" s="1">
        <v>5.5368504644522304E-3</v>
      </c>
      <c r="E1687" s="1">
        <v>5.4527717313794704E-3</v>
      </c>
    </row>
    <row r="1688" spans="1:5" x14ac:dyDescent="0.3">
      <c r="A1688" s="2">
        <v>43089</v>
      </c>
      <c r="B1688" s="1">
        <v>5.46376215151528E-3</v>
      </c>
      <c r="C1688" s="1">
        <v>5.4583038770201903E-3</v>
      </c>
      <c r="D1688" s="1">
        <v>5.5393598247067402E-3</v>
      </c>
      <c r="E1688" s="1">
        <v>5.4557781608161699E-3</v>
      </c>
    </row>
    <row r="1689" spans="1:5" x14ac:dyDescent="0.3">
      <c r="A1689" s="2">
        <v>43090</v>
      </c>
      <c r="B1689" s="1">
        <v>5.4831072472112498E-3</v>
      </c>
      <c r="C1689" s="1">
        <v>5.4528852201859703E-3</v>
      </c>
      <c r="D1689" s="1">
        <v>5.5327524947489104E-3</v>
      </c>
      <c r="E1689" s="1">
        <v>5.4520664055329399E-3</v>
      </c>
    </row>
    <row r="1690" spans="1:5" x14ac:dyDescent="0.3">
      <c r="A1690" s="2">
        <v>43091</v>
      </c>
      <c r="B1690" s="1">
        <v>5.4811078913115296E-3</v>
      </c>
      <c r="C1690" s="1">
        <v>5.4531046647508796E-3</v>
      </c>
      <c r="D1690" s="1">
        <v>5.5268292670050097E-3</v>
      </c>
      <c r="E1690" s="1">
        <v>5.43176885746948E-3</v>
      </c>
    </row>
    <row r="1691" spans="1:5" x14ac:dyDescent="0.3">
      <c r="A1691" s="2">
        <v>43094</v>
      </c>
      <c r="B1691" s="1">
        <v>5.5021711115957996E-3</v>
      </c>
      <c r="C1691" s="1">
        <v>5.4741188975493396E-3</v>
      </c>
      <c r="D1691" s="1">
        <v>5.5287369519701601E-3</v>
      </c>
      <c r="E1691" s="1">
        <v>5.4411845817977896E-3</v>
      </c>
    </row>
    <row r="1692" spans="1:5" x14ac:dyDescent="0.3">
      <c r="A1692" s="2">
        <v>43095</v>
      </c>
      <c r="B1692" s="1">
        <v>5.6001571619048599E-3</v>
      </c>
      <c r="C1692" s="1">
        <v>5.5029417403574896E-3</v>
      </c>
      <c r="D1692" s="1">
        <v>5.5528584956916699E-3</v>
      </c>
      <c r="E1692" s="1">
        <v>5.4612296578005698E-3</v>
      </c>
    </row>
    <row r="1693" spans="1:5" x14ac:dyDescent="0.3">
      <c r="A1693" s="2">
        <v>43096</v>
      </c>
      <c r="B1693" s="1">
        <v>5.7185630628912004E-3</v>
      </c>
      <c r="C1693" s="1">
        <v>5.5292952664566996E-3</v>
      </c>
      <c r="D1693" s="1">
        <v>5.5914165971933296E-3</v>
      </c>
      <c r="E1693" s="1">
        <v>5.4841632546882499E-3</v>
      </c>
    </row>
    <row r="1694" spans="1:5" x14ac:dyDescent="0.3">
      <c r="A1694" s="2">
        <v>43097</v>
      </c>
      <c r="B1694" s="1">
        <v>5.7789765302389898E-3</v>
      </c>
      <c r="C1694" s="1">
        <v>5.5557197389013002E-3</v>
      </c>
      <c r="D1694" s="1">
        <v>5.5834315300724302E-3</v>
      </c>
      <c r="E1694" s="1">
        <v>5.4539442810212901E-3</v>
      </c>
    </row>
    <row r="1695" spans="1:5" x14ac:dyDescent="0.3">
      <c r="A1695" s="2">
        <v>43098</v>
      </c>
      <c r="B1695" s="1">
        <v>5.7835861029161603E-3</v>
      </c>
      <c r="C1695" s="1">
        <v>5.5610317931058797E-3</v>
      </c>
      <c r="D1695" s="1">
        <v>5.5869534048666198E-3</v>
      </c>
      <c r="E1695" s="1">
        <v>5.4573008431329298E-3</v>
      </c>
    </row>
    <row r="1696" spans="1:5" x14ac:dyDescent="0.3">
      <c r="A1696" s="2">
        <v>43102</v>
      </c>
      <c r="B1696" s="1">
        <v>5.9263614424635699E-3</v>
      </c>
      <c r="C1696" s="1">
        <v>5.6684871223093899E-3</v>
      </c>
      <c r="D1696" s="1">
        <v>5.6300144458698298E-3</v>
      </c>
      <c r="E1696" s="1">
        <v>5.47768769669452E-3</v>
      </c>
    </row>
    <row r="1697" spans="1:5" x14ac:dyDescent="0.3">
      <c r="A1697" s="2">
        <v>43103</v>
      </c>
      <c r="B1697" s="1">
        <v>5.9728101787481303E-3</v>
      </c>
      <c r="C1697" s="1">
        <v>5.6849691238508799E-3</v>
      </c>
      <c r="D1697" s="1">
        <v>5.6459847283277997E-3</v>
      </c>
      <c r="E1697" s="1">
        <v>5.4854530091107802E-3</v>
      </c>
    </row>
    <row r="1698" spans="1:5" x14ac:dyDescent="0.3">
      <c r="A1698" s="2">
        <v>43104</v>
      </c>
      <c r="B1698" s="1">
        <v>6.0039228663111201E-3</v>
      </c>
      <c r="C1698" s="1">
        <v>5.6961638009033998E-3</v>
      </c>
      <c r="D1698" s="1">
        <v>5.6557032835340198E-3</v>
      </c>
      <c r="E1698" s="1">
        <v>5.4901700148008801E-3</v>
      </c>
    </row>
    <row r="1699" spans="1:5" x14ac:dyDescent="0.3">
      <c r="A1699" s="2">
        <v>43105</v>
      </c>
      <c r="B1699" s="1">
        <v>6.0076535192858903E-3</v>
      </c>
      <c r="C1699" s="1">
        <v>5.67103992690566E-3</v>
      </c>
      <c r="D1699" s="1">
        <v>5.62709545944165E-3</v>
      </c>
      <c r="E1699" s="1">
        <v>5.4839847400045801E-3</v>
      </c>
    </row>
    <row r="1700" spans="1:5" x14ac:dyDescent="0.3">
      <c r="A1700" s="2">
        <v>43108</v>
      </c>
      <c r="B1700" s="1">
        <v>6.0428212614465999E-3</v>
      </c>
      <c r="C1700" s="1">
        <v>5.6872458557334204E-3</v>
      </c>
      <c r="D1700" s="1">
        <v>5.5946222354776301E-3</v>
      </c>
      <c r="E1700" s="1">
        <v>5.4905130726422696E-3</v>
      </c>
    </row>
    <row r="1701" spans="1:5" x14ac:dyDescent="0.3">
      <c r="A1701" s="2">
        <v>43109</v>
      </c>
      <c r="B1701" s="1">
        <v>6.0253706880367902E-3</v>
      </c>
      <c r="C1701" s="1">
        <v>5.52321817978145E-3</v>
      </c>
      <c r="D1701" s="1">
        <v>5.5884041227608899E-3</v>
      </c>
      <c r="E1701" s="1">
        <v>5.4892902779737403E-3</v>
      </c>
    </row>
    <row r="1702" spans="1:5" x14ac:dyDescent="0.3">
      <c r="A1702" s="2">
        <v>43110</v>
      </c>
      <c r="B1702" s="1">
        <v>6.0251746565433296E-3</v>
      </c>
      <c r="C1702" s="1">
        <v>5.5191215882244102E-3</v>
      </c>
      <c r="D1702" s="1">
        <v>5.5860991939797903E-3</v>
      </c>
      <c r="E1702" s="1">
        <v>5.4538179942687599E-3</v>
      </c>
    </row>
    <row r="1703" spans="1:5" x14ac:dyDescent="0.3">
      <c r="A1703" s="2">
        <v>43111</v>
      </c>
      <c r="B1703" s="1">
        <v>6.0161773697792499E-3</v>
      </c>
      <c r="C1703" s="1">
        <v>5.3877920137470397E-3</v>
      </c>
      <c r="D1703" s="1">
        <v>5.5737271665110798E-3</v>
      </c>
      <c r="E1703" s="1">
        <v>5.4362107077155601E-3</v>
      </c>
    </row>
    <row r="1704" spans="1:5" x14ac:dyDescent="0.3">
      <c r="A1704" s="2">
        <v>43112</v>
      </c>
      <c r="B1704" s="1">
        <v>5.9976716759799703E-3</v>
      </c>
      <c r="C1704" s="1">
        <v>5.3767021304385702E-3</v>
      </c>
      <c r="D1704" s="1">
        <v>5.5737432605799499E-3</v>
      </c>
      <c r="E1704" s="1">
        <v>5.4352568019308198E-3</v>
      </c>
    </row>
    <row r="1705" spans="1:5" x14ac:dyDescent="0.3">
      <c r="A1705" s="2">
        <v>43115</v>
      </c>
      <c r="B1705" s="1">
        <v>6.03489608544316E-3</v>
      </c>
      <c r="C1705" s="1">
        <v>5.3981214349366896E-3</v>
      </c>
      <c r="D1705" s="1">
        <v>5.5708746934940503E-3</v>
      </c>
      <c r="E1705" s="1">
        <v>5.4418761930234202E-3</v>
      </c>
    </row>
    <row r="1706" spans="1:5" x14ac:dyDescent="0.3">
      <c r="A1706" s="2">
        <v>43116</v>
      </c>
      <c r="B1706" s="1">
        <v>6.11155798688982E-3</v>
      </c>
      <c r="C1706" s="1">
        <v>5.4291127883123102E-3</v>
      </c>
      <c r="D1706" s="1">
        <v>5.5951062054100404E-3</v>
      </c>
      <c r="E1706" s="1">
        <v>5.4523142392944E-3</v>
      </c>
    </row>
    <row r="1707" spans="1:5" x14ac:dyDescent="0.3">
      <c r="A1707" s="2">
        <v>43117</v>
      </c>
      <c r="B1707" s="1">
        <v>6.1122092986766003E-3</v>
      </c>
      <c r="C1707" s="1">
        <v>5.4264469393853097E-3</v>
      </c>
      <c r="D1707" s="1">
        <v>5.5876256532559204E-3</v>
      </c>
      <c r="E1707" s="1">
        <v>5.4496259425546702E-3</v>
      </c>
    </row>
    <row r="1708" spans="1:5" x14ac:dyDescent="0.3">
      <c r="A1708" s="2">
        <v>43118</v>
      </c>
      <c r="B1708" s="1">
        <v>6.2023366069952996E-3</v>
      </c>
      <c r="C1708" s="1">
        <v>5.4777323313095301E-3</v>
      </c>
      <c r="D1708" s="1">
        <v>5.6124311597392004E-3</v>
      </c>
      <c r="E1708" s="1">
        <v>5.45005385430853E-3</v>
      </c>
    </row>
    <row r="1709" spans="1:5" x14ac:dyDescent="0.3">
      <c r="A1709" s="2">
        <v>43119</v>
      </c>
      <c r="B1709" s="1">
        <v>6.2076100183215202E-3</v>
      </c>
      <c r="C1709" s="1">
        <v>5.4854890289843701E-3</v>
      </c>
      <c r="D1709" s="1">
        <v>5.57276164882588E-3</v>
      </c>
      <c r="E1709" s="1">
        <v>5.4408202564139498E-3</v>
      </c>
    </row>
    <row r="1710" spans="1:5" x14ac:dyDescent="0.3">
      <c r="A1710" s="2">
        <v>43122</v>
      </c>
      <c r="B1710" s="1">
        <v>6.2166837604804397E-3</v>
      </c>
      <c r="C1710" s="1">
        <v>5.4934399522387498E-3</v>
      </c>
      <c r="D1710" s="1">
        <v>5.5729022237365304E-3</v>
      </c>
      <c r="E1710" s="1">
        <v>5.4426493432341901E-3</v>
      </c>
    </row>
    <row r="1711" spans="1:5" x14ac:dyDescent="0.3">
      <c r="A1711" s="2">
        <v>43123</v>
      </c>
      <c r="B1711" s="1">
        <v>6.3267765823613398E-3</v>
      </c>
      <c r="C1711" s="1">
        <v>5.5846887168340903E-3</v>
      </c>
      <c r="D1711" s="1">
        <v>5.5493786602235501E-3</v>
      </c>
      <c r="E1711" s="1">
        <v>5.4943474289807703E-3</v>
      </c>
    </row>
    <row r="1712" spans="1:5" x14ac:dyDescent="0.3">
      <c r="A1712" s="2">
        <v>43124</v>
      </c>
      <c r="B1712" s="1">
        <v>6.3377181458825604E-3</v>
      </c>
      <c r="C1712" s="1">
        <v>5.5700826411427496E-3</v>
      </c>
      <c r="D1712" s="1">
        <v>5.5504327546096804E-3</v>
      </c>
      <c r="E1712" s="1">
        <v>5.4973621174509001E-3</v>
      </c>
    </row>
    <row r="1713" spans="1:5" x14ac:dyDescent="0.3">
      <c r="A1713" s="2">
        <v>43125</v>
      </c>
      <c r="B1713" s="1">
        <v>6.3582220265695202E-3</v>
      </c>
      <c r="C1713" s="1">
        <v>5.5743251991137999E-3</v>
      </c>
      <c r="D1713" s="1">
        <v>5.5553562235978104E-3</v>
      </c>
      <c r="E1713" s="1">
        <v>5.5020707867837497E-3</v>
      </c>
    </row>
    <row r="1714" spans="1:5" x14ac:dyDescent="0.3">
      <c r="A1714" s="2">
        <v>43126</v>
      </c>
      <c r="B1714" s="1">
        <v>6.3361200394645304E-3</v>
      </c>
      <c r="C1714" s="1">
        <v>5.5631449951059697E-3</v>
      </c>
      <c r="D1714" s="1">
        <v>5.5433560938737397E-3</v>
      </c>
      <c r="E1714" s="1">
        <v>5.4970675999765403E-3</v>
      </c>
    </row>
    <row r="1715" spans="1:5" x14ac:dyDescent="0.3">
      <c r="A1715" s="2">
        <v>43129</v>
      </c>
      <c r="B1715" s="1">
        <v>6.4634920845535303E-3</v>
      </c>
      <c r="C1715" s="1">
        <v>5.6347837829261596E-3</v>
      </c>
      <c r="D1715" s="1">
        <v>5.5769223641115003E-3</v>
      </c>
      <c r="E1715" s="1">
        <v>5.5210667927190604E-3</v>
      </c>
    </row>
    <row r="1716" spans="1:5" x14ac:dyDescent="0.3">
      <c r="A1716" s="2">
        <v>43130</v>
      </c>
      <c r="B1716" s="1">
        <v>6.5849793758931199E-3</v>
      </c>
      <c r="C1716" s="1">
        <v>5.7003165366559302E-3</v>
      </c>
      <c r="D1716" s="1">
        <v>5.6133689535819396E-3</v>
      </c>
      <c r="E1716" s="1">
        <v>5.5547845352696404E-3</v>
      </c>
    </row>
    <row r="1717" spans="1:5" x14ac:dyDescent="0.3">
      <c r="A1717" s="2">
        <v>43131</v>
      </c>
      <c r="B1717" s="1">
        <v>6.52832506305062E-3</v>
      </c>
      <c r="C1717" s="1">
        <v>5.7051691127267901E-3</v>
      </c>
      <c r="D1717" s="1">
        <v>5.6158630623865304E-3</v>
      </c>
      <c r="E1717" s="1">
        <v>5.5563059598411901E-3</v>
      </c>
    </row>
    <row r="1718" spans="1:5" x14ac:dyDescent="0.3">
      <c r="A1718" s="2">
        <v>43132</v>
      </c>
      <c r="B1718" s="1">
        <v>6.6564151284581301E-3</v>
      </c>
      <c r="C1718" s="1">
        <v>5.7771163956316001E-3</v>
      </c>
      <c r="D1718" s="1">
        <v>5.6210965094216697E-3</v>
      </c>
      <c r="E1718" s="1">
        <v>5.5920417388047802E-3</v>
      </c>
    </row>
    <row r="1719" spans="1:5" x14ac:dyDescent="0.3">
      <c r="A1719" s="2">
        <v>43133</v>
      </c>
      <c r="B1719" s="1">
        <v>6.6638860489288002E-3</v>
      </c>
      <c r="C1719" s="1">
        <v>5.7721447933667003E-3</v>
      </c>
      <c r="D1719" s="1">
        <v>5.6017855191475103E-3</v>
      </c>
      <c r="E1719" s="1">
        <v>5.5952265071381397E-3</v>
      </c>
    </row>
    <row r="1720" spans="1:5" x14ac:dyDescent="0.3">
      <c r="A1720" s="2">
        <v>43136</v>
      </c>
      <c r="B1720" s="1">
        <v>6.7259905849880704E-3</v>
      </c>
      <c r="C1720" s="1">
        <v>5.5938440381760896E-3</v>
      </c>
      <c r="D1720" s="1">
        <v>5.5923158546539497E-3</v>
      </c>
      <c r="E1720" s="1">
        <v>5.5976753796556202E-3</v>
      </c>
    </row>
    <row r="1721" spans="1:5" x14ac:dyDescent="0.3">
      <c r="A1721" s="2">
        <v>43137</v>
      </c>
      <c r="B1721" s="1">
        <v>7.9934923392020706E-3</v>
      </c>
      <c r="C1721" s="1">
        <v>6.3582222897029901E-3</v>
      </c>
      <c r="D1721" s="1">
        <v>6.0564405231431102E-3</v>
      </c>
      <c r="E1721" s="1">
        <v>5.9865302348766497E-3</v>
      </c>
    </row>
    <row r="1722" spans="1:5" x14ac:dyDescent="0.3">
      <c r="A1722" s="2">
        <v>43138</v>
      </c>
      <c r="B1722" s="1">
        <v>8.2971977910260009E-3</v>
      </c>
      <c r="C1722" s="1">
        <v>6.5695617292221703E-3</v>
      </c>
      <c r="D1722" s="1">
        <v>6.1966567042280596E-3</v>
      </c>
      <c r="E1722" s="1">
        <v>6.0990377363627597E-3</v>
      </c>
    </row>
    <row r="1723" spans="1:5" x14ac:dyDescent="0.3">
      <c r="A1723" s="2">
        <v>43139</v>
      </c>
      <c r="B1723" s="1">
        <v>8.4325332670751006E-3</v>
      </c>
      <c r="C1723" s="1">
        <v>6.6989399223874599E-3</v>
      </c>
      <c r="D1723" s="1">
        <v>6.2808601287405504E-3</v>
      </c>
      <c r="E1723" s="1">
        <v>6.1614771076029399E-3</v>
      </c>
    </row>
    <row r="1724" spans="1:5" x14ac:dyDescent="0.3">
      <c r="A1724" s="2">
        <v>43140</v>
      </c>
      <c r="B1724" s="1">
        <v>9.8788775639498307E-3</v>
      </c>
      <c r="C1724" s="1">
        <v>7.6279241716020298E-3</v>
      </c>
      <c r="D1724" s="1">
        <v>6.8393971088381404E-3</v>
      </c>
      <c r="E1724" s="1">
        <v>6.6687028474968699E-3</v>
      </c>
    </row>
    <row r="1725" spans="1:5" x14ac:dyDescent="0.3">
      <c r="A1725" s="2">
        <v>43143</v>
      </c>
      <c r="B1725" s="1">
        <v>9.9368192429377007E-3</v>
      </c>
      <c r="C1725" s="1">
        <v>7.6635029909856798E-3</v>
      </c>
      <c r="D1725" s="1">
        <v>6.8603341570319604E-3</v>
      </c>
      <c r="E1725" s="1">
        <v>6.6814526294522499E-3</v>
      </c>
    </row>
    <row r="1726" spans="1:5" x14ac:dyDescent="0.3">
      <c r="A1726" s="2">
        <v>43144</v>
      </c>
      <c r="B1726" s="1">
        <v>1.00238153856678E-2</v>
      </c>
      <c r="C1726" s="1">
        <v>7.7000040343537897E-3</v>
      </c>
      <c r="D1726" s="1">
        <v>6.8933614777611004E-3</v>
      </c>
      <c r="E1726" s="1">
        <v>6.6982722411859201E-3</v>
      </c>
    </row>
    <row r="1727" spans="1:5" x14ac:dyDescent="0.3">
      <c r="A1727" s="2">
        <v>43145</v>
      </c>
      <c r="B1727" s="1">
        <v>1.0015058591882E-2</v>
      </c>
      <c r="C1727" s="1">
        <v>7.7111083965443403E-3</v>
      </c>
      <c r="D1727" s="1">
        <v>6.8957961681931201E-3</v>
      </c>
      <c r="E1727" s="1">
        <v>6.7042169606124696E-3</v>
      </c>
    </row>
    <row r="1728" spans="1:5" x14ac:dyDescent="0.3">
      <c r="A1728" s="2">
        <v>43153</v>
      </c>
      <c r="B1728" s="1">
        <v>1.0400533607098699E-2</v>
      </c>
      <c r="C1728" s="1">
        <v>7.9657105981211698E-3</v>
      </c>
      <c r="D1728" s="1">
        <v>7.0627314015003998E-3</v>
      </c>
      <c r="E1728" s="1">
        <v>6.8424033175811501E-3</v>
      </c>
    </row>
    <row r="1729" spans="1:5" x14ac:dyDescent="0.3">
      <c r="A1729" s="2">
        <v>43154</v>
      </c>
      <c r="B1729" s="1">
        <v>1.0022606666449E-2</v>
      </c>
      <c r="C1729" s="1">
        <v>7.9732388195084894E-3</v>
      </c>
      <c r="D1729" s="1">
        <v>7.0708204398970001E-3</v>
      </c>
      <c r="E1729" s="1">
        <v>6.8459827824707198E-3</v>
      </c>
    </row>
    <row r="1730" spans="1:5" x14ac:dyDescent="0.3">
      <c r="A1730" s="2">
        <v>43157</v>
      </c>
      <c r="B1730" s="1">
        <v>1.0153338557715099E-2</v>
      </c>
      <c r="C1730" s="1">
        <v>7.87575224921995E-3</v>
      </c>
      <c r="D1730" s="1">
        <v>7.1190773533492697E-3</v>
      </c>
      <c r="E1730" s="1">
        <v>6.8675097309258597E-3</v>
      </c>
    </row>
    <row r="1731" spans="1:5" x14ac:dyDescent="0.3">
      <c r="A1731" s="2">
        <v>43158</v>
      </c>
      <c r="B1731" s="1">
        <v>1.01848807413018E-2</v>
      </c>
      <c r="C1731" s="1">
        <v>7.8955309415466492E-3</v>
      </c>
      <c r="D1731" s="1">
        <v>7.1633103928620103E-3</v>
      </c>
      <c r="E1731" s="1">
        <v>6.8654841837196504E-3</v>
      </c>
    </row>
    <row r="1732" spans="1:5" x14ac:dyDescent="0.3">
      <c r="A1732" s="2">
        <v>43159</v>
      </c>
      <c r="B1732" s="1">
        <v>1.02520013269126E-2</v>
      </c>
      <c r="C1732" s="1">
        <v>7.9452766235160299E-3</v>
      </c>
      <c r="D1732" s="1">
        <v>7.1770047116124103E-3</v>
      </c>
      <c r="E1732" s="1">
        <v>6.8897392134640197E-3</v>
      </c>
    </row>
    <row r="1733" spans="1:5" x14ac:dyDescent="0.3">
      <c r="A1733" s="2">
        <v>43160</v>
      </c>
      <c r="B1733" s="1">
        <v>1.0268230646215499E-2</v>
      </c>
      <c r="C1733" s="1">
        <v>7.9565004563093098E-3</v>
      </c>
      <c r="D1733" s="1">
        <v>7.1594777884301797E-3</v>
      </c>
      <c r="E1733" s="1">
        <v>6.8936290266280904E-3</v>
      </c>
    </row>
    <row r="1734" spans="1:5" x14ac:dyDescent="0.3">
      <c r="A1734" s="2">
        <v>43161</v>
      </c>
      <c r="B1734" s="1">
        <v>1.0265178175356901E-2</v>
      </c>
      <c r="C1734" s="1">
        <v>7.9731839709027193E-3</v>
      </c>
      <c r="D1734" s="1">
        <v>7.1728782259837601E-3</v>
      </c>
      <c r="E1734" s="1">
        <v>6.9010739069954898E-3</v>
      </c>
    </row>
    <row r="1735" spans="1:5" x14ac:dyDescent="0.3">
      <c r="A1735" s="2">
        <v>43164</v>
      </c>
      <c r="B1735" s="1">
        <v>1.0265873699155799E-2</v>
      </c>
      <c r="C1735" s="1">
        <v>7.9713234619208807E-3</v>
      </c>
      <c r="D1735" s="1">
        <v>7.1423776213262397E-3</v>
      </c>
      <c r="E1735" s="1">
        <v>6.9011136442470103E-3</v>
      </c>
    </row>
    <row r="1736" spans="1:5" x14ac:dyDescent="0.3">
      <c r="A1736" s="2">
        <v>43165</v>
      </c>
      <c r="B1736" s="1">
        <v>1.03471628277016E-2</v>
      </c>
      <c r="C1736" s="1">
        <v>8.0186102304490702E-3</v>
      </c>
      <c r="D1736" s="1">
        <v>7.1730818218839901E-3</v>
      </c>
      <c r="E1736" s="1">
        <v>6.9129407514100499E-3</v>
      </c>
    </row>
    <row r="1737" spans="1:5" x14ac:dyDescent="0.3">
      <c r="A1737" s="2">
        <v>43166</v>
      </c>
      <c r="B1737" s="1">
        <v>1.03684790461073E-2</v>
      </c>
      <c r="C1737" s="1">
        <v>8.0316226874199998E-3</v>
      </c>
      <c r="D1737" s="1">
        <v>7.16856213890387E-3</v>
      </c>
      <c r="E1737" s="1">
        <v>6.9172892614010901E-3</v>
      </c>
    </row>
    <row r="1738" spans="1:5" x14ac:dyDescent="0.3">
      <c r="A1738" s="2">
        <v>43167</v>
      </c>
      <c r="B1738" s="1">
        <v>1.03833473388705E-2</v>
      </c>
      <c r="C1738" s="1">
        <v>8.0464017049983599E-3</v>
      </c>
      <c r="D1738" s="1">
        <v>7.175391194169E-3</v>
      </c>
      <c r="E1738" s="1">
        <v>6.9239981320185096E-3</v>
      </c>
    </row>
    <row r="1739" spans="1:5" x14ac:dyDescent="0.3">
      <c r="A1739" s="2">
        <v>43168</v>
      </c>
      <c r="B1739" s="1">
        <v>1.0371201700794599E-2</v>
      </c>
      <c r="C1739" s="1">
        <v>8.0473226324005703E-3</v>
      </c>
      <c r="D1739" s="1">
        <v>7.16821524600318E-3</v>
      </c>
      <c r="E1739" s="1">
        <v>6.9249636041567196E-3</v>
      </c>
    </row>
    <row r="1740" spans="1:5" x14ac:dyDescent="0.3">
      <c r="A1740" s="2">
        <v>43171</v>
      </c>
      <c r="B1740" s="1">
        <v>1.03749857975268E-2</v>
      </c>
      <c r="C1740" s="1">
        <v>8.0660644635054905E-3</v>
      </c>
      <c r="D1740" s="1">
        <v>7.1756912597732902E-3</v>
      </c>
      <c r="E1740" s="1">
        <v>6.9305018205646201E-3</v>
      </c>
    </row>
    <row r="1741" spans="1:5" x14ac:dyDescent="0.3">
      <c r="A1741" s="2">
        <v>43172</v>
      </c>
      <c r="B1741" s="1">
        <v>1.03193582903819E-2</v>
      </c>
      <c r="C1741" s="1">
        <v>8.0722265516763592E-3</v>
      </c>
      <c r="D1741" s="1">
        <v>7.1769199521795899E-3</v>
      </c>
      <c r="E1741" s="1">
        <v>6.9316041757870499E-3</v>
      </c>
    </row>
    <row r="1742" spans="1:5" x14ac:dyDescent="0.3">
      <c r="A1742" s="2">
        <v>43173</v>
      </c>
      <c r="B1742" s="1">
        <v>1.02175397325693E-2</v>
      </c>
      <c r="C1742" s="1">
        <v>8.0875737016999003E-3</v>
      </c>
      <c r="D1742" s="1">
        <v>7.1897169364990698E-3</v>
      </c>
      <c r="E1742" s="1">
        <v>6.9394667368936304E-3</v>
      </c>
    </row>
    <row r="1743" spans="1:5" x14ac:dyDescent="0.3">
      <c r="A1743" s="2">
        <v>43174</v>
      </c>
      <c r="B1743" s="1">
        <v>1.01799686548607E-2</v>
      </c>
      <c r="C1743" s="1">
        <v>8.0862961072286892E-3</v>
      </c>
      <c r="D1743" s="1">
        <v>7.1803584178512601E-3</v>
      </c>
      <c r="E1743" s="1">
        <v>6.9393627952087297E-3</v>
      </c>
    </row>
    <row r="1744" spans="1:5" x14ac:dyDescent="0.3">
      <c r="A1744" s="2">
        <v>43175</v>
      </c>
      <c r="B1744" s="1">
        <v>1.0205811515855799E-2</v>
      </c>
      <c r="C1744" s="1">
        <v>8.0999739257436205E-3</v>
      </c>
      <c r="D1744" s="1">
        <v>7.1884426167286002E-3</v>
      </c>
      <c r="E1744" s="1">
        <v>6.9355915313895102E-3</v>
      </c>
    </row>
    <row r="1745" spans="1:5" x14ac:dyDescent="0.3">
      <c r="A1745" s="2">
        <v>43178</v>
      </c>
      <c r="B1745" s="1">
        <v>1.0159033944584899E-2</v>
      </c>
      <c r="C1745" s="1">
        <v>8.0913477830226992E-3</v>
      </c>
      <c r="D1745" s="1">
        <v>7.1905972157280899E-3</v>
      </c>
      <c r="E1745" s="1">
        <v>6.9372914960251697E-3</v>
      </c>
    </row>
    <row r="1746" spans="1:5" x14ac:dyDescent="0.3">
      <c r="A1746" s="2">
        <v>43179</v>
      </c>
      <c r="B1746" s="1">
        <v>1.01681456744735E-2</v>
      </c>
      <c r="C1746" s="1">
        <v>8.0937811652421598E-3</v>
      </c>
      <c r="D1746" s="1">
        <v>7.1258201267798997E-3</v>
      </c>
      <c r="E1746" s="1">
        <v>6.9244913526866902E-3</v>
      </c>
    </row>
    <row r="1747" spans="1:5" x14ac:dyDescent="0.3">
      <c r="A1747" s="2">
        <v>43180</v>
      </c>
      <c r="B1747" s="1">
        <v>1.01126635856884E-2</v>
      </c>
      <c r="C1747" s="1">
        <v>8.0964363872014899E-3</v>
      </c>
      <c r="D1747" s="1">
        <v>7.1294741328568698E-3</v>
      </c>
      <c r="E1747" s="1">
        <v>6.9270322756548996E-3</v>
      </c>
    </row>
    <row r="1748" spans="1:5" x14ac:dyDescent="0.3">
      <c r="A1748" s="2">
        <v>43181</v>
      </c>
      <c r="B1748" s="1">
        <v>1.01300409842928E-2</v>
      </c>
      <c r="C1748" s="1">
        <v>8.1056923283100799E-3</v>
      </c>
      <c r="D1748" s="1">
        <v>7.1390851255681799E-3</v>
      </c>
      <c r="E1748" s="1">
        <v>6.9353062663557999E-3</v>
      </c>
    </row>
    <row r="1749" spans="1:5" x14ac:dyDescent="0.3">
      <c r="A1749" s="2">
        <v>43182</v>
      </c>
      <c r="B1749" s="1">
        <v>1.1017711348821501E-2</v>
      </c>
      <c r="C1749" s="1">
        <v>8.6681378694596304E-3</v>
      </c>
      <c r="D1749" s="1">
        <v>7.5295745759524297E-3</v>
      </c>
      <c r="E1749" s="1">
        <v>7.2406741328666499E-3</v>
      </c>
    </row>
    <row r="1750" spans="1:5" x14ac:dyDescent="0.3">
      <c r="A1750" s="2">
        <v>43185</v>
      </c>
      <c r="B1750" s="1">
        <v>1.10392410413099E-2</v>
      </c>
      <c r="C1750" s="1">
        <v>8.6824129783210201E-3</v>
      </c>
      <c r="D1750" s="1">
        <v>7.5418631821179303E-3</v>
      </c>
      <c r="E1750" s="1">
        <v>7.2252606465500304E-3</v>
      </c>
    </row>
    <row r="1751" spans="1:5" x14ac:dyDescent="0.3">
      <c r="A1751" s="2">
        <v>43186</v>
      </c>
      <c r="B1751" s="1">
        <v>1.11198980827137E-2</v>
      </c>
      <c r="C1751" s="1">
        <v>8.7367098949835496E-3</v>
      </c>
      <c r="D1751" s="1">
        <v>7.5708203955810799E-3</v>
      </c>
      <c r="E1751" s="1">
        <v>7.2514863500605098E-3</v>
      </c>
    </row>
    <row r="1752" spans="1:5" x14ac:dyDescent="0.3">
      <c r="A1752" s="2">
        <v>43187</v>
      </c>
      <c r="B1752" s="1">
        <v>1.11989415378453E-2</v>
      </c>
      <c r="C1752" s="1">
        <v>8.8238538933134904E-3</v>
      </c>
      <c r="D1752" s="1">
        <v>7.6330962633228399E-3</v>
      </c>
      <c r="E1752" s="1">
        <v>7.3015086583709098E-3</v>
      </c>
    </row>
    <row r="1753" spans="1:5" x14ac:dyDescent="0.3">
      <c r="A1753" s="2">
        <v>43188</v>
      </c>
      <c r="B1753" s="1">
        <v>1.1271576235646801E-2</v>
      </c>
      <c r="C1753" s="1">
        <v>8.9002276895495096E-3</v>
      </c>
      <c r="D1753" s="1">
        <v>7.63256526954349E-3</v>
      </c>
      <c r="E1753" s="1">
        <v>7.3368089516061604E-3</v>
      </c>
    </row>
    <row r="1754" spans="1:5" x14ac:dyDescent="0.3">
      <c r="A1754" s="2">
        <v>43189</v>
      </c>
      <c r="B1754" s="1">
        <v>1.1243983741195099E-2</v>
      </c>
      <c r="C1754" s="1">
        <v>8.9038966337677307E-3</v>
      </c>
      <c r="D1754" s="1">
        <v>7.6315491733579301E-3</v>
      </c>
      <c r="E1754" s="1">
        <v>7.33850533163166E-3</v>
      </c>
    </row>
    <row r="1755" spans="1:5" x14ac:dyDescent="0.3">
      <c r="A1755" s="2">
        <v>43192</v>
      </c>
      <c r="B1755" s="1">
        <v>1.1233489484162799E-2</v>
      </c>
      <c r="C1755" s="1">
        <v>8.8999672177146293E-3</v>
      </c>
      <c r="D1755" s="1">
        <v>7.6305992818308504E-3</v>
      </c>
      <c r="E1755" s="1">
        <v>7.327666826303E-3</v>
      </c>
    </row>
    <row r="1756" spans="1:5" x14ac:dyDescent="0.3">
      <c r="A1756" s="2">
        <v>43193</v>
      </c>
      <c r="B1756" s="1">
        <v>1.11426345231848E-2</v>
      </c>
      <c r="C1756" s="1">
        <v>8.8984005869370501E-3</v>
      </c>
      <c r="D1756" s="1">
        <v>7.6425045802511896E-3</v>
      </c>
      <c r="E1756" s="1">
        <v>7.3462799990602302E-3</v>
      </c>
    </row>
    <row r="1757" spans="1:5" x14ac:dyDescent="0.3">
      <c r="A1757" s="2">
        <v>43194</v>
      </c>
      <c r="B1757" s="1">
        <v>1.11023781950943E-2</v>
      </c>
      <c r="C1757" s="1">
        <v>8.8943988822062208E-3</v>
      </c>
      <c r="D1757" s="1">
        <v>7.6371451392968203E-3</v>
      </c>
      <c r="E1757" s="1">
        <v>7.3422816944507599E-3</v>
      </c>
    </row>
    <row r="1758" spans="1:5" x14ac:dyDescent="0.3">
      <c r="A1758" s="2">
        <v>43199</v>
      </c>
      <c r="B1758" s="1">
        <v>1.10830949795122E-2</v>
      </c>
      <c r="C1758" s="1">
        <v>8.8961407912213006E-3</v>
      </c>
      <c r="D1758" s="1">
        <v>7.6211471395905396E-3</v>
      </c>
      <c r="E1758" s="1">
        <v>7.3405883079240199E-3</v>
      </c>
    </row>
    <row r="1759" spans="1:5" x14ac:dyDescent="0.3">
      <c r="A1759" s="2">
        <v>43200</v>
      </c>
      <c r="B1759" s="1">
        <v>1.13128613904699E-2</v>
      </c>
      <c r="C1759" s="1">
        <v>9.0332728989967193E-3</v>
      </c>
      <c r="D1759" s="1">
        <v>7.7102694467097001E-3</v>
      </c>
      <c r="E1759" s="1">
        <v>7.39116443041247E-3</v>
      </c>
    </row>
    <row r="1760" spans="1:5" x14ac:dyDescent="0.3">
      <c r="A1760" s="2">
        <v>43201</v>
      </c>
      <c r="B1760" s="1">
        <v>1.1316092845252399E-2</v>
      </c>
      <c r="C1760" s="1">
        <v>9.0486151208377403E-3</v>
      </c>
      <c r="D1760" s="1">
        <v>7.7166867036588703E-3</v>
      </c>
      <c r="E1760" s="1">
        <v>7.3956032435056303E-3</v>
      </c>
    </row>
    <row r="1761" spans="1:5" x14ac:dyDescent="0.3">
      <c r="A1761" s="2">
        <v>43202</v>
      </c>
      <c r="B1761" s="1">
        <v>1.1356014433850901E-2</v>
      </c>
      <c r="C1761" s="1">
        <v>9.0757756697629303E-3</v>
      </c>
      <c r="D1761" s="1">
        <v>7.7275975412348201E-3</v>
      </c>
      <c r="E1761" s="1">
        <v>7.3558688940185196E-3</v>
      </c>
    </row>
    <row r="1762" spans="1:5" x14ac:dyDescent="0.3">
      <c r="A1762" s="2">
        <v>43203</v>
      </c>
      <c r="B1762" s="1">
        <v>1.1368905157312601E-2</v>
      </c>
      <c r="C1762" s="1">
        <v>9.0923612327272006E-3</v>
      </c>
      <c r="D1762" s="1">
        <v>7.7415321052464302E-3</v>
      </c>
      <c r="E1762" s="1">
        <v>7.3644010958938202E-3</v>
      </c>
    </row>
    <row r="1763" spans="1:5" x14ac:dyDescent="0.3">
      <c r="A1763" s="2">
        <v>43206</v>
      </c>
      <c r="B1763" s="1">
        <v>1.15080766672406E-2</v>
      </c>
      <c r="C1763" s="1">
        <v>9.1867619038920306E-3</v>
      </c>
      <c r="D1763" s="1">
        <v>7.8089173378990701E-3</v>
      </c>
      <c r="E1763" s="1">
        <v>7.4258889206493799E-3</v>
      </c>
    </row>
    <row r="1764" spans="1:5" x14ac:dyDescent="0.3">
      <c r="A1764" s="2">
        <v>43207</v>
      </c>
      <c r="B1764" s="1">
        <v>1.16159594594612E-2</v>
      </c>
      <c r="C1764" s="1">
        <v>9.2651112830024196E-3</v>
      </c>
      <c r="D1764" s="1">
        <v>7.8696354407566706E-3</v>
      </c>
      <c r="E1764" s="1">
        <v>7.4710595056037398E-3</v>
      </c>
    </row>
    <row r="1765" spans="1:5" x14ac:dyDescent="0.3">
      <c r="A1765" s="2">
        <v>43208</v>
      </c>
      <c r="B1765" s="1">
        <v>1.1674487196929101E-2</v>
      </c>
      <c r="C1765" s="1">
        <v>9.2949741547947908E-3</v>
      </c>
      <c r="D1765" s="1">
        <v>7.88692516434116E-3</v>
      </c>
      <c r="E1765" s="1">
        <v>7.47896343423684E-3</v>
      </c>
    </row>
    <row r="1766" spans="1:5" x14ac:dyDescent="0.3">
      <c r="A1766" s="2">
        <v>43209</v>
      </c>
      <c r="B1766" s="1">
        <v>1.16849049682335E-2</v>
      </c>
      <c r="C1766" s="1">
        <v>9.3313387697487992E-3</v>
      </c>
      <c r="D1766" s="1">
        <v>7.8851200639274404E-3</v>
      </c>
      <c r="E1766" s="1">
        <v>7.4935744710605302E-3</v>
      </c>
    </row>
    <row r="1767" spans="1:5" x14ac:dyDescent="0.3">
      <c r="A1767" s="2">
        <v>43210</v>
      </c>
      <c r="B1767" s="1">
        <v>1.17951590816586E-2</v>
      </c>
      <c r="C1767" s="1">
        <v>9.4153360674059904E-3</v>
      </c>
      <c r="D1767" s="1">
        <v>7.9514400166326004E-3</v>
      </c>
      <c r="E1767" s="1">
        <v>7.5495449417919301E-3</v>
      </c>
    </row>
    <row r="1768" spans="1:5" x14ac:dyDescent="0.3">
      <c r="A1768" s="2">
        <v>43213</v>
      </c>
      <c r="B1768" s="1">
        <v>1.17137335427361E-2</v>
      </c>
      <c r="C1768" s="1">
        <v>9.4104104980151908E-3</v>
      </c>
      <c r="D1768" s="1">
        <v>7.94222416525831E-3</v>
      </c>
      <c r="E1768" s="1">
        <v>7.5286241439463802E-3</v>
      </c>
    </row>
    <row r="1769" spans="1:5" x14ac:dyDescent="0.3">
      <c r="A1769" s="2">
        <v>43214</v>
      </c>
      <c r="B1769" s="1">
        <v>1.20279541682945E-2</v>
      </c>
      <c r="C1769" s="1">
        <v>9.5912427110778006E-3</v>
      </c>
      <c r="D1769" s="1">
        <v>8.0600738236066699E-3</v>
      </c>
      <c r="E1769" s="1">
        <v>7.6208196685257999E-3</v>
      </c>
    </row>
    <row r="1770" spans="1:5" x14ac:dyDescent="0.3">
      <c r="A1770" s="2">
        <v>43215</v>
      </c>
      <c r="B1770" s="1">
        <v>1.20073435501903E-2</v>
      </c>
      <c r="C1770" s="1">
        <v>9.5896267029607594E-3</v>
      </c>
      <c r="D1770" s="1">
        <v>8.0630867987739104E-3</v>
      </c>
      <c r="E1770" s="1">
        <v>7.6077786837965098E-3</v>
      </c>
    </row>
    <row r="1771" spans="1:5" x14ac:dyDescent="0.3">
      <c r="A1771" s="2">
        <v>43216</v>
      </c>
      <c r="B1771" s="1">
        <v>1.1945394383928901E-2</v>
      </c>
      <c r="C1771" s="1">
        <v>9.6423751951170093E-3</v>
      </c>
      <c r="D1771" s="1">
        <v>8.1204872993197903E-3</v>
      </c>
      <c r="E1771" s="1">
        <v>7.6400394491398698E-3</v>
      </c>
    </row>
    <row r="1772" spans="1:5" x14ac:dyDescent="0.3">
      <c r="A1772" s="2">
        <v>43217</v>
      </c>
      <c r="B1772" s="1">
        <v>1.1935495914492901E-2</v>
      </c>
      <c r="C1772" s="1">
        <v>9.6453873127278194E-3</v>
      </c>
      <c r="D1772" s="1">
        <v>8.1175516424205705E-3</v>
      </c>
      <c r="E1772" s="1">
        <v>7.6415177626836797E-3</v>
      </c>
    </row>
    <row r="1773" spans="1:5" x14ac:dyDescent="0.3">
      <c r="A1773" s="2">
        <v>43222</v>
      </c>
      <c r="B1773" s="1">
        <v>1.1937732457732299E-2</v>
      </c>
      <c r="C1773" s="1">
        <v>9.6444609692895901E-3</v>
      </c>
      <c r="D1773" s="1">
        <v>8.0987500048887197E-3</v>
      </c>
      <c r="E1773" s="1">
        <v>7.6414888707233702E-3</v>
      </c>
    </row>
    <row r="1774" spans="1:5" x14ac:dyDescent="0.3">
      <c r="A1774" s="2">
        <v>43223</v>
      </c>
      <c r="B1774" s="1">
        <v>1.1972764354213499E-2</v>
      </c>
      <c r="C1774" s="1">
        <v>9.6625683609631394E-3</v>
      </c>
      <c r="D1774" s="1">
        <v>8.1110054332545097E-3</v>
      </c>
      <c r="E1774" s="1">
        <v>7.6029653149272897E-3</v>
      </c>
    </row>
    <row r="1775" spans="1:5" x14ac:dyDescent="0.3">
      <c r="A1775" s="2">
        <v>43224</v>
      </c>
      <c r="B1775" s="1">
        <v>1.1931336295085601E-2</v>
      </c>
      <c r="C1775" s="1">
        <v>9.6620001846937399E-3</v>
      </c>
      <c r="D1775" s="1">
        <v>8.1127309945881708E-3</v>
      </c>
      <c r="E1775" s="1">
        <v>7.6048888109336204E-3</v>
      </c>
    </row>
    <row r="1776" spans="1:5" x14ac:dyDescent="0.3">
      <c r="A1776" s="2">
        <v>43227</v>
      </c>
      <c r="B1776" s="1">
        <v>1.2081659014875E-2</v>
      </c>
      <c r="C1776" s="1">
        <v>9.7514176065942801E-3</v>
      </c>
      <c r="D1776" s="1">
        <v>8.1803296355930002E-3</v>
      </c>
      <c r="E1776" s="1">
        <v>7.6611241349195097E-3</v>
      </c>
    </row>
    <row r="1777" spans="1:5" x14ac:dyDescent="0.3">
      <c r="A1777" s="2">
        <v>43228</v>
      </c>
      <c r="B1777" s="1">
        <v>1.21451369944217E-2</v>
      </c>
      <c r="C1777" s="1">
        <v>9.7544691761659308E-3</v>
      </c>
      <c r="D1777" s="1">
        <v>8.1972498457228808E-3</v>
      </c>
      <c r="E1777" s="1">
        <v>7.6740776695049199E-3</v>
      </c>
    </row>
    <row r="1778" spans="1:5" x14ac:dyDescent="0.3">
      <c r="A1778" s="2">
        <v>43229</v>
      </c>
      <c r="B1778" s="1">
        <v>1.20976604243009E-2</v>
      </c>
      <c r="C1778" s="1">
        <v>9.7539093957407404E-3</v>
      </c>
      <c r="D1778" s="1">
        <v>8.1965345303781703E-3</v>
      </c>
      <c r="E1778" s="1">
        <v>7.6740916369998297E-3</v>
      </c>
    </row>
    <row r="1779" spans="1:5" x14ac:dyDescent="0.3">
      <c r="A1779" s="2">
        <v>43230</v>
      </c>
      <c r="B1779" s="1">
        <v>1.2101433666722001E-2</v>
      </c>
      <c r="C1779" s="1">
        <v>9.7589721038501397E-3</v>
      </c>
      <c r="D1779" s="1">
        <v>8.1909100805068798E-3</v>
      </c>
      <c r="E1779" s="1">
        <v>7.6768229765388999E-3</v>
      </c>
    </row>
    <row r="1780" spans="1:5" x14ac:dyDescent="0.3">
      <c r="A1780" s="2">
        <v>43231</v>
      </c>
      <c r="B1780" s="1">
        <v>1.20499888167901E-2</v>
      </c>
      <c r="C1780" s="1">
        <v>9.7608072396314499E-3</v>
      </c>
      <c r="D1780" s="1">
        <v>8.1940186546016897E-3</v>
      </c>
      <c r="E1780" s="1">
        <v>7.6782268962486896E-3</v>
      </c>
    </row>
    <row r="1781" spans="1:5" x14ac:dyDescent="0.3">
      <c r="A1781" s="2">
        <v>43234</v>
      </c>
      <c r="B1781" s="1">
        <v>1.1310663279270199E-2</v>
      </c>
      <c r="C1781" s="1">
        <v>9.7568404602245695E-3</v>
      </c>
      <c r="D1781" s="1">
        <v>8.1351674792914906E-3</v>
      </c>
      <c r="E1781" s="1">
        <v>7.67932546066464E-3</v>
      </c>
    </row>
    <row r="1782" spans="1:5" x14ac:dyDescent="0.3">
      <c r="A1782" s="2">
        <v>43235</v>
      </c>
      <c r="B1782" s="1">
        <v>1.11111369770787E-2</v>
      </c>
      <c r="C1782" s="1">
        <v>9.7643513579771697E-3</v>
      </c>
      <c r="D1782" s="1">
        <v>8.1413729152411893E-3</v>
      </c>
      <c r="E1782" s="1">
        <v>7.6711682164378701E-3</v>
      </c>
    </row>
    <row r="1783" spans="1:5" x14ac:dyDescent="0.3">
      <c r="A1783" s="2">
        <v>43236</v>
      </c>
      <c r="B1783" s="1">
        <v>1.09986824934126E-2</v>
      </c>
      <c r="C1783" s="1">
        <v>9.7594958004368904E-3</v>
      </c>
      <c r="D1783" s="1">
        <v>8.0992897944298509E-3</v>
      </c>
      <c r="E1783" s="1">
        <v>7.6679551471166701E-3</v>
      </c>
    </row>
    <row r="1784" spans="1:5" x14ac:dyDescent="0.3">
      <c r="A1784" s="2">
        <v>43237</v>
      </c>
      <c r="B1784" s="1">
        <v>9.6785904759536193E-3</v>
      </c>
      <c r="C1784" s="1">
        <v>9.7672445311533396E-3</v>
      </c>
      <c r="D1784" s="1">
        <v>8.1002840113112307E-3</v>
      </c>
      <c r="E1784" s="1">
        <v>7.6743245657166599E-3</v>
      </c>
    </row>
    <row r="1785" spans="1:5" x14ac:dyDescent="0.3">
      <c r="A1785" s="2">
        <v>43238</v>
      </c>
      <c r="B1785" s="1">
        <v>9.7578625822875905E-3</v>
      </c>
      <c r="C1785" s="1">
        <v>9.8303764128479798E-3</v>
      </c>
      <c r="D1785" s="1">
        <v>8.1468745939123101E-3</v>
      </c>
      <c r="E1785" s="1">
        <v>7.69126098344226E-3</v>
      </c>
    </row>
    <row r="1786" spans="1:5" x14ac:dyDescent="0.3">
      <c r="A1786" s="2">
        <v>43241</v>
      </c>
      <c r="B1786" s="1">
        <v>9.7119888580787794E-3</v>
      </c>
      <c r="C1786" s="1">
        <v>9.8459708775689297E-3</v>
      </c>
      <c r="D1786" s="1">
        <v>8.1549906258060693E-3</v>
      </c>
      <c r="E1786" s="1">
        <v>7.6995223419680896E-3</v>
      </c>
    </row>
    <row r="1787" spans="1:5" x14ac:dyDescent="0.3">
      <c r="A1787" s="2">
        <v>43242</v>
      </c>
      <c r="B1787" s="1">
        <v>9.6958610391805894E-3</v>
      </c>
      <c r="C1787" s="1">
        <v>9.8319534881686401E-3</v>
      </c>
      <c r="D1787" s="1">
        <v>8.1536312694640203E-3</v>
      </c>
      <c r="E1787" s="1">
        <v>7.6868051211373897E-3</v>
      </c>
    </row>
    <row r="1788" spans="1:5" x14ac:dyDescent="0.3">
      <c r="A1788" s="2">
        <v>43243</v>
      </c>
      <c r="B1788" s="1">
        <v>9.4447034988622992E-3</v>
      </c>
      <c r="C1788" s="1">
        <v>9.8932926852729995E-3</v>
      </c>
      <c r="D1788" s="1">
        <v>8.2139005067849696E-3</v>
      </c>
      <c r="E1788" s="1">
        <v>7.7388600793209398E-3</v>
      </c>
    </row>
    <row r="1789" spans="1:5" x14ac:dyDescent="0.3">
      <c r="A1789" s="2">
        <v>43244</v>
      </c>
      <c r="B1789" s="1">
        <v>9.4169342568507196E-3</v>
      </c>
      <c r="C1789" s="1">
        <v>9.6854758587144197E-3</v>
      </c>
      <c r="D1789" s="1">
        <v>8.2196888226694995E-3</v>
      </c>
      <c r="E1789" s="1">
        <v>7.7307635805073903E-3</v>
      </c>
    </row>
    <row r="1790" spans="1:5" x14ac:dyDescent="0.3">
      <c r="A1790" s="2">
        <v>43245</v>
      </c>
      <c r="B1790" s="1">
        <v>9.2716130508337501E-3</v>
      </c>
      <c r="C1790" s="1">
        <v>9.6911084388983208E-3</v>
      </c>
      <c r="D1790" s="1">
        <v>8.2243991255311899E-3</v>
      </c>
      <c r="E1790" s="1">
        <v>7.73352818682014E-3</v>
      </c>
    </row>
    <row r="1791" spans="1:5" x14ac:dyDescent="0.3">
      <c r="A1791" s="2">
        <v>43248</v>
      </c>
      <c r="B1791" s="1">
        <v>9.1731181392065604E-3</v>
      </c>
      <c r="C1791" s="1">
        <v>9.6572976366423296E-3</v>
      </c>
      <c r="D1791" s="1">
        <v>8.2134927276986992E-3</v>
      </c>
      <c r="E1791" s="1">
        <v>7.7289214782602098E-3</v>
      </c>
    </row>
    <row r="1792" spans="1:5" x14ac:dyDescent="0.3">
      <c r="A1792" s="2">
        <v>43249</v>
      </c>
      <c r="B1792" s="1">
        <v>9.1091407612683105E-3</v>
      </c>
      <c r="C1792" s="1">
        <v>9.6582982558527705E-3</v>
      </c>
      <c r="D1792" s="1">
        <v>8.2078069714695192E-3</v>
      </c>
      <c r="E1792" s="1">
        <v>7.7347595461439902E-3</v>
      </c>
    </row>
    <row r="1793" spans="1:5" x14ac:dyDescent="0.3">
      <c r="A1793" s="2">
        <v>43250</v>
      </c>
      <c r="B1793" s="1">
        <v>9.62166890886983E-3</v>
      </c>
      <c r="C1793" s="1">
        <v>9.9188242276139794E-3</v>
      </c>
      <c r="D1793" s="1">
        <v>8.3961909698431602E-3</v>
      </c>
      <c r="E1793" s="1">
        <v>7.8938045933732107E-3</v>
      </c>
    </row>
    <row r="1794" spans="1:5" x14ac:dyDescent="0.3">
      <c r="A1794" s="2">
        <v>43251</v>
      </c>
      <c r="B1794" s="1">
        <v>9.9059911715678392E-3</v>
      </c>
      <c r="C1794" s="1">
        <v>1.00481149313097E-2</v>
      </c>
      <c r="D1794" s="1">
        <v>8.4898324118903405E-3</v>
      </c>
      <c r="E1794" s="1">
        <v>7.9683134762308198E-3</v>
      </c>
    </row>
    <row r="1795" spans="1:5" x14ac:dyDescent="0.3">
      <c r="A1795" s="2">
        <v>43252</v>
      </c>
      <c r="B1795" s="1">
        <v>9.9318268748476504E-3</v>
      </c>
      <c r="C1795" s="1">
        <v>1.0063042679529999E-2</v>
      </c>
      <c r="D1795" s="1">
        <v>8.4988671887860998E-3</v>
      </c>
      <c r="E1795" s="1">
        <v>7.9792837780328103E-3</v>
      </c>
    </row>
    <row r="1796" spans="1:5" x14ac:dyDescent="0.3">
      <c r="A1796" s="2">
        <v>43255</v>
      </c>
      <c r="B1796" s="1">
        <v>9.8609253003937806E-3</v>
      </c>
      <c r="C1796" s="1">
        <v>1.00754913054103E-2</v>
      </c>
      <c r="D1796" s="1">
        <v>8.4985201420510192E-3</v>
      </c>
      <c r="E1796" s="1">
        <v>7.9348293732415792E-3</v>
      </c>
    </row>
    <row r="1797" spans="1:5" x14ac:dyDescent="0.3">
      <c r="A1797" s="2">
        <v>43256</v>
      </c>
      <c r="B1797" s="1">
        <v>9.9023667144496792E-3</v>
      </c>
      <c r="C1797" s="1">
        <v>1.0100926676425001E-2</v>
      </c>
      <c r="D1797" s="1">
        <v>8.5156927365166793E-3</v>
      </c>
      <c r="E1797" s="1">
        <v>7.9486349166180501E-3</v>
      </c>
    </row>
    <row r="1798" spans="1:5" x14ac:dyDescent="0.3">
      <c r="A1798" s="2">
        <v>43257</v>
      </c>
      <c r="B1798" s="1">
        <v>9.8733240059935001E-3</v>
      </c>
      <c r="C1798" s="1">
        <v>1.0098530267237499E-2</v>
      </c>
      <c r="D1798" s="1">
        <v>8.5149245858949403E-3</v>
      </c>
      <c r="E1798" s="1">
        <v>7.9473688626048294E-3</v>
      </c>
    </row>
    <row r="1799" spans="1:5" x14ac:dyDescent="0.3">
      <c r="A1799" s="2">
        <v>43258</v>
      </c>
      <c r="B1799" s="1">
        <v>9.8363344184012793E-3</v>
      </c>
      <c r="C1799" s="1">
        <v>1.00830754926131E-2</v>
      </c>
      <c r="D1799" s="1">
        <v>8.5109449115636504E-3</v>
      </c>
      <c r="E1799" s="1">
        <v>7.9426494877560504E-3</v>
      </c>
    </row>
    <row r="1800" spans="1:5" x14ac:dyDescent="0.3">
      <c r="A1800" s="2">
        <v>43259</v>
      </c>
      <c r="B1800" s="1">
        <v>9.9272684991209906E-3</v>
      </c>
      <c r="C1800" s="1">
        <v>1.0140470506548E-2</v>
      </c>
      <c r="D1800" s="1">
        <v>8.4874282343667794E-3</v>
      </c>
      <c r="E1800" s="1">
        <v>7.9892705946451904E-3</v>
      </c>
    </row>
    <row r="1801" spans="1:5" x14ac:dyDescent="0.3">
      <c r="A1801" s="2">
        <v>43262</v>
      </c>
      <c r="B1801" s="1">
        <v>9.9256814837307694E-3</v>
      </c>
      <c r="C1801" s="1">
        <v>1.01026758231402E-2</v>
      </c>
      <c r="D1801" s="1">
        <v>8.4682098705045408E-3</v>
      </c>
      <c r="E1801" s="1">
        <v>7.9897580585021298E-3</v>
      </c>
    </row>
    <row r="1802" spans="1:5" x14ac:dyDescent="0.3">
      <c r="A1802" s="2">
        <v>43263</v>
      </c>
      <c r="B1802" s="1">
        <v>9.9938985860716801E-3</v>
      </c>
      <c r="C1802" s="1">
        <v>1.0080709090260201E-2</v>
      </c>
      <c r="D1802" s="1">
        <v>8.4866258166247793E-3</v>
      </c>
      <c r="E1802" s="1">
        <v>8.0065659222666105E-3</v>
      </c>
    </row>
    <row r="1803" spans="1:5" x14ac:dyDescent="0.3">
      <c r="A1803" s="2">
        <v>43264</v>
      </c>
      <c r="B1803" s="1">
        <v>1.0055547471328899E-2</v>
      </c>
      <c r="C1803" s="1">
        <v>1.0093637470774399E-2</v>
      </c>
      <c r="D1803" s="1">
        <v>8.5127893240721196E-3</v>
      </c>
      <c r="E1803" s="1">
        <v>7.99187736644392E-3</v>
      </c>
    </row>
    <row r="1804" spans="1:5" x14ac:dyDescent="0.3">
      <c r="A1804" s="2">
        <v>43265</v>
      </c>
      <c r="B1804" s="1">
        <v>1.00324856418925E-2</v>
      </c>
      <c r="C1804" s="1">
        <v>1.00914617515169E-2</v>
      </c>
      <c r="D1804" s="1">
        <v>8.4987440347775202E-3</v>
      </c>
      <c r="E1804" s="1">
        <v>7.9899426543483792E-3</v>
      </c>
    </row>
    <row r="1805" spans="1:5" x14ac:dyDescent="0.3">
      <c r="A1805" s="2">
        <v>43266</v>
      </c>
      <c r="B1805" s="1">
        <v>1.0049609181288501E-2</v>
      </c>
      <c r="C1805" s="1">
        <v>1.0087489469745199E-2</v>
      </c>
      <c r="D1805" s="1">
        <v>8.5130581265781997E-3</v>
      </c>
      <c r="E1805" s="1">
        <v>8.0011042965541807E-3</v>
      </c>
    </row>
    <row r="1806" spans="1:5" x14ac:dyDescent="0.3">
      <c r="A1806" s="2">
        <v>43270</v>
      </c>
      <c r="B1806" s="1">
        <v>1.1073938852769199E-2</v>
      </c>
      <c r="C1806" s="1">
        <v>1.06416130591745E-2</v>
      </c>
      <c r="D1806" s="1">
        <v>8.9036998531163702E-3</v>
      </c>
      <c r="E1806" s="1">
        <v>8.3396340824614008E-3</v>
      </c>
    </row>
    <row r="1807" spans="1:5" x14ac:dyDescent="0.3">
      <c r="A1807" s="2">
        <v>43271</v>
      </c>
      <c r="B1807" s="1">
        <v>1.10898714631799E-2</v>
      </c>
      <c r="C1807" s="1">
        <v>1.06097257201426E-2</v>
      </c>
      <c r="D1807" s="1">
        <v>8.9060479888494106E-3</v>
      </c>
      <c r="E1807" s="1">
        <v>8.3364939212308298E-3</v>
      </c>
    </row>
    <row r="1808" spans="1:5" x14ac:dyDescent="0.3">
      <c r="A1808" s="2">
        <v>43272</v>
      </c>
      <c r="B1808" s="1">
        <v>1.11858032833425E-2</v>
      </c>
      <c r="C1808" s="1">
        <v>1.0672073450577999E-2</v>
      </c>
      <c r="D1808" s="1">
        <v>8.9542885101722199E-3</v>
      </c>
      <c r="E1808" s="1">
        <v>8.3678059321844397E-3</v>
      </c>
    </row>
    <row r="1809" spans="1:5" x14ac:dyDescent="0.3">
      <c r="A1809" s="2">
        <v>43273</v>
      </c>
      <c r="B1809" s="1">
        <v>1.0405450868814101E-2</v>
      </c>
      <c r="C1809" s="1">
        <v>1.06765691256003E-2</v>
      </c>
      <c r="D1809" s="1">
        <v>8.9573997080882803E-3</v>
      </c>
      <c r="E1809" s="1">
        <v>8.3739768669839395E-3</v>
      </c>
    </row>
    <row r="1810" spans="1:5" x14ac:dyDescent="0.3">
      <c r="A1810" s="2">
        <v>43276</v>
      </c>
      <c r="B1810" s="1">
        <v>1.04554142219486E-2</v>
      </c>
      <c r="C1810" s="1">
        <v>1.0711564072528899E-2</v>
      </c>
      <c r="D1810" s="1">
        <v>8.8832393330277992E-3</v>
      </c>
      <c r="E1810" s="1">
        <v>8.3973053934041902E-3</v>
      </c>
    </row>
    <row r="1811" spans="1:5" x14ac:dyDescent="0.3">
      <c r="A1811" s="2">
        <v>43277</v>
      </c>
      <c r="B1811" s="1">
        <v>1.0346383082139501E-2</v>
      </c>
      <c r="C1811" s="1">
        <v>1.07120342136399E-2</v>
      </c>
      <c r="D1811" s="1">
        <v>8.8598690788030607E-3</v>
      </c>
      <c r="E1811" s="1">
        <v>8.3907514920109495E-3</v>
      </c>
    </row>
    <row r="1812" spans="1:5" x14ac:dyDescent="0.3">
      <c r="A1812" s="2">
        <v>43278</v>
      </c>
      <c r="B1812" s="1">
        <v>1.0293264990054099E-2</v>
      </c>
      <c r="C1812" s="1">
        <v>1.0717751306818299E-2</v>
      </c>
      <c r="D1812" s="1">
        <v>8.8885392060991907E-3</v>
      </c>
      <c r="E1812" s="1">
        <v>8.4175088236441604E-3</v>
      </c>
    </row>
    <row r="1813" spans="1:5" x14ac:dyDescent="0.3">
      <c r="A1813" s="2">
        <v>43279</v>
      </c>
      <c r="B1813" s="1">
        <v>1.01746826552598E-2</v>
      </c>
      <c r="C1813" s="1">
        <v>1.07187801957892E-2</v>
      </c>
      <c r="D1813" s="1">
        <v>8.9087212937512192E-3</v>
      </c>
      <c r="E1813" s="1">
        <v>8.4289767682529503E-3</v>
      </c>
    </row>
    <row r="1814" spans="1:5" x14ac:dyDescent="0.3">
      <c r="A1814" s="2">
        <v>43280</v>
      </c>
      <c r="B1814" s="1">
        <v>1.0612111629054099E-2</v>
      </c>
      <c r="C1814" s="1">
        <v>1.0901392035445601E-2</v>
      </c>
      <c r="D1814" s="1">
        <v>9.0511285171454292E-3</v>
      </c>
      <c r="E1814" s="1">
        <v>8.5435332913892902E-3</v>
      </c>
    </row>
    <row r="1815" spans="1:5" x14ac:dyDescent="0.3">
      <c r="A1815" s="2">
        <v>43283</v>
      </c>
      <c r="B1815" s="1">
        <v>1.10377145859417E-2</v>
      </c>
      <c r="C1815" s="1">
        <v>1.1112601519881001E-2</v>
      </c>
      <c r="D1815" s="1">
        <v>9.2126421040950798E-3</v>
      </c>
      <c r="E1815" s="1">
        <v>8.6838526800464104E-3</v>
      </c>
    </row>
    <row r="1816" spans="1:5" x14ac:dyDescent="0.3">
      <c r="A1816" s="2">
        <v>43284</v>
      </c>
      <c r="B1816" s="1">
        <v>1.10349816573268E-2</v>
      </c>
      <c r="C1816" s="1">
        <v>1.1051127765906801E-2</v>
      </c>
      <c r="D1816" s="1">
        <v>9.2136419437397702E-3</v>
      </c>
      <c r="E1816" s="1">
        <v>8.6690189730889398E-3</v>
      </c>
    </row>
    <row r="1817" spans="1:5" x14ac:dyDescent="0.3">
      <c r="A1817" s="2">
        <v>43285</v>
      </c>
      <c r="B1817" s="1">
        <v>1.10838033886087E-2</v>
      </c>
      <c r="C1817" s="1">
        <v>1.1055341485358E-2</v>
      </c>
      <c r="D1817" s="1">
        <v>9.2342606516613995E-3</v>
      </c>
      <c r="E1817" s="1">
        <v>8.6883907921406402E-3</v>
      </c>
    </row>
    <row r="1818" spans="1:5" x14ac:dyDescent="0.3">
      <c r="A1818" s="2">
        <v>43286</v>
      </c>
      <c r="B1818" s="1">
        <v>1.1106308637628E-2</v>
      </c>
      <c r="C1818" s="1">
        <v>1.1060157949213899E-2</v>
      </c>
      <c r="D1818" s="1">
        <v>9.2518340946086894E-3</v>
      </c>
      <c r="E1818" s="1">
        <v>8.6994872034989196E-3</v>
      </c>
    </row>
    <row r="1819" spans="1:5" x14ac:dyDescent="0.3">
      <c r="A1819" s="2">
        <v>43287</v>
      </c>
      <c r="B1819" s="1">
        <v>1.08706294203142E-2</v>
      </c>
      <c r="C1819" s="1">
        <v>1.1072013079261599E-2</v>
      </c>
      <c r="D1819" s="1">
        <v>9.2547636668233093E-3</v>
      </c>
      <c r="E1819" s="1">
        <v>8.6999768071706705E-3</v>
      </c>
    </row>
    <row r="1820" spans="1:5" x14ac:dyDescent="0.3">
      <c r="A1820" s="2">
        <v>43290</v>
      </c>
      <c r="B1820" s="1">
        <v>1.1378355236664601E-2</v>
      </c>
      <c r="C1820" s="1">
        <v>1.13145153594426E-2</v>
      </c>
      <c r="D1820" s="1">
        <v>9.4310738535569004E-3</v>
      </c>
      <c r="E1820" s="1">
        <v>8.8447549283246704E-3</v>
      </c>
    </row>
    <row r="1821" spans="1:5" x14ac:dyDescent="0.3">
      <c r="A1821" s="2">
        <v>43291</v>
      </c>
      <c r="B1821" s="1">
        <v>1.13758654015313E-2</v>
      </c>
      <c r="C1821" s="1">
        <v>1.1324777499393901E-2</v>
      </c>
      <c r="D1821" s="1">
        <v>9.4339072255106796E-3</v>
      </c>
      <c r="E1821" s="1">
        <v>8.8496666960750404E-3</v>
      </c>
    </row>
    <row r="1822" spans="1:5" x14ac:dyDescent="0.3">
      <c r="A1822" s="2">
        <v>43292</v>
      </c>
      <c r="B1822" s="1">
        <v>1.15409292780839E-2</v>
      </c>
      <c r="C1822" s="1">
        <v>1.14142381293394E-2</v>
      </c>
      <c r="D1822" s="1">
        <v>9.50741978900492E-3</v>
      </c>
      <c r="E1822" s="1">
        <v>8.9132248919358194E-3</v>
      </c>
    </row>
    <row r="1823" spans="1:5" x14ac:dyDescent="0.3">
      <c r="A1823" s="2">
        <v>43293</v>
      </c>
      <c r="B1823" s="1">
        <v>1.1802667933244901E-2</v>
      </c>
      <c r="C1823" s="1">
        <v>1.1607289860409899E-2</v>
      </c>
      <c r="D1823" s="1">
        <v>9.6382858913717402E-3</v>
      </c>
      <c r="E1823" s="1">
        <v>9.0072690265754693E-3</v>
      </c>
    </row>
    <row r="1824" spans="1:5" x14ac:dyDescent="0.3">
      <c r="A1824" s="2">
        <v>43294</v>
      </c>
      <c r="B1824" s="1">
        <v>1.1686252718527201E-2</v>
      </c>
      <c r="C1824" s="1">
        <v>1.16051239746376E-2</v>
      </c>
      <c r="D1824" s="1">
        <v>9.6365985643166105E-3</v>
      </c>
      <c r="E1824" s="1">
        <v>9.0070169180264704E-3</v>
      </c>
    </row>
    <row r="1825" spans="1:5" x14ac:dyDescent="0.3">
      <c r="A1825" s="2">
        <v>43297</v>
      </c>
      <c r="B1825" s="1">
        <v>1.16378675634102E-2</v>
      </c>
      <c r="C1825" s="1">
        <v>1.1607165278030801E-2</v>
      </c>
      <c r="D1825" s="1">
        <v>9.6385495621879799E-3</v>
      </c>
      <c r="E1825" s="1">
        <v>9.0128678603768608E-3</v>
      </c>
    </row>
    <row r="1826" spans="1:5" x14ac:dyDescent="0.3">
      <c r="A1826" s="2">
        <v>43298</v>
      </c>
      <c r="B1826" s="1">
        <v>1.1576496880657001E-2</v>
      </c>
      <c r="C1826" s="1">
        <v>1.1582197242046101E-2</v>
      </c>
      <c r="D1826" s="1">
        <v>9.6411768007180296E-3</v>
      </c>
      <c r="E1826" s="1">
        <v>9.0184851761888497E-3</v>
      </c>
    </row>
    <row r="1827" spans="1:5" x14ac:dyDescent="0.3">
      <c r="A1827" s="2">
        <v>43299</v>
      </c>
      <c r="B1827" s="1">
        <v>1.14546773554244E-2</v>
      </c>
      <c r="C1827" s="1">
        <v>1.15781103427795E-2</v>
      </c>
      <c r="D1827" s="1">
        <v>9.6433165651663207E-3</v>
      </c>
      <c r="E1827" s="1">
        <v>9.0196534288608209E-3</v>
      </c>
    </row>
    <row r="1828" spans="1:5" x14ac:dyDescent="0.3">
      <c r="A1828" s="2">
        <v>43300</v>
      </c>
      <c r="B1828" s="1">
        <v>1.1464610974692899E-2</v>
      </c>
      <c r="C1828" s="1">
        <v>1.1542645047965301E-2</v>
      </c>
      <c r="D1828" s="1">
        <v>9.6448734486456397E-3</v>
      </c>
      <c r="E1828" s="1">
        <v>9.0243708042495405E-3</v>
      </c>
    </row>
    <row r="1829" spans="1:5" x14ac:dyDescent="0.3">
      <c r="A1829" s="2">
        <v>43301</v>
      </c>
      <c r="B1829" s="1">
        <v>1.14840668672099E-2</v>
      </c>
      <c r="C1829" s="1">
        <v>1.17098116189611E-2</v>
      </c>
      <c r="D1829" s="1">
        <v>9.7619945392016395E-3</v>
      </c>
      <c r="E1829" s="1">
        <v>9.1109739719862498E-3</v>
      </c>
    </row>
    <row r="1830" spans="1:5" x14ac:dyDescent="0.3">
      <c r="A1830" s="2">
        <v>43304</v>
      </c>
      <c r="B1830" s="1">
        <v>1.15902991163629E-2</v>
      </c>
      <c r="C1830" s="1">
        <v>1.17534961138027E-2</v>
      </c>
      <c r="D1830" s="1">
        <v>9.7956755106792005E-3</v>
      </c>
      <c r="E1830" s="1">
        <v>9.1376592560606304E-3</v>
      </c>
    </row>
    <row r="1831" spans="1:5" x14ac:dyDescent="0.3">
      <c r="A1831" s="2">
        <v>43305</v>
      </c>
      <c r="B1831" s="1">
        <v>1.1689713744039701E-2</v>
      </c>
      <c r="C1831" s="1">
        <v>1.17902710441964E-2</v>
      </c>
      <c r="D1831" s="1">
        <v>9.8660423006565103E-3</v>
      </c>
      <c r="E1831" s="1">
        <v>9.15487644082464E-3</v>
      </c>
    </row>
    <row r="1832" spans="1:5" x14ac:dyDescent="0.3">
      <c r="A1832" s="2">
        <v>43306</v>
      </c>
      <c r="B1832" s="1">
        <v>1.16821253747693E-2</v>
      </c>
      <c r="C1832" s="1">
        <v>1.17807178806849E-2</v>
      </c>
      <c r="D1832" s="1">
        <v>9.8656367701274693E-3</v>
      </c>
      <c r="E1832" s="1">
        <v>9.1517032928865108E-3</v>
      </c>
    </row>
    <row r="1833" spans="1:5" x14ac:dyDescent="0.3">
      <c r="A1833" s="2">
        <v>43307</v>
      </c>
      <c r="B1833" s="1">
        <v>1.1711425496690599E-2</v>
      </c>
      <c r="C1833" s="1">
        <v>1.1791643967626201E-2</v>
      </c>
      <c r="D1833" s="1">
        <v>9.8767120144000395E-3</v>
      </c>
      <c r="E1833" s="1">
        <v>9.1194585040913195E-3</v>
      </c>
    </row>
    <row r="1834" spans="1:5" x14ac:dyDescent="0.3">
      <c r="A1834" s="2">
        <v>43308</v>
      </c>
      <c r="B1834" s="1">
        <v>1.1673087382779E-2</v>
      </c>
      <c r="C1834" s="1">
        <v>1.1785184800239301E-2</v>
      </c>
      <c r="D1834" s="1">
        <v>9.8778064392397499E-3</v>
      </c>
      <c r="E1834" s="1">
        <v>9.1159839194883598E-3</v>
      </c>
    </row>
    <row r="1835" spans="1:5" x14ac:dyDescent="0.3">
      <c r="A1835" s="2">
        <v>43311</v>
      </c>
      <c r="B1835" s="1">
        <v>1.16703502505104E-2</v>
      </c>
      <c r="C1835" s="1">
        <v>1.17612058448507E-2</v>
      </c>
      <c r="D1835" s="1">
        <v>9.8748847313427004E-3</v>
      </c>
      <c r="E1835" s="1">
        <v>9.1156490571390903E-3</v>
      </c>
    </row>
    <row r="1836" spans="1:5" x14ac:dyDescent="0.3">
      <c r="A1836" s="2">
        <v>43312</v>
      </c>
      <c r="B1836" s="1">
        <v>1.14930631536307E-2</v>
      </c>
      <c r="C1836" s="1">
        <v>1.17424749938511E-2</v>
      </c>
      <c r="D1836" s="1">
        <v>9.8599802362580105E-3</v>
      </c>
      <c r="E1836" s="1">
        <v>9.1134888616474802E-3</v>
      </c>
    </row>
    <row r="1837" spans="1:5" x14ac:dyDescent="0.3">
      <c r="A1837" s="2">
        <v>43313</v>
      </c>
      <c r="B1837" s="1">
        <v>1.1624771254864901E-2</v>
      </c>
      <c r="C1837" s="1">
        <v>1.18385864728664E-2</v>
      </c>
      <c r="D1837" s="1">
        <v>9.9325102512302799E-3</v>
      </c>
      <c r="E1837" s="1">
        <v>9.1805300628352397E-3</v>
      </c>
    </row>
    <row r="1838" spans="1:5" x14ac:dyDescent="0.3">
      <c r="A1838" s="2">
        <v>43314</v>
      </c>
      <c r="B1838" s="1">
        <v>1.1858474696887999E-2</v>
      </c>
      <c r="C1838" s="1">
        <v>1.19341939684077E-2</v>
      </c>
      <c r="D1838" s="1">
        <v>1.00228430845507E-2</v>
      </c>
      <c r="E1838" s="1">
        <v>9.2622440044411794E-3</v>
      </c>
    </row>
    <row r="1839" spans="1:5" x14ac:dyDescent="0.3">
      <c r="A1839" s="2">
        <v>43315</v>
      </c>
      <c r="B1839" s="1">
        <v>1.18650734999717E-2</v>
      </c>
      <c r="C1839" s="1">
        <v>1.19440539221825E-2</v>
      </c>
      <c r="D1839" s="1">
        <v>1.0043012387575699E-2</v>
      </c>
      <c r="E1839" s="1">
        <v>9.2808183233751597E-3</v>
      </c>
    </row>
    <row r="1840" spans="1:5" x14ac:dyDescent="0.3">
      <c r="A1840" s="2">
        <v>43318</v>
      </c>
      <c r="B1840" s="1">
        <v>1.19415870438407E-2</v>
      </c>
      <c r="C1840" s="1">
        <v>1.1955546439624E-2</v>
      </c>
      <c r="D1840" s="1">
        <v>1.00766122362078E-2</v>
      </c>
      <c r="E1840" s="1">
        <v>9.3123718934998104E-3</v>
      </c>
    </row>
    <row r="1841" spans="1:5" x14ac:dyDescent="0.3">
      <c r="A1841" s="2">
        <v>43319</v>
      </c>
      <c r="B1841" s="1">
        <v>1.25325069379263E-2</v>
      </c>
      <c r="C1841" s="1">
        <v>1.1902108326934E-2</v>
      </c>
      <c r="D1841" s="1">
        <v>1.02746577845078E-2</v>
      </c>
      <c r="E1841" s="1">
        <v>9.4713445214235793E-3</v>
      </c>
    </row>
    <row r="1842" spans="1:5" x14ac:dyDescent="0.3">
      <c r="A1842" s="2">
        <v>43320</v>
      </c>
      <c r="B1842" s="1">
        <v>1.2562718969195599E-2</v>
      </c>
      <c r="C1842" s="1">
        <v>1.1847717839479299E-2</v>
      </c>
      <c r="D1842" s="1">
        <v>1.0308157494707801E-2</v>
      </c>
      <c r="E1842" s="1">
        <v>9.4927949892929103E-3</v>
      </c>
    </row>
    <row r="1843" spans="1:5" x14ac:dyDescent="0.3">
      <c r="A1843" s="2">
        <v>43321</v>
      </c>
      <c r="B1843" s="1">
        <v>1.2829346097818901E-2</v>
      </c>
      <c r="C1843" s="1">
        <v>1.1925807250497E-2</v>
      </c>
      <c r="D1843" s="1">
        <v>1.03947560603615E-2</v>
      </c>
      <c r="E1843" s="1">
        <v>9.5680934414107202E-3</v>
      </c>
    </row>
    <row r="1844" spans="1:5" x14ac:dyDescent="0.3">
      <c r="A1844" s="2">
        <v>43322</v>
      </c>
      <c r="B1844" s="1">
        <v>1.28274992750442E-2</v>
      </c>
      <c r="C1844" s="1">
        <v>1.1364134202418099E-2</v>
      </c>
      <c r="D1844" s="1">
        <v>1.0393549675052301E-2</v>
      </c>
      <c r="E1844" s="1">
        <v>9.5662574720718103E-3</v>
      </c>
    </row>
    <row r="1845" spans="1:5" x14ac:dyDescent="0.3">
      <c r="A1845" s="2">
        <v>43325</v>
      </c>
      <c r="B1845" s="1">
        <v>1.26902919570722E-2</v>
      </c>
      <c r="C1845" s="1">
        <v>1.1338475108457599E-2</v>
      </c>
      <c r="D1845" s="1">
        <v>1.03922259285028E-2</v>
      </c>
      <c r="E1845" s="1">
        <v>9.56632927455261E-3</v>
      </c>
    </row>
    <row r="1846" spans="1:5" x14ac:dyDescent="0.3">
      <c r="A1846" s="2">
        <v>43326</v>
      </c>
      <c r="B1846" s="1">
        <v>1.26398987300712E-2</v>
      </c>
      <c r="C1846" s="1">
        <v>1.12954246901342E-2</v>
      </c>
      <c r="D1846" s="1">
        <v>1.0391837931686699E-2</v>
      </c>
      <c r="E1846" s="1">
        <v>9.5592388655436206E-3</v>
      </c>
    </row>
    <row r="1847" spans="1:5" x14ac:dyDescent="0.3">
      <c r="A1847" s="2">
        <v>43327</v>
      </c>
      <c r="B1847" s="1">
        <v>1.2856519169095399E-2</v>
      </c>
      <c r="C1847" s="1">
        <v>1.1425485103123001E-2</v>
      </c>
      <c r="D1847" s="1">
        <v>1.04834530536244E-2</v>
      </c>
      <c r="E1847" s="1">
        <v>9.6432795635069402E-3</v>
      </c>
    </row>
    <row r="1848" spans="1:5" x14ac:dyDescent="0.3">
      <c r="A1848" s="2">
        <v>43328</v>
      </c>
      <c r="B1848" s="1">
        <v>1.2779698284876901E-2</v>
      </c>
      <c r="C1848" s="1">
        <v>1.12380197613634E-2</v>
      </c>
      <c r="D1848" s="1">
        <v>1.0487770748256801E-2</v>
      </c>
      <c r="E1848" s="1">
        <v>9.6502818842045899E-3</v>
      </c>
    </row>
    <row r="1849" spans="1:5" x14ac:dyDescent="0.3">
      <c r="A1849" s="2">
        <v>43329</v>
      </c>
      <c r="B1849" s="1">
        <v>1.28539458535277E-2</v>
      </c>
      <c r="C1849" s="1">
        <v>1.1266941663082401E-2</v>
      </c>
      <c r="D1849" s="1">
        <v>1.05194156670549E-2</v>
      </c>
      <c r="E1849" s="1">
        <v>9.6810289048755004E-3</v>
      </c>
    </row>
    <row r="1850" spans="1:5" x14ac:dyDescent="0.3">
      <c r="A1850" s="2">
        <v>43332</v>
      </c>
      <c r="B1850" s="1">
        <v>1.29739990405764E-2</v>
      </c>
      <c r="C1850" s="1">
        <v>1.1254209365791801E-2</v>
      </c>
      <c r="D1850" s="1">
        <v>1.05513484130716E-2</v>
      </c>
      <c r="E1850" s="1">
        <v>9.6590986027817096E-3</v>
      </c>
    </row>
    <row r="1851" spans="1:5" x14ac:dyDescent="0.3">
      <c r="A1851" s="2">
        <v>43333</v>
      </c>
      <c r="B1851" s="1">
        <v>1.3128415473111801E-2</v>
      </c>
      <c r="C1851" s="1">
        <v>1.12996987358481E-2</v>
      </c>
      <c r="D1851" s="1">
        <v>1.05885179940957E-2</v>
      </c>
      <c r="E1851" s="1">
        <v>9.6790963036425797E-3</v>
      </c>
    </row>
    <row r="1852" spans="1:5" x14ac:dyDescent="0.3">
      <c r="A1852" s="2">
        <v>43334</v>
      </c>
      <c r="B1852" s="1">
        <v>1.3139504595091601E-2</v>
      </c>
      <c r="C1852" s="1">
        <v>1.1284631189231901E-2</v>
      </c>
      <c r="D1852" s="1">
        <v>1.0596150907348501E-2</v>
      </c>
      <c r="E1852" s="1">
        <v>9.68246029560247E-3</v>
      </c>
    </row>
    <row r="1853" spans="1:5" x14ac:dyDescent="0.3">
      <c r="A1853" s="2">
        <v>43335</v>
      </c>
      <c r="B1853" s="1">
        <v>1.2805040399385299E-2</v>
      </c>
      <c r="C1853" s="1">
        <v>1.12817104432623E-2</v>
      </c>
      <c r="D1853" s="1">
        <v>1.0600704524613499E-2</v>
      </c>
      <c r="E1853" s="1">
        <v>9.68625280290384E-3</v>
      </c>
    </row>
    <row r="1854" spans="1:5" x14ac:dyDescent="0.3">
      <c r="A1854" s="2">
        <v>43336</v>
      </c>
      <c r="B1854" s="1">
        <v>1.25559093760008E-2</v>
      </c>
      <c r="C1854" s="1">
        <v>1.1278179348355699E-2</v>
      </c>
      <c r="D1854" s="1">
        <v>1.06008528375703E-2</v>
      </c>
      <c r="E1854" s="1">
        <v>9.6760132826783501E-3</v>
      </c>
    </row>
    <row r="1855" spans="1:5" x14ac:dyDescent="0.3">
      <c r="A1855" s="2">
        <v>43339</v>
      </c>
      <c r="B1855" s="1">
        <v>1.28258520773927E-2</v>
      </c>
      <c r="C1855" s="1">
        <v>1.14273694801996E-2</v>
      </c>
      <c r="D1855" s="1">
        <v>1.06921185317287E-2</v>
      </c>
      <c r="E1855" s="1">
        <v>9.7544411185330904E-3</v>
      </c>
    </row>
    <row r="1856" spans="1:5" x14ac:dyDescent="0.3">
      <c r="A1856" s="2">
        <v>43340</v>
      </c>
      <c r="B1856" s="1">
        <v>1.27948955698555E-2</v>
      </c>
      <c r="C1856" s="1">
        <v>1.1379993226144299E-2</v>
      </c>
      <c r="D1856" s="1">
        <v>1.06842325212571E-2</v>
      </c>
      <c r="E1856" s="1">
        <v>9.7466302362434407E-3</v>
      </c>
    </row>
    <row r="1857" spans="1:5" x14ac:dyDescent="0.3">
      <c r="A1857" s="2">
        <v>43341</v>
      </c>
      <c r="B1857" s="1">
        <v>1.27395176576829E-2</v>
      </c>
      <c r="C1857" s="1">
        <v>1.13748814698823E-2</v>
      </c>
      <c r="D1857" s="1">
        <v>1.06684972508362E-2</v>
      </c>
      <c r="E1857" s="1">
        <v>9.7473545204304693E-3</v>
      </c>
    </row>
    <row r="1858" spans="1:5" x14ac:dyDescent="0.3">
      <c r="A1858" s="2">
        <v>43342</v>
      </c>
      <c r="B1858" s="1">
        <v>1.27949960854767E-2</v>
      </c>
      <c r="C1858" s="1">
        <v>1.13961738189861E-2</v>
      </c>
      <c r="D1858" s="1">
        <v>1.0693250108748701E-2</v>
      </c>
      <c r="E1858" s="1">
        <v>9.7710539471565598E-3</v>
      </c>
    </row>
    <row r="1859" spans="1:5" x14ac:dyDescent="0.3">
      <c r="A1859" s="2">
        <v>43343</v>
      </c>
      <c r="B1859" s="1">
        <v>1.2798983337885801E-2</v>
      </c>
      <c r="C1859" s="1">
        <v>1.13804455419689E-2</v>
      </c>
      <c r="D1859" s="1">
        <v>1.0690969638923501E-2</v>
      </c>
      <c r="E1859" s="1">
        <v>9.7704459066136392E-3</v>
      </c>
    </row>
    <row r="1860" spans="1:5" x14ac:dyDescent="0.3">
      <c r="A1860" s="2">
        <v>43346</v>
      </c>
      <c r="B1860" s="1">
        <v>1.27095958406647E-2</v>
      </c>
      <c r="C1860" s="1">
        <v>1.13597439806584E-2</v>
      </c>
      <c r="D1860" s="1">
        <v>1.0689550953879801E-2</v>
      </c>
      <c r="E1860" s="1">
        <v>9.6956288940290795E-3</v>
      </c>
    </row>
    <row r="1861" spans="1:5" x14ac:dyDescent="0.3">
      <c r="A1861" s="2">
        <v>43347</v>
      </c>
      <c r="B1861" s="1">
        <v>1.28120691322729E-2</v>
      </c>
      <c r="C1861" s="1">
        <v>1.1413250970879101E-2</v>
      </c>
      <c r="D1861" s="1">
        <v>1.0716567272751601E-2</v>
      </c>
      <c r="E1861" s="1">
        <v>9.7029782311645694E-3</v>
      </c>
    </row>
    <row r="1862" spans="1:5" x14ac:dyDescent="0.3">
      <c r="A1862" s="2">
        <v>43348</v>
      </c>
      <c r="B1862" s="1">
        <v>1.2883568808060301E-2</v>
      </c>
      <c r="C1862" s="1">
        <v>1.14926135530431E-2</v>
      </c>
      <c r="D1862" s="1">
        <v>1.0770168888394899E-2</v>
      </c>
      <c r="E1862" s="1">
        <v>9.7554524310070698E-3</v>
      </c>
    </row>
    <row r="1863" spans="1:5" x14ac:dyDescent="0.3">
      <c r="A1863" s="2">
        <v>43349</v>
      </c>
      <c r="B1863" s="1">
        <v>1.28492002764345E-2</v>
      </c>
      <c r="C1863" s="1">
        <v>1.1495348169773101E-2</v>
      </c>
      <c r="D1863" s="1">
        <v>1.0762518985579899E-2</v>
      </c>
      <c r="E1863" s="1">
        <v>9.7585198728489999E-3</v>
      </c>
    </row>
    <row r="1864" spans="1:5" x14ac:dyDescent="0.3">
      <c r="A1864" s="2">
        <v>43350</v>
      </c>
      <c r="B1864" s="1">
        <v>1.28723547722781E-2</v>
      </c>
      <c r="C1864" s="1">
        <v>1.14978563682646E-2</v>
      </c>
      <c r="D1864" s="1">
        <v>1.0768535601466799E-2</v>
      </c>
      <c r="E1864" s="1">
        <v>9.7632836350812994E-3</v>
      </c>
    </row>
    <row r="1865" spans="1:5" x14ac:dyDescent="0.3">
      <c r="A1865" s="2">
        <v>43353</v>
      </c>
      <c r="B1865" s="1">
        <v>1.29217934649506E-2</v>
      </c>
      <c r="C1865" s="1">
        <v>1.15313184561451E-2</v>
      </c>
      <c r="D1865" s="1">
        <v>1.07937321582717E-2</v>
      </c>
      <c r="E1865" s="1">
        <v>9.7879430321696596E-3</v>
      </c>
    </row>
    <row r="1866" spans="1:5" x14ac:dyDescent="0.3">
      <c r="A1866" s="2">
        <v>43354</v>
      </c>
      <c r="B1866" s="1">
        <v>1.2038414280807101E-2</v>
      </c>
      <c r="C1866" s="1">
        <v>1.15216851278602E-2</v>
      </c>
      <c r="D1866" s="1">
        <v>1.07902026076627E-2</v>
      </c>
      <c r="E1866" s="1">
        <v>9.7837677334593805E-3</v>
      </c>
    </row>
    <row r="1867" spans="1:5" x14ac:dyDescent="0.3">
      <c r="A1867" s="2">
        <v>43355</v>
      </c>
      <c r="B1867" s="1">
        <v>1.20286265812133E-2</v>
      </c>
      <c r="C1867" s="1">
        <v>1.1522011115555199E-2</v>
      </c>
      <c r="D1867" s="1">
        <v>1.078136485309E-2</v>
      </c>
      <c r="E1867" s="1">
        <v>9.7838033137571806E-3</v>
      </c>
    </row>
    <row r="1868" spans="1:5" x14ac:dyDescent="0.3">
      <c r="A1868" s="2">
        <v>43356</v>
      </c>
      <c r="B1868" s="1">
        <v>1.2034372422881801E-2</v>
      </c>
      <c r="C1868" s="1">
        <v>1.15793942834812E-2</v>
      </c>
      <c r="D1868" s="1">
        <v>1.0807093230756201E-2</v>
      </c>
      <c r="E1868" s="1">
        <v>9.8148537047105106E-3</v>
      </c>
    </row>
    <row r="1869" spans="1:5" x14ac:dyDescent="0.3">
      <c r="A1869" s="2">
        <v>43357</v>
      </c>
      <c r="B1869" s="1">
        <v>1.2009616873788801E-2</v>
      </c>
      <c r="C1869" s="1">
        <v>1.1189447576603799E-2</v>
      </c>
      <c r="D1869" s="1">
        <v>1.0696297640441801E-2</v>
      </c>
      <c r="E1869" s="1">
        <v>9.8099142619190293E-3</v>
      </c>
    </row>
    <row r="1870" spans="1:5" x14ac:dyDescent="0.3">
      <c r="A1870" s="2">
        <v>43360</v>
      </c>
      <c r="B1870" s="1">
        <v>1.2017851088257101E-2</v>
      </c>
      <c r="C1870" s="1">
        <v>1.12172600456013E-2</v>
      </c>
      <c r="D1870" s="1">
        <v>1.0719336156628999E-2</v>
      </c>
      <c r="E1870" s="1">
        <v>9.83126687059197E-3</v>
      </c>
    </row>
    <row r="1871" spans="1:5" x14ac:dyDescent="0.3">
      <c r="A1871" s="2">
        <v>43361</v>
      </c>
      <c r="B1871" s="1">
        <v>1.22616071945564E-2</v>
      </c>
      <c r="C1871" s="1">
        <v>1.13065382488854E-2</v>
      </c>
      <c r="D1871" s="1">
        <v>1.07891693394239E-2</v>
      </c>
      <c r="E1871" s="1">
        <v>9.9014382968470298E-3</v>
      </c>
    </row>
    <row r="1872" spans="1:5" x14ac:dyDescent="0.3">
      <c r="A1872" s="2">
        <v>43362</v>
      </c>
      <c r="B1872" s="1">
        <v>1.22871365248637E-2</v>
      </c>
      <c r="C1872" s="1">
        <v>1.13042022658736E-2</v>
      </c>
      <c r="D1872" s="1">
        <v>1.0820444609302799E-2</v>
      </c>
      <c r="E1872" s="1">
        <v>9.9313094673073102E-3</v>
      </c>
    </row>
    <row r="1873" spans="1:5" x14ac:dyDescent="0.3">
      <c r="A1873" s="2">
        <v>43363</v>
      </c>
      <c r="B1873" s="1">
        <v>1.2231255306687601E-2</v>
      </c>
      <c r="C1873" s="1">
        <v>1.1237828237839999E-2</v>
      </c>
      <c r="D1873" s="1">
        <v>1.08193454986459E-2</v>
      </c>
      <c r="E1873" s="1">
        <v>9.9303535035536392E-3</v>
      </c>
    </row>
    <row r="1874" spans="1:5" x14ac:dyDescent="0.3">
      <c r="A1874" s="2">
        <v>43364</v>
      </c>
      <c r="B1874" s="1">
        <v>1.2338322370597199E-2</v>
      </c>
      <c r="C1874" s="1">
        <v>1.1484080010252201E-2</v>
      </c>
      <c r="D1874" s="1">
        <v>1.0967211022599E-2</v>
      </c>
      <c r="E1874" s="1">
        <v>1.00618050197796E-2</v>
      </c>
    </row>
    <row r="1875" spans="1:5" x14ac:dyDescent="0.3">
      <c r="A1875" s="2">
        <v>43368</v>
      </c>
      <c r="B1875" s="1">
        <v>1.1918730555747201E-2</v>
      </c>
      <c r="C1875" s="1">
        <v>1.14924527132478E-2</v>
      </c>
      <c r="D1875" s="1">
        <v>1.0972820868115799E-2</v>
      </c>
      <c r="E1875" s="1">
        <v>1.00628957379064E-2</v>
      </c>
    </row>
    <row r="1876" spans="1:5" x14ac:dyDescent="0.3">
      <c r="A1876" s="2">
        <v>43369</v>
      </c>
      <c r="B1876" s="1">
        <v>1.19663148027448E-2</v>
      </c>
      <c r="C1876" s="1">
        <v>1.15098746167447E-2</v>
      </c>
      <c r="D1876" s="1">
        <v>1.0995206376814301E-2</v>
      </c>
      <c r="E1876" s="1">
        <v>1.00801430642292E-2</v>
      </c>
    </row>
    <row r="1877" spans="1:5" x14ac:dyDescent="0.3">
      <c r="A1877" s="2">
        <v>43370</v>
      </c>
      <c r="B1877" s="1">
        <v>1.19147750643591E-2</v>
      </c>
      <c r="C1877" s="1">
        <v>1.1516923118231799E-2</v>
      </c>
      <c r="D1877" s="1">
        <v>1.0999771446431101E-2</v>
      </c>
      <c r="E1877" s="1">
        <v>1.00842579739323E-2</v>
      </c>
    </row>
    <row r="1878" spans="1:5" x14ac:dyDescent="0.3">
      <c r="A1878" s="2">
        <v>43371</v>
      </c>
      <c r="B1878" s="1">
        <v>1.19229754162205E-2</v>
      </c>
      <c r="C1878" s="1">
        <v>1.1561040997795801E-2</v>
      </c>
      <c r="D1878" s="1">
        <v>1.1028016010060799E-2</v>
      </c>
      <c r="E1878" s="1">
        <v>1.01071999056133E-2</v>
      </c>
    </row>
    <row r="1879" spans="1:5" x14ac:dyDescent="0.3">
      <c r="A1879" s="2">
        <v>43381</v>
      </c>
      <c r="B1879" s="1">
        <v>1.2864886921616E-2</v>
      </c>
      <c r="C1879" s="1">
        <v>1.1916724154546801E-2</v>
      </c>
      <c r="D1879" s="1">
        <v>1.1317751401614E-2</v>
      </c>
      <c r="E1879" s="1">
        <v>1.03670256833376E-2</v>
      </c>
    </row>
    <row r="1880" spans="1:5" x14ac:dyDescent="0.3">
      <c r="A1880" s="2">
        <v>43382</v>
      </c>
      <c r="B1880" s="1">
        <v>1.24487330309933E-2</v>
      </c>
      <c r="C1880" s="1">
        <v>1.1903216901005501E-2</v>
      </c>
      <c r="D1880" s="1">
        <v>1.1310199837368E-2</v>
      </c>
      <c r="E1880" s="1">
        <v>1.03680634939662E-2</v>
      </c>
    </row>
    <row r="1881" spans="1:5" x14ac:dyDescent="0.3">
      <c r="A1881" s="2">
        <v>43383</v>
      </c>
      <c r="B1881" s="1">
        <v>1.2435544278867399E-2</v>
      </c>
      <c r="C1881" s="1">
        <v>1.18868713327159E-2</v>
      </c>
      <c r="D1881" s="1">
        <v>1.1286365681055999E-2</v>
      </c>
      <c r="E1881" s="1">
        <v>1.0368101236436E-2</v>
      </c>
    </row>
    <row r="1882" spans="1:5" x14ac:dyDescent="0.3">
      <c r="A1882" s="2">
        <v>43384</v>
      </c>
      <c r="B1882" s="1">
        <v>1.39517399298034E-2</v>
      </c>
      <c r="C1882" s="1">
        <v>1.2758484079462101E-2</v>
      </c>
      <c r="D1882" s="1">
        <v>1.18280549363996E-2</v>
      </c>
      <c r="E1882" s="1">
        <v>1.08667133753145E-2</v>
      </c>
    </row>
    <row r="1883" spans="1:5" x14ac:dyDescent="0.3">
      <c r="A1883" s="2">
        <v>43385</v>
      </c>
      <c r="B1883" s="1">
        <v>1.36987467867867E-2</v>
      </c>
      <c r="C1883" s="1">
        <v>1.2732265593723801E-2</v>
      </c>
      <c r="D1883" s="1">
        <v>1.18369090613654E-2</v>
      </c>
      <c r="E1883" s="1">
        <v>1.0884907579647E-2</v>
      </c>
    </row>
    <row r="1884" spans="1:5" x14ac:dyDescent="0.3">
      <c r="A1884" s="2">
        <v>43388</v>
      </c>
      <c r="B1884" s="1">
        <v>1.38099929352906E-2</v>
      </c>
      <c r="C1884" s="1">
        <v>1.27391066862729E-2</v>
      </c>
      <c r="D1884" s="1">
        <v>1.18760527589379E-2</v>
      </c>
      <c r="E1884" s="1">
        <v>1.0920525048281299E-2</v>
      </c>
    </row>
    <row r="1885" spans="1:5" x14ac:dyDescent="0.3">
      <c r="A1885" s="2">
        <v>43389</v>
      </c>
      <c r="B1885" s="1">
        <v>1.3826972762406801E-2</v>
      </c>
      <c r="C1885" s="1">
        <v>1.2725622834173399E-2</v>
      </c>
      <c r="D1885" s="1">
        <v>1.18775111568635E-2</v>
      </c>
      <c r="E1885" s="1">
        <v>1.09281132963418E-2</v>
      </c>
    </row>
    <row r="1886" spans="1:5" x14ac:dyDescent="0.3">
      <c r="A1886" s="2">
        <v>43390</v>
      </c>
      <c r="B1886" s="1">
        <v>1.38504776717436E-2</v>
      </c>
      <c r="C1886" s="1">
        <v>1.27117492083786E-2</v>
      </c>
      <c r="D1886" s="1">
        <v>1.18877421552313E-2</v>
      </c>
      <c r="E1886" s="1">
        <v>1.09235258452282E-2</v>
      </c>
    </row>
    <row r="1887" spans="1:5" x14ac:dyDescent="0.3">
      <c r="A1887" s="2">
        <v>43391</v>
      </c>
      <c r="B1887" s="1">
        <v>1.43113255069914E-2</v>
      </c>
      <c r="C1887" s="1">
        <v>1.2907959381571099E-2</v>
      </c>
      <c r="D1887" s="1">
        <v>1.2032779783495699E-2</v>
      </c>
      <c r="E1887" s="1">
        <v>1.10668225992238E-2</v>
      </c>
    </row>
    <row r="1888" spans="1:5" x14ac:dyDescent="0.3">
      <c r="A1888" s="2">
        <v>43392</v>
      </c>
      <c r="B1888" s="1">
        <v>1.47380298907794E-2</v>
      </c>
      <c r="C1888" s="1">
        <v>1.3148665804042199E-2</v>
      </c>
      <c r="D1888" s="1">
        <v>1.2183888075555E-2</v>
      </c>
      <c r="E1888" s="1">
        <v>1.1195858222273401E-2</v>
      </c>
    </row>
    <row r="1889" spans="1:5" x14ac:dyDescent="0.3">
      <c r="A1889" s="2">
        <v>43395</v>
      </c>
      <c r="B1889" s="1">
        <v>1.54690684607023E-2</v>
      </c>
      <c r="C1889" s="1">
        <v>1.3569873775898401E-2</v>
      </c>
      <c r="D1889" s="1">
        <v>1.25382591746912E-2</v>
      </c>
      <c r="E1889" s="1">
        <v>1.15068097883082E-2</v>
      </c>
    </row>
    <row r="1890" spans="1:5" x14ac:dyDescent="0.3">
      <c r="A1890" s="2">
        <v>43396</v>
      </c>
      <c r="B1890" s="1">
        <v>1.56411730612609E-2</v>
      </c>
      <c r="C1890" s="1">
        <v>1.3707737532480301E-2</v>
      </c>
      <c r="D1890" s="1">
        <v>1.2631027783730001E-2</v>
      </c>
      <c r="E1890" s="1">
        <v>1.15875428923578E-2</v>
      </c>
    </row>
    <row r="1891" spans="1:5" x14ac:dyDescent="0.3">
      <c r="A1891" s="2">
        <v>43397</v>
      </c>
      <c r="B1891" s="1">
        <v>1.54835289778671E-2</v>
      </c>
      <c r="C1891" s="1">
        <v>1.3667052388788299E-2</v>
      </c>
      <c r="D1891" s="1">
        <v>1.2631723122323E-2</v>
      </c>
      <c r="E1891" s="1">
        <v>1.15895349537524E-2</v>
      </c>
    </row>
    <row r="1892" spans="1:5" x14ac:dyDescent="0.3">
      <c r="A1892" s="2">
        <v>43398</v>
      </c>
      <c r="B1892" s="1">
        <v>1.5484902179393301E-2</v>
      </c>
      <c r="C1892" s="1">
        <v>1.3663656592806901E-2</v>
      </c>
      <c r="D1892" s="1">
        <v>1.2616225223124101E-2</v>
      </c>
      <c r="E1892" s="1">
        <v>1.1589619151156401E-2</v>
      </c>
    </row>
    <row r="1893" spans="1:5" x14ac:dyDescent="0.3">
      <c r="A1893" s="2">
        <v>43399</v>
      </c>
      <c r="B1893" s="1">
        <v>1.5466979508538301E-2</v>
      </c>
      <c r="C1893" s="1">
        <v>1.3663468384060601E-2</v>
      </c>
      <c r="D1893" s="1">
        <v>1.2603339886610301E-2</v>
      </c>
      <c r="E1893" s="1">
        <v>1.15871749010154E-2</v>
      </c>
    </row>
    <row r="1894" spans="1:5" x14ac:dyDescent="0.3">
      <c r="A1894" s="2">
        <v>43402</v>
      </c>
      <c r="B1894" s="1">
        <v>1.5685349075332099E-2</v>
      </c>
      <c r="C1894" s="1">
        <v>1.3772055065445699E-2</v>
      </c>
      <c r="D1894" s="1">
        <v>1.26774078115491E-2</v>
      </c>
      <c r="E1894" s="1">
        <v>1.1660990142922699E-2</v>
      </c>
    </row>
    <row r="1895" spans="1:5" x14ac:dyDescent="0.3">
      <c r="A1895" s="2">
        <v>43403</v>
      </c>
      <c r="B1895" s="1">
        <v>1.5763276806386398E-2</v>
      </c>
      <c r="C1895" s="1">
        <v>1.3812985636038701E-2</v>
      </c>
      <c r="D1895" s="1">
        <v>1.2699210516166799E-2</v>
      </c>
      <c r="E1895" s="1">
        <v>1.16805861656096E-2</v>
      </c>
    </row>
    <row r="1896" spans="1:5" x14ac:dyDescent="0.3">
      <c r="A1896" s="2">
        <v>43404</v>
      </c>
      <c r="B1896" s="1">
        <v>1.5876925521890298E-2</v>
      </c>
      <c r="C1896" s="1">
        <v>1.3801309920014399E-2</v>
      </c>
      <c r="D1896" s="1">
        <v>1.2705274402563201E-2</v>
      </c>
      <c r="E1896" s="1">
        <v>1.1716372265211701E-2</v>
      </c>
    </row>
    <row r="1897" spans="1:5" x14ac:dyDescent="0.3">
      <c r="A1897" s="2">
        <v>43405</v>
      </c>
      <c r="B1897" s="1">
        <v>1.5732143307953601E-2</v>
      </c>
      <c r="C1897" s="1">
        <v>1.3776742290153399E-2</v>
      </c>
      <c r="D1897" s="1">
        <v>1.26957036911674E-2</v>
      </c>
      <c r="E1897" s="1">
        <v>1.17155157322094E-2</v>
      </c>
    </row>
    <row r="1898" spans="1:5" x14ac:dyDescent="0.3">
      <c r="A1898" s="2">
        <v>43406</v>
      </c>
      <c r="B1898" s="1">
        <v>1.5948089690043799E-2</v>
      </c>
      <c r="C1898" s="1">
        <v>1.40195699513442E-2</v>
      </c>
      <c r="D1898" s="1">
        <v>1.2843778172462E-2</v>
      </c>
      <c r="E1898" s="1">
        <v>1.1845954340809799E-2</v>
      </c>
    </row>
    <row r="1899" spans="1:5" x14ac:dyDescent="0.3">
      <c r="A1899" s="2">
        <v>43409</v>
      </c>
      <c r="B1899" s="1">
        <v>1.5906723639891401E-2</v>
      </c>
      <c r="C1899" s="1">
        <v>1.4010587177496101E-2</v>
      </c>
      <c r="D1899" s="1">
        <v>1.28439275493326E-2</v>
      </c>
      <c r="E1899" s="1">
        <v>1.18449580966978E-2</v>
      </c>
    </row>
    <row r="1900" spans="1:5" x14ac:dyDescent="0.3">
      <c r="A1900" s="2">
        <v>43410</v>
      </c>
      <c r="B1900" s="1">
        <v>1.5823757437133702E-2</v>
      </c>
      <c r="C1900" s="1">
        <v>1.40094455131802E-2</v>
      </c>
      <c r="D1900" s="1">
        <v>1.2836246877977501E-2</v>
      </c>
      <c r="E1900" s="1">
        <v>1.18430302169734E-2</v>
      </c>
    </row>
    <row r="1901" spans="1:5" x14ac:dyDescent="0.3">
      <c r="A1901" s="2">
        <v>43411</v>
      </c>
      <c r="B1901" s="1">
        <v>1.54238154785824E-2</v>
      </c>
      <c r="C1901" s="1">
        <v>1.4011247201474199E-2</v>
      </c>
      <c r="D1901" s="1">
        <v>1.28411726723115E-2</v>
      </c>
      <c r="E1901" s="1">
        <v>1.1840937598924E-2</v>
      </c>
    </row>
    <row r="1902" spans="1:5" x14ac:dyDescent="0.3">
      <c r="A1902" s="2">
        <v>43412</v>
      </c>
      <c r="B1902" s="1">
        <v>1.5344979461094E-2</v>
      </c>
      <c r="C1902" s="1">
        <v>1.3995997868083599E-2</v>
      </c>
      <c r="D1902" s="1">
        <v>1.2838904329543301E-2</v>
      </c>
      <c r="E1902" s="1">
        <v>1.18406313613061E-2</v>
      </c>
    </row>
    <row r="1903" spans="1:5" x14ac:dyDescent="0.3">
      <c r="A1903" s="2">
        <v>43413</v>
      </c>
      <c r="B1903" s="1">
        <v>1.5236984530781299E-2</v>
      </c>
      <c r="C1903" s="1">
        <v>1.4033056831713801E-2</v>
      </c>
      <c r="D1903" s="1">
        <v>1.2869351619363799E-2</v>
      </c>
      <c r="E1903" s="1">
        <v>1.18686563005266E-2</v>
      </c>
    </row>
    <row r="1904" spans="1:5" x14ac:dyDescent="0.3">
      <c r="A1904" s="2">
        <v>43416</v>
      </c>
      <c r="B1904" s="1">
        <v>1.5332210899827999E-2</v>
      </c>
      <c r="C1904" s="1">
        <v>1.40855067821341E-2</v>
      </c>
      <c r="D1904" s="1">
        <v>1.2903557414120199E-2</v>
      </c>
      <c r="E1904" s="1">
        <v>1.1896582260318801E-2</v>
      </c>
    </row>
    <row r="1905" spans="1:5" x14ac:dyDescent="0.3">
      <c r="A1905" s="2">
        <v>43417</v>
      </c>
      <c r="B1905" s="1">
        <v>1.53842676302834E-2</v>
      </c>
      <c r="C1905" s="1">
        <v>1.40627728667555E-2</v>
      </c>
      <c r="D1905" s="1">
        <v>1.29214734124276E-2</v>
      </c>
      <c r="E1905" s="1">
        <v>1.1912968504817699E-2</v>
      </c>
    </row>
    <row r="1906" spans="1:5" x14ac:dyDescent="0.3">
      <c r="A1906" s="2">
        <v>43418</v>
      </c>
      <c r="B1906" s="1">
        <v>1.5417043867949801E-2</v>
      </c>
      <c r="C1906" s="1">
        <v>1.4058715269689E-2</v>
      </c>
      <c r="D1906" s="1">
        <v>1.2916611574062299E-2</v>
      </c>
      <c r="E1906" s="1">
        <v>1.19171029275948E-2</v>
      </c>
    </row>
    <row r="1907" spans="1:5" x14ac:dyDescent="0.3">
      <c r="A1907" s="2">
        <v>43419</v>
      </c>
      <c r="B1907" s="1">
        <v>1.53016695142432E-2</v>
      </c>
      <c r="C1907" s="1">
        <v>1.4126381123684801E-2</v>
      </c>
      <c r="D1907" s="1">
        <v>1.2957078620568401E-2</v>
      </c>
      <c r="E1907" s="1">
        <v>1.1940920192167401E-2</v>
      </c>
    </row>
    <row r="1908" spans="1:5" x14ac:dyDescent="0.3">
      <c r="A1908" s="2">
        <v>43420</v>
      </c>
      <c r="B1908" s="1">
        <v>1.52882085949678E-2</v>
      </c>
      <c r="C1908" s="1">
        <v>1.40869361079471E-2</v>
      </c>
      <c r="D1908" s="1">
        <v>1.29433782024532E-2</v>
      </c>
      <c r="E1908" s="1">
        <v>1.19447766132983E-2</v>
      </c>
    </row>
    <row r="1909" spans="1:5" x14ac:dyDescent="0.3">
      <c r="A1909" s="2">
        <v>43423</v>
      </c>
      <c r="B1909" s="1">
        <v>1.5231153232266301E-2</v>
      </c>
      <c r="C1909" s="1">
        <v>1.4115667437094101E-2</v>
      </c>
      <c r="D1909" s="1">
        <v>1.2959199598931499E-2</v>
      </c>
      <c r="E1909" s="1">
        <v>1.1958164896610101E-2</v>
      </c>
    </row>
    <row r="1910" spans="1:5" x14ac:dyDescent="0.3">
      <c r="A1910" s="2">
        <v>43424</v>
      </c>
      <c r="B1910" s="1">
        <v>1.5417245313561799E-2</v>
      </c>
      <c r="C1910" s="1">
        <v>1.42324447129178E-2</v>
      </c>
      <c r="D1910" s="1">
        <v>1.30320430503398E-2</v>
      </c>
      <c r="E1910" s="1">
        <v>1.2026951072301501E-2</v>
      </c>
    </row>
    <row r="1911" spans="1:5" x14ac:dyDescent="0.3">
      <c r="A1911" s="2">
        <v>43425</v>
      </c>
      <c r="B1911" s="1">
        <v>1.53214257956782E-2</v>
      </c>
      <c r="C1911" s="1">
        <v>1.42358201116421E-2</v>
      </c>
      <c r="D1911" s="1">
        <v>1.2995256727052399E-2</v>
      </c>
      <c r="E1911" s="1">
        <v>1.2023713301489001E-2</v>
      </c>
    </row>
    <row r="1912" spans="1:5" x14ac:dyDescent="0.3">
      <c r="A1912" s="2">
        <v>43426</v>
      </c>
      <c r="B1912" s="1">
        <v>1.52988307683193E-2</v>
      </c>
      <c r="C1912" s="1">
        <v>1.42327472138179E-2</v>
      </c>
      <c r="D1912" s="1">
        <v>1.2990507326253901E-2</v>
      </c>
      <c r="E1912" s="1">
        <v>1.20208683184147E-2</v>
      </c>
    </row>
    <row r="1913" spans="1:5" x14ac:dyDescent="0.3">
      <c r="A1913" s="2">
        <v>43427</v>
      </c>
      <c r="B1913" s="1">
        <v>1.56147729482994E-2</v>
      </c>
      <c r="C1913" s="1">
        <v>1.42272224737426E-2</v>
      </c>
      <c r="D1913" s="1">
        <v>1.3096136828438701E-2</v>
      </c>
      <c r="E1913" s="1">
        <v>1.21083045410192E-2</v>
      </c>
    </row>
    <row r="1914" spans="1:5" x14ac:dyDescent="0.3">
      <c r="A1914" s="2">
        <v>43430</v>
      </c>
      <c r="B1914" s="1">
        <v>1.56113537122715E-2</v>
      </c>
      <c r="C1914" s="1">
        <v>1.4118894835678301E-2</v>
      </c>
      <c r="D1914" s="1">
        <v>1.3092613905483601E-2</v>
      </c>
      <c r="E1914" s="1">
        <v>1.21083288076932E-2</v>
      </c>
    </row>
    <row r="1915" spans="1:5" x14ac:dyDescent="0.3">
      <c r="A1915" s="2">
        <v>43431</v>
      </c>
      <c r="B1915" s="1">
        <v>1.5395887334649401E-2</v>
      </c>
      <c r="C1915" s="1">
        <v>1.4111234221484499E-2</v>
      </c>
      <c r="D1915" s="1">
        <v>1.3079387575198701E-2</v>
      </c>
      <c r="E1915" s="1">
        <v>1.2106015104539E-2</v>
      </c>
    </row>
    <row r="1916" spans="1:5" x14ac:dyDescent="0.3">
      <c r="A1916" s="2">
        <v>43432</v>
      </c>
      <c r="B1916" s="1">
        <v>1.54695079394454E-2</v>
      </c>
      <c r="C1916" s="1">
        <v>1.4140249974296099E-2</v>
      </c>
      <c r="D1916" s="1">
        <v>1.30928761278094E-2</v>
      </c>
      <c r="E1916" s="1">
        <v>1.21255745273875E-2</v>
      </c>
    </row>
    <row r="1917" spans="1:5" x14ac:dyDescent="0.3">
      <c r="A1917" s="2">
        <v>43433</v>
      </c>
      <c r="B1917" s="1">
        <v>1.554748550467E-2</v>
      </c>
      <c r="C1917" s="1">
        <v>1.4157962984181101E-2</v>
      </c>
      <c r="D1917" s="1">
        <v>1.31193714585332E-2</v>
      </c>
      <c r="E1917" s="1">
        <v>1.2143337301209299E-2</v>
      </c>
    </row>
    <row r="1918" spans="1:5" x14ac:dyDescent="0.3">
      <c r="A1918" s="2">
        <v>43434</v>
      </c>
      <c r="B1918" s="1">
        <v>1.5533056855800999E-2</v>
      </c>
      <c r="C1918" s="1">
        <v>1.41840849776377E-2</v>
      </c>
      <c r="D1918" s="1">
        <v>1.31232382102189E-2</v>
      </c>
      <c r="E1918" s="1">
        <v>1.2149240902286E-2</v>
      </c>
    </row>
    <row r="1919" spans="1:5" x14ac:dyDescent="0.3">
      <c r="A1919" s="2">
        <v>43437</v>
      </c>
      <c r="B1919" s="1">
        <v>1.58974493408259E-2</v>
      </c>
      <c r="C1919" s="1">
        <v>1.43993612819066E-2</v>
      </c>
      <c r="D1919" s="1">
        <v>1.32562706483416E-2</v>
      </c>
      <c r="E1919" s="1">
        <v>1.21873621599323E-2</v>
      </c>
    </row>
    <row r="1920" spans="1:5" x14ac:dyDescent="0.3">
      <c r="A1920" s="2">
        <v>43438</v>
      </c>
      <c r="B1920" s="1">
        <v>1.59070435505623E-2</v>
      </c>
      <c r="C1920" s="1">
        <v>1.43621899748856E-2</v>
      </c>
      <c r="D1920" s="1">
        <v>1.3247919333514799E-2</v>
      </c>
      <c r="E1920" s="1">
        <v>1.2191239049876E-2</v>
      </c>
    </row>
    <row r="1921" spans="1:5" x14ac:dyDescent="0.3">
      <c r="A1921" s="2">
        <v>43439</v>
      </c>
      <c r="B1921" s="1">
        <v>1.5855954375313501E-2</v>
      </c>
      <c r="C1921" s="1">
        <v>1.4365650460565701E-2</v>
      </c>
      <c r="D1921" s="1">
        <v>1.30528979663213E-2</v>
      </c>
      <c r="E1921" s="1">
        <v>1.2183595353005E-2</v>
      </c>
    </row>
    <row r="1922" spans="1:5" x14ac:dyDescent="0.3">
      <c r="A1922" s="2">
        <v>43440</v>
      </c>
      <c r="B1922" s="1">
        <v>1.58564448708415E-2</v>
      </c>
      <c r="C1922" s="1">
        <v>1.44078410470403E-2</v>
      </c>
      <c r="D1922" s="1">
        <v>1.30442172207186E-2</v>
      </c>
      <c r="E1922" s="1">
        <v>1.2222505628219299E-2</v>
      </c>
    </row>
    <row r="1923" spans="1:5" x14ac:dyDescent="0.3">
      <c r="A1923" s="2">
        <v>43441</v>
      </c>
      <c r="B1923" s="1">
        <v>1.5847044874121401E-2</v>
      </c>
      <c r="C1923" s="1">
        <v>1.4387460679764701E-2</v>
      </c>
      <c r="D1923" s="1">
        <v>1.30110031160388E-2</v>
      </c>
      <c r="E1923" s="1">
        <v>1.22219592214108E-2</v>
      </c>
    </row>
    <row r="1924" spans="1:5" x14ac:dyDescent="0.3">
      <c r="A1924" s="2">
        <v>43444</v>
      </c>
      <c r="B1924" s="1">
        <v>1.5867603256401901E-2</v>
      </c>
      <c r="C1924" s="1">
        <v>1.4401419245334E-2</v>
      </c>
      <c r="D1924" s="1">
        <v>1.27153422480814E-2</v>
      </c>
      <c r="E1924" s="1">
        <v>1.22260397261748E-2</v>
      </c>
    </row>
    <row r="1925" spans="1:5" x14ac:dyDescent="0.3">
      <c r="A1925" s="2">
        <v>43445</v>
      </c>
      <c r="B1925" s="1">
        <v>1.5804148148428999E-2</v>
      </c>
      <c r="C1925" s="1">
        <v>1.4397551201430501E-2</v>
      </c>
      <c r="D1925" s="1">
        <v>1.2704696412877199E-2</v>
      </c>
      <c r="E1925" s="1">
        <v>1.2229325793200199E-2</v>
      </c>
    </row>
    <row r="1926" spans="1:5" x14ac:dyDescent="0.3">
      <c r="A1926" s="2">
        <v>43446</v>
      </c>
      <c r="B1926" s="1">
        <v>1.5809312756371201E-2</v>
      </c>
      <c r="C1926" s="1">
        <v>1.40028654929765E-2</v>
      </c>
      <c r="D1926" s="1">
        <v>1.26852866310642E-2</v>
      </c>
      <c r="E1926" s="1">
        <v>1.2231585184647301E-2</v>
      </c>
    </row>
    <row r="1927" spans="1:5" x14ac:dyDescent="0.3">
      <c r="A1927" s="2">
        <v>43447</v>
      </c>
      <c r="B1927" s="1">
        <v>1.58863551856489E-2</v>
      </c>
      <c r="C1927" s="1">
        <v>1.40501598954403E-2</v>
      </c>
      <c r="D1927" s="1">
        <v>1.27138893702138E-2</v>
      </c>
      <c r="E1927" s="1">
        <v>1.22596516331371E-2</v>
      </c>
    </row>
    <row r="1928" spans="1:5" x14ac:dyDescent="0.3">
      <c r="A1928" s="2">
        <v>43448</v>
      </c>
      <c r="B1928" s="1">
        <v>1.5934232371511901E-2</v>
      </c>
      <c r="C1928" s="1">
        <v>1.40633954946467E-2</v>
      </c>
      <c r="D1928" s="1">
        <v>1.26526438641271E-2</v>
      </c>
      <c r="E1928" s="1">
        <v>1.22930837962735E-2</v>
      </c>
    </row>
    <row r="1929" spans="1:5" x14ac:dyDescent="0.3">
      <c r="A1929" s="2">
        <v>43451</v>
      </c>
      <c r="B1929" s="1">
        <v>1.59354463260762E-2</v>
      </c>
      <c r="C1929" s="1">
        <v>1.4055667958481099E-2</v>
      </c>
      <c r="D1929" s="1">
        <v>1.26433855627535E-2</v>
      </c>
      <c r="E1929" s="1">
        <v>1.22886270095182E-2</v>
      </c>
    </row>
    <row r="1930" spans="1:5" x14ac:dyDescent="0.3">
      <c r="A1930" s="2">
        <v>43452</v>
      </c>
      <c r="B1930" s="1">
        <v>1.5906512240784001E-2</v>
      </c>
      <c r="C1930" s="1">
        <v>1.40437482966483E-2</v>
      </c>
      <c r="D1930" s="1">
        <v>1.26171530714365E-2</v>
      </c>
      <c r="E1930" s="1">
        <v>1.22908135902013E-2</v>
      </c>
    </row>
    <row r="1931" spans="1:5" x14ac:dyDescent="0.3">
      <c r="A1931" s="2">
        <v>43453</v>
      </c>
      <c r="B1931" s="1">
        <v>1.57709589308122E-2</v>
      </c>
      <c r="C1931" s="1">
        <v>1.40662237266774E-2</v>
      </c>
      <c r="D1931" s="1">
        <v>1.26142497489102E-2</v>
      </c>
      <c r="E1931" s="1">
        <v>1.2286964725964101E-2</v>
      </c>
    </row>
    <row r="1932" spans="1:5" x14ac:dyDescent="0.3">
      <c r="A1932" s="2">
        <v>43454</v>
      </c>
      <c r="B1932" s="1">
        <v>1.5697641243943398E-2</v>
      </c>
      <c r="C1932" s="1">
        <v>1.40408207205864E-2</v>
      </c>
      <c r="D1932" s="1">
        <v>1.2602280171107901E-2</v>
      </c>
      <c r="E1932" s="1">
        <v>1.2268329757971199E-2</v>
      </c>
    </row>
    <row r="1933" spans="1:5" x14ac:dyDescent="0.3">
      <c r="A1933" s="2">
        <v>43455</v>
      </c>
      <c r="B1933" s="1">
        <v>1.5721833519689098E-2</v>
      </c>
      <c r="C1933" s="1">
        <v>1.4034000620307499E-2</v>
      </c>
      <c r="D1933" s="1">
        <v>1.2604928915196901E-2</v>
      </c>
      <c r="E1933" s="1">
        <v>1.2266294648770701E-2</v>
      </c>
    </row>
    <row r="1934" spans="1:5" x14ac:dyDescent="0.3">
      <c r="A1934" s="2">
        <v>43458</v>
      </c>
      <c r="B1934" s="1">
        <v>1.5359134479903801E-2</v>
      </c>
      <c r="C1934" s="1">
        <v>1.3888902899163899E-2</v>
      </c>
      <c r="D1934" s="1">
        <v>1.2606592371071401E-2</v>
      </c>
      <c r="E1934" s="1">
        <v>1.22700439434368E-2</v>
      </c>
    </row>
    <row r="1935" spans="1:5" x14ac:dyDescent="0.3">
      <c r="A1935" s="2">
        <v>43459</v>
      </c>
      <c r="B1935" s="1">
        <v>1.5377633071138401E-2</v>
      </c>
      <c r="C1935" s="1">
        <v>1.37268616412431E-2</v>
      </c>
      <c r="D1935" s="1">
        <v>1.2617259740941401E-2</v>
      </c>
      <c r="E1935" s="1">
        <v>1.2271962068208899E-2</v>
      </c>
    </row>
    <row r="1936" spans="1:5" x14ac:dyDescent="0.3">
      <c r="A1936" s="2">
        <v>43460</v>
      </c>
      <c r="B1936" s="1">
        <v>1.5311769439391E-2</v>
      </c>
      <c r="C1936" s="1">
        <v>1.37206055744943E-2</v>
      </c>
      <c r="D1936" s="1">
        <v>1.25921242056485E-2</v>
      </c>
      <c r="E1936" s="1">
        <v>1.22720004999232E-2</v>
      </c>
    </row>
    <row r="1937" spans="1:5" x14ac:dyDescent="0.3">
      <c r="A1937" s="2">
        <v>43461</v>
      </c>
      <c r="B1937" s="1">
        <v>1.5314912345424101E-2</v>
      </c>
      <c r="C1937" s="1">
        <v>1.3703453877949001E-2</v>
      </c>
      <c r="D1937" s="1">
        <v>1.25932383271119E-2</v>
      </c>
      <c r="E1937" s="1">
        <v>1.2260517987577E-2</v>
      </c>
    </row>
    <row r="1938" spans="1:5" x14ac:dyDescent="0.3">
      <c r="A1938" s="2">
        <v>43462</v>
      </c>
      <c r="B1938" s="1">
        <v>1.52501288561339E-2</v>
      </c>
      <c r="C1938" s="1">
        <v>1.3689622834531101E-2</v>
      </c>
      <c r="D1938" s="1">
        <v>1.2591402032457901E-2</v>
      </c>
      <c r="E1938" s="1">
        <v>1.2264832818934399E-2</v>
      </c>
    </row>
    <row r="1939" spans="1:5" x14ac:dyDescent="0.3">
      <c r="A1939" s="2">
        <v>43467</v>
      </c>
      <c r="B1939" s="1">
        <v>1.4590910639196E-2</v>
      </c>
      <c r="C1939" s="1">
        <v>1.3715232700322299E-2</v>
      </c>
      <c r="D1939" s="1">
        <v>1.2601932637884001E-2</v>
      </c>
      <c r="E1939" s="1">
        <v>1.2278720078109E-2</v>
      </c>
    </row>
    <row r="1940" spans="1:5" x14ac:dyDescent="0.3">
      <c r="A1940" s="2">
        <v>43468</v>
      </c>
      <c r="B1940" s="1">
        <v>1.4585786584222099E-2</v>
      </c>
      <c r="C1940" s="1">
        <v>1.35127119315483E-2</v>
      </c>
      <c r="D1940" s="1">
        <v>1.25914828058804E-2</v>
      </c>
      <c r="E1940" s="1">
        <v>1.2278797795412201E-2</v>
      </c>
    </row>
    <row r="1941" spans="1:5" x14ac:dyDescent="0.3">
      <c r="A1941" s="2">
        <v>43469</v>
      </c>
      <c r="B1941" s="1">
        <v>1.4855711658022601E-2</v>
      </c>
      <c r="C1941" s="1">
        <v>1.36459971076848E-2</v>
      </c>
      <c r="D1941" s="1">
        <v>1.2683842926513599E-2</v>
      </c>
      <c r="E1941" s="1">
        <v>1.2351783262682299E-2</v>
      </c>
    </row>
    <row r="1942" spans="1:5" x14ac:dyDescent="0.3">
      <c r="A1942" s="2">
        <v>43472</v>
      </c>
      <c r="B1942" s="1">
        <v>1.32975737083927E-2</v>
      </c>
      <c r="C1942" s="1">
        <v>1.35782277330674E-2</v>
      </c>
      <c r="D1942" s="1">
        <v>1.2694270955913099E-2</v>
      </c>
      <c r="E1942" s="1">
        <v>1.23501815530138E-2</v>
      </c>
    </row>
    <row r="1943" spans="1:5" x14ac:dyDescent="0.3">
      <c r="A1943" s="2">
        <v>43473</v>
      </c>
      <c r="B1943" s="1">
        <v>1.3244245659955901E-2</v>
      </c>
      <c r="C1943" s="1">
        <v>1.3424008062214001E-2</v>
      </c>
      <c r="D1943" s="1">
        <v>1.2694385919844601E-2</v>
      </c>
      <c r="E1943" s="1">
        <v>1.23396764707403E-2</v>
      </c>
    </row>
    <row r="1944" spans="1:5" x14ac:dyDescent="0.3">
      <c r="A1944" s="2">
        <v>43474</v>
      </c>
      <c r="B1944" s="1">
        <v>1.3141176751204801E-2</v>
      </c>
      <c r="C1944" s="1">
        <v>1.3442961798375499E-2</v>
      </c>
      <c r="D1944" s="1">
        <v>1.2702526976833E-2</v>
      </c>
      <c r="E1944" s="1">
        <v>1.2341639288720001E-2</v>
      </c>
    </row>
    <row r="1945" spans="1:5" x14ac:dyDescent="0.3">
      <c r="A1945" s="2">
        <v>43475</v>
      </c>
      <c r="B1945" s="1">
        <v>1.3103488953874099E-2</v>
      </c>
      <c r="C1945" s="1">
        <v>1.34368253212005E-2</v>
      </c>
      <c r="D1945" s="1">
        <v>1.2700457027545501E-2</v>
      </c>
      <c r="E1945" s="1">
        <v>1.2339858998232501E-2</v>
      </c>
    </row>
    <row r="1946" spans="1:5" x14ac:dyDescent="0.3">
      <c r="A1946" s="2">
        <v>43476</v>
      </c>
      <c r="B1946" s="1">
        <v>1.31154556563017E-2</v>
      </c>
      <c r="C1946" s="1">
        <v>1.3449808486500899E-2</v>
      </c>
      <c r="D1946" s="1">
        <v>1.2710722208365201E-2</v>
      </c>
      <c r="E1946" s="1">
        <v>1.2321893538474101E-2</v>
      </c>
    </row>
    <row r="1947" spans="1:5" x14ac:dyDescent="0.3">
      <c r="A1947" s="2">
        <v>43479</v>
      </c>
      <c r="B1947" s="1">
        <v>1.2573491816635401E-2</v>
      </c>
      <c r="C1947" s="1">
        <v>1.3459360929698801E-2</v>
      </c>
      <c r="D1947" s="1">
        <v>1.2716946102409799E-2</v>
      </c>
      <c r="E1947" s="1">
        <v>1.23192967299209E-2</v>
      </c>
    </row>
    <row r="1948" spans="1:5" x14ac:dyDescent="0.3">
      <c r="A1948" s="2">
        <v>43480</v>
      </c>
      <c r="B1948" s="1">
        <v>1.2252494779046901E-2</v>
      </c>
      <c r="C1948" s="1">
        <v>1.35159055201385E-2</v>
      </c>
      <c r="D1948" s="1">
        <v>1.2756708448011699E-2</v>
      </c>
      <c r="E1948" s="1">
        <v>1.2348575614609201E-2</v>
      </c>
    </row>
    <row r="1949" spans="1:5" x14ac:dyDescent="0.3">
      <c r="A1949" s="2">
        <v>43481</v>
      </c>
      <c r="B1949" s="1">
        <v>1.1023921089074001E-2</v>
      </c>
      <c r="C1949" s="1">
        <v>1.33771216932647E-2</v>
      </c>
      <c r="D1949" s="1">
        <v>1.2541930329291601E-2</v>
      </c>
      <c r="E1949" s="1">
        <v>1.2347471420406E-2</v>
      </c>
    </row>
    <row r="1950" spans="1:5" x14ac:dyDescent="0.3">
      <c r="A1950" s="2">
        <v>43482</v>
      </c>
      <c r="B1950" s="1">
        <v>1.06469196033418E-2</v>
      </c>
      <c r="C1950" s="1">
        <v>1.33394158587369E-2</v>
      </c>
      <c r="D1950" s="1">
        <v>1.25388434131775E-2</v>
      </c>
      <c r="E1950" s="1">
        <v>1.2342668596114501E-2</v>
      </c>
    </row>
    <row r="1951" spans="1:5" x14ac:dyDescent="0.3">
      <c r="A1951" s="2">
        <v>43483</v>
      </c>
      <c r="B1951" s="1">
        <v>1.07994424548798E-2</v>
      </c>
      <c r="C1951" s="1">
        <v>1.33204130353033E-2</v>
      </c>
      <c r="D1951" s="1">
        <v>1.25585284348965E-2</v>
      </c>
      <c r="E1951" s="1">
        <v>1.23795706906768E-2</v>
      </c>
    </row>
    <row r="1952" spans="1:5" x14ac:dyDescent="0.3">
      <c r="A1952" s="2">
        <v>43486</v>
      </c>
      <c r="B1952" s="1">
        <v>1.08234110526816E-2</v>
      </c>
      <c r="C1952" s="1">
        <v>1.33333627694331E-2</v>
      </c>
      <c r="D1952" s="1">
        <v>1.25322710593477E-2</v>
      </c>
      <c r="E1952" s="1">
        <v>1.23848273261448E-2</v>
      </c>
    </row>
    <row r="1953" spans="1:5" x14ac:dyDescent="0.3">
      <c r="A1953" s="2">
        <v>43487</v>
      </c>
      <c r="B1953" s="1">
        <v>1.0929370124756701E-2</v>
      </c>
      <c r="C1953" s="1">
        <v>1.33577951809477E-2</v>
      </c>
      <c r="D1953" s="1">
        <v>1.25216585263543E-2</v>
      </c>
      <c r="E1953" s="1">
        <v>1.24029335852629E-2</v>
      </c>
    </row>
    <row r="1954" spans="1:5" x14ac:dyDescent="0.3">
      <c r="A1954" s="2">
        <v>43488</v>
      </c>
      <c r="B1954" s="1">
        <v>1.05490849530869E-2</v>
      </c>
      <c r="C1954" s="1">
        <v>1.3356859467744999E-2</v>
      </c>
      <c r="D1954" s="1">
        <v>1.2519493221724E-2</v>
      </c>
      <c r="E1954" s="1">
        <v>1.24026093613138E-2</v>
      </c>
    </row>
    <row r="1955" spans="1:5" x14ac:dyDescent="0.3">
      <c r="A1955" s="2">
        <v>43489</v>
      </c>
      <c r="B1955" s="1">
        <v>1.0481475106047401E-2</v>
      </c>
      <c r="C1955" s="1">
        <v>1.33642816369005E-2</v>
      </c>
      <c r="D1955" s="1">
        <v>1.25245065840309E-2</v>
      </c>
      <c r="E1955" s="1">
        <v>1.2403903588755301E-2</v>
      </c>
    </row>
    <row r="1956" spans="1:5" x14ac:dyDescent="0.3">
      <c r="A1956" s="2">
        <v>43490</v>
      </c>
      <c r="B1956" s="1">
        <v>1.03467702159504E-2</v>
      </c>
      <c r="C1956" s="1">
        <v>1.33675446483668E-2</v>
      </c>
      <c r="D1956" s="1">
        <v>1.25177441881272E-2</v>
      </c>
      <c r="E1956" s="1">
        <v>1.2395580179352999E-2</v>
      </c>
    </row>
    <row r="1957" spans="1:5" x14ac:dyDescent="0.3">
      <c r="A1957" s="2">
        <v>43493</v>
      </c>
      <c r="B1957" s="1">
        <v>1.03481547853127E-2</v>
      </c>
      <c r="C1957" s="1">
        <v>1.3272979008734099E-2</v>
      </c>
      <c r="D1957" s="1">
        <v>1.2517768244545299E-2</v>
      </c>
      <c r="E1957" s="1">
        <v>1.2393812114408299E-2</v>
      </c>
    </row>
    <row r="1958" spans="1:5" x14ac:dyDescent="0.3">
      <c r="A1958" s="2">
        <v>43494</v>
      </c>
      <c r="B1958" s="1">
        <v>9.7244309220033305E-3</v>
      </c>
      <c r="C1958" s="1">
        <v>1.31524691383057E-2</v>
      </c>
      <c r="D1958" s="1">
        <v>1.251577212631E-2</v>
      </c>
      <c r="E1958" s="1">
        <v>1.2378225852571201E-2</v>
      </c>
    </row>
    <row r="1959" spans="1:5" x14ac:dyDescent="0.3">
      <c r="A1959" s="2">
        <v>43495</v>
      </c>
      <c r="B1959" s="1">
        <v>9.7520508062404095E-3</v>
      </c>
      <c r="C1959" s="1">
        <v>1.3138085332963701E-2</v>
      </c>
      <c r="D1959" s="1">
        <v>1.24619824199474E-2</v>
      </c>
      <c r="E1959" s="1">
        <v>1.2380361343194301E-2</v>
      </c>
    </row>
    <row r="1960" spans="1:5" x14ac:dyDescent="0.3">
      <c r="A1960" s="2">
        <v>43496</v>
      </c>
      <c r="B1960" s="1">
        <v>9.7629155140698306E-3</v>
      </c>
      <c r="C1960" s="1">
        <v>1.30926852660332E-2</v>
      </c>
      <c r="D1960" s="1">
        <v>1.24573594429098E-2</v>
      </c>
      <c r="E1960" s="1">
        <v>1.2379772252914501E-2</v>
      </c>
    </row>
    <row r="1961" spans="1:5" x14ac:dyDescent="0.3">
      <c r="A1961" s="2">
        <v>43497</v>
      </c>
      <c r="B1961" s="1">
        <v>9.8786786714778196E-3</v>
      </c>
      <c r="C1961" s="1">
        <v>1.2900871274341599E-2</v>
      </c>
      <c r="D1961" s="1">
        <v>1.2484568916995901E-2</v>
      </c>
      <c r="E1961" s="1">
        <v>1.23803690534026E-2</v>
      </c>
    </row>
    <row r="1962" spans="1:5" x14ac:dyDescent="0.3">
      <c r="A1962" s="2">
        <v>43507</v>
      </c>
      <c r="B1962" s="1">
        <v>1.00317562696387E-2</v>
      </c>
      <c r="C1962" s="1">
        <v>1.2913974371507301E-2</v>
      </c>
      <c r="D1962" s="1">
        <v>1.25198707913961E-2</v>
      </c>
      <c r="E1962" s="1">
        <v>1.2411866276434501E-2</v>
      </c>
    </row>
    <row r="1963" spans="1:5" x14ac:dyDescent="0.3">
      <c r="A1963" s="2">
        <v>43508</v>
      </c>
      <c r="B1963" s="1">
        <v>9.8935020437030102E-3</v>
      </c>
      <c r="C1963" s="1">
        <v>1.28173702726659E-2</v>
      </c>
      <c r="D1963" s="1">
        <v>1.24884886409496E-2</v>
      </c>
      <c r="E1963" s="1">
        <v>1.24211682576234E-2</v>
      </c>
    </row>
    <row r="1964" spans="1:5" x14ac:dyDescent="0.3">
      <c r="A1964" s="2">
        <v>43509</v>
      </c>
      <c r="B1964" s="1">
        <v>1.0049395925140901E-2</v>
      </c>
      <c r="C1964" s="1">
        <v>1.2930435899862E-2</v>
      </c>
      <c r="D1964" s="1">
        <v>1.25244582621779E-2</v>
      </c>
      <c r="E1964" s="1">
        <v>1.24797352709233E-2</v>
      </c>
    </row>
    <row r="1965" spans="1:5" x14ac:dyDescent="0.3">
      <c r="A1965" s="2">
        <v>43510</v>
      </c>
      <c r="B1965" s="1">
        <v>9.9858584058640596E-3</v>
      </c>
      <c r="C1965" s="1">
        <v>1.29270544397117E-2</v>
      </c>
      <c r="D1965" s="1">
        <v>1.25097401362705E-2</v>
      </c>
      <c r="E1965" s="1">
        <v>1.24670281715969E-2</v>
      </c>
    </row>
    <row r="1966" spans="1:5" x14ac:dyDescent="0.3">
      <c r="A1966" s="2">
        <v>43511</v>
      </c>
      <c r="B1966" s="1">
        <v>1.0086997511802099E-2</v>
      </c>
      <c r="C1966" s="1">
        <v>1.2985799772572601E-2</v>
      </c>
      <c r="D1966" s="1">
        <v>1.2527865456685701E-2</v>
      </c>
      <c r="E1966" s="1">
        <v>1.24802747924999E-2</v>
      </c>
    </row>
    <row r="1967" spans="1:5" x14ac:dyDescent="0.3">
      <c r="A1967" s="2">
        <v>43514</v>
      </c>
      <c r="B1967" s="1">
        <v>1.05156939223898E-2</v>
      </c>
      <c r="C1967" s="1">
        <v>1.3079643253321199E-2</v>
      </c>
      <c r="D1967" s="1">
        <v>1.26378922699306E-2</v>
      </c>
      <c r="E1967" s="1">
        <v>1.26033178479151E-2</v>
      </c>
    </row>
    <row r="1968" spans="1:5" x14ac:dyDescent="0.3">
      <c r="A1968" s="2">
        <v>43515</v>
      </c>
      <c r="B1968" s="1">
        <v>1.0505562036082199E-2</v>
      </c>
      <c r="C1968" s="1">
        <v>1.30646124356417E-2</v>
      </c>
      <c r="D1968" s="1">
        <v>1.26379697459847E-2</v>
      </c>
      <c r="E1968" s="1">
        <v>1.25909921364012E-2</v>
      </c>
    </row>
    <row r="1969" spans="1:5" x14ac:dyDescent="0.3">
      <c r="A1969" s="2">
        <v>43516</v>
      </c>
      <c r="B1969" s="1">
        <v>1.0447089677675001E-2</v>
      </c>
      <c r="C1969" s="1">
        <v>1.30051149483304E-2</v>
      </c>
      <c r="D1969" s="1">
        <v>1.25565891764768E-2</v>
      </c>
      <c r="E1969" s="1">
        <v>1.258796604703E-2</v>
      </c>
    </row>
    <row r="1970" spans="1:5" x14ac:dyDescent="0.3">
      <c r="A1970" s="2">
        <v>43517</v>
      </c>
      <c r="B1970" s="1">
        <v>1.00644340359106E-2</v>
      </c>
      <c r="C1970" s="1">
        <v>1.29722324912044E-2</v>
      </c>
      <c r="D1970" s="1">
        <v>1.25564844688879E-2</v>
      </c>
      <c r="E1970" s="1">
        <v>1.2578316458088301E-2</v>
      </c>
    </row>
    <row r="1971" spans="1:5" x14ac:dyDescent="0.3">
      <c r="A1971" s="2">
        <v>43518</v>
      </c>
      <c r="B1971" s="1">
        <v>1.0338399817028599E-2</v>
      </c>
      <c r="C1971" s="1">
        <v>1.3032983685262E-2</v>
      </c>
      <c r="D1971" s="1">
        <v>1.25971780485035E-2</v>
      </c>
      <c r="E1971" s="1">
        <v>1.2469389216132901E-2</v>
      </c>
    </row>
    <row r="1972" spans="1:5" x14ac:dyDescent="0.3">
      <c r="A1972" s="2">
        <v>43521</v>
      </c>
      <c r="B1972" s="1">
        <v>1.2532006599575801E-2</v>
      </c>
      <c r="C1972" s="1">
        <v>1.3971790314048001E-2</v>
      </c>
      <c r="D1972" s="1">
        <v>1.32120302689912E-2</v>
      </c>
      <c r="E1972" s="1">
        <v>1.2924967339641999E-2</v>
      </c>
    </row>
    <row r="1973" spans="1:5" x14ac:dyDescent="0.3">
      <c r="A1973" s="2">
        <v>43522</v>
      </c>
      <c r="B1973" s="1">
        <v>1.20816699951725E-2</v>
      </c>
      <c r="C1973" s="1">
        <v>1.3985942118466699E-2</v>
      </c>
      <c r="D1973" s="1">
        <v>1.3220168053459399E-2</v>
      </c>
      <c r="E1973" s="1">
        <v>1.29010654100778E-2</v>
      </c>
    </row>
    <row r="1974" spans="1:5" x14ac:dyDescent="0.3">
      <c r="A1974" s="2">
        <v>43523</v>
      </c>
      <c r="B1974" s="1">
        <v>1.20743616732232E-2</v>
      </c>
      <c r="C1974" s="1">
        <v>1.39891825632325E-2</v>
      </c>
      <c r="D1974" s="1">
        <v>1.32156140998965E-2</v>
      </c>
      <c r="E1974" s="1">
        <v>1.2649049722617199E-2</v>
      </c>
    </row>
    <row r="1975" spans="1:5" x14ac:dyDescent="0.3">
      <c r="A1975" s="2">
        <v>43524</v>
      </c>
      <c r="B1975" s="1">
        <v>1.2100299364138201E-2</v>
      </c>
      <c r="C1975" s="1">
        <v>1.3896969115146899E-2</v>
      </c>
      <c r="D1975" s="1">
        <v>1.3217242865274601E-2</v>
      </c>
      <c r="E1975" s="1">
        <v>1.2641835164190899E-2</v>
      </c>
    </row>
    <row r="1976" spans="1:5" x14ac:dyDescent="0.3">
      <c r="A1976" s="2">
        <v>43525</v>
      </c>
      <c r="B1976" s="1">
        <v>1.22253843156992E-2</v>
      </c>
      <c r="C1976" s="1">
        <v>1.39873192276046E-2</v>
      </c>
      <c r="D1976" s="1">
        <v>1.32378839240109E-2</v>
      </c>
      <c r="E1976" s="1">
        <v>1.26787708192426E-2</v>
      </c>
    </row>
    <row r="1977" spans="1:5" x14ac:dyDescent="0.3">
      <c r="A1977" s="2">
        <v>43528</v>
      </c>
      <c r="B1977" s="1">
        <v>1.2102917654372001E-2</v>
      </c>
      <c r="C1977" s="1">
        <v>1.40153929317873E-2</v>
      </c>
      <c r="D1977" s="1">
        <v>1.3249996307430401E-2</v>
      </c>
      <c r="E1977" s="1">
        <v>1.26958514200369E-2</v>
      </c>
    </row>
    <row r="1978" spans="1:5" x14ac:dyDescent="0.3">
      <c r="A1978" s="2">
        <v>43529</v>
      </c>
      <c r="B1978" s="1">
        <v>1.21086555576288E-2</v>
      </c>
      <c r="C1978" s="1">
        <v>1.3988497541619301E-2</v>
      </c>
      <c r="D1978" s="1">
        <v>1.32649806215376E-2</v>
      </c>
      <c r="E1978" s="1">
        <v>1.2632861676904399E-2</v>
      </c>
    </row>
    <row r="1979" spans="1:5" x14ac:dyDescent="0.3">
      <c r="A1979" s="2">
        <v>43530</v>
      </c>
      <c r="B1979" s="1">
        <v>1.18529503673513E-2</v>
      </c>
      <c r="C1979" s="1">
        <v>1.40425904823259E-2</v>
      </c>
      <c r="D1979" s="1">
        <v>1.3307210694961E-2</v>
      </c>
      <c r="E1979" s="1">
        <v>1.2666122068031501E-2</v>
      </c>
    </row>
    <row r="1980" spans="1:5" x14ac:dyDescent="0.3">
      <c r="A1980" s="2">
        <v>43531</v>
      </c>
      <c r="B1980" s="1">
        <v>1.1852328331803601E-2</v>
      </c>
      <c r="C1980" s="1">
        <v>1.4040176941901799E-2</v>
      </c>
      <c r="D1980" s="1">
        <v>1.33052749004656E-2</v>
      </c>
      <c r="E1980" s="1">
        <v>1.26416983017972E-2</v>
      </c>
    </row>
    <row r="1981" spans="1:5" x14ac:dyDescent="0.3">
      <c r="A1981" s="2">
        <v>43532</v>
      </c>
      <c r="B1981" s="1">
        <v>1.3250231319673201E-2</v>
      </c>
      <c r="C1981" s="1">
        <v>1.46032038296824E-2</v>
      </c>
      <c r="D1981" s="1">
        <v>1.3661083643993E-2</v>
      </c>
      <c r="E1981" s="1">
        <v>1.2922638815760199E-2</v>
      </c>
    </row>
    <row r="1982" spans="1:5" x14ac:dyDescent="0.3">
      <c r="A1982" s="2">
        <v>43535</v>
      </c>
      <c r="B1982" s="1">
        <v>1.31998127438572E-2</v>
      </c>
      <c r="C1982" s="1">
        <v>1.4609775971948499E-2</v>
      </c>
      <c r="D1982" s="1">
        <v>1.37240526746054E-2</v>
      </c>
      <c r="E1982" s="1">
        <v>1.2967221230012101E-2</v>
      </c>
    </row>
    <row r="1983" spans="1:5" x14ac:dyDescent="0.3">
      <c r="A1983" s="2">
        <v>43536</v>
      </c>
      <c r="B1983" s="1">
        <v>1.32405461133175E-2</v>
      </c>
      <c r="C1983" s="1">
        <v>1.46281683673015E-2</v>
      </c>
      <c r="D1983" s="1">
        <v>1.37379206950804E-2</v>
      </c>
      <c r="E1983" s="1">
        <v>1.29833750719221E-2</v>
      </c>
    </row>
    <row r="1984" spans="1:5" x14ac:dyDescent="0.3">
      <c r="A1984" s="2">
        <v>43537</v>
      </c>
      <c r="B1984" s="1">
        <v>1.3283303757062499E-2</v>
      </c>
      <c r="C1984" s="1">
        <v>1.46672202534144E-2</v>
      </c>
      <c r="D1984" s="1">
        <v>1.37551707425481E-2</v>
      </c>
      <c r="E1984" s="1">
        <v>1.2996103958155101E-2</v>
      </c>
    </row>
    <row r="1985" spans="1:5" x14ac:dyDescent="0.3">
      <c r="A1985" s="2">
        <v>43538</v>
      </c>
      <c r="B1985" s="1">
        <v>1.3417375878651E-2</v>
      </c>
      <c r="C1985" s="1">
        <v>1.4665997824922899E-2</v>
      </c>
      <c r="D1985" s="1">
        <v>1.37519008713559E-2</v>
      </c>
      <c r="E1985" s="1">
        <v>1.30172739365225E-2</v>
      </c>
    </row>
    <row r="1986" spans="1:5" x14ac:dyDescent="0.3">
      <c r="A1986" s="2">
        <v>43539</v>
      </c>
      <c r="B1986" s="1">
        <v>1.3456174071781801E-2</v>
      </c>
      <c r="C1986" s="1">
        <v>1.46883266061227E-2</v>
      </c>
      <c r="D1986" s="1">
        <v>1.3764376264684901E-2</v>
      </c>
      <c r="E1986" s="1">
        <v>1.3018381179121999E-2</v>
      </c>
    </row>
    <row r="1987" spans="1:5" x14ac:dyDescent="0.3">
      <c r="A1987" s="2">
        <v>43542</v>
      </c>
      <c r="B1987" s="1">
        <v>1.37016929717549E-2</v>
      </c>
      <c r="C1987" s="1">
        <v>1.4838819341196199E-2</v>
      </c>
      <c r="D1987" s="1">
        <v>1.38767325887219E-2</v>
      </c>
      <c r="E1987" s="1">
        <v>1.31094494334517E-2</v>
      </c>
    </row>
    <row r="1988" spans="1:5" x14ac:dyDescent="0.3">
      <c r="A1988" s="2">
        <v>43543</v>
      </c>
      <c r="B1988" s="1">
        <v>1.35087543595101E-2</v>
      </c>
      <c r="C1988" s="1">
        <v>1.48123993620665E-2</v>
      </c>
      <c r="D1988" s="1">
        <v>1.38414186609586E-2</v>
      </c>
      <c r="E1988" s="1">
        <v>1.31056010985314E-2</v>
      </c>
    </row>
    <row r="1989" spans="1:5" x14ac:dyDescent="0.3">
      <c r="A1989" s="2">
        <v>43544</v>
      </c>
      <c r="B1989" s="1">
        <v>1.3513644816233E-2</v>
      </c>
      <c r="C1989" s="1">
        <v>1.48101847727797E-2</v>
      </c>
      <c r="D1989" s="1">
        <v>1.38377460396424E-2</v>
      </c>
      <c r="E1989" s="1">
        <v>1.3100305791249E-2</v>
      </c>
    </row>
    <row r="1990" spans="1:5" x14ac:dyDescent="0.3">
      <c r="A1990" s="2">
        <v>43545</v>
      </c>
      <c r="B1990" s="1">
        <v>1.3433537182886399E-2</v>
      </c>
      <c r="C1990" s="1">
        <v>1.4767197096872299E-2</v>
      </c>
      <c r="D1990" s="1">
        <v>1.3836684680776401E-2</v>
      </c>
      <c r="E1990" s="1">
        <v>1.3096694435774599E-2</v>
      </c>
    </row>
    <row r="1991" spans="1:5" x14ac:dyDescent="0.3">
      <c r="A1991" s="2">
        <v>43546</v>
      </c>
      <c r="B1991" s="1">
        <v>1.3316731815722399E-2</v>
      </c>
      <c r="C1991" s="1">
        <v>1.4686548399800299E-2</v>
      </c>
      <c r="D1991" s="1">
        <v>1.38360695156286E-2</v>
      </c>
      <c r="E1991" s="1">
        <v>1.3093382874451E-2</v>
      </c>
    </row>
    <row r="1992" spans="1:5" x14ac:dyDescent="0.3">
      <c r="A1992" s="2">
        <v>43549</v>
      </c>
      <c r="B1992" s="1">
        <v>1.3602949058340599E-2</v>
      </c>
      <c r="C1992" s="1">
        <v>1.47800004324649E-2</v>
      </c>
      <c r="D1992" s="1">
        <v>1.3902401177577101E-2</v>
      </c>
      <c r="E1992" s="1">
        <v>1.3146891648980599E-2</v>
      </c>
    </row>
    <row r="1993" spans="1:5" x14ac:dyDescent="0.3">
      <c r="A1993" s="2">
        <v>43550</v>
      </c>
      <c r="B1993" s="1">
        <v>1.37330480890017E-2</v>
      </c>
      <c r="C1993" s="1">
        <v>1.4852343823803699E-2</v>
      </c>
      <c r="D1993" s="1">
        <v>1.3827510480490199E-2</v>
      </c>
      <c r="E1993" s="1">
        <v>1.31804709723188E-2</v>
      </c>
    </row>
    <row r="1994" spans="1:5" x14ac:dyDescent="0.3">
      <c r="A1994" s="2">
        <v>43551</v>
      </c>
      <c r="B1994" s="1">
        <v>1.37507935618486E-2</v>
      </c>
      <c r="C1994" s="1">
        <v>1.47030572122677E-2</v>
      </c>
      <c r="D1994" s="1">
        <v>1.37833738950801E-2</v>
      </c>
      <c r="E1994" s="1">
        <v>1.3186444096444601E-2</v>
      </c>
    </row>
    <row r="1995" spans="1:5" x14ac:dyDescent="0.3">
      <c r="A1995" s="2">
        <v>43552</v>
      </c>
      <c r="B1995" s="1">
        <v>1.37568702217247E-2</v>
      </c>
      <c r="C1995" s="1">
        <v>1.4718835099992E-2</v>
      </c>
      <c r="D1995" s="1">
        <v>1.37908670163309E-2</v>
      </c>
      <c r="E1995" s="1">
        <v>1.3197123704336599E-2</v>
      </c>
    </row>
    <row r="1996" spans="1:5" x14ac:dyDescent="0.3">
      <c r="A1996" s="2">
        <v>43553</v>
      </c>
      <c r="B1996" s="1">
        <v>1.4231616051582401E-2</v>
      </c>
      <c r="C1996" s="1">
        <v>1.4973815511879301E-2</v>
      </c>
      <c r="D1996" s="1">
        <v>1.39709099181736E-2</v>
      </c>
      <c r="E1996" s="1">
        <v>1.33520108577363E-2</v>
      </c>
    </row>
    <row r="1997" spans="1:5" x14ac:dyDescent="0.3">
      <c r="A1997" s="2">
        <v>43556</v>
      </c>
      <c r="B1997" s="1">
        <v>1.44542476319787E-2</v>
      </c>
      <c r="C1997" s="1">
        <v>1.51328143474422E-2</v>
      </c>
      <c r="D1997" s="1">
        <v>1.4078882052205101E-2</v>
      </c>
      <c r="E1997" s="1">
        <v>1.3451000792980601E-2</v>
      </c>
    </row>
    <row r="1998" spans="1:5" x14ac:dyDescent="0.3">
      <c r="A1998" s="2">
        <v>43557</v>
      </c>
      <c r="B1998" s="1">
        <v>1.4456874554231501E-2</v>
      </c>
      <c r="C1998" s="1">
        <v>1.51081951578715E-2</v>
      </c>
      <c r="D1998" s="1">
        <v>1.4079487512485099E-2</v>
      </c>
      <c r="E1998" s="1">
        <v>1.3447458006005599E-2</v>
      </c>
    </row>
    <row r="1999" spans="1:5" x14ac:dyDescent="0.3">
      <c r="A1999" s="2">
        <v>43558</v>
      </c>
      <c r="B1999" s="1">
        <v>1.43481676898502E-2</v>
      </c>
      <c r="C1999" s="1">
        <v>1.4726179193052399E-2</v>
      </c>
      <c r="D1999" s="1">
        <v>1.4105240177961101E-2</v>
      </c>
      <c r="E1999" s="1">
        <v>1.3296749892742399E-2</v>
      </c>
    </row>
    <row r="2000" spans="1:5" x14ac:dyDescent="0.3">
      <c r="A2000" s="2">
        <v>43559</v>
      </c>
      <c r="B2000" s="1">
        <v>1.4346946663095699E-2</v>
      </c>
      <c r="C2000" s="1">
        <v>1.4743815878826901E-2</v>
      </c>
      <c r="D2000" s="1">
        <v>1.4085296875291101E-2</v>
      </c>
      <c r="E2000" s="1">
        <v>1.33036950755037E-2</v>
      </c>
    </row>
    <row r="2001" spans="1:5" x14ac:dyDescent="0.3">
      <c r="A2001" s="2">
        <v>43563</v>
      </c>
      <c r="B2001" s="1">
        <v>1.42109654385349E-2</v>
      </c>
      <c r="C2001" s="1">
        <v>1.4745076828001301E-2</v>
      </c>
      <c r="D2001" s="1">
        <v>1.40808548645439E-2</v>
      </c>
      <c r="E2001" s="1">
        <v>1.32877582205633E-2</v>
      </c>
    </row>
    <row r="2002" spans="1:5" x14ac:dyDescent="0.3">
      <c r="A2002" s="2">
        <v>43564</v>
      </c>
      <c r="B2002" s="1">
        <v>1.42262492485837E-2</v>
      </c>
      <c r="C2002" s="1">
        <v>1.38925516108042E-2</v>
      </c>
      <c r="D2002" s="1">
        <v>1.40687275992053E-2</v>
      </c>
      <c r="E2002" s="1">
        <v>1.3257660306081401E-2</v>
      </c>
    </row>
    <row r="2003" spans="1:5" x14ac:dyDescent="0.3">
      <c r="A2003" s="2">
        <v>43565</v>
      </c>
      <c r="B2003" s="1">
        <v>1.42057193454674E-2</v>
      </c>
      <c r="C2003" s="1">
        <v>1.3877637294008E-2</v>
      </c>
      <c r="D2003" s="1">
        <v>1.4050442969971899E-2</v>
      </c>
      <c r="E2003" s="1">
        <v>1.32357376102592E-2</v>
      </c>
    </row>
    <row r="2004" spans="1:5" x14ac:dyDescent="0.3">
      <c r="A2004" s="2">
        <v>43566</v>
      </c>
      <c r="B2004" s="1">
        <v>1.44394275954981E-2</v>
      </c>
      <c r="C2004" s="1">
        <v>1.3889632352606899E-2</v>
      </c>
      <c r="D2004" s="1">
        <v>1.40975716408343E-2</v>
      </c>
      <c r="E2004" s="1">
        <v>1.3274461216878799E-2</v>
      </c>
    </row>
    <row r="2005" spans="1:5" x14ac:dyDescent="0.3">
      <c r="A2005" s="2">
        <v>43567</v>
      </c>
      <c r="B2005" s="1">
        <v>1.4417025660706099E-2</v>
      </c>
      <c r="C2005" s="1">
        <v>1.38584696542192E-2</v>
      </c>
      <c r="D2005" s="1">
        <v>1.4087210044991401E-2</v>
      </c>
      <c r="E2005" s="1">
        <v>1.32739462490261E-2</v>
      </c>
    </row>
    <row r="2006" spans="1:5" x14ac:dyDescent="0.3">
      <c r="A2006" s="2">
        <v>43570</v>
      </c>
      <c r="B2006" s="1">
        <v>1.4440427362291799E-2</v>
      </c>
      <c r="C2006" s="1">
        <v>1.3862061896644301E-2</v>
      </c>
      <c r="D2006" s="1">
        <v>1.38271377574037E-2</v>
      </c>
      <c r="E2006" s="1">
        <v>1.32648410281594E-2</v>
      </c>
    </row>
    <row r="2007" spans="1:5" x14ac:dyDescent="0.3">
      <c r="A2007" s="2">
        <v>43571</v>
      </c>
      <c r="B2007" s="1">
        <v>1.45986390774212E-2</v>
      </c>
      <c r="C2007" s="1">
        <v>1.3704283309866901E-2</v>
      </c>
      <c r="D2007" s="1">
        <v>1.39243245752683E-2</v>
      </c>
      <c r="E2007" s="1">
        <v>1.3348780988908E-2</v>
      </c>
    </row>
    <row r="2008" spans="1:5" x14ac:dyDescent="0.3">
      <c r="A2008" s="2">
        <v>43572</v>
      </c>
      <c r="B2008" s="1">
        <v>1.45475223221303E-2</v>
      </c>
      <c r="C2008" s="1">
        <v>1.3533794728725001E-2</v>
      </c>
      <c r="D2008" s="1">
        <v>1.38878792343416E-2</v>
      </c>
      <c r="E2008" s="1">
        <v>1.33492310803202E-2</v>
      </c>
    </row>
    <row r="2009" spans="1:5" x14ac:dyDescent="0.3">
      <c r="A2009" s="2">
        <v>43573</v>
      </c>
      <c r="B2009" s="1">
        <v>1.45754679536267E-2</v>
      </c>
      <c r="C2009" s="1">
        <v>1.3064833724098701E-2</v>
      </c>
      <c r="D2009" s="1">
        <v>1.38887064290795E-2</v>
      </c>
      <c r="E2009" s="1">
        <v>1.3311450117597099E-2</v>
      </c>
    </row>
    <row r="2010" spans="1:5" x14ac:dyDescent="0.3">
      <c r="A2010" s="2">
        <v>43574</v>
      </c>
      <c r="B2010" s="1">
        <v>1.45381926403818E-2</v>
      </c>
      <c r="C2010" s="1">
        <v>1.2876610383038299E-2</v>
      </c>
      <c r="D2010" s="1">
        <v>1.38714784087036E-2</v>
      </c>
      <c r="E2010" s="1">
        <v>1.33127945374007E-2</v>
      </c>
    </row>
    <row r="2011" spans="1:5" x14ac:dyDescent="0.3">
      <c r="A2011" s="2">
        <v>43577</v>
      </c>
      <c r="B2011" s="1">
        <v>1.47320672435659E-2</v>
      </c>
      <c r="C2011" s="1">
        <v>1.29929824900474E-2</v>
      </c>
      <c r="D2011" s="1">
        <v>1.39223186909884E-2</v>
      </c>
      <c r="E2011" s="1">
        <v>1.3345530370870501E-2</v>
      </c>
    </row>
    <row r="2012" spans="1:5" x14ac:dyDescent="0.3">
      <c r="A2012" s="2">
        <v>43578</v>
      </c>
      <c r="B2012" s="1">
        <v>1.4773289274233299E-2</v>
      </c>
      <c r="C2012" s="1">
        <v>1.30076825147258E-2</v>
      </c>
      <c r="D2012" s="1">
        <v>1.3903595481306499E-2</v>
      </c>
      <c r="E2012" s="1">
        <v>1.33427790133917E-2</v>
      </c>
    </row>
    <row r="2013" spans="1:5" x14ac:dyDescent="0.3">
      <c r="A2013" s="2">
        <v>43579</v>
      </c>
      <c r="B2013" s="1">
        <v>1.46406178515335E-2</v>
      </c>
      <c r="C2013" s="1">
        <v>1.3003470514665201E-2</v>
      </c>
      <c r="D2013" s="1">
        <v>1.38851323665598E-2</v>
      </c>
      <c r="E2013" s="1">
        <v>1.3306696183937299E-2</v>
      </c>
    </row>
    <row r="2014" spans="1:5" x14ac:dyDescent="0.3">
      <c r="A2014" s="2">
        <v>43580</v>
      </c>
      <c r="B2014" s="1">
        <v>1.5076294389907201E-2</v>
      </c>
      <c r="C2014" s="1">
        <v>1.30429969225685E-2</v>
      </c>
      <c r="D2014" s="1">
        <v>1.39178099153787E-2</v>
      </c>
      <c r="E2014" s="1">
        <v>1.3366216914289899E-2</v>
      </c>
    </row>
    <row r="2015" spans="1:5" x14ac:dyDescent="0.3">
      <c r="A2015" s="2">
        <v>43581</v>
      </c>
      <c r="B2015" s="1">
        <v>1.5204136242993299E-2</v>
      </c>
      <c r="C2015" s="1">
        <v>1.3080079293195501E-2</v>
      </c>
      <c r="D2015" s="1">
        <v>1.38255996002785E-2</v>
      </c>
      <c r="E2015" s="1">
        <v>1.33788460176998E-2</v>
      </c>
    </row>
    <row r="2016" spans="1:5" x14ac:dyDescent="0.3">
      <c r="A2016" s="2">
        <v>43584</v>
      </c>
      <c r="B2016" s="1">
        <v>1.5267042870217001E-2</v>
      </c>
      <c r="C2016" s="1">
        <v>1.30614559100616E-2</v>
      </c>
      <c r="D2016" s="1">
        <v>1.38360282150312E-2</v>
      </c>
      <c r="E2016" s="1">
        <v>1.33774922936331E-2</v>
      </c>
    </row>
    <row r="2017" spans="1:5" x14ac:dyDescent="0.3">
      <c r="A2017" s="2">
        <v>43585</v>
      </c>
      <c r="B2017" s="1">
        <v>1.52575663766662E-2</v>
      </c>
      <c r="C2017" s="1">
        <v>1.3065891412194001E-2</v>
      </c>
      <c r="D2017" s="1">
        <v>1.38195330077856E-2</v>
      </c>
      <c r="E2017" s="1">
        <v>1.3348684377691799E-2</v>
      </c>
    </row>
    <row r="2018" spans="1:5" x14ac:dyDescent="0.3">
      <c r="A2018" s="2">
        <v>43591</v>
      </c>
      <c r="B2018" s="1">
        <v>1.7036609640326598E-2</v>
      </c>
      <c r="C2018" s="1">
        <v>1.38700934973291E-2</v>
      </c>
      <c r="D2018" s="1">
        <v>1.4369092913978299E-2</v>
      </c>
      <c r="E2018" s="1">
        <v>1.3809292393867601E-2</v>
      </c>
    </row>
    <row r="2019" spans="1:5" x14ac:dyDescent="0.3">
      <c r="A2019" s="2">
        <v>43592</v>
      </c>
      <c r="B2019" s="1">
        <v>1.7004027527663602E-2</v>
      </c>
      <c r="C2019" s="1">
        <v>1.3873660289350701E-2</v>
      </c>
      <c r="D2019" s="1">
        <v>1.43728584345126E-2</v>
      </c>
      <c r="E2019" s="1">
        <v>1.3758152689535201E-2</v>
      </c>
    </row>
    <row r="2020" spans="1:5" x14ac:dyDescent="0.3">
      <c r="A2020" s="2">
        <v>43593</v>
      </c>
      <c r="B2020" s="1">
        <v>1.7091101853914901E-2</v>
      </c>
      <c r="C2020" s="1">
        <v>1.39141905520126E-2</v>
      </c>
      <c r="D2020" s="1">
        <v>1.4291769080404901E-2</v>
      </c>
      <c r="E2020" s="1">
        <v>1.3774084550944501E-2</v>
      </c>
    </row>
    <row r="2021" spans="1:5" x14ac:dyDescent="0.3">
      <c r="A2021" s="2">
        <v>43594</v>
      </c>
      <c r="B2021" s="1">
        <v>1.71649014956348E-2</v>
      </c>
      <c r="C2021" s="1">
        <v>1.39700032315549E-2</v>
      </c>
      <c r="D2021" s="1">
        <v>1.43280077345094E-2</v>
      </c>
      <c r="E2021" s="1">
        <v>1.37782641370864E-2</v>
      </c>
    </row>
    <row r="2022" spans="1:5" x14ac:dyDescent="0.3">
      <c r="A2022" s="2">
        <v>43595</v>
      </c>
      <c r="B2022" s="1">
        <v>1.75136306827803E-2</v>
      </c>
      <c r="C2022" s="1">
        <v>1.4236919573725301E-2</v>
      </c>
      <c r="D2022" s="1">
        <v>1.4436623983687299E-2</v>
      </c>
      <c r="E2022" s="1">
        <v>1.39176823370487E-2</v>
      </c>
    </row>
    <row r="2023" spans="1:5" x14ac:dyDescent="0.3">
      <c r="A2023" s="2">
        <v>43598</v>
      </c>
      <c r="B2023" s="1">
        <v>1.7592752016356301E-2</v>
      </c>
      <c r="C2023" s="1">
        <v>1.4221422635695201E-2</v>
      </c>
      <c r="D2023" s="1">
        <v>1.43845580877158E-2</v>
      </c>
      <c r="E2023" s="1">
        <v>1.39382989981658E-2</v>
      </c>
    </row>
    <row r="2024" spans="1:5" x14ac:dyDescent="0.3">
      <c r="A2024" s="2">
        <v>43599</v>
      </c>
      <c r="B2024" s="1">
        <v>1.7484770139873099E-2</v>
      </c>
      <c r="C2024" s="1">
        <v>1.42024279985164E-2</v>
      </c>
      <c r="D2024" s="1">
        <v>1.43923531097767E-2</v>
      </c>
      <c r="E2024" s="1">
        <v>1.3938685475715799E-2</v>
      </c>
    </row>
    <row r="2025" spans="1:5" x14ac:dyDescent="0.3">
      <c r="A2025" s="2">
        <v>43600</v>
      </c>
      <c r="B2025" s="1">
        <v>1.76364039288531E-2</v>
      </c>
      <c r="C2025" s="1">
        <v>1.42794593903774E-2</v>
      </c>
      <c r="D2025" s="1">
        <v>1.44472492060753E-2</v>
      </c>
      <c r="E2025" s="1">
        <v>1.3990635264858499E-2</v>
      </c>
    </row>
    <row r="2026" spans="1:5" x14ac:dyDescent="0.3">
      <c r="A2026" s="2">
        <v>43601</v>
      </c>
      <c r="B2026" s="1">
        <v>1.75316370344453E-2</v>
      </c>
      <c r="C2026" s="1">
        <v>1.42594459715405E-2</v>
      </c>
      <c r="D2026" s="1">
        <v>1.44461367991608E-2</v>
      </c>
      <c r="E2026" s="1">
        <v>1.39638649557631E-2</v>
      </c>
    </row>
    <row r="2027" spans="1:5" x14ac:dyDescent="0.3">
      <c r="A2027" s="2">
        <v>43602</v>
      </c>
      <c r="B2027" s="1">
        <v>1.7548751700715199E-2</v>
      </c>
      <c r="C2027" s="1">
        <v>1.44061519566102E-2</v>
      </c>
      <c r="D2027" s="1">
        <v>1.45527943675217E-2</v>
      </c>
      <c r="E2027" s="1">
        <v>1.4041399498484399E-2</v>
      </c>
    </row>
    <row r="2028" spans="1:5" x14ac:dyDescent="0.3">
      <c r="A2028" s="2">
        <v>43605</v>
      </c>
      <c r="B2028" s="1">
        <v>1.7560393864956801E-2</v>
      </c>
      <c r="C2028" s="1">
        <v>1.4409437706851399E-2</v>
      </c>
      <c r="D2028" s="1">
        <v>1.45507085555889E-2</v>
      </c>
      <c r="E2028" s="1">
        <v>1.4043410065378599E-2</v>
      </c>
    </row>
    <row r="2029" spans="1:5" x14ac:dyDescent="0.3">
      <c r="A2029" s="2">
        <v>43606</v>
      </c>
      <c r="B2029" s="1">
        <v>1.76224190334749E-2</v>
      </c>
      <c r="C2029" s="1">
        <v>1.44281938852501E-2</v>
      </c>
      <c r="D2029" s="1">
        <v>1.4505289454189999E-2</v>
      </c>
      <c r="E2029" s="1">
        <v>1.4062338321902601E-2</v>
      </c>
    </row>
    <row r="2030" spans="1:5" x14ac:dyDescent="0.3">
      <c r="A2030" s="2">
        <v>43607</v>
      </c>
      <c r="B2030" s="1">
        <v>1.7629839778124101E-2</v>
      </c>
      <c r="C2030" s="1">
        <v>1.42947426557041E-2</v>
      </c>
      <c r="D2030" s="1">
        <v>1.4490706005591601E-2</v>
      </c>
      <c r="E2030" s="1">
        <v>1.4063914539432501E-2</v>
      </c>
    </row>
    <row r="2031" spans="1:5" x14ac:dyDescent="0.3">
      <c r="A2031" s="2">
        <v>43608</v>
      </c>
      <c r="B2031" s="1">
        <v>1.7565742197756001E-2</v>
      </c>
      <c r="C2031" s="1">
        <v>1.43544256115327E-2</v>
      </c>
      <c r="D2031" s="1">
        <v>1.4478528731340199E-2</v>
      </c>
      <c r="E2031" s="1">
        <v>1.4087039904269801E-2</v>
      </c>
    </row>
    <row r="2032" spans="1:5" x14ac:dyDescent="0.3">
      <c r="A2032" s="2">
        <v>43609</v>
      </c>
      <c r="B2032" s="1">
        <v>1.59791988399457E-2</v>
      </c>
      <c r="C2032" s="1">
        <v>1.43518606428738E-2</v>
      </c>
      <c r="D2032" s="1">
        <v>1.4478454099650999E-2</v>
      </c>
      <c r="E2032" s="1">
        <v>1.40818799211774E-2</v>
      </c>
    </row>
    <row r="2033" spans="1:5" x14ac:dyDescent="0.3">
      <c r="A2033" s="2">
        <v>43612</v>
      </c>
      <c r="B2033" s="1">
        <v>1.60634341086013E-2</v>
      </c>
      <c r="C2033" s="1">
        <v>1.4204681885869E-2</v>
      </c>
      <c r="D2033" s="1">
        <v>1.45015489702777E-2</v>
      </c>
      <c r="E2033" s="1">
        <v>1.4103753615901099E-2</v>
      </c>
    </row>
    <row r="2034" spans="1:5" x14ac:dyDescent="0.3">
      <c r="A2034" s="2">
        <v>43613</v>
      </c>
      <c r="B2034" s="1">
        <v>1.60738503987423E-2</v>
      </c>
      <c r="C2034" s="1">
        <v>1.42101411258472E-2</v>
      </c>
      <c r="D2034" s="1">
        <v>1.45059053050838E-2</v>
      </c>
      <c r="E2034" s="1">
        <v>1.41064337446976E-2</v>
      </c>
    </row>
    <row r="2035" spans="1:5" x14ac:dyDescent="0.3">
      <c r="A2035" s="2">
        <v>43614</v>
      </c>
      <c r="B2035" s="1">
        <v>1.6065717496914801E-2</v>
      </c>
      <c r="C2035" s="1">
        <v>1.4209496818123E-2</v>
      </c>
      <c r="D2035" s="1">
        <v>1.45057442271476E-2</v>
      </c>
      <c r="E2035" s="1">
        <v>1.4084269812121001E-2</v>
      </c>
    </row>
    <row r="2036" spans="1:5" x14ac:dyDescent="0.3">
      <c r="A2036" s="2">
        <v>43615</v>
      </c>
      <c r="B2036" s="1">
        <v>1.5893670962644098E-2</v>
      </c>
      <c r="C2036" s="1">
        <v>1.4188219259555599E-2</v>
      </c>
      <c r="D2036" s="1">
        <v>1.45065488623915E-2</v>
      </c>
      <c r="E2036" s="1">
        <v>1.40789277194608E-2</v>
      </c>
    </row>
    <row r="2037" spans="1:5" x14ac:dyDescent="0.3">
      <c r="A2037" s="2">
        <v>43616</v>
      </c>
      <c r="B2037" s="1">
        <v>1.5822577203771102E-2</v>
      </c>
      <c r="C2037" s="1">
        <v>1.4131651689242001E-2</v>
      </c>
      <c r="D2037" s="1">
        <v>1.4450107512237499E-2</v>
      </c>
      <c r="E2037" s="1">
        <v>1.4079548057687401E-2</v>
      </c>
    </row>
    <row r="2038" spans="1:5" x14ac:dyDescent="0.3">
      <c r="A2038" s="2">
        <v>43619</v>
      </c>
      <c r="B2038" s="1">
        <v>1.5776857559650598E-2</v>
      </c>
      <c r="C2038" s="1">
        <v>1.4121862560989001E-2</v>
      </c>
      <c r="D2038" s="1">
        <v>1.4380239400153601E-2</v>
      </c>
      <c r="E2038" s="1">
        <v>1.4053278878016299E-2</v>
      </c>
    </row>
    <row r="2039" spans="1:5" x14ac:dyDescent="0.3">
      <c r="A2039" s="2">
        <v>43620</v>
      </c>
      <c r="B2039" s="1">
        <v>1.5666947076696601E-2</v>
      </c>
      <c r="C2039" s="1">
        <v>1.3969836238170601E-2</v>
      </c>
      <c r="D2039" s="1">
        <v>1.4379020912429799E-2</v>
      </c>
      <c r="E2039" s="1">
        <v>1.4063173410870201E-2</v>
      </c>
    </row>
    <row r="2040" spans="1:5" x14ac:dyDescent="0.3">
      <c r="A2040" s="2">
        <v>43621</v>
      </c>
      <c r="B2040" s="1">
        <v>1.5663689281597899E-2</v>
      </c>
      <c r="C2040" s="1">
        <v>1.3966459753991601E-2</v>
      </c>
      <c r="D2040" s="1">
        <v>1.43484865109653E-2</v>
      </c>
      <c r="E2040" s="1">
        <v>1.4060947025192E-2</v>
      </c>
    </row>
    <row r="2041" spans="1:5" x14ac:dyDescent="0.3">
      <c r="A2041" s="2">
        <v>43622</v>
      </c>
      <c r="B2041" s="1">
        <v>1.4697142051620799E-2</v>
      </c>
      <c r="C2041" s="1">
        <v>1.3999178709759801E-2</v>
      </c>
      <c r="D2041" s="1">
        <v>1.42443940299614E-2</v>
      </c>
      <c r="E2041" s="1">
        <v>1.4079269388822599E-2</v>
      </c>
    </row>
    <row r="2042" spans="1:5" x14ac:dyDescent="0.3">
      <c r="A2042" s="2">
        <v>43626</v>
      </c>
      <c r="B2042" s="1">
        <v>1.4515541283364601E-2</v>
      </c>
      <c r="C2042" s="1">
        <v>1.39247029167832E-2</v>
      </c>
      <c r="D2042" s="1">
        <v>1.42271735635527E-2</v>
      </c>
      <c r="E2042" s="1">
        <v>1.40878110955949E-2</v>
      </c>
    </row>
    <row r="2043" spans="1:5" x14ac:dyDescent="0.3">
      <c r="A2043" s="2">
        <v>43627</v>
      </c>
      <c r="B2043" s="1">
        <v>1.4842953425272899E-2</v>
      </c>
      <c r="C2043" s="1">
        <v>1.41095592327349E-2</v>
      </c>
      <c r="D2043" s="1">
        <v>1.4284422845435799E-2</v>
      </c>
      <c r="E2043" s="1">
        <v>1.40936009832898E-2</v>
      </c>
    </row>
    <row r="2044" spans="1:5" x14ac:dyDescent="0.3">
      <c r="A2044" s="2">
        <v>43628</v>
      </c>
      <c r="B2044" s="1">
        <v>1.4796471882941999E-2</v>
      </c>
      <c r="C2044" s="1">
        <v>1.4097273769957E-2</v>
      </c>
      <c r="D2044" s="1">
        <v>1.4290545242327E-2</v>
      </c>
      <c r="E2044" s="1">
        <v>1.4052335263006E-2</v>
      </c>
    </row>
    <row r="2045" spans="1:5" x14ac:dyDescent="0.3">
      <c r="A2045" s="2">
        <v>43629</v>
      </c>
      <c r="B2045" s="1">
        <v>1.4720577037328699E-2</v>
      </c>
      <c r="C2045" s="1">
        <v>1.40953586956625E-2</v>
      </c>
      <c r="D2045" s="1">
        <v>1.4288158262948899E-2</v>
      </c>
      <c r="E2045" s="1">
        <v>1.4046469946217E-2</v>
      </c>
    </row>
    <row r="2046" spans="1:5" x14ac:dyDescent="0.3">
      <c r="A2046" s="2">
        <v>43630</v>
      </c>
      <c r="B2046" s="1">
        <v>1.4702694720897001E-2</v>
      </c>
      <c r="C2046" s="1">
        <v>1.4129332392268599E-2</v>
      </c>
      <c r="D2046" s="1">
        <v>1.43056360822901E-2</v>
      </c>
      <c r="E2046" s="1">
        <v>1.4055879007274501E-2</v>
      </c>
    </row>
    <row r="2047" spans="1:5" x14ac:dyDescent="0.3">
      <c r="A2047" s="2">
        <v>43633</v>
      </c>
      <c r="B2047" s="1">
        <v>1.43252718429463E-2</v>
      </c>
      <c r="C2047" s="1">
        <v>1.4091301048601901E-2</v>
      </c>
      <c r="D2047" s="1">
        <v>1.42277818598315E-2</v>
      </c>
      <c r="E2047" s="1">
        <v>1.40482045885729E-2</v>
      </c>
    </row>
    <row r="2048" spans="1:5" x14ac:dyDescent="0.3">
      <c r="A2048" s="2">
        <v>43634</v>
      </c>
      <c r="B2048" s="1">
        <v>1.4327141913085E-2</v>
      </c>
      <c r="C2048" s="1">
        <v>1.40124905656724E-2</v>
      </c>
      <c r="D2048" s="1">
        <v>1.42190484242391E-2</v>
      </c>
      <c r="E2048" s="1">
        <v>1.40483335451507E-2</v>
      </c>
    </row>
    <row r="2049" spans="1:5" x14ac:dyDescent="0.3">
      <c r="A2049" s="2">
        <v>43635</v>
      </c>
      <c r="B2049" s="1">
        <v>1.4391828487864499E-2</v>
      </c>
      <c r="C2049" s="1">
        <v>1.4034196913753801E-2</v>
      </c>
      <c r="D2049" s="1">
        <v>1.41995482783079E-2</v>
      </c>
      <c r="E2049" s="1">
        <v>1.40615112274514E-2</v>
      </c>
    </row>
    <row r="2050" spans="1:5" x14ac:dyDescent="0.3">
      <c r="A2050" s="2">
        <v>43636</v>
      </c>
      <c r="B2050" s="1">
        <v>1.47293772030757E-2</v>
      </c>
      <c r="C2050" s="1">
        <v>1.41594839699778E-2</v>
      </c>
      <c r="D2050" s="1">
        <v>1.42749925684866E-2</v>
      </c>
      <c r="E2050" s="1">
        <v>1.4116371329048199E-2</v>
      </c>
    </row>
    <row r="2051" spans="1:5" x14ac:dyDescent="0.3">
      <c r="A2051" s="2">
        <v>43637</v>
      </c>
      <c r="B2051" s="1">
        <v>1.4745465099763599E-2</v>
      </c>
      <c r="C2051" s="1">
        <v>1.4121149911195299E-2</v>
      </c>
      <c r="D2051" s="1">
        <v>1.4250792148103E-2</v>
      </c>
      <c r="E2051" s="1">
        <v>1.41167366163692E-2</v>
      </c>
    </row>
    <row r="2052" spans="1:5" x14ac:dyDescent="0.3">
      <c r="A2052" s="2">
        <v>43640</v>
      </c>
      <c r="B2052" s="1">
        <v>1.45302486970808E-2</v>
      </c>
      <c r="C2052" s="1">
        <v>1.4107856017957899E-2</v>
      </c>
      <c r="D2052" s="1">
        <v>1.4240924011699199E-2</v>
      </c>
      <c r="E2052" s="1">
        <v>1.4106227032596799E-2</v>
      </c>
    </row>
    <row r="2053" spans="1:5" x14ac:dyDescent="0.3">
      <c r="A2053" s="2">
        <v>43641</v>
      </c>
      <c r="B2053" s="1">
        <v>1.4441147801721701E-2</v>
      </c>
      <c r="C2053" s="1">
        <v>1.4112381806739301E-2</v>
      </c>
      <c r="D2053" s="1">
        <v>1.42543166899359E-2</v>
      </c>
      <c r="E2053" s="1">
        <v>1.4103407806268099E-2</v>
      </c>
    </row>
    <row r="2054" spans="1:5" x14ac:dyDescent="0.3">
      <c r="A2054" s="2">
        <v>43642</v>
      </c>
      <c r="B2054" s="1">
        <v>1.43995660506867E-2</v>
      </c>
      <c r="C2054" s="1">
        <v>1.4113576220158301E-2</v>
      </c>
      <c r="D2054" s="1">
        <v>1.4255142765100899E-2</v>
      </c>
      <c r="E2054" s="1">
        <v>1.4103458439828499E-2</v>
      </c>
    </row>
    <row r="2055" spans="1:5" x14ac:dyDescent="0.3">
      <c r="A2055" s="2">
        <v>43643</v>
      </c>
      <c r="B2055" s="1">
        <v>1.43782067165673E-2</v>
      </c>
      <c r="C2055" s="1">
        <v>1.40904779205382E-2</v>
      </c>
      <c r="D2055" s="1">
        <v>1.4202870870874599E-2</v>
      </c>
      <c r="E2055" s="1">
        <v>1.41024551958476E-2</v>
      </c>
    </row>
    <row r="2056" spans="1:5" x14ac:dyDescent="0.3">
      <c r="A2056" s="2">
        <v>43644</v>
      </c>
      <c r="B2056" s="1">
        <v>1.3774201288605599E-2</v>
      </c>
      <c r="C2056" s="1">
        <v>1.4102282972842399E-2</v>
      </c>
      <c r="D2056" s="1">
        <v>1.4209801774396401E-2</v>
      </c>
      <c r="E2056" s="1">
        <v>1.39020284149924E-2</v>
      </c>
    </row>
    <row r="2057" spans="1:5" x14ac:dyDescent="0.3">
      <c r="A2057" s="2">
        <v>43647</v>
      </c>
      <c r="B2057" s="1">
        <v>1.36654697397774E-2</v>
      </c>
      <c r="C2057" s="1">
        <v>1.42088630754629E-2</v>
      </c>
      <c r="D2057" s="1">
        <v>1.42901198492626E-2</v>
      </c>
      <c r="E2057" s="1">
        <v>1.39704463370186E-2</v>
      </c>
    </row>
    <row r="2058" spans="1:5" x14ac:dyDescent="0.3">
      <c r="A2058" s="2">
        <v>43648</v>
      </c>
      <c r="B2058" s="1">
        <v>1.36612037753593E-2</v>
      </c>
      <c r="C2058" s="1">
        <v>1.42082080870635E-2</v>
      </c>
      <c r="D2058" s="1">
        <v>1.42649287971605E-2</v>
      </c>
      <c r="E2058" s="1">
        <v>1.3942343456744799E-2</v>
      </c>
    </row>
    <row r="2059" spans="1:5" x14ac:dyDescent="0.3">
      <c r="A2059" s="2">
        <v>43649</v>
      </c>
      <c r="B2059" s="1">
        <v>1.35986338028643E-2</v>
      </c>
      <c r="C2059" s="1">
        <v>1.41934004842388E-2</v>
      </c>
      <c r="D2059" s="1">
        <v>1.4277955317245201E-2</v>
      </c>
      <c r="E2059" s="1">
        <v>1.39529510042337E-2</v>
      </c>
    </row>
    <row r="2060" spans="1:5" x14ac:dyDescent="0.3">
      <c r="A2060" s="2">
        <v>43650</v>
      </c>
      <c r="B2060" s="1">
        <v>1.35328314101085E-2</v>
      </c>
      <c r="C2060" s="1">
        <v>1.41997036217681E-2</v>
      </c>
      <c r="D2060" s="1">
        <v>1.42797665881161E-2</v>
      </c>
      <c r="E2060" s="1">
        <v>1.3937994630474401E-2</v>
      </c>
    </row>
    <row r="2061" spans="1:5" x14ac:dyDescent="0.3">
      <c r="A2061" s="2">
        <v>43651</v>
      </c>
      <c r="B2061" s="1">
        <v>1.3538630271970799E-2</v>
      </c>
      <c r="C2061" s="1">
        <v>1.4094564883427699E-2</v>
      </c>
      <c r="D2061" s="1">
        <v>1.42610715213769E-2</v>
      </c>
      <c r="E2061" s="1">
        <v>1.39340216693901E-2</v>
      </c>
    </row>
    <row r="2062" spans="1:5" x14ac:dyDescent="0.3">
      <c r="A2062" s="2">
        <v>43654</v>
      </c>
      <c r="B2062" s="1">
        <v>1.3907673892995799E-2</v>
      </c>
      <c r="C2062" s="1">
        <v>1.4304651764015399E-2</v>
      </c>
      <c r="D2062" s="1">
        <v>1.43300942984146E-2</v>
      </c>
      <c r="E2062" s="1">
        <v>1.40135189404218E-2</v>
      </c>
    </row>
    <row r="2063" spans="1:5" x14ac:dyDescent="0.3">
      <c r="A2063" s="2">
        <v>43655</v>
      </c>
      <c r="B2063" s="1">
        <v>1.39045294024047E-2</v>
      </c>
      <c r="C2063" s="1">
        <v>1.43028656247206E-2</v>
      </c>
      <c r="D2063" s="1">
        <v>1.4326200898817001E-2</v>
      </c>
      <c r="E2063" s="1">
        <v>1.4000836172570299E-2</v>
      </c>
    </row>
    <row r="2064" spans="1:5" x14ac:dyDescent="0.3">
      <c r="A2064" s="2">
        <v>43656</v>
      </c>
      <c r="B2064" s="1">
        <v>1.3780511081344701E-2</v>
      </c>
      <c r="C2064" s="1">
        <v>1.4302544454854901E-2</v>
      </c>
      <c r="D2064" s="1">
        <v>1.43283233079504E-2</v>
      </c>
      <c r="E2064" s="1">
        <v>1.3937674688555999E-2</v>
      </c>
    </row>
    <row r="2065" spans="1:5" x14ac:dyDescent="0.3">
      <c r="A2065" s="2">
        <v>43657</v>
      </c>
      <c r="B2065" s="1">
        <v>1.3783005916407E-2</v>
      </c>
      <c r="C2065" s="1">
        <v>1.4295570615144601E-2</v>
      </c>
      <c r="D2065" s="1">
        <v>1.4300218095051101E-2</v>
      </c>
      <c r="E2065" s="1">
        <v>1.3843870682357101E-2</v>
      </c>
    </row>
    <row r="2066" spans="1:5" x14ac:dyDescent="0.3">
      <c r="A2066" s="2">
        <v>43658</v>
      </c>
      <c r="B2066" s="1">
        <v>1.38003218999349E-2</v>
      </c>
      <c r="C2066" s="1">
        <v>1.4287392517458E-2</v>
      </c>
      <c r="D2066" s="1">
        <v>1.43018384402844E-2</v>
      </c>
      <c r="E2066" s="1">
        <v>1.3844212701346101E-2</v>
      </c>
    </row>
    <row r="2067" spans="1:5" x14ac:dyDescent="0.3">
      <c r="A2067" s="2">
        <v>43661</v>
      </c>
      <c r="B2067" s="1">
        <v>1.3420596956796199E-2</v>
      </c>
      <c r="C2067" s="1">
        <v>1.42688924305112E-2</v>
      </c>
      <c r="D2067" s="1">
        <v>1.4301228301180999E-2</v>
      </c>
      <c r="E2067" s="1">
        <v>1.38307892708011E-2</v>
      </c>
    </row>
    <row r="2068" spans="1:5" x14ac:dyDescent="0.3">
      <c r="A2068" s="2">
        <v>43662</v>
      </c>
      <c r="B2068" s="1">
        <v>1.34075242939697E-2</v>
      </c>
      <c r="C2068" s="1">
        <v>1.42262056155929E-2</v>
      </c>
      <c r="D2068" s="1">
        <v>1.4281178751214801E-2</v>
      </c>
      <c r="E2068" s="1">
        <v>1.38181693068037E-2</v>
      </c>
    </row>
    <row r="2069" spans="1:5" x14ac:dyDescent="0.3">
      <c r="A2069" s="2">
        <v>43663</v>
      </c>
      <c r="B2069" s="1">
        <v>1.34042273248776E-2</v>
      </c>
      <c r="C2069" s="1">
        <v>1.4228863645547801E-2</v>
      </c>
      <c r="D2069" s="1">
        <v>1.4281335191519201E-2</v>
      </c>
      <c r="E2069" s="1">
        <v>1.38160365116802E-2</v>
      </c>
    </row>
    <row r="2070" spans="1:5" x14ac:dyDescent="0.3">
      <c r="A2070" s="2">
        <v>43664</v>
      </c>
      <c r="B2070" s="1">
        <v>1.34099043956479E-2</v>
      </c>
      <c r="C2070" s="1">
        <v>1.42599223074103E-2</v>
      </c>
      <c r="D2070" s="1">
        <v>1.42784513975111E-2</v>
      </c>
      <c r="E2070" s="1">
        <v>1.37457789162086E-2</v>
      </c>
    </row>
    <row r="2071" spans="1:5" x14ac:dyDescent="0.3">
      <c r="A2071" s="2">
        <v>43665</v>
      </c>
      <c r="B2071" s="1">
        <v>1.33194250711175E-2</v>
      </c>
      <c r="C2071" s="1">
        <v>1.4223084189586699E-2</v>
      </c>
      <c r="D2071" s="1">
        <v>1.4233310261071899E-2</v>
      </c>
      <c r="E2071" s="1">
        <v>1.37518645970668E-2</v>
      </c>
    </row>
    <row r="2072" spans="1:5" x14ac:dyDescent="0.3">
      <c r="A2072" s="2">
        <v>43668</v>
      </c>
      <c r="B2072" s="1">
        <v>1.33906337371326E-2</v>
      </c>
      <c r="C2072" s="1">
        <v>1.42726548626696E-2</v>
      </c>
      <c r="D2072" s="1">
        <v>1.42425464586119E-2</v>
      </c>
      <c r="E2072" s="1">
        <v>1.3729779598121499E-2</v>
      </c>
    </row>
    <row r="2073" spans="1:5" x14ac:dyDescent="0.3">
      <c r="A2073" s="2">
        <v>43669</v>
      </c>
      <c r="B2073" s="1">
        <v>1.3409965059773399E-2</v>
      </c>
      <c r="C2073" s="1">
        <v>1.42278619477407E-2</v>
      </c>
      <c r="D2073" s="1">
        <v>1.4245343575377401E-2</v>
      </c>
      <c r="E2073" s="1">
        <v>1.3665670181013201E-2</v>
      </c>
    </row>
    <row r="2074" spans="1:5" x14ac:dyDescent="0.3">
      <c r="A2074" s="2">
        <v>43670</v>
      </c>
      <c r="B2074" s="1">
        <v>1.31275528829294E-2</v>
      </c>
      <c r="C2074" s="1">
        <v>1.4241964765753399E-2</v>
      </c>
      <c r="D2074" s="1">
        <v>1.41483298191614E-2</v>
      </c>
      <c r="E2074" s="1">
        <v>1.3673806305123999E-2</v>
      </c>
    </row>
    <row r="2075" spans="1:5" x14ac:dyDescent="0.3">
      <c r="A2075" s="2">
        <v>43671</v>
      </c>
      <c r="B2075" s="1">
        <v>1.30688161517034E-2</v>
      </c>
      <c r="C2075" s="1">
        <v>1.42432957205634E-2</v>
      </c>
      <c r="D2075" s="1">
        <v>1.41450757112587E-2</v>
      </c>
      <c r="E2075" s="1">
        <v>1.36710545223048E-2</v>
      </c>
    </row>
    <row r="2076" spans="1:5" x14ac:dyDescent="0.3">
      <c r="A2076" s="2">
        <v>43672</v>
      </c>
      <c r="B2076" s="1">
        <v>1.3042433314241901E-2</v>
      </c>
      <c r="C2076" s="1">
        <v>1.42415979580062E-2</v>
      </c>
      <c r="D2076" s="1">
        <v>1.41318513156689E-2</v>
      </c>
      <c r="E2076" s="1">
        <v>1.3666564344982099E-2</v>
      </c>
    </row>
    <row r="2077" spans="1:5" x14ac:dyDescent="0.3">
      <c r="A2077" s="2">
        <v>43675</v>
      </c>
      <c r="B2077" s="1">
        <v>1.3020807421416499E-2</v>
      </c>
      <c r="C2077" s="1">
        <v>1.4240622708918399E-2</v>
      </c>
      <c r="D2077" s="1">
        <v>1.4126485775172301E-2</v>
      </c>
      <c r="E2077" s="1">
        <v>1.3664320247643901E-2</v>
      </c>
    </row>
    <row r="2078" spans="1:5" x14ac:dyDescent="0.3">
      <c r="A2078" s="2">
        <v>43676</v>
      </c>
      <c r="B2078" s="1">
        <v>1.08313266640984E-2</v>
      </c>
      <c r="C2078" s="1">
        <v>1.4241328131414601E-2</v>
      </c>
      <c r="D2078" s="1">
        <v>1.4109978148832299E-2</v>
      </c>
      <c r="E2078" s="1">
        <v>1.3661532041425501E-2</v>
      </c>
    </row>
    <row r="2079" spans="1:5" x14ac:dyDescent="0.3">
      <c r="A2079" s="2">
        <v>43677</v>
      </c>
      <c r="B2079" s="1">
        <v>1.08342192075182E-2</v>
      </c>
      <c r="C2079" s="1">
        <v>1.42390120386158E-2</v>
      </c>
      <c r="D2079" s="1">
        <v>1.3865653692672E-2</v>
      </c>
      <c r="E2079" s="1">
        <v>1.36088525588932E-2</v>
      </c>
    </row>
    <row r="2080" spans="1:5" x14ac:dyDescent="0.3">
      <c r="A2080" s="2">
        <v>43678</v>
      </c>
      <c r="B2080" s="1">
        <v>1.07875431124417E-2</v>
      </c>
      <c r="C2080" s="1">
        <v>1.42624888157682E-2</v>
      </c>
      <c r="D2080" s="1">
        <v>1.3878630193492201E-2</v>
      </c>
      <c r="E2080" s="1">
        <v>1.3602729046617501E-2</v>
      </c>
    </row>
    <row r="2081" spans="1:5" x14ac:dyDescent="0.3">
      <c r="A2081" s="2">
        <v>43679</v>
      </c>
      <c r="B2081" s="1">
        <v>1.07710183335304E-2</v>
      </c>
      <c r="C2081" s="1">
        <v>1.4286364591125599E-2</v>
      </c>
      <c r="D2081" s="1">
        <v>1.39160910988631E-2</v>
      </c>
      <c r="E2081" s="1">
        <v>1.3594613196056799E-2</v>
      </c>
    </row>
    <row r="2082" spans="1:5" x14ac:dyDescent="0.3">
      <c r="A2082" s="2">
        <v>43682</v>
      </c>
      <c r="B2082" s="1">
        <v>1.01891376471473E-2</v>
      </c>
      <c r="C2082" s="1">
        <v>1.43214467429121E-2</v>
      </c>
      <c r="D2082" s="1">
        <v>1.34573364120533E-2</v>
      </c>
      <c r="E2082" s="1">
        <v>1.36331046723578E-2</v>
      </c>
    </row>
    <row r="2083" spans="1:5" x14ac:dyDescent="0.3">
      <c r="A2083" s="2">
        <v>43683</v>
      </c>
      <c r="B2083" s="1">
        <v>1.02654188032229E-2</v>
      </c>
      <c r="C2083" s="1">
        <v>1.43857705476174E-2</v>
      </c>
      <c r="D2083" s="1">
        <v>1.34915034555019E-2</v>
      </c>
      <c r="E2083" s="1">
        <v>1.3660689231340201E-2</v>
      </c>
    </row>
    <row r="2084" spans="1:5" x14ac:dyDescent="0.3">
      <c r="A2084" s="2">
        <v>43684</v>
      </c>
      <c r="B2084" s="1">
        <v>1.02382919030365E-2</v>
      </c>
      <c r="C2084" s="1">
        <v>1.4293765951926199E-2</v>
      </c>
      <c r="D2084" s="1">
        <v>1.34501556279131E-2</v>
      </c>
      <c r="E2084" s="1">
        <v>1.36608688581559E-2</v>
      </c>
    </row>
    <row r="2085" spans="1:5" x14ac:dyDescent="0.3">
      <c r="A2085" s="2">
        <v>43685</v>
      </c>
      <c r="B2085" s="1">
        <v>9.9943881117741003E-3</v>
      </c>
      <c r="C2085" s="1">
        <v>1.43176801011682E-2</v>
      </c>
      <c r="D2085" s="1">
        <v>1.34496463946781E-2</v>
      </c>
      <c r="E2085" s="1">
        <v>1.3673440256283999E-2</v>
      </c>
    </row>
    <row r="2086" spans="1:5" x14ac:dyDescent="0.3">
      <c r="A2086" s="2">
        <v>43686</v>
      </c>
      <c r="B2086" s="1">
        <v>9.9888900148275492E-3</v>
      </c>
      <c r="C2086" s="1">
        <v>1.42757218488603E-2</v>
      </c>
      <c r="D2086" s="1">
        <v>1.3454846147909099E-2</v>
      </c>
      <c r="E2086" s="1">
        <v>1.36797575727394E-2</v>
      </c>
    </row>
    <row r="2087" spans="1:5" x14ac:dyDescent="0.3">
      <c r="A2087" s="2">
        <v>43689</v>
      </c>
      <c r="B2087" s="1">
        <v>9.6843695785121392E-3</v>
      </c>
      <c r="C2087" s="1">
        <v>1.41273760095271E-2</v>
      </c>
      <c r="D2087" s="1">
        <v>1.33227431317736E-2</v>
      </c>
      <c r="E2087" s="1">
        <v>1.3662753294787699E-2</v>
      </c>
    </row>
    <row r="2088" spans="1:5" x14ac:dyDescent="0.3">
      <c r="A2088" s="2">
        <v>43690</v>
      </c>
      <c r="B2088" s="1">
        <v>9.7032471008126099E-3</v>
      </c>
      <c r="C2088" s="1">
        <v>1.41401256080143E-2</v>
      </c>
      <c r="D2088" s="1">
        <v>1.3212242659514199E-2</v>
      </c>
      <c r="E2088" s="1">
        <v>1.3609222570480899E-2</v>
      </c>
    </row>
    <row r="2089" spans="1:5" x14ac:dyDescent="0.3">
      <c r="A2089" s="2">
        <v>43691</v>
      </c>
      <c r="B2089" s="1">
        <v>9.5786067373602492E-3</v>
      </c>
      <c r="C2089" s="1">
        <v>1.41437714155084E-2</v>
      </c>
      <c r="D2089" s="1">
        <v>1.28995223844599E-2</v>
      </c>
      <c r="E2089" s="1">
        <v>1.35964504688119E-2</v>
      </c>
    </row>
    <row r="2090" spans="1:5" x14ac:dyDescent="0.3">
      <c r="A2090" s="2">
        <v>43692</v>
      </c>
      <c r="B2090" s="1">
        <v>9.5685818828679103E-3</v>
      </c>
      <c r="C2090" s="1">
        <v>1.4141171537498699E-2</v>
      </c>
      <c r="D2090" s="1">
        <v>1.2796452044527701E-2</v>
      </c>
      <c r="E2090" s="1">
        <v>1.35718258409526E-2</v>
      </c>
    </row>
    <row r="2091" spans="1:5" x14ac:dyDescent="0.3">
      <c r="A2091" s="2">
        <v>43693</v>
      </c>
      <c r="B2091" s="1">
        <v>9.4195520287040594E-3</v>
      </c>
      <c r="C2091" s="1">
        <v>1.4037515347695701E-2</v>
      </c>
      <c r="D2091" s="1">
        <v>1.2796034914341401E-2</v>
      </c>
      <c r="E2091" s="1">
        <v>1.34626985460041E-2</v>
      </c>
    </row>
    <row r="2092" spans="1:5" x14ac:dyDescent="0.3">
      <c r="A2092" s="2">
        <v>43696</v>
      </c>
      <c r="B2092" s="1">
        <v>9.8061550510282394E-3</v>
      </c>
      <c r="C2092" s="1">
        <v>1.3206066629447399E-2</v>
      </c>
      <c r="D2092" s="1">
        <v>1.28778653753367E-2</v>
      </c>
      <c r="E2092" s="1">
        <v>1.3502066249314101E-2</v>
      </c>
    </row>
    <row r="2093" spans="1:5" x14ac:dyDescent="0.3">
      <c r="A2093" s="2">
        <v>43697</v>
      </c>
      <c r="B2093" s="1">
        <v>9.6436465946224906E-3</v>
      </c>
      <c r="C2093" s="1">
        <v>1.3192651339081899E-2</v>
      </c>
      <c r="D2093" s="1">
        <v>1.2877192143385299E-2</v>
      </c>
      <c r="E2093" s="1">
        <v>1.34535978848904E-2</v>
      </c>
    </row>
    <row r="2094" spans="1:5" x14ac:dyDescent="0.3">
      <c r="A2094" s="2">
        <v>43698</v>
      </c>
      <c r="B2094" s="1">
        <v>9.61052438348187E-3</v>
      </c>
      <c r="C2094" s="1">
        <v>1.3186802749645701E-2</v>
      </c>
      <c r="D2094" s="1">
        <v>1.27782196774854E-2</v>
      </c>
      <c r="E2094" s="1">
        <v>1.3453597060744201E-2</v>
      </c>
    </row>
    <row r="2095" spans="1:5" x14ac:dyDescent="0.3">
      <c r="A2095" s="2">
        <v>43699</v>
      </c>
      <c r="B2095" s="1">
        <v>9.6090342856906801E-3</v>
      </c>
      <c r="C2095" s="1">
        <v>1.31814712116961E-2</v>
      </c>
      <c r="D2095" s="1">
        <v>1.27604066086948E-2</v>
      </c>
      <c r="E2095" s="1">
        <v>1.34517776479183E-2</v>
      </c>
    </row>
    <row r="2096" spans="1:5" x14ac:dyDescent="0.3">
      <c r="A2096" s="2">
        <v>43700</v>
      </c>
      <c r="B2096" s="1">
        <v>9.6225338085550796E-3</v>
      </c>
      <c r="C2096" s="1">
        <v>1.30837724437852E-2</v>
      </c>
      <c r="D2096" s="1">
        <v>1.2731166283492201E-2</v>
      </c>
      <c r="E2096" s="1">
        <v>1.3454351761050899E-2</v>
      </c>
    </row>
    <row r="2097" spans="1:5" x14ac:dyDescent="0.3">
      <c r="A2097" s="2">
        <v>43703</v>
      </c>
      <c r="B2097" s="1">
        <v>9.7355627314646698E-3</v>
      </c>
      <c r="C2097" s="1">
        <v>1.3083084593562199E-2</v>
      </c>
      <c r="D2097" s="1">
        <v>1.2760735422995099E-2</v>
      </c>
      <c r="E2097" s="1">
        <v>1.34096551763009E-2</v>
      </c>
    </row>
    <row r="2098" spans="1:5" x14ac:dyDescent="0.3">
      <c r="A2098" s="2">
        <v>43704</v>
      </c>
      <c r="B2098" s="1">
        <v>9.8856556240946303E-3</v>
      </c>
      <c r="C2098" s="1">
        <v>1.31176278576968E-2</v>
      </c>
      <c r="D2098" s="1">
        <v>1.26558654113681E-2</v>
      </c>
      <c r="E2098" s="1">
        <v>1.34283032437471E-2</v>
      </c>
    </row>
    <row r="2099" spans="1:5" x14ac:dyDescent="0.3">
      <c r="A2099" s="2">
        <v>43705</v>
      </c>
      <c r="B2099" s="1">
        <v>9.8112995907988394E-3</v>
      </c>
      <c r="C2099" s="1">
        <v>1.3036494642028501E-2</v>
      </c>
      <c r="D2099" s="1">
        <v>1.2653925571960999E-2</v>
      </c>
      <c r="E2099" s="1">
        <v>1.3401495058136001E-2</v>
      </c>
    </row>
    <row r="2100" spans="1:5" x14ac:dyDescent="0.3">
      <c r="A2100" s="2">
        <v>43706</v>
      </c>
      <c r="B2100" s="1">
        <v>9.8123141604697095E-3</v>
      </c>
      <c r="C2100" s="1">
        <v>1.3035408353236E-2</v>
      </c>
      <c r="D2100" s="1">
        <v>1.2652830527531999E-2</v>
      </c>
      <c r="E2100" s="1">
        <v>1.3384726540312499E-2</v>
      </c>
    </row>
    <row r="2101" spans="1:5" x14ac:dyDescent="0.3">
      <c r="A2101" s="2">
        <v>43707</v>
      </c>
      <c r="B2101" s="1">
        <v>9.6892834607447392E-3</v>
      </c>
      <c r="C2101" s="1">
        <v>1.2407471648059699E-2</v>
      </c>
      <c r="D2101" s="1">
        <v>1.26431917129552E-2</v>
      </c>
      <c r="E2101" s="1">
        <v>1.33608199097104E-2</v>
      </c>
    </row>
    <row r="2102" spans="1:5" x14ac:dyDescent="0.3">
      <c r="A2102" s="2">
        <v>43710</v>
      </c>
      <c r="B2102" s="1">
        <v>9.77139531208575E-3</v>
      </c>
      <c r="C2102" s="1">
        <v>1.23394926541123E-2</v>
      </c>
      <c r="D2102" s="1">
        <v>1.2673031576183999E-2</v>
      </c>
      <c r="E2102" s="1">
        <v>1.33771585154014E-2</v>
      </c>
    </row>
    <row r="2103" spans="1:5" x14ac:dyDescent="0.3">
      <c r="A2103" s="2">
        <v>43711</v>
      </c>
      <c r="B2103" s="1">
        <v>9.1914699345868999E-3</v>
      </c>
      <c r="C2103" s="1">
        <v>1.22981148254166E-2</v>
      </c>
      <c r="D2103" s="1">
        <v>1.26311812347295E-2</v>
      </c>
      <c r="E2103" s="1">
        <v>1.33759435747025E-2</v>
      </c>
    </row>
    <row r="2104" spans="1:5" x14ac:dyDescent="0.3">
      <c r="A2104" s="2">
        <v>43712</v>
      </c>
      <c r="B2104" s="1">
        <v>9.23715875030094E-3</v>
      </c>
      <c r="C2104" s="1">
        <v>1.2289886888075899E-2</v>
      </c>
      <c r="D2104" s="1">
        <v>1.26196603703448E-2</v>
      </c>
      <c r="E2104" s="1">
        <v>1.33875678242027E-2</v>
      </c>
    </row>
    <row r="2105" spans="1:5" x14ac:dyDescent="0.3">
      <c r="A2105" s="2">
        <v>43713</v>
      </c>
      <c r="B2105" s="1">
        <v>9.3149824729737898E-3</v>
      </c>
      <c r="C2105" s="1">
        <v>1.2272865374261499E-2</v>
      </c>
      <c r="D2105" s="1">
        <v>1.2620919765385701E-2</v>
      </c>
      <c r="E2105" s="1">
        <v>1.3349148390907501E-2</v>
      </c>
    </row>
    <row r="2106" spans="1:5" x14ac:dyDescent="0.3">
      <c r="A2106" s="2">
        <v>43714</v>
      </c>
      <c r="B2106" s="1">
        <v>9.22948849930799E-3</v>
      </c>
      <c r="C2106" s="1">
        <v>1.22432824996811E-2</v>
      </c>
      <c r="D2106" s="1">
        <v>1.2606994970693701E-2</v>
      </c>
      <c r="E2106" s="1">
        <v>1.33515123004998E-2</v>
      </c>
    </row>
    <row r="2107" spans="1:5" x14ac:dyDescent="0.3">
      <c r="A2107" s="2">
        <v>43717</v>
      </c>
      <c r="B2107" s="1">
        <v>9.28131319075692E-3</v>
      </c>
      <c r="C2107" s="1">
        <v>1.2055799042750901E-2</v>
      </c>
      <c r="D2107" s="1">
        <v>1.2585354382067799E-2</v>
      </c>
      <c r="E2107" s="1">
        <v>1.33591516482494E-2</v>
      </c>
    </row>
    <row r="2108" spans="1:5" x14ac:dyDescent="0.3">
      <c r="A2108" s="2">
        <v>43718</v>
      </c>
      <c r="B2108" s="1">
        <v>9.2848428368840497E-3</v>
      </c>
      <c r="C2108" s="1">
        <v>1.2055248033766E-2</v>
      </c>
      <c r="D2108" s="1">
        <v>1.2583729275176E-2</v>
      </c>
      <c r="E2108" s="1">
        <v>1.3338399481112701E-2</v>
      </c>
    </row>
    <row r="2109" spans="1:5" x14ac:dyDescent="0.3">
      <c r="A2109" s="2">
        <v>43719</v>
      </c>
      <c r="B2109" s="1">
        <v>9.2332031396263493E-3</v>
      </c>
      <c r="C2109" s="1">
        <v>1.20607306405442E-2</v>
      </c>
      <c r="D2109" s="1">
        <v>1.25739313744445E-2</v>
      </c>
      <c r="E2109" s="1">
        <v>1.3337732904141799E-2</v>
      </c>
    </row>
    <row r="2110" spans="1:5" x14ac:dyDescent="0.3">
      <c r="A2110" s="2">
        <v>43720</v>
      </c>
      <c r="B2110" s="1">
        <v>8.7669341195719293E-3</v>
      </c>
      <c r="C2110" s="1">
        <v>1.20761751224387E-2</v>
      </c>
      <c r="D2110" s="1">
        <v>1.24859494051093E-2</v>
      </c>
      <c r="E2110" s="1">
        <v>1.33443000363614E-2</v>
      </c>
    </row>
    <row r="2111" spans="1:5" x14ac:dyDescent="0.3">
      <c r="A2111" s="2">
        <v>43724</v>
      </c>
      <c r="B2111" s="1">
        <v>8.7453807303685197E-3</v>
      </c>
      <c r="C2111" s="1">
        <v>1.20758338614222E-2</v>
      </c>
      <c r="D2111" s="1">
        <v>1.24857309016235E-2</v>
      </c>
      <c r="E2111" s="1">
        <v>1.3327856629034299E-2</v>
      </c>
    </row>
    <row r="2112" spans="1:5" x14ac:dyDescent="0.3">
      <c r="A2112" s="2">
        <v>43725</v>
      </c>
      <c r="B2112" s="1">
        <v>9.0302496100469302E-3</v>
      </c>
      <c r="C2112" s="1">
        <v>1.2046054787718001E-2</v>
      </c>
      <c r="D2112" s="1">
        <v>1.25495106985386E-2</v>
      </c>
      <c r="E2112" s="1">
        <v>1.33307948908529E-2</v>
      </c>
    </row>
    <row r="2113" spans="1:5" x14ac:dyDescent="0.3">
      <c r="A2113" s="2">
        <v>43726</v>
      </c>
      <c r="B2113" s="1">
        <v>8.9662407395458294E-3</v>
      </c>
      <c r="C2113" s="1">
        <v>1.1968980129459499E-2</v>
      </c>
      <c r="D2113" s="1">
        <v>1.2417535623070399E-2</v>
      </c>
      <c r="E2113" s="1">
        <v>1.33273480033608E-2</v>
      </c>
    </row>
    <row r="2114" spans="1:5" x14ac:dyDescent="0.3">
      <c r="A2114" s="2">
        <v>43727</v>
      </c>
      <c r="B2114" s="1">
        <v>8.9809363425838E-3</v>
      </c>
      <c r="C2114" s="1">
        <v>1.1950675258024601E-2</v>
      </c>
      <c r="D2114" s="1">
        <v>1.24193423339738E-2</v>
      </c>
      <c r="E2114" s="1">
        <v>1.3328010263533099E-2</v>
      </c>
    </row>
    <row r="2115" spans="1:5" x14ac:dyDescent="0.3">
      <c r="A2115" s="2">
        <v>43728</v>
      </c>
      <c r="B2115" s="1">
        <v>8.9425463595038997E-3</v>
      </c>
      <c r="C2115" s="1">
        <v>1.19225185169042E-2</v>
      </c>
      <c r="D2115" s="1">
        <v>1.2419491451100601E-2</v>
      </c>
      <c r="E2115" s="1">
        <v>1.3304288777611299E-2</v>
      </c>
    </row>
    <row r="2116" spans="1:5" x14ac:dyDescent="0.3">
      <c r="A2116" s="2">
        <v>43731</v>
      </c>
      <c r="B2116" s="1">
        <v>8.9993822054655198E-3</v>
      </c>
      <c r="C2116" s="1">
        <v>1.15886832290706E-2</v>
      </c>
      <c r="D2116" s="1">
        <v>1.24230313410729E-2</v>
      </c>
      <c r="E2116" s="1">
        <v>1.33195445435654E-2</v>
      </c>
    </row>
    <row r="2117" spans="1:5" x14ac:dyDescent="0.3">
      <c r="A2117" s="2">
        <v>43732</v>
      </c>
      <c r="B2117" s="1">
        <v>8.5268153783884994E-3</v>
      </c>
      <c r="C2117" s="1">
        <v>1.1342681840337199E-2</v>
      </c>
      <c r="D2117" s="1">
        <v>1.23842878591483E-2</v>
      </c>
      <c r="E2117" s="1">
        <v>1.3318112953176101E-2</v>
      </c>
    </row>
    <row r="2118" spans="1:5" x14ac:dyDescent="0.3">
      <c r="A2118" s="2">
        <v>43733</v>
      </c>
      <c r="B2118" s="1">
        <v>8.61875531664715E-3</v>
      </c>
      <c r="C2118" s="1">
        <v>1.1373928905388001E-2</v>
      </c>
      <c r="D2118" s="1">
        <v>1.23971666477389E-2</v>
      </c>
      <c r="E2118" s="1">
        <v>1.3316730645488901E-2</v>
      </c>
    </row>
    <row r="2119" spans="1:5" x14ac:dyDescent="0.3">
      <c r="A2119" s="2">
        <v>43734</v>
      </c>
      <c r="B2119" s="1">
        <v>8.6100470520345702E-3</v>
      </c>
      <c r="C2119" s="1">
        <v>1.13363170638548E-2</v>
      </c>
      <c r="D2119" s="1">
        <v>1.2287724365877E-2</v>
      </c>
      <c r="E2119" s="1">
        <v>1.3329170975668299E-2</v>
      </c>
    </row>
    <row r="2120" spans="1:5" x14ac:dyDescent="0.3">
      <c r="A2120" s="2">
        <v>43735</v>
      </c>
      <c r="B2120" s="1">
        <v>8.6038060507749904E-3</v>
      </c>
      <c r="C2120" s="1">
        <v>1.12991745692585E-2</v>
      </c>
      <c r="D2120" s="1">
        <v>1.22850575054715E-2</v>
      </c>
      <c r="E2120" s="1">
        <v>1.33089391802769E-2</v>
      </c>
    </row>
    <row r="2121" spans="1:5" x14ac:dyDescent="0.3">
      <c r="A2121" s="2">
        <v>43738</v>
      </c>
      <c r="B2121" s="1">
        <v>8.6729944426279498E-3</v>
      </c>
      <c r="C2121" s="1">
        <v>1.13252279636423E-2</v>
      </c>
      <c r="D2121" s="1">
        <v>1.2295556369192899E-2</v>
      </c>
      <c r="E2121" s="1">
        <v>1.32754994625549E-2</v>
      </c>
    </row>
    <row r="2122" spans="1:5" x14ac:dyDescent="0.3">
      <c r="A2122" s="2">
        <v>43746</v>
      </c>
      <c r="B2122" s="1">
        <v>8.0242349690984507E-3</v>
      </c>
      <c r="C2122" s="1">
        <v>1.13301623045366E-2</v>
      </c>
      <c r="D2122" s="1">
        <v>1.2234438916602801E-2</v>
      </c>
      <c r="E2122" s="1">
        <v>1.3257876910207999E-2</v>
      </c>
    </row>
    <row r="2123" spans="1:5" x14ac:dyDescent="0.3">
      <c r="A2123" s="2">
        <v>43747</v>
      </c>
      <c r="B2123" s="1">
        <v>8.0372441802841702E-3</v>
      </c>
      <c r="C2123" s="1">
        <v>1.133744162227E-2</v>
      </c>
      <c r="D2123" s="1">
        <v>1.2236553789620399E-2</v>
      </c>
      <c r="E2123" s="1">
        <v>1.32596162666775E-2</v>
      </c>
    </row>
    <row r="2124" spans="1:5" x14ac:dyDescent="0.3">
      <c r="A2124" s="2">
        <v>43748</v>
      </c>
      <c r="B2124" s="1">
        <v>8.0780147852223903E-3</v>
      </c>
      <c r="C2124" s="1">
        <v>1.12769396042624E-2</v>
      </c>
      <c r="D2124" s="1">
        <v>1.22308195851074E-2</v>
      </c>
      <c r="E2124" s="1">
        <v>1.31756386396986E-2</v>
      </c>
    </row>
    <row r="2125" spans="1:5" x14ac:dyDescent="0.3">
      <c r="A2125" s="2">
        <v>43749</v>
      </c>
      <c r="B2125" s="1">
        <v>8.1534706931164092E-3</v>
      </c>
      <c r="C2125" s="1">
        <v>1.13095133558041E-2</v>
      </c>
      <c r="D2125" s="1">
        <v>1.22423823390534E-2</v>
      </c>
      <c r="E2125" s="1">
        <v>1.3180789544511099E-2</v>
      </c>
    </row>
    <row r="2126" spans="1:5" x14ac:dyDescent="0.3">
      <c r="A2126" s="2">
        <v>43752</v>
      </c>
      <c r="B2126" s="1">
        <v>8.2644108167736503E-3</v>
      </c>
      <c r="C2126" s="1">
        <v>1.13593781184749E-2</v>
      </c>
      <c r="D2126" s="1">
        <v>1.22648839839245E-2</v>
      </c>
      <c r="E2126" s="1">
        <v>1.31877384650069E-2</v>
      </c>
    </row>
    <row r="2127" spans="1:5" x14ac:dyDescent="0.3">
      <c r="A2127" s="2">
        <v>43753</v>
      </c>
      <c r="B2127" s="1">
        <v>8.2879506218301504E-3</v>
      </c>
      <c r="C2127" s="1">
        <v>1.1147224691408501E-2</v>
      </c>
      <c r="D2127" s="1">
        <v>1.2246031383682601E-2</v>
      </c>
      <c r="E2127" s="1">
        <v>1.31881652394713E-2</v>
      </c>
    </row>
    <row r="2128" spans="1:5" x14ac:dyDescent="0.3">
      <c r="A2128" s="2">
        <v>43754</v>
      </c>
      <c r="B2128" s="1">
        <v>8.3043632994368802E-3</v>
      </c>
      <c r="C2128" s="1">
        <v>1.11468552733077E-2</v>
      </c>
      <c r="D2128" s="1">
        <v>1.2197992178760201E-2</v>
      </c>
      <c r="E2128" s="1">
        <v>1.31751532721419E-2</v>
      </c>
    </row>
    <row r="2129" spans="1:5" x14ac:dyDescent="0.3">
      <c r="A2129" s="2">
        <v>43755</v>
      </c>
      <c r="B2129" s="1">
        <v>8.2995469274652293E-3</v>
      </c>
      <c r="C2129" s="1">
        <v>1.1142829094005101E-2</v>
      </c>
      <c r="D2129" s="1">
        <v>1.21981443212752E-2</v>
      </c>
      <c r="E2129" s="1">
        <v>1.2958737900103901E-2</v>
      </c>
    </row>
    <row r="2130" spans="1:5" x14ac:dyDescent="0.3">
      <c r="A2130" s="2">
        <v>43756</v>
      </c>
      <c r="B2130" s="1">
        <v>8.3670887931152297E-3</v>
      </c>
      <c r="C2130" s="1">
        <v>1.11819340319163E-2</v>
      </c>
      <c r="D2130" s="1">
        <v>1.2221455493139501E-2</v>
      </c>
      <c r="E2130" s="1">
        <v>1.2987066002161599E-2</v>
      </c>
    </row>
    <row r="2131" spans="1:5" x14ac:dyDescent="0.3">
      <c r="A2131" s="2">
        <v>43759</v>
      </c>
      <c r="B2131" s="1">
        <v>8.30609532079408E-3</v>
      </c>
      <c r="C2131" s="1">
        <v>1.1082396029401601E-2</v>
      </c>
      <c r="D2131" s="1">
        <v>1.21953259967714E-2</v>
      </c>
      <c r="E2131" s="1">
        <v>1.29867718231604E-2</v>
      </c>
    </row>
    <row r="2132" spans="1:5" x14ac:dyDescent="0.3">
      <c r="A2132" s="2">
        <v>43760</v>
      </c>
      <c r="B2132" s="1">
        <v>8.1553397057917403E-3</v>
      </c>
      <c r="C2132" s="1">
        <v>1.10869710975415E-2</v>
      </c>
      <c r="D2132" s="1">
        <v>1.21914943914706E-2</v>
      </c>
      <c r="E2132" s="1">
        <v>1.2552696938371501E-2</v>
      </c>
    </row>
    <row r="2133" spans="1:5" x14ac:dyDescent="0.3">
      <c r="A2133" s="2">
        <v>43761</v>
      </c>
      <c r="B2133" s="1">
        <v>8.1600508676052206E-3</v>
      </c>
      <c r="C2133" s="1">
        <v>1.10912207942114E-2</v>
      </c>
      <c r="D2133" s="1">
        <v>1.21812520523068E-2</v>
      </c>
      <c r="E2133" s="1">
        <v>1.25450157258004E-2</v>
      </c>
    </row>
    <row r="2134" spans="1:5" x14ac:dyDescent="0.3">
      <c r="A2134" s="2">
        <v>43762</v>
      </c>
      <c r="B2134" s="1">
        <v>8.0960932813969599E-3</v>
      </c>
      <c r="C2134" s="1">
        <v>1.08754288807486E-2</v>
      </c>
      <c r="D2134" s="1">
        <v>1.21790646976217E-2</v>
      </c>
      <c r="E2134" s="1">
        <v>1.25067111184828E-2</v>
      </c>
    </row>
    <row r="2135" spans="1:5" x14ac:dyDescent="0.3">
      <c r="A2135" s="2">
        <v>43763</v>
      </c>
      <c r="B2135" s="1">
        <v>8.0955745995390602E-3</v>
      </c>
      <c r="C2135" s="1">
        <v>1.0833494917618E-2</v>
      </c>
      <c r="D2135" s="1">
        <v>1.21629900052008E-2</v>
      </c>
      <c r="E2135" s="1">
        <v>1.24960647569273E-2</v>
      </c>
    </row>
    <row r="2136" spans="1:5" x14ac:dyDescent="0.3">
      <c r="A2136" s="2">
        <v>43766</v>
      </c>
      <c r="B2136" s="1">
        <v>8.1623675223677101E-3</v>
      </c>
      <c r="C2136" s="1">
        <v>1.08412354282803E-2</v>
      </c>
      <c r="D2136" s="1">
        <v>1.21722521222056E-2</v>
      </c>
      <c r="E2136" s="1">
        <v>1.2501339712337E-2</v>
      </c>
    </row>
    <row r="2137" spans="1:5" x14ac:dyDescent="0.3">
      <c r="A2137" s="2">
        <v>43767</v>
      </c>
      <c r="B2137" s="1">
        <v>8.2414004359844997E-3</v>
      </c>
      <c r="C2137" s="1">
        <v>1.08576382169866E-2</v>
      </c>
      <c r="D2137" s="1">
        <v>1.2181177768788101E-2</v>
      </c>
      <c r="E2137" s="1">
        <v>1.2369531189234799E-2</v>
      </c>
    </row>
    <row r="2138" spans="1:5" x14ac:dyDescent="0.3">
      <c r="A2138" s="2">
        <v>43768</v>
      </c>
      <c r="B2138" s="1">
        <v>8.25274785449682E-3</v>
      </c>
      <c r="C2138" s="1">
        <v>9.5898946964560194E-3</v>
      </c>
      <c r="D2138" s="1">
        <v>1.21860414238548E-2</v>
      </c>
      <c r="E2138" s="1">
        <v>1.2272584721665701E-2</v>
      </c>
    </row>
    <row r="2139" spans="1:5" x14ac:dyDescent="0.3">
      <c r="A2139" s="2">
        <v>43769</v>
      </c>
      <c r="B2139" s="1">
        <v>8.2189515824897495E-3</v>
      </c>
      <c r="C2139" s="1">
        <v>9.5755038848082206E-3</v>
      </c>
      <c r="D2139" s="1">
        <v>1.21583856025672E-2</v>
      </c>
      <c r="E2139" s="1">
        <v>1.20055136352392E-2</v>
      </c>
    </row>
    <row r="2140" spans="1:5" x14ac:dyDescent="0.3">
      <c r="A2140" s="2">
        <v>43770</v>
      </c>
      <c r="B2140" s="1">
        <v>8.2473014419870393E-3</v>
      </c>
      <c r="C2140" s="1">
        <v>9.5617555726847207E-3</v>
      </c>
      <c r="D2140" s="1">
        <v>1.21746991696343E-2</v>
      </c>
      <c r="E2140" s="1">
        <v>1.19304883572113E-2</v>
      </c>
    </row>
    <row r="2141" spans="1:5" x14ac:dyDescent="0.3">
      <c r="A2141" s="2">
        <v>43773</v>
      </c>
      <c r="B2141" s="1">
        <v>8.0571216731268394E-3</v>
      </c>
      <c r="C2141" s="1">
        <v>9.4745230075906697E-3</v>
      </c>
      <c r="D2141" s="1">
        <v>1.2100593326899599E-2</v>
      </c>
      <c r="E2141" s="1">
        <v>1.19339244228791E-2</v>
      </c>
    </row>
    <row r="2142" spans="1:5" x14ac:dyDescent="0.3">
      <c r="A2142" s="2">
        <v>43774</v>
      </c>
      <c r="B2142" s="1">
        <v>7.7705989827262199E-3</v>
      </c>
      <c r="C2142" s="1">
        <v>9.0600709788183405E-3</v>
      </c>
      <c r="D2142" s="1">
        <v>1.20964466286593E-2</v>
      </c>
      <c r="E2142" s="1">
        <v>1.1937746199567599E-2</v>
      </c>
    </row>
    <row r="2143" spans="1:5" x14ac:dyDescent="0.3">
      <c r="A2143" s="2">
        <v>43775</v>
      </c>
      <c r="B2143" s="1">
        <v>7.4947470114702999E-3</v>
      </c>
      <c r="C2143" s="1">
        <v>8.9993563435893393E-3</v>
      </c>
      <c r="D2143" s="1">
        <v>1.2099570052608401E-2</v>
      </c>
      <c r="E2143" s="1">
        <v>1.19408060052745E-2</v>
      </c>
    </row>
    <row r="2144" spans="1:5" x14ac:dyDescent="0.3">
      <c r="A2144" s="2">
        <v>43776</v>
      </c>
      <c r="B2144" s="1">
        <v>7.4742461763053604E-3</v>
      </c>
      <c r="C2144" s="1">
        <v>8.9751182494371608E-3</v>
      </c>
      <c r="D2144" s="1">
        <v>1.2091732805917599E-2</v>
      </c>
      <c r="E2144" s="1">
        <v>1.1855473317189899E-2</v>
      </c>
    </row>
    <row r="2145" spans="1:5" x14ac:dyDescent="0.3">
      <c r="A2145" s="2">
        <v>43777</v>
      </c>
      <c r="B2145" s="1">
        <v>7.4385165885267803E-3</v>
      </c>
      <c r="C2145" s="1">
        <v>8.8188959663140307E-3</v>
      </c>
      <c r="D2145" s="1">
        <v>1.20943756868215E-2</v>
      </c>
      <c r="E2145" s="1">
        <v>1.1845300134199099E-2</v>
      </c>
    </row>
    <row r="2146" spans="1:5" x14ac:dyDescent="0.3">
      <c r="A2146" s="2">
        <v>43780</v>
      </c>
      <c r="B2146" s="1">
        <v>7.7780293044824797E-3</v>
      </c>
      <c r="C2146" s="1">
        <v>8.9613280593103996E-3</v>
      </c>
      <c r="D2146" s="1">
        <v>1.21607705205093E-2</v>
      </c>
      <c r="E2146" s="1">
        <v>1.18772011547161E-2</v>
      </c>
    </row>
    <row r="2147" spans="1:5" x14ac:dyDescent="0.3">
      <c r="A2147" s="2">
        <v>43781</v>
      </c>
      <c r="B2147" s="1">
        <v>7.5691187272518296E-3</v>
      </c>
      <c r="C2147" s="1">
        <v>8.6680626209893492E-3</v>
      </c>
      <c r="D2147" s="1">
        <v>1.2148295342128501E-2</v>
      </c>
      <c r="E2147" s="1">
        <v>1.18773134665141E-2</v>
      </c>
    </row>
    <row r="2148" spans="1:5" x14ac:dyDescent="0.3">
      <c r="A2148" s="2">
        <v>43782</v>
      </c>
      <c r="B2148" s="1">
        <v>7.5324113183216504E-3</v>
      </c>
      <c r="C2148" s="1">
        <v>8.6652251656733105E-3</v>
      </c>
      <c r="D2148" s="1">
        <v>1.2117125345050999E-2</v>
      </c>
      <c r="E2148" s="1">
        <v>1.1760447842781799E-2</v>
      </c>
    </row>
    <row r="2149" spans="1:5" x14ac:dyDescent="0.3">
      <c r="A2149" s="2">
        <v>43783</v>
      </c>
      <c r="B2149" s="1">
        <v>7.5194181235055902E-3</v>
      </c>
      <c r="C2149" s="1">
        <v>8.5935303076337E-3</v>
      </c>
      <c r="D2149" s="1">
        <v>1.21172045091219E-2</v>
      </c>
      <c r="E2149" s="1">
        <v>1.1757174952984501E-2</v>
      </c>
    </row>
    <row r="2150" spans="1:5" x14ac:dyDescent="0.3">
      <c r="A2150" s="2">
        <v>43784</v>
      </c>
      <c r="B2150" s="1">
        <v>7.5689651004347E-3</v>
      </c>
      <c r="C2150" s="1">
        <v>8.6016250679206898E-3</v>
      </c>
      <c r="D2150" s="1">
        <v>1.21225776477946E-2</v>
      </c>
      <c r="E2150" s="1">
        <v>1.17637842951795E-2</v>
      </c>
    </row>
    <row r="2151" spans="1:5" x14ac:dyDescent="0.3">
      <c r="A2151" s="2">
        <v>43787</v>
      </c>
      <c r="B2151" s="1">
        <v>7.5988137090264498E-3</v>
      </c>
      <c r="C2151" s="1">
        <v>8.5279551290260696E-3</v>
      </c>
      <c r="D2151" s="1">
        <v>1.20908051351353E-2</v>
      </c>
      <c r="E2151" s="1">
        <v>1.1760563639318E-2</v>
      </c>
    </row>
    <row r="2152" spans="1:5" x14ac:dyDescent="0.3">
      <c r="A2152" s="2">
        <v>43788</v>
      </c>
      <c r="B2152" s="1">
        <v>7.1891031324623298E-3</v>
      </c>
      <c r="C2152" s="1">
        <v>8.5617185553542204E-3</v>
      </c>
      <c r="D2152" s="1">
        <v>1.2098613577071799E-2</v>
      </c>
      <c r="E2152" s="1">
        <v>1.17704210900359E-2</v>
      </c>
    </row>
    <row r="2153" spans="1:5" x14ac:dyDescent="0.3">
      <c r="A2153" s="2">
        <v>43789</v>
      </c>
      <c r="B2153" s="1">
        <v>7.2635552370083102E-3</v>
      </c>
      <c r="C2153" s="1">
        <v>8.5017967912825506E-3</v>
      </c>
      <c r="D2153" s="1">
        <v>1.2081271463704199E-2</v>
      </c>
      <c r="E2153" s="1">
        <v>1.17465687070549E-2</v>
      </c>
    </row>
    <row r="2154" spans="1:5" x14ac:dyDescent="0.3">
      <c r="A2154" s="2">
        <v>43790</v>
      </c>
      <c r="B2154" s="1">
        <v>7.2722396049759302E-3</v>
      </c>
      <c r="C2154" s="1">
        <v>8.4872885414967805E-3</v>
      </c>
      <c r="D2154" s="1">
        <v>1.20834175531174E-2</v>
      </c>
      <c r="E2154" s="1">
        <v>1.1724790115695801E-2</v>
      </c>
    </row>
    <row r="2155" spans="1:5" x14ac:dyDescent="0.3">
      <c r="A2155" s="2">
        <v>43791</v>
      </c>
      <c r="B2155" s="1">
        <v>7.3189759902907298E-3</v>
      </c>
      <c r="C2155" s="1">
        <v>8.5055781968290094E-3</v>
      </c>
      <c r="D2155" s="1">
        <v>1.20909178159579E-2</v>
      </c>
      <c r="E2155" s="1">
        <v>1.1719249425496001E-2</v>
      </c>
    </row>
    <row r="2156" spans="1:5" x14ac:dyDescent="0.3">
      <c r="A2156" s="2">
        <v>43794</v>
      </c>
      <c r="B2156" s="1">
        <v>7.3519727068974E-3</v>
      </c>
      <c r="C2156" s="1">
        <v>8.5268851993956993E-3</v>
      </c>
      <c r="D2156" s="1">
        <v>1.2097822158083299E-2</v>
      </c>
      <c r="E2156" s="1">
        <v>1.1713426054084101E-2</v>
      </c>
    </row>
    <row r="2157" spans="1:5" x14ac:dyDescent="0.3">
      <c r="A2157" s="2">
        <v>43795</v>
      </c>
      <c r="B2157" s="1">
        <v>7.1879617530906702E-3</v>
      </c>
      <c r="C2157" s="1">
        <v>8.5238497881776499E-3</v>
      </c>
      <c r="D2157" s="1">
        <v>1.20965912041264E-2</v>
      </c>
      <c r="E2157" s="1">
        <v>1.16834689730445E-2</v>
      </c>
    </row>
    <row r="2158" spans="1:5" x14ac:dyDescent="0.3">
      <c r="A2158" s="2">
        <v>43796</v>
      </c>
      <c r="B2158" s="1">
        <v>6.9778147795289897E-3</v>
      </c>
      <c r="C2158" s="1">
        <v>8.5202580915629007E-3</v>
      </c>
      <c r="D2158" s="1">
        <v>1.2096804378368299E-2</v>
      </c>
      <c r="E2158" s="1">
        <v>1.1681630580026201E-2</v>
      </c>
    </row>
    <row r="2159" spans="1:5" x14ac:dyDescent="0.3">
      <c r="A2159" s="2">
        <v>43797</v>
      </c>
      <c r="B2159" s="1">
        <v>6.9938632979349401E-3</v>
      </c>
      <c r="C2159" s="1">
        <v>8.4847558627179492E-3</v>
      </c>
      <c r="D2159" s="1">
        <v>1.2089847974412701E-2</v>
      </c>
      <c r="E2159" s="1">
        <v>1.1672795815202299E-2</v>
      </c>
    </row>
    <row r="2160" spans="1:5" x14ac:dyDescent="0.3">
      <c r="A2160" s="2">
        <v>43798</v>
      </c>
      <c r="B2160" s="1">
        <v>7.0375587397132101E-3</v>
      </c>
      <c r="C2160" s="1">
        <v>8.5038183318922895E-3</v>
      </c>
      <c r="D2160" s="1">
        <v>1.2097614137549799E-2</v>
      </c>
      <c r="E2160" s="1">
        <v>1.15988750103078E-2</v>
      </c>
    </row>
    <row r="2161" spans="1:5" x14ac:dyDescent="0.3">
      <c r="A2161" s="2">
        <v>43801</v>
      </c>
      <c r="B2161" s="1">
        <v>7.0369665865825104E-3</v>
      </c>
      <c r="C2161" s="1">
        <v>8.4346388242701395E-3</v>
      </c>
      <c r="D2161" s="1">
        <v>1.20654865438427E-2</v>
      </c>
      <c r="E2161" s="1">
        <v>1.1598502043446399E-2</v>
      </c>
    </row>
    <row r="2162" spans="1:5" x14ac:dyDescent="0.3">
      <c r="A2162" s="2">
        <v>43802</v>
      </c>
      <c r="B2162" s="1">
        <v>6.8353783846783296E-3</v>
      </c>
      <c r="C2162" s="1">
        <v>8.4032973926436404E-3</v>
      </c>
      <c r="D2162" s="1">
        <v>1.20310508433824E-2</v>
      </c>
      <c r="E2162" s="1">
        <v>1.1598499072262399E-2</v>
      </c>
    </row>
    <row r="2163" spans="1:5" x14ac:dyDescent="0.3">
      <c r="A2163" s="2">
        <v>43803</v>
      </c>
      <c r="B2163" s="1">
        <v>6.8339502883101597E-3</v>
      </c>
      <c r="C2163" s="1">
        <v>8.0666811044438E-3</v>
      </c>
      <c r="D2163" s="1">
        <v>1.2024297628229701E-2</v>
      </c>
      <c r="E2163" s="1">
        <v>1.14876734624053E-2</v>
      </c>
    </row>
    <row r="2164" spans="1:5" x14ac:dyDescent="0.3">
      <c r="A2164" s="2">
        <v>43804</v>
      </c>
      <c r="B2164" s="1">
        <v>6.7934134658418199E-3</v>
      </c>
      <c r="C2164" s="1">
        <v>8.0797804743346704E-3</v>
      </c>
      <c r="D2164" s="1">
        <v>1.1966794283459601E-2</v>
      </c>
      <c r="E2164" s="1">
        <v>1.1495325022719299E-2</v>
      </c>
    </row>
    <row r="2165" spans="1:5" x14ac:dyDescent="0.3">
      <c r="A2165" s="2">
        <v>43805</v>
      </c>
      <c r="B2165" s="1">
        <v>6.6959598648890098E-3</v>
      </c>
      <c r="C2165" s="1">
        <v>8.0893156711449293E-3</v>
      </c>
      <c r="D2165" s="1">
        <v>1.1969858287878299E-2</v>
      </c>
      <c r="E2165" s="1">
        <v>1.14976473277013E-2</v>
      </c>
    </row>
    <row r="2166" spans="1:5" x14ac:dyDescent="0.3">
      <c r="A2166" s="2">
        <v>43808</v>
      </c>
      <c r="B2166" s="1">
        <v>6.6659589360586998E-3</v>
      </c>
      <c r="C2166" s="1">
        <v>8.0378926152830099E-3</v>
      </c>
      <c r="D2166" s="1">
        <v>1.19276722200561E-2</v>
      </c>
      <c r="E2166" s="1">
        <v>1.1480290928330901E-2</v>
      </c>
    </row>
    <row r="2167" spans="1:5" x14ac:dyDescent="0.3">
      <c r="A2167" s="2">
        <v>43809</v>
      </c>
      <c r="B2167" s="1">
        <v>6.5673682698930399E-3</v>
      </c>
      <c r="C2167" s="1">
        <v>8.0365058354622994E-3</v>
      </c>
      <c r="D2167" s="1">
        <v>1.1779894861653701E-2</v>
      </c>
      <c r="E2167" s="1">
        <v>1.1447307375935099E-2</v>
      </c>
    </row>
    <row r="2168" spans="1:5" x14ac:dyDescent="0.3">
      <c r="A2168" s="2">
        <v>43810</v>
      </c>
      <c r="B2168" s="1">
        <v>6.5783679490221099E-3</v>
      </c>
      <c r="C2168" s="1">
        <v>8.0389989736287006E-3</v>
      </c>
      <c r="D2168" s="1">
        <v>1.1780808868688999E-2</v>
      </c>
      <c r="E2168" s="1">
        <v>1.14380109855599E-2</v>
      </c>
    </row>
    <row r="2169" spans="1:5" x14ac:dyDescent="0.3">
      <c r="A2169" s="2">
        <v>43811</v>
      </c>
      <c r="B2169" s="1">
        <v>6.56962183895603E-3</v>
      </c>
      <c r="C2169" s="1">
        <v>7.9967367865304406E-3</v>
      </c>
      <c r="D2169" s="1">
        <v>1.17825874567043E-2</v>
      </c>
      <c r="E2169" s="1">
        <v>1.13277627965761E-2</v>
      </c>
    </row>
    <row r="2170" spans="1:5" x14ac:dyDescent="0.3">
      <c r="A2170" s="2">
        <v>43812</v>
      </c>
      <c r="B2170" s="1">
        <v>6.9102350968740399E-3</v>
      </c>
      <c r="C2170" s="1">
        <v>7.8661318518258392E-3</v>
      </c>
      <c r="D2170" s="1">
        <v>1.18441426751296E-2</v>
      </c>
      <c r="E2170" s="1">
        <v>1.1378600261408099E-2</v>
      </c>
    </row>
    <row r="2171" spans="1:5" x14ac:dyDescent="0.3">
      <c r="A2171" s="2">
        <v>43815</v>
      </c>
      <c r="B2171" s="1">
        <v>6.9529785605550497E-3</v>
      </c>
      <c r="C2171" s="1">
        <v>7.8698711943915693E-3</v>
      </c>
      <c r="D2171" s="1">
        <v>1.17760402993034E-2</v>
      </c>
      <c r="E2171" s="1">
        <v>1.13755880534291E-2</v>
      </c>
    </row>
    <row r="2172" spans="1:5" x14ac:dyDescent="0.3">
      <c r="A2172" s="2">
        <v>43816</v>
      </c>
      <c r="B2172" s="1">
        <v>6.7797867531510098E-3</v>
      </c>
      <c r="C2172" s="1">
        <v>7.9535649567334197E-3</v>
      </c>
      <c r="D2172" s="1">
        <v>1.1128637049820899E-2</v>
      </c>
      <c r="E2172" s="1">
        <v>1.1347896429296501E-2</v>
      </c>
    </row>
    <row r="2173" spans="1:5" x14ac:dyDescent="0.3">
      <c r="A2173" s="2">
        <v>43817</v>
      </c>
      <c r="B2173" s="1">
        <v>6.7782387702052397E-3</v>
      </c>
      <c r="C2173" s="1">
        <v>7.9147278823190302E-3</v>
      </c>
      <c r="D2173" s="1">
        <v>1.11188975830224E-2</v>
      </c>
      <c r="E2173" s="1">
        <v>1.13489183893747E-2</v>
      </c>
    </row>
    <row r="2174" spans="1:5" x14ac:dyDescent="0.3">
      <c r="A2174" s="2">
        <v>43818</v>
      </c>
      <c r="B2174" s="1">
        <v>6.7539864798542796E-3</v>
      </c>
      <c r="C2174" s="1">
        <v>7.9124440830290396E-3</v>
      </c>
      <c r="D2174" s="1">
        <v>1.1115277067784399E-2</v>
      </c>
      <c r="E2174" s="1">
        <v>1.1335152237704101E-2</v>
      </c>
    </row>
    <row r="2175" spans="1:5" x14ac:dyDescent="0.3">
      <c r="A2175" s="2">
        <v>43819</v>
      </c>
      <c r="B2175" s="1">
        <v>6.7681680914891997E-3</v>
      </c>
      <c r="C2175" s="1">
        <v>7.8969429351414405E-3</v>
      </c>
      <c r="D2175" s="1">
        <v>1.1114612571133499E-2</v>
      </c>
      <c r="E2175" s="1">
        <v>1.13374392397432E-2</v>
      </c>
    </row>
    <row r="2176" spans="1:5" x14ac:dyDescent="0.3">
      <c r="A2176" s="2">
        <v>43822</v>
      </c>
      <c r="B2176" s="1">
        <v>6.8940587406887202E-3</v>
      </c>
      <c r="C2176" s="1">
        <v>7.9825043201126895E-3</v>
      </c>
      <c r="D2176" s="1">
        <v>1.10868670276736E-2</v>
      </c>
      <c r="E2176" s="1">
        <v>1.1374329396643E-2</v>
      </c>
    </row>
    <row r="2177" spans="1:5" x14ac:dyDescent="0.3">
      <c r="A2177" s="2">
        <v>43823</v>
      </c>
      <c r="B2177" s="1">
        <v>6.9402866340336601E-3</v>
      </c>
      <c r="C2177" s="1">
        <v>7.7428822810710904E-3</v>
      </c>
      <c r="D2177" s="1">
        <v>1.10686099488245E-2</v>
      </c>
      <c r="E2177" s="1">
        <v>1.13568967091052E-2</v>
      </c>
    </row>
    <row r="2178" spans="1:5" x14ac:dyDescent="0.3">
      <c r="A2178" s="2">
        <v>43824</v>
      </c>
      <c r="B2178" s="1">
        <v>6.8145353669625602E-3</v>
      </c>
      <c r="C2178" s="1">
        <v>7.74287463958715E-3</v>
      </c>
      <c r="D2178" s="1">
        <v>1.10508467655738E-2</v>
      </c>
      <c r="E2178" s="1">
        <v>1.1312271219237899E-2</v>
      </c>
    </row>
    <row r="2179" spans="1:5" x14ac:dyDescent="0.3">
      <c r="A2179" s="2">
        <v>43825</v>
      </c>
      <c r="B2179" s="1">
        <v>6.79268751044449E-3</v>
      </c>
      <c r="C2179" s="1">
        <v>7.7356101094240301E-3</v>
      </c>
      <c r="D2179" s="1">
        <v>1.1011309928165E-2</v>
      </c>
      <c r="E2179" s="1">
        <v>1.13231889506309E-2</v>
      </c>
    </row>
    <row r="2180" spans="1:5" x14ac:dyDescent="0.3">
      <c r="A2180" s="2">
        <v>43826</v>
      </c>
      <c r="B2180" s="1">
        <v>6.7940834314821298E-3</v>
      </c>
      <c r="C2180" s="1">
        <v>7.7298883206310303E-3</v>
      </c>
      <c r="D2180" s="1">
        <v>1.10109047455561E-2</v>
      </c>
      <c r="E2180" s="1">
        <v>1.1309586752163101E-2</v>
      </c>
    </row>
    <row r="2181" spans="1:5" x14ac:dyDescent="0.3">
      <c r="A2181" s="2">
        <v>43829</v>
      </c>
      <c r="B2181" s="1">
        <v>6.8260241289530201E-3</v>
      </c>
      <c r="C2181" s="1">
        <v>7.8004884707515197E-3</v>
      </c>
      <c r="D2181" s="1">
        <v>1.05920570416791E-2</v>
      </c>
      <c r="E2181" s="1">
        <v>1.1308344954514001E-2</v>
      </c>
    </row>
    <row r="2182" spans="1:5" x14ac:dyDescent="0.3">
      <c r="A2182" s="2">
        <v>43830</v>
      </c>
      <c r="B2182" s="1">
        <v>6.8285444900289599E-3</v>
      </c>
      <c r="C2182" s="1">
        <v>7.4318273284272197E-3</v>
      </c>
      <c r="D2182" s="1">
        <v>1.0507559461213E-2</v>
      </c>
      <c r="E2182" s="1">
        <v>1.1303095177848801E-2</v>
      </c>
    </row>
    <row r="2183" spans="1:5" x14ac:dyDescent="0.3">
      <c r="A2183" s="2">
        <v>43832</v>
      </c>
      <c r="B2183" s="1">
        <v>6.95673083507551E-3</v>
      </c>
      <c r="C2183" s="1">
        <v>7.4984429426040496E-3</v>
      </c>
      <c r="D2183" s="1">
        <v>1.05101907792866E-2</v>
      </c>
      <c r="E2183" s="1">
        <v>1.13097265974769E-2</v>
      </c>
    </row>
    <row r="2184" spans="1:5" x14ac:dyDescent="0.3">
      <c r="A2184" s="2">
        <v>43833</v>
      </c>
      <c r="B2184" s="1">
        <v>6.8993981671650597E-3</v>
      </c>
      <c r="C2184" s="1">
        <v>7.48550128224733E-3</v>
      </c>
      <c r="D2184" s="1">
        <v>1.04811926541426E-2</v>
      </c>
      <c r="E2184" s="1">
        <v>1.13079810334529E-2</v>
      </c>
    </row>
    <row r="2185" spans="1:5" x14ac:dyDescent="0.3">
      <c r="A2185" s="2">
        <v>43836</v>
      </c>
      <c r="B2185" s="1">
        <v>6.8191693881895204E-3</v>
      </c>
      <c r="C2185" s="1">
        <v>7.48564396720185E-3</v>
      </c>
      <c r="D2185" s="1">
        <v>1.04457156885688E-2</v>
      </c>
      <c r="E2185" s="1">
        <v>1.12915823488962E-2</v>
      </c>
    </row>
    <row r="2186" spans="1:5" x14ac:dyDescent="0.3">
      <c r="A2186" s="2">
        <v>43837</v>
      </c>
      <c r="B2186" s="1">
        <v>6.7203218575307604E-3</v>
      </c>
      <c r="C2186" s="1">
        <v>7.5004406199602599E-3</v>
      </c>
      <c r="D2186" s="1">
        <v>1.04316600245579E-2</v>
      </c>
      <c r="E2186" s="1">
        <v>1.12958323602485E-2</v>
      </c>
    </row>
    <row r="2187" spans="1:5" x14ac:dyDescent="0.3">
      <c r="A2187" s="2">
        <v>43838</v>
      </c>
      <c r="B2187" s="1">
        <v>6.8752826595391801E-3</v>
      </c>
      <c r="C2187" s="1">
        <v>7.5826782782136403E-3</v>
      </c>
      <c r="D2187" s="1">
        <v>1.03216622342698E-2</v>
      </c>
      <c r="E2187" s="1">
        <v>1.1317730614729699E-2</v>
      </c>
    </row>
    <row r="2188" spans="1:5" x14ac:dyDescent="0.3">
      <c r="A2188" s="2">
        <v>43839</v>
      </c>
      <c r="B2188" s="1">
        <v>6.9386944589888101E-3</v>
      </c>
      <c r="C2188" s="1">
        <v>7.6224310936719997E-3</v>
      </c>
      <c r="D2188" s="1">
        <v>1.03409946432868E-2</v>
      </c>
      <c r="E2188" s="1">
        <v>1.1327585965403101E-2</v>
      </c>
    </row>
    <row r="2189" spans="1:5" x14ac:dyDescent="0.3">
      <c r="A2189" s="2">
        <v>43840</v>
      </c>
      <c r="B2189" s="1">
        <v>6.9398914694927E-3</v>
      </c>
      <c r="C2189" s="1">
        <v>7.6199662237289899E-3</v>
      </c>
      <c r="D2189" s="1">
        <v>1.03411826219137E-2</v>
      </c>
      <c r="E2189" s="1">
        <v>1.1300778387039001E-2</v>
      </c>
    </row>
    <row r="2190" spans="1:5" x14ac:dyDescent="0.3">
      <c r="A2190" s="2">
        <v>43843</v>
      </c>
      <c r="B2190" s="1">
        <v>6.7531494433507502E-3</v>
      </c>
      <c r="C2190" s="1">
        <v>7.5805282948757397E-3</v>
      </c>
      <c r="D2190" s="1">
        <v>1.03518419639664E-2</v>
      </c>
      <c r="E2190" s="1">
        <v>1.13080503523963E-2</v>
      </c>
    </row>
    <row r="2191" spans="1:5" x14ac:dyDescent="0.3">
      <c r="A2191" s="2">
        <v>43844</v>
      </c>
      <c r="B2191" s="1">
        <v>6.7707871930650799E-3</v>
      </c>
      <c r="C2191" s="1">
        <v>7.5568382179940297E-3</v>
      </c>
      <c r="D2191" s="1">
        <v>1.0353692417193699E-2</v>
      </c>
      <c r="E2191" s="1">
        <v>1.1242583709988299E-2</v>
      </c>
    </row>
    <row r="2192" spans="1:5" x14ac:dyDescent="0.3">
      <c r="A2192" s="2">
        <v>43845</v>
      </c>
      <c r="B2192" s="1">
        <v>6.7980815584053602E-3</v>
      </c>
      <c r="C2192" s="1">
        <v>7.4779452414553797E-3</v>
      </c>
      <c r="D2192" s="1">
        <v>1.02656774568357E-2</v>
      </c>
      <c r="E2192" s="1">
        <v>1.1242411556046401E-2</v>
      </c>
    </row>
    <row r="2193" spans="1:5" x14ac:dyDescent="0.3">
      <c r="A2193" s="2">
        <v>43846</v>
      </c>
      <c r="B2193" s="1">
        <v>6.80966393681954E-3</v>
      </c>
      <c r="C2193" s="1">
        <v>7.4875931137177599E-3</v>
      </c>
      <c r="D2193" s="1">
        <v>1.02155598081312E-2</v>
      </c>
      <c r="E2193" s="1">
        <v>1.12467276901967E-2</v>
      </c>
    </row>
    <row r="2194" spans="1:5" x14ac:dyDescent="0.3">
      <c r="A2194" s="2">
        <v>43847</v>
      </c>
      <c r="B2194" s="1">
        <v>6.8085335256457599E-3</v>
      </c>
      <c r="C2194" s="1">
        <v>7.4554208972983397E-3</v>
      </c>
      <c r="D2194" s="1">
        <v>1.0198250189000399E-2</v>
      </c>
      <c r="E2194" s="1">
        <v>1.12397911196179E-2</v>
      </c>
    </row>
    <row r="2195" spans="1:5" x14ac:dyDescent="0.3">
      <c r="A2195" s="2">
        <v>43850</v>
      </c>
      <c r="B2195" s="1">
        <v>6.8308504875798396E-3</v>
      </c>
      <c r="C2195" s="1">
        <v>7.4659487241197598E-3</v>
      </c>
      <c r="D2195" s="1">
        <v>1.01867809046794E-2</v>
      </c>
      <c r="E2195" s="1">
        <v>1.12421301699942E-2</v>
      </c>
    </row>
    <row r="2196" spans="1:5" x14ac:dyDescent="0.3">
      <c r="A2196" s="2">
        <v>43851</v>
      </c>
      <c r="B2196" s="1">
        <v>7.0194628383825402E-3</v>
      </c>
      <c r="C2196" s="1">
        <v>7.58094334447408E-3</v>
      </c>
      <c r="D2196" s="1">
        <v>9.9836592116446295E-3</v>
      </c>
      <c r="E2196" s="1">
        <v>1.1274124802354299E-2</v>
      </c>
    </row>
    <row r="2197" spans="1:5" x14ac:dyDescent="0.3">
      <c r="A2197" s="2">
        <v>43852</v>
      </c>
      <c r="B2197" s="1">
        <v>6.9229987568965902E-3</v>
      </c>
      <c r="C2197" s="1">
        <v>7.5830225083262396E-3</v>
      </c>
      <c r="D2197" s="1">
        <v>9.8165133334242108E-3</v>
      </c>
      <c r="E2197" s="1">
        <v>1.12638180326103E-2</v>
      </c>
    </row>
    <row r="2198" spans="1:5" x14ac:dyDescent="0.3">
      <c r="A2198" s="2">
        <v>43853</v>
      </c>
      <c r="B2198" s="1">
        <v>7.7884298542592999E-3</v>
      </c>
      <c r="C2198" s="1">
        <v>7.9913975759131096E-3</v>
      </c>
      <c r="D2198" s="1">
        <v>1.0004421677200399E-2</v>
      </c>
      <c r="E2198" s="1">
        <v>1.1375873928086E-2</v>
      </c>
    </row>
    <row r="2199" spans="1:5" x14ac:dyDescent="0.3">
      <c r="A2199" s="2">
        <v>43864</v>
      </c>
      <c r="B2199" s="1">
        <v>1.26746977682168E-2</v>
      </c>
      <c r="C2199" s="1">
        <v>1.0648683673109199E-2</v>
      </c>
      <c r="D2199" s="1">
        <v>1.13510516138006E-2</v>
      </c>
      <c r="E2199" s="1">
        <v>1.2396858470984901E-2</v>
      </c>
    </row>
    <row r="2200" spans="1:5" x14ac:dyDescent="0.3">
      <c r="A2200" s="2">
        <v>43865</v>
      </c>
      <c r="B2200" s="1">
        <v>1.2732014254404799E-2</v>
      </c>
      <c r="C2200" s="1">
        <v>1.0699828292850801E-2</v>
      </c>
      <c r="D2200" s="1">
        <v>1.13721450912473E-2</v>
      </c>
      <c r="E2200" s="1">
        <v>1.24207287882549E-2</v>
      </c>
    </row>
    <row r="2201" spans="1:5" x14ac:dyDescent="0.3">
      <c r="A2201" s="2">
        <v>43866</v>
      </c>
      <c r="B2201" s="1">
        <v>1.28207921401717E-2</v>
      </c>
      <c r="C2201" s="1">
        <v>1.0687608220503599E-2</v>
      </c>
      <c r="D2201" s="1">
        <v>1.14104268689344E-2</v>
      </c>
      <c r="E2201" s="1">
        <v>1.2413588589589099E-2</v>
      </c>
    </row>
    <row r="2202" spans="1:5" x14ac:dyDescent="0.3">
      <c r="A2202" s="2">
        <v>43867</v>
      </c>
      <c r="B2202" s="1">
        <v>1.3006590691182899E-2</v>
      </c>
      <c r="C2202" s="1">
        <v>1.0699674958138901E-2</v>
      </c>
      <c r="D2202" s="1">
        <v>1.14795679855103E-2</v>
      </c>
      <c r="E2202" s="1">
        <v>1.2454620400151301E-2</v>
      </c>
    </row>
    <row r="2203" spans="1:5" x14ac:dyDescent="0.3">
      <c r="A2203" s="2">
        <v>43868</v>
      </c>
      <c r="B2203" s="1">
        <v>1.30070256059705E-2</v>
      </c>
      <c r="C2203" s="1">
        <v>1.06043011060573E-2</v>
      </c>
      <c r="D2203" s="1">
        <v>1.1482453879262699E-2</v>
      </c>
      <c r="E2203" s="1">
        <v>1.2431552953648501E-2</v>
      </c>
    </row>
    <row r="2204" spans="1:5" x14ac:dyDescent="0.3">
      <c r="A2204" s="2">
        <v>43871</v>
      </c>
      <c r="B2204" s="1">
        <v>1.3026607787483499E-2</v>
      </c>
      <c r="C2204" s="1">
        <v>1.06078653849551E-2</v>
      </c>
      <c r="D2204" s="1">
        <v>1.14361363818758E-2</v>
      </c>
      <c r="E2204" s="1">
        <v>1.2434864992234E-2</v>
      </c>
    </row>
    <row r="2205" spans="1:5" x14ac:dyDescent="0.3">
      <c r="A2205" s="2">
        <v>43872</v>
      </c>
      <c r="B2205" s="1">
        <v>1.30247647805207E-2</v>
      </c>
      <c r="C2205" s="1">
        <v>1.05808802102344E-2</v>
      </c>
      <c r="D2205" s="1">
        <v>1.14401717416623E-2</v>
      </c>
      <c r="E2205" s="1">
        <v>1.24345603102692E-2</v>
      </c>
    </row>
    <row r="2206" spans="1:5" x14ac:dyDescent="0.3">
      <c r="A2206" s="2">
        <v>43873</v>
      </c>
      <c r="B2206" s="1">
        <v>1.2856781148860101E-2</v>
      </c>
      <c r="C2206" s="1">
        <v>1.05854903291489E-2</v>
      </c>
      <c r="D2206" s="1">
        <v>1.1456211866494899E-2</v>
      </c>
      <c r="E2206" s="1">
        <v>1.2443502140115701E-2</v>
      </c>
    </row>
    <row r="2207" spans="1:5" x14ac:dyDescent="0.3">
      <c r="A2207" s="2">
        <v>43874</v>
      </c>
      <c r="B2207" s="1">
        <v>1.28895247734212E-2</v>
      </c>
      <c r="C2207" s="1">
        <v>1.0529017926343301E-2</v>
      </c>
      <c r="D2207" s="1">
        <v>1.13361277194495E-2</v>
      </c>
      <c r="E2207" s="1">
        <v>1.2452051129132001E-2</v>
      </c>
    </row>
    <row r="2208" spans="1:5" x14ac:dyDescent="0.3">
      <c r="A2208" s="2">
        <v>43875</v>
      </c>
      <c r="B2208" s="1">
        <v>1.28908639910317E-2</v>
      </c>
      <c r="C2208" s="1">
        <v>1.05158991786018E-2</v>
      </c>
      <c r="D2208" s="1">
        <v>1.1337552217807301E-2</v>
      </c>
      <c r="E2208" s="1">
        <v>1.24533227546034E-2</v>
      </c>
    </row>
    <row r="2209" spans="1:5" x14ac:dyDescent="0.3">
      <c r="A2209" s="2">
        <v>43878</v>
      </c>
      <c r="B2209" s="1">
        <v>1.3218688861912201E-2</v>
      </c>
      <c r="C2209" s="1">
        <v>1.07083626434233E-2</v>
      </c>
      <c r="D2209" s="1">
        <v>1.14541433147519E-2</v>
      </c>
      <c r="E2209" s="1">
        <v>1.2522979874458801E-2</v>
      </c>
    </row>
    <row r="2210" spans="1:5" x14ac:dyDescent="0.3">
      <c r="A2210" s="2">
        <v>43879</v>
      </c>
      <c r="B2210" s="1">
        <v>1.31878759669826E-2</v>
      </c>
      <c r="C2210" s="1">
        <v>1.0706953701901599E-2</v>
      </c>
      <c r="D2210" s="1">
        <v>1.1444404332728701E-2</v>
      </c>
      <c r="E2210" s="1">
        <v>1.2521700777531401E-2</v>
      </c>
    </row>
    <row r="2211" spans="1:5" x14ac:dyDescent="0.3">
      <c r="A2211" s="2">
        <v>43880</v>
      </c>
      <c r="B2211" s="1">
        <v>1.31764921169973E-2</v>
      </c>
      <c r="C2211" s="1">
        <v>1.07102666057663E-2</v>
      </c>
      <c r="D2211" s="1">
        <v>1.13848772666154E-2</v>
      </c>
      <c r="E2211" s="1">
        <v>1.2499370595095399E-2</v>
      </c>
    </row>
    <row r="2212" spans="1:5" x14ac:dyDescent="0.3">
      <c r="A2212" s="2">
        <v>43881</v>
      </c>
      <c r="B2212" s="1">
        <v>1.3339633148912299E-2</v>
      </c>
      <c r="C2212" s="1">
        <v>1.0671176849488701E-2</v>
      </c>
      <c r="D2212" s="1">
        <v>1.14563363452874E-2</v>
      </c>
      <c r="E2212" s="1">
        <v>1.2523019742016301E-2</v>
      </c>
    </row>
    <row r="2213" spans="1:5" x14ac:dyDescent="0.3">
      <c r="A2213" s="2">
        <v>43882</v>
      </c>
      <c r="B2213" s="1">
        <v>1.3296988363659799E-2</v>
      </c>
      <c r="C2213" s="1">
        <v>1.06729793709892E-2</v>
      </c>
      <c r="D2213" s="1">
        <v>1.14584944597916E-2</v>
      </c>
      <c r="E2213" s="1">
        <v>1.2517928324670399E-2</v>
      </c>
    </row>
    <row r="2214" spans="1:5" x14ac:dyDescent="0.3">
      <c r="A2214" s="2">
        <v>43885</v>
      </c>
      <c r="B2214" s="1">
        <v>1.32979963524789E-2</v>
      </c>
      <c r="C2214" s="1">
        <v>1.06771330421742E-2</v>
      </c>
      <c r="D2214" s="1">
        <v>1.1331351650254701E-2</v>
      </c>
      <c r="E2214" s="1">
        <v>1.2468483912256301E-2</v>
      </c>
    </row>
    <row r="2215" spans="1:5" x14ac:dyDescent="0.3">
      <c r="A2215" s="2">
        <v>43886</v>
      </c>
      <c r="B2215" s="1">
        <v>1.3295146169350101E-2</v>
      </c>
      <c r="C2215" s="1">
        <v>1.0693352446685799E-2</v>
      </c>
      <c r="D2215" s="1">
        <v>1.1307662889301901E-2</v>
      </c>
      <c r="E2215" s="1">
        <v>1.24751197330493E-2</v>
      </c>
    </row>
    <row r="2216" spans="1:5" x14ac:dyDescent="0.3">
      <c r="A2216" s="2">
        <v>43887</v>
      </c>
      <c r="B2216" s="1">
        <v>1.33195962073671E-2</v>
      </c>
      <c r="C2216" s="1">
        <v>1.07152258253344E-2</v>
      </c>
      <c r="D2216" s="1">
        <v>1.1309769258719401E-2</v>
      </c>
      <c r="E2216" s="1">
        <v>1.2455128325969201E-2</v>
      </c>
    </row>
    <row r="2217" spans="1:5" x14ac:dyDescent="0.3">
      <c r="A2217" s="2">
        <v>43888</v>
      </c>
      <c r="B2217" s="1">
        <v>1.3319768575504201E-2</v>
      </c>
      <c r="C2217" s="1">
        <v>1.0658335824180701E-2</v>
      </c>
      <c r="D2217" s="1">
        <v>1.13039888832172E-2</v>
      </c>
      <c r="E2217" s="1">
        <v>1.23425583541954E-2</v>
      </c>
    </row>
    <row r="2218" spans="1:5" x14ac:dyDescent="0.3">
      <c r="A2218" s="2">
        <v>43889</v>
      </c>
      <c r="B2218" s="1">
        <v>1.4179566196030001E-2</v>
      </c>
      <c r="C2218" s="1">
        <v>1.1127737063501101E-2</v>
      </c>
      <c r="D2218" s="1">
        <v>1.09106974678686E-2</v>
      </c>
      <c r="E2218" s="1">
        <v>1.2568626097334E-2</v>
      </c>
    </row>
    <row r="2219" spans="1:5" x14ac:dyDescent="0.3">
      <c r="A2219" s="2">
        <v>43892</v>
      </c>
      <c r="B2219" s="1">
        <v>1.4735736166316101E-2</v>
      </c>
      <c r="C2219" s="1">
        <v>1.14887930338186E-2</v>
      </c>
      <c r="D2219" s="1">
        <v>1.1124890123528901E-2</v>
      </c>
      <c r="E2219" s="1">
        <v>1.2722238323662399E-2</v>
      </c>
    </row>
    <row r="2220" spans="1:5" x14ac:dyDescent="0.3">
      <c r="A2220" s="2">
        <v>43893</v>
      </c>
      <c r="B2220" s="1">
        <v>1.4734920709883701E-2</v>
      </c>
      <c r="C2220" s="1">
        <v>1.15064526902046E-2</v>
      </c>
      <c r="D2220" s="1">
        <v>1.1107592381301301E-2</v>
      </c>
      <c r="E2220" s="1">
        <v>1.2727679208986899E-2</v>
      </c>
    </row>
    <row r="2221" spans="1:5" x14ac:dyDescent="0.3">
      <c r="A2221" s="2">
        <v>43894</v>
      </c>
      <c r="B2221" s="1">
        <v>1.4751746298974701E-2</v>
      </c>
      <c r="C2221" s="1">
        <v>1.1517608747949E-2</v>
      </c>
      <c r="D2221" s="1">
        <v>1.10642138173502E-2</v>
      </c>
      <c r="E2221" s="1">
        <v>1.2678105638747701E-2</v>
      </c>
    </row>
    <row r="2222" spans="1:5" x14ac:dyDescent="0.3">
      <c r="A2222" s="2">
        <v>43895</v>
      </c>
      <c r="B2222" s="1">
        <v>1.49532553871658E-2</v>
      </c>
      <c r="C2222" s="1">
        <v>1.1597144447096299E-2</v>
      </c>
      <c r="D2222" s="1">
        <v>1.09375741867637E-2</v>
      </c>
      <c r="E2222" s="1">
        <v>1.2239956437987301E-2</v>
      </c>
    </row>
    <row r="2223" spans="1:5" x14ac:dyDescent="0.3">
      <c r="A2223" s="2">
        <v>43896</v>
      </c>
      <c r="B2223" s="1">
        <v>1.50449904724143E-2</v>
      </c>
      <c r="C2223" s="1">
        <v>1.1652807829209799E-2</v>
      </c>
      <c r="D2223" s="1">
        <v>1.0937700865228E-2</v>
      </c>
      <c r="E2223" s="1">
        <v>1.22570276683112E-2</v>
      </c>
    </row>
    <row r="2224" spans="1:5" x14ac:dyDescent="0.3">
      <c r="A2224" s="2">
        <v>43899</v>
      </c>
      <c r="B2224" s="1">
        <v>1.55436279236171E-2</v>
      </c>
      <c r="C2224" s="1">
        <v>1.1949247116750401E-2</v>
      </c>
      <c r="D2224" s="1">
        <v>1.11348692316291E-2</v>
      </c>
      <c r="E2224" s="1">
        <v>1.24028157532675E-2</v>
      </c>
    </row>
    <row r="2225" spans="1:5" x14ac:dyDescent="0.3">
      <c r="A2225" s="2">
        <v>43900</v>
      </c>
      <c r="B2225" s="1">
        <v>1.5705174658586001E-2</v>
      </c>
      <c r="C2225" s="1">
        <v>1.20320561990145E-2</v>
      </c>
      <c r="D2225" s="1">
        <v>1.1127118488047399E-2</v>
      </c>
      <c r="E2225" s="1">
        <v>1.2452288004509199E-2</v>
      </c>
    </row>
    <row r="2226" spans="1:5" x14ac:dyDescent="0.3">
      <c r="A2226" s="2">
        <v>43901</v>
      </c>
      <c r="B2226" s="1">
        <v>1.5758360463097601E-2</v>
      </c>
      <c r="C2226" s="1">
        <v>1.2056103895923201E-2</v>
      </c>
      <c r="D2226" s="1">
        <v>1.1140423512124799E-2</v>
      </c>
      <c r="E2226" s="1">
        <v>1.24149554800989E-2</v>
      </c>
    </row>
    <row r="2227" spans="1:5" x14ac:dyDescent="0.3">
      <c r="A2227" s="2">
        <v>43902</v>
      </c>
      <c r="B2227" s="1">
        <v>1.5886239820783299E-2</v>
      </c>
      <c r="C2227" s="1">
        <v>1.21098800494614E-2</v>
      </c>
      <c r="D2227" s="1">
        <v>1.1052361482441E-2</v>
      </c>
      <c r="E2227" s="1">
        <v>1.2431751157730399E-2</v>
      </c>
    </row>
    <row r="2228" spans="1:5" x14ac:dyDescent="0.3">
      <c r="A2228" s="2">
        <v>43903</v>
      </c>
      <c r="B2228" s="1">
        <v>1.59646583681246E-2</v>
      </c>
      <c r="C2228" s="1">
        <v>1.2160102947126101E-2</v>
      </c>
      <c r="D2228" s="1">
        <v>1.1083583081702901E-2</v>
      </c>
      <c r="E2228" s="1">
        <v>1.2443071752999101E-2</v>
      </c>
    </row>
    <row r="2229" spans="1:5" x14ac:dyDescent="0.3">
      <c r="A2229" s="2">
        <v>43906</v>
      </c>
      <c r="B2229" s="1">
        <v>1.6551523485695101E-2</v>
      </c>
      <c r="C2229" s="1">
        <v>1.2538997765479599E-2</v>
      </c>
      <c r="D2229" s="1">
        <v>1.13084384587872E-2</v>
      </c>
      <c r="E2229" s="1">
        <v>1.2585256827516199E-2</v>
      </c>
    </row>
    <row r="2230" spans="1:5" x14ac:dyDescent="0.3">
      <c r="A2230" s="2">
        <v>43907</v>
      </c>
      <c r="B2230" s="1">
        <v>1.6377014388095999E-2</v>
      </c>
      <c r="C2230" s="1">
        <v>1.25199909455653E-2</v>
      </c>
      <c r="D2230" s="1">
        <v>1.1305812743629901E-2</v>
      </c>
      <c r="E2230" s="1">
        <v>1.25862946373576E-2</v>
      </c>
    </row>
    <row r="2231" spans="1:5" x14ac:dyDescent="0.3">
      <c r="A2231" s="2">
        <v>43908</v>
      </c>
      <c r="B2231" s="1">
        <v>1.65048929601803E-2</v>
      </c>
      <c r="C2231" s="1">
        <v>1.2623272290671299E-2</v>
      </c>
      <c r="D2231" s="1">
        <v>1.13391146508939E-2</v>
      </c>
      <c r="E2231" s="1">
        <v>1.23314405461119E-2</v>
      </c>
    </row>
    <row r="2232" spans="1:5" x14ac:dyDescent="0.3">
      <c r="A2232" s="2">
        <v>43909</v>
      </c>
      <c r="B2232" s="1">
        <v>1.6434628945085801E-2</v>
      </c>
      <c r="C2232" s="1">
        <v>1.25582597865213E-2</v>
      </c>
      <c r="D2232" s="1">
        <v>1.1359389126889901E-2</v>
      </c>
      <c r="E2232" s="1">
        <v>1.2283570418411899E-2</v>
      </c>
    </row>
    <row r="2233" spans="1:5" x14ac:dyDescent="0.3">
      <c r="A2233" s="2">
        <v>43910</v>
      </c>
      <c r="B2233" s="1">
        <v>1.6594914997394801E-2</v>
      </c>
      <c r="C2233" s="1">
        <v>1.26485679313036E-2</v>
      </c>
      <c r="D2233" s="1">
        <v>1.1374726105290001E-2</v>
      </c>
      <c r="E2233" s="1">
        <v>1.2306702338683599E-2</v>
      </c>
    </row>
    <row r="2234" spans="1:5" x14ac:dyDescent="0.3">
      <c r="A2234" s="2">
        <v>43913</v>
      </c>
      <c r="B2234" s="1">
        <v>1.70300916501041E-2</v>
      </c>
      <c r="C2234" s="1">
        <v>1.29418548724082E-2</v>
      </c>
      <c r="D2234" s="1">
        <v>1.1574089322947101E-2</v>
      </c>
      <c r="E2234" s="1">
        <v>1.24419924624216E-2</v>
      </c>
    </row>
    <row r="2235" spans="1:5" x14ac:dyDescent="0.3">
      <c r="A2235" s="2">
        <v>43914</v>
      </c>
      <c r="B2235" s="1">
        <v>1.7338931221169501E-2</v>
      </c>
      <c r="C2235" s="1">
        <v>1.3127852711697301E-2</v>
      </c>
      <c r="D2235" s="1">
        <v>1.1694911455102999E-2</v>
      </c>
      <c r="E2235" s="1">
        <v>1.25112694271515E-2</v>
      </c>
    </row>
    <row r="2236" spans="1:5" x14ac:dyDescent="0.3">
      <c r="A2236" s="2">
        <v>43915</v>
      </c>
      <c r="B2236" s="1">
        <v>1.7514248741519099E-2</v>
      </c>
      <c r="C2236" s="1">
        <v>1.32600098684262E-2</v>
      </c>
      <c r="D2236" s="1">
        <v>1.17961409209008E-2</v>
      </c>
      <c r="E2236" s="1">
        <v>1.2570581244503699E-2</v>
      </c>
    </row>
    <row r="2237" spans="1:5" x14ac:dyDescent="0.3">
      <c r="A2237" s="2">
        <v>43916</v>
      </c>
      <c r="B2237" s="1">
        <v>1.7497395039157398E-2</v>
      </c>
      <c r="C2237" s="1">
        <v>1.3266106117199E-2</v>
      </c>
      <c r="D2237" s="1">
        <v>1.18022862601635E-2</v>
      </c>
      <c r="E2237" s="1">
        <v>1.24753618772219E-2</v>
      </c>
    </row>
    <row r="2238" spans="1:5" x14ac:dyDescent="0.3">
      <c r="A2238" s="2">
        <v>43917</v>
      </c>
      <c r="B2238" s="1">
        <v>1.7503782112783299E-2</v>
      </c>
      <c r="C2238" s="1">
        <v>1.3240484112798099E-2</v>
      </c>
      <c r="D2238" s="1">
        <v>1.1802249675542199E-2</v>
      </c>
      <c r="E2238" s="1">
        <v>1.2476501575704501E-2</v>
      </c>
    </row>
    <row r="2239" spans="1:5" x14ac:dyDescent="0.3">
      <c r="A2239" s="2">
        <v>43920</v>
      </c>
      <c r="B2239" s="1">
        <v>1.74872592826168E-2</v>
      </c>
      <c r="C2239" s="1">
        <v>1.32410259562441E-2</v>
      </c>
      <c r="D2239" s="1">
        <v>1.1799884602017301E-2</v>
      </c>
      <c r="E2239" s="1">
        <v>1.2488497872790799E-2</v>
      </c>
    </row>
    <row r="2240" spans="1:5" x14ac:dyDescent="0.3">
      <c r="A2240" s="2">
        <v>43921</v>
      </c>
      <c r="B2240" s="1">
        <v>1.7490035369460699E-2</v>
      </c>
      <c r="C2240" s="1">
        <v>1.3241094652857201E-2</v>
      </c>
      <c r="D2240" s="1">
        <v>1.1800212967856299E-2</v>
      </c>
      <c r="E2240" s="1">
        <v>1.2486427693576699E-2</v>
      </c>
    </row>
    <row r="2241" spans="1:5" x14ac:dyDescent="0.3">
      <c r="A2241" s="2">
        <v>43922</v>
      </c>
      <c r="B2241" s="1">
        <v>1.7415428912895999E-2</v>
      </c>
      <c r="C2241" s="1">
        <v>1.3225609653586601E-2</v>
      </c>
      <c r="D2241" s="1">
        <v>1.17780911975737E-2</v>
      </c>
      <c r="E2241" s="1">
        <v>1.24907141974934E-2</v>
      </c>
    </row>
    <row r="2242" spans="1:5" x14ac:dyDescent="0.3">
      <c r="A2242" s="2">
        <v>43923</v>
      </c>
      <c r="B2242" s="1">
        <v>1.7567543458184499E-2</v>
      </c>
      <c r="C2242" s="1">
        <v>1.3316189626326601E-2</v>
      </c>
      <c r="D2242" s="1">
        <v>1.18231541297413E-2</v>
      </c>
      <c r="E2242" s="1">
        <v>1.24782863751631E-2</v>
      </c>
    </row>
    <row r="2243" spans="1:5" x14ac:dyDescent="0.3">
      <c r="A2243" s="2">
        <v>43924</v>
      </c>
      <c r="B2243" s="1">
        <v>1.74950648583483E-2</v>
      </c>
      <c r="C2243" s="1">
        <v>1.33206478303085E-2</v>
      </c>
      <c r="D2243" s="1">
        <v>1.1686689469726E-2</v>
      </c>
      <c r="E2243" s="1">
        <v>1.2448124067681201E-2</v>
      </c>
    </row>
    <row r="2244" spans="1:5" x14ac:dyDescent="0.3">
      <c r="A2244" s="2">
        <v>43928</v>
      </c>
      <c r="B2244" s="1">
        <v>1.7728359485668501E-2</v>
      </c>
      <c r="C2244" s="1">
        <v>1.3436617494463799E-2</v>
      </c>
      <c r="D2244" s="1">
        <v>1.1772076070403901E-2</v>
      </c>
      <c r="E2244" s="1">
        <v>1.2505125222423599E-2</v>
      </c>
    </row>
    <row r="2245" spans="1:5" x14ac:dyDescent="0.3">
      <c r="A2245" s="2">
        <v>43929</v>
      </c>
      <c r="B2245" s="1">
        <v>1.77278037592845E-2</v>
      </c>
      <c r="C2245" s="1">
        <v>1.34113651494149E-2</v>
      </c>
      <c r="D2245" s="1">
        <v>1.17727178585364E-2</v>
      </c>
      <c r="E2245" s="1">
        <v>1.24925753532052E-2</v>
      </c>
    </row>
    <row r="2246" spans="1:5" x14ac:dyDescent="0.3">
      <c r="A2246" s="2">
        <v>43930</v>
      </c>
      <c r="B2246" s="1">
        <v>1.7707245125021E-2</v>
      </c>
      <c r="C2246" s="1">
        <v>1.33722537163445E-2</v>
      </c>
      <c r="D2246" s="1">
        <v>1.1755212406984799E-2</v>
      </c>
      <c r="E2246" s="1">
        <v>1.23271711780323E-2</v>
      </c>
    </row>
    <row r="2247" spans="1:5" x14ac:dyDescent="0.3">
      <c r="A2247" s="2">
        <v>43931</v>
      </c>
      <c r="B2247" s="1">
        <v>1.7689713224222501E-2</v>
      </c>
      <c r="C2247" s="1">
        <v>1.33947587309785E-2</v>
      </c>
      <c r="D2247" s="1">
        <v>1.17769933271558E-2</v>
      </c>
      <c r="E2247" s="1">
        <v>1.22320661506696E-2</v>
      </c>
    </row>
    <row r="2248" spans="1:5" x14ac:dyDescent="0.3">
      <c r="A2248" s="2">
        <v>43934</v>
      </c>
      <c r="B2248" s="1">
        <v>1.7641002817657899E-2</v>
      </c>
      <c r="C2248" s="1">
        <v>1.3396607882792001E-2</v>
      </c>
      <c r="D2248" s="1">
        <v>1.17816053759383E-2</v>
      </c>
      <c r="E2248" s="1">
        <v>1.22342608916556E-2</v>
      </c>
    </row>
    <row r="2249" spans="1:5" x14ac:dyDescent="0.3">
      <c r="A2249" s="2">
        <v>43935</v>
      </c>
      <c r="B2249" s="1">
        <v>1.7785124028035001E-2</v>
      </c>
      <c r="C2249" s="1">
        <v>1.34796996380978E-2</v>
      </c>
      <c r="D2249" s="1">
        <v>1.18161987023761E-2</v>
      </c>
      <c r="E2249" s="1">
        <v>1.2250884992666E-2</v>
      </c>
    </row>
    <row r="2250" spans="1:5" x14ac:dyDescent="0.3">
      <c r="A2250" s="2">
        <v>43936</v>
      </c>
      <c r="B2250" s="1">
        <v>1.7755364745325301E-2</v>
      </c>
      <c r="C2250" s="1">
        <v>1.3437172043995299E-2</v>
      </c>
      <c r="D2250" s="1">
        <v>1.17005185755927E-2</v>
      </c>
      <c r="E2250" s="1">
        <v>1.22393477465836E-2</v>
      </c>
    </row>
    <row r="2251" spans="1:5" x14ac:dyDescent="0.3">
      <c r="A2251" s="2">
        <v>43937</v>
      </c>
      <c r="B2251" s="1">
        <v>1.7764744341640999E-2</v>
      </c>
      <c r="C2251" s="1">
        <v>1.34405645802342E-2</v>
      </c>
      <c r="D2251" s="1">
        <v>1.16970973993677E-2</v>
      </c>
      <c r="E2251" s="1">
        <v>1.22414845809666E-2</v>
      </c>
    </row>
    <row r="2252" spans="1:5" x14ac:dyDescent="0.3">
      <c r="A2252" s="2">
        <v>43938</v>
      </c>
      <c r="B2252" s="1">
        <v>1.77869724173223E-2</v>
      </c>
      <c r="C2252" s="1">
        <v>1.34464637096929E-2</v>
      </c>
      <c r="D2252" s="1">
        <v>1.1705943851152201E-2</v>
      </c>
      <c r="E2252" s="1">
        <v>1.22494323773956E-2</v>
      </c>
    </row>
    <row r="2253" spans="1:5" x14ac:dyDescent="0.3">
      <c r="A2253" s="2">
        <v>43941</v>
      </c>
      <c r="B2253" s="1">
        <v>1.77972438741399E-2</v>
      </c>
      <c r="C2253" s="1">
        <v>1.3449478036878E-2</v>
      </c>
      <c r="D2253" s="1">
        <v>1.16961723114578E-2</v>
      </c>
      <c r="E2253" s="1">
        <v>1.22539922385704E-2</v>
      </c>
    </row>
    <row r="2254" spans="1:5" x14ac:dyDescent="0.3">
      <c r="A2254" s="2">
        <v>43942</v>
      </c>
      <c r="B2254" s="1">
        <v>1.7824843421721599E-2</v>
      </c>
      <c r="C2254" s="1">
        <v>1.34733855099913E-2</v>
      </c>
      <c r="D2254" s="1">
        <v>1.17120578675056E-2</v>
      </c>
      <c r="E2254" s="1">
        <v>1.2225966798375501E-2</v>
      </c>
    </row>
    <row r="2255" spans="1:5" x14ac:dyDescent="0.3">
      <c r="A2255" s="2">
        <v>43943</v>
      </c>
      <c r="B2255" s="1">
        <v>1.78205640159072E-2</v>
      </c>
      <c r="C2255" s="1">
        <v>1.34777191553315E-2</v>
      </c>
      <c r="D2255" s="1">
        <v>1.17095262138791E-2</v>
      </c>
      <c r="E2255" s="1">
        <v>1.22326851206654E-2</v>
      </c>
    </row>
    <row r="2256" spans="1:5" x14ac:dyDescent="0.3">
      <c r="A2256" s="2">
        <v>43944</v>
      </c>
      <c r="B2256" s="1">
        <v>1.7740971688066799E-2</v>
      </c>
      <c r="C2256" s="1">
        <v>1.3454572898845701E-2</v>
      </c>
      <c r="D2256" s="1">
        <v>1.17029707762093E-2</v>
      </c>
      <c r="E2256" s="1">
        <v>1.22315811588153E-2</v>
      </c>
    </row>
    <row r="2257" spans="1:5" x14ac:dyDescent="0.3">
      <c r="A2257" s="2">
        <v>43945</v>
      </c>
      <c r="B2257" s="1">
        <v>1.7775526080559101E-2</v>
      </c>
      <c r="C2257" s="1">
        <v>1.34654639598615E-2</v>
      </c>
      <c r="D2257" s="1">
        <v>1.16175548346812E-2</v>
      </c>
      <c r="E2257" s="1">
        <v>1.2151156629938299E-2</v>
      </c>
    </row>
    <row r="2258" spans="1:5" x14ac:dyDescent="0.3">
      <c r="A2258" s="2">
        <v>43948</v>
      </c>
      <c r="B2258" s="1">
        <v>1.7443628456699601E-2</v>
      </c>
      <c r="C2258" s="1">
        <v>1.3460891177208801E-2</v>
      </c>
      <c r="D2258" s="1">
        <v>1.1619261116964199E-2</v>
      </c>
      <c r="E2258" s="1">
        <v>1.21506823784772E-2</v>
      </c>
    </row>
    <row r="2259" spans="1:5" x14ac:dyDescent="0.3">
      <c r="A2259" s="2">
        <v>43949</v>
      </c>
      <c r="B2259" s="1">
        <v>1.4268345484024199E-2</v>
      </c>
      <c r="C2259" s="1">
        <v>1.34585147718525E-2</v>
      </c>
      <c r="D2259" s="1">
        <v>1.1601849143610199E-2</v>
      </c>
      <c r="E2259" s="1">
        <v>1.2149057435723301E-2</v>
      </c>
    </row>
    <row r="2260" spans="1:5" x14ac:dyDescent="0.3">
      <c r="A2260" s="2">
        <v>43950</v>
      </c>
      <c r="B2260" s="1">
        <v>1.41780352589036E-2</v>
      </c>
      <c r="C2260" s="1">
        <v>1.34327233551864E-2</v>
      </c>
      <c r="D2260" s="1">
        <v>1.1604578244486E-2</v>
      </c>
      <c r="E2260" s="1">
        <v>1.21453235316995E-2</v>
      </c>
    </row>
    <row r="2261" spans="1:5" x14ac:dyDescent="0.3">
      <c r="A2261" s="2">
        <v>43951</v>
      </c>
      <c r="B2261" s="1">
        <v>1.4190551478579699E-2</v>
      </c>
      <c r="C2261" s="1">
        <v>1.3478846004981501E-2</v>
      </c>
      <c r="D2261" s="1">
        <v>1.16432836244236E-2</v>
      </c>
      <c r="E2261" s="1">
        <v>1.2131242702183499E-2</v>
      </c>
    </row>
    <row r="2262" spans="1:5" x14ac:dyDescent="0.3">
      <c r="A2262" s="2">
        <v>43957</v>
      </c>
      <c r="B2262" s="1">
        <v>1.40405637023192E-2</v>
      </c>
      <c r="C2262" s="1">
        <v>1.34823125861111E-2</v>
      </c>
      <c r="D2262" s="1">
        <v>1.15089355932098E-2</v>
      </c>
      <c r="E2262" s="1">
        <v>1.21349109018221E-2</v>
      </c>
    </row>
    <row r="2263" spans="1:5" x14ac:dyDescent="0.3">
      <c r="A2263" s="2">
        <v>43958</v>
      </c>
      <c r="B2263" s="1">
        <v>1.40379866837703E-2</v>
      </c>
      <c r="C2263" s="1">
        <v>1.3478385827304E-2</v>
      </c>
      <c r="D2263" s="1">
        <v>1.15094137102982E-2</v>
      </c>
      <c r="E2263" s="1">
        <v>1.21352576614193E-2</v>
      </c>
    </row>
    <row r="2264" spans="1:5" x14ac:dyDescent="0.3">
      <c r="A2264" s="2">
        <v>43959</v>
      </c>
      <c r="B2264" s="1">
        <v>1.4063724905435599E-2</v>
      </c>
      <c r="C2264" s="1">
        <v>1.35007412028979E-2</v>
      </c>
      <c r="D2264" s="1">
        <v>1.15201726258326E-2</v>
      </c>
      <c r="E2264" s="1">
        <v>1.2051868134839E-2</v>
      </c>
    </row>
    <row r="2265" spans="1:5" x14ac:dyDescent="0.3">
      <c r="A2265" s="2">
        <v>43962</v>
      </c>
      <c r="B2265" s="1">
        <v>1.4055166652938199E-2</v>
      </c>
      <c r="C2265" s="1">
        <v>1.3493710715919699E-2</v>
      </c>
      <c r="D2265" s="1">
        <v>1.15200386547827E-2</v>
      </c>
      <c r="E2265" s="1">
        <v>1.20287474344103E-2</v>
      </c>
    </row>
    <row r="2266" spans="1:5" x14ac:dyDescent="0.3">
      <c r="A2266" s="2">
        <v>43963</v>
      </c>
      <c r="B2266" s="1">
        <v>1.40100043708219E-2</v>
      </c>
      <c r="C2266" s="1">
        <v>1.3389919945997799E-2</v>
      </c>
      <c r="D2266" s="1">
        <v>1.1516157282174099E-2</v>
      </c>
      <c r="E2266" s="1">
        <v>1.20193191481805E-2</v>
      </c>
    </row>
    <row r="2267" spans="1:5" x14ac:dyDescent="0.3">
      <c r="A2267" s="2">
        <v>43964</v>
      </c>
      <c r="B2267" s="1">
        <v>1.3982716870760499E-2</v>
      </c>
      <c r="C2267" s="1">
        <v>1.33906165306033E-2</v>
      </c>
      <c r="D2267" s="1">
        <v>1.15138123770598E-2</v>
      </c>
      <c r="E2267" s="1">
        <v>1.2015532241550801E-2</v>
      </c>
    </row>
    <row r="2268" spans="1:5" x14ac:dyDescent="0.3">
      <c r="A2268" s="2">
        <v>43965</v>
      </c>
      <c r="B2268" s="1">
        <v>1.4028481884629801E-2</v>
      </c>
      <c r="C2268" s="1">
        <v>1.34159466863467E-2</v>
      </c>
      <c r="D2268" s="1">
        <v>1.1533116611075299E-2</v>
      </c>
      <c r="E2268" s="1">
        <v>1.1499943133843501E-2</v>
      </c>
    </row>
    <row r="2269" spans="1:5" x14ac:dyDescent="0.3">
      <c r="A2269" s="2">
        <v>43966</v>
      </c>
      <c r="B2269" s="1">
        <v>1.36994082596074E-2</v>
      </c>
      <c r="C2269" s="1">
        <v>1.3415259330845501E-2</v>
      </c>
      <c r="D2269" s="1">
        <v>1.15323512437908E-2</v>
      </c>
      <c r="E2269" s="1">
        <v>1.1491811754581799E-2</v>
      </c>
    </row>
    <row r="2270" spans="1:5" x14ac:dyDescent="0.3">
      <c r="A2270" s="2">
        <v>43969</v>
      </c>
      <c r="B2270" s="1">
        <v>1.3704256940148599E-2</v>
      </c>
      <c r="C2270" s="1">
        <v>1.34043582909356E-2</v>
      </c>
      <c r="D2270" s="1">
        <v>1.15100612215666E-2</v>
      </c>
      <c r="E2270" s="1">
        <v>1.14710265453378E-2</v>
      </c>
    </row>
    <row r="2271" spans="1:5" x14ac:dyDescent="0.3">
      <c r="A2271" s="2">
        <v>43970</v>
      </c>
      <c r="B2271" s="1">
        <v>1.3744034047380799E-2</v>
      </c>
      <c r="C2271" s="1">
        <v>1.3412670175933099E-2</v>
      </c>
      <c r="D2271" s="1">
        <v>1.15104713586927E-2</v>
      </c>
      <c r="E2271" s="1">
        <v>1.144335679075E-2</v>
      </c>
    </row>
    <row r="2272" spans="1:5" x14ac:dyDescent="0.3">
      <c r="A2272" s="2">
        <v>43971</v>
      </c>
      <c r="B2272" s="1">
        <v>1.35341723852015E-2</v>
      </c>
      <c r="C2272" s="1">
        <v>1.3398153230504301E-2</v>
      </c>
      <c r="D2272" s="1">
        <v>1.14806372047209E-2</v>
      </c>
      <c r="E2272" s="1">
        <v>1.12793759559547E-2</v>
      </c>
    </row>
    <row r="2273" spans="1:5" x14ac:dyDescent="0.3">
      <c r="A2273" s="2">
        <v>43972</v>
      </c>
      <c r="B2273" s="1">
        <v>1.3538117750111199E-2</v>
      </c>
      <c r="C2273" s="1">
        <v>1.33884778676396E-2</v>
      </c>
      <c r="D2273" s="1">
        <v>1.1482957980693501E-2</v>
      </c>
      <c r="E2273" s="1">
        <v>1.1258741506122801E-2</v>
      </c>
    </row>
    <row r="2274" spans="1:5" x14ac:dyDescent="0.3">
      <c r="A2274" s="2">
        <v>43973</v>
      </c>
      <c r="B2274" s="1">
        <v>1.3734678008861601E-2</v>
      </c>
      <c r="C2274" s="1">
        <v>1.34968710079163E-2</v>
      </c>
      <c r="D2274" s="1">
        <v>1.1545985671482E-2</v>
      </c>
      <c r="E2274" s="1">
        <v>1.1313621134681E-2</v>
      </c>
    </row>
    <row r="2275" spans="1:5" x14ac:dyDescent="0.3">
      <c r="A2275" s="2">
        <v>43976</v>
      </c>
      <c r="B2275" s="1">
        <v>1.3723876010211499E-2</v>
      </c>
      <c r="C2275" s="1">
        <v>1.3485798281450301E-2</v>
      </c>
      <c r="D2275" s="1">
        <v>1.1541229475420099E-2</v>
      </c>
      <c r="E2275" s="1">
        <v>1.12486742066679E-2</v>
      </c>
    </row>
    <row r="2276" spans="1:5" x14ac:dyDescent="0.3">
      <c r="A2276" s="2">
        <v>43977</v>
      </c>
      <c r="B2276" s="1">
        <v>1.3764207135381399E-2</v>
      </c>
      <c r="C2276" s="1">
        <v>1.3501682250880701E-2</v>
      </c>
      <c r="D2276" s="1">
        <v>1.1562703367575901E-2</v>
      </c>
      <c r="E2276" s="1">
        <v>1.1261176959769499E-2</v>
      </c>
    </row>
    <row r="2277" spans="1:5" x14ac:dyDescent="0.3">
      <c r="A2277" s="2">
        <v>43978</v>
      </c>
      <c r="B2277" s="1">
        <v>1.37664001062224E-2</v>
      </c>
      <c r="C2277" s="1">
        <v>1.3505075188074801E-2</v>
      </c>
      <c r="D2277" s="1">
        <v>1.15648325499218E-2</v>
      </c>
      <c r="E2277" s="1">
        <v>1.1153072280684099E-2</v>
      </c>
    </row>
    <row r="2278" spans="1:5" x14ac:dyDescent="0.3">
      <c r="A2278" s="2">
        <v>43979</v>
      </c>
      <c r="B2278" s="1">
        <v>1.2921802864556201E-2</v>
      </c>
      <c r="C2278" s="1">
        <v>1.3508221546792799E-2</v>
      </c>
      <c r="D2278" s="1">
        <v>1.1563975629691201E-2</v>
      </c>
      <c r="E2278" s="1">
        <v>1.1152057639630101E-2</v>
      </c>
    </row>
    <row r="2279" spans="1:5" x14ac:dyDescent="0.3">
      <c r="A2279" s="2">
        <v>43980</v>
      </c>
      <c r="B2279" s="1">
        <v>1.2243920901056299E-2</v>
      </c>
      <c r="C2279" s="1">
        <v>1.3503125618040001E-2</v>
      </c>
      <c r="D2279" s="1">
        <v>1.1555535480057499E-2</v>
      </c>
      <c r="E2279" s="1">
        <v>1.11255640386191E-2</v>
      </c>
    </row>
    <row r="2280" spans="1:5" x14ac:dyDescent="0.3">
      <c r="A2280" s="2">
        <v>43983</v>
      </c>
      <c r="B2280" s="1">
        <v>1.2550578291156699E-2</v>
      </c>
      <c r="C2280" s="1">
        <v>1.3641132601257501E-2</v>
      </c>
      <c r="D2280" s="1">
        <v>1.1647206731236599E-2</v>
      </c>
      <c r="E2280" s="1">
        <v>1.12087674903031E-2</v>
      </c>
    </row>
    <row r="2281" spans="1:5" x14ac:dyDescent="0.3">
      <c r="A2281" s="2">
        <v>43984</v>
      </c>
      <c r="B2281" s="1">
        <v>1.25245742040411E-2</v>
      </c>
      <c r="C2281" s="1">
        <v>1.3641778514581799E-2</v>
      </c>
      <c r="D2281" s="1">
        <v>1.16044866845612E-2</v>
      </c>
      <c r="E2281" s="1">
        <v>1.11758554529734E-2</v>
      </c>
    </row>
    <row r="2282" spans="1:5" x14ac:dyDescent="0.3">
      <c r="A2282" s="2">
        <v>43985</v>
      </c>
      <c r="B2282" s="1">
        <v>1.2237557433007199E-2</v>
      </c>
      <c r="C2282" s="1">
        <v>1.3639294211966101E-2</v>
      </c>
      <c r="D2282" s="1">
        <v>1.1546427121714799E-2</v>
      </c>
      <c r="E2282" s="1">
        <v>1.11759032801877E-2</v>
      </c>
    </row>
    <row r="2283" spans="1:5" x14ac:dyDescent="0.3">
      <c r="A2283" s="2">
        <v>43986</v>
      </c>
      <c r="B2283" s="1">
        <v>1.2147009752212201E-2</v>
      </c>
      <c r="C2283" s="1">
        <v>1.3638189824156301E-2</v>
      </c>
      <c r="D2283" s="1">
        <v>1.14922312384079E-2</v>
      </c>
      <c r="E2283" s="1">
        <v>1.11426831359028E-2</v>
      </c>
    </row>
    <row r="2284" spans="1:5" x14ac:dyDescent="0.3">
      <c r="A2284" s="2">
        <v>43987</v>
      </c>
      <c r="B2284" s="1">
        <v>1.15252692315123E-2</v>
      </c>
      <c r="C2284" s="1">
        <v>1.36264706193492E-2</v>
      </c>
      <c r="D2284" s="1">
        <v>1.1492377654536E-2</v>
      </c>
      <c r="E2284" s="1">
        <v>1.11389537652946E-2</v>
      </c>
    </row>
    <row r="2285" spans="1:5" x14ac:dyDescent="0.3">
      <c r="A2285" s="2">
        <v>43990</v>
      </c>
      <c r="B2285" s="1">
        <v>1.12809782583012E-2</v>
      </c>
      <c r="C2285" s="1">
        <v>1.36226529461546E-2</v>
      </c>
      <c r="D2285" s="1">
        <v>1.1475527318347001E-2</v>
      </c>
      <c r="E2285" s="1">
        <v>1.11394617614649E-2</v>
      </c>
    </row>
    <row r="2286" spans="1:5" x14ac:dyDescent="0.3">
      <c r="A2286" s="2">
        <v>43991</v>
      </c>
      <c r="B2286" s="1">
        <v>1.12467213852237E-2</v>
      </c>
      <c r="C2286" s="1">
        <v>1.3633817965439899E-2</v>
      </c>
      <c r="D2286" s="1">
        <v>1.1471028677087E-2</v>
      </c>
      <c r="E2286" s="1">
        <v>1.11444315533589E-2</v>
      </c>
    </row>
    <row r="2287" spans="1:5" x14ac:dyDescent="0.3">
      <c r="A2287" s="2">
        <v>43992</v>
      </c>
      <c r="B2287" s="1">
        <v>1.10839194246818E-2</v>
      </c>
      <c r="C2287" s="1">
        <v>1.3639516473660599E-2</v>
      </c>
      <c r="D2287" s="1">
        <v>1.14314728060507E-2</v>
      </c>
      <c r="E2287" s="1">
        <v>1.11465821880902E-2</v>
      </c>
    </row>
    <row r="2288" spans="1:5" x14ac:dyDescent="0.3">
      <c r="A2288" s="2">
        <v>43993</v>
      </c>
      <c r="B2288" s="1">
        <v>1.1011962508743801E-2</v>
      </c>
      <c r="C2288" s="1">
        <v>1.36570443810747E-2</v>
      </c>
      <c r="D2288" s="1">
        <v>1.1436181475133299E-2</v>
      </c>
      <c r="E2288" s="1">
        <v>1.1156044566313601E-2</v>
      </c>
    </row>
    <row r="2289" spans="1:5" x14ac:dyDescent="0.3">
      <c r="A2289" s="2">
        <v>43994</v>
      </c>
      <c r="B2289" s="1">
        <v>1.0053192407192201E-2</v>
      </c>
      <c r="C2289" s="1">
        <v>1.3654206749150801E-2</v>
      </c>
      <c r="D2289" s="1">
        <v>1.14329443249096E-2</v>
      </c>
      <c r="E2289" s="1">
        <v>1.1138994241822299E-2</v>
      </c>
    </row>
    <row r="2290" spans="1:5" x14ac:dyDescent="0.3">
      <c r="A2290" s="2">
        <v>43997</v>
      </c>
      <c r="B2290" s="1">
        <v>1.01386763348958E-2</v>
      </c>
      <c r="C2290" s="1">
        <v>1.3587922164796601E-2</v>
      </c>
      <c r="D2290" s="1">
        <v>1.14556222218671E-2</v>
      </c>
      <c r="E2290" s="1">
        <v>1.1158062712958701E-2</v>
      </c>
    </row>
    <row r="2291" spans="1:5" x14ac:dyDescent="0.3">
      <c r="A2291" s="2">
        <v>43998</v>
      </c>
      <c r="B2291" s="1">
        <v>9.9782354702550903E-3</v>
      </c>
      <c r="C2291" s="1">
        <v>1.3642931882627E-2</v>
      </c>
      <c r="D2291" s="1">
        <v>1.1498319763668901E-2</v>
      </c>
      <c r="E2291" s="1">
        <v>1.11692538207105E-2</v>
      </c>
    </row>
    <row r="2292" spans="1:5" x14ac:dyDescent="0.3">
      <c r="A2292" s="2">
        <v>43999</v>
      </c>
      <c r="B2292" s="1">
        <v>9.8731110149900807E-3</v>
      </c>
      <c r="C2292" s="1">
        <v>1.35927303310578E-2</v>
      </c>
      <c r="D2292" s="1">
        <v>1.1403846963751799E-2</v>
      </c>
      <c r="E2292" s="1">
        <v>1.1156790467991199E-2</v>
      </c>
    </row>
    <row r="2293" spans="1:5" x14ac:dyDescent="0.3">
      <c r="A2293" s="2">
        <v>44000</v>
      </c>
      <c r="B2293" s="1">
        <v>9.6836269799306304E-3</v>
      </c>
      <c r="C2293" s="1">
        <v>1.3592426054184601E-2</v>
      </c>
      <c r="D2293" s="1">
        <v>1.1403735671041099E-2</v>
      </c>
      <c r="E2293" s="1">
        <v>1.10377410244936E-2</v>
      </c>
    </row>
    <row r="2294" spans="1:5" x14ac:dyDescent="0.3">
      <c r="A2294" s="2">
        <v>44001</v>
      </c>
      <c r="B2294" s="1">
        <v>8.7649961756644801E-3</v>
      </c>
      <c r="C2294" s="1">
        <v>1.3621589984129901E-2</v>
      </c>
      <c r="D2294" s="1">
        <v>1.14233649525575E-2</v>
      </c>
      <c r="E2294" s="1">
        <v>1.10483395143529E-2</v>
      </c>
    </row>
    <row r="2295" spans="1:5" x14ac:dyDescent="0.3">
      <c r="A2295" s="2">
        <v>44004</v>
      </c>
      <c r="B2295" s="1">
        <v>8.30125540362406E-3</v>
      </c>
      <c r="C2295" s="1">
        <v>1.3616861189985899E-2</v>
      </c>
      <c r="D2295" s="1">
        <v>1.1423422245764E-2</v>
      </c>
      <c r="E2295" s="1">
        <v>1.1048478456588301E-2</v>
      </c>
    </row>
    <row r="2296" spans="1:5" x14ac:dyDescent="0.3">
      <c r="A2296" s="2">
        <v>44005</v>
      </c>
      <c r="B2296" s="1">
        <v>7.8636687063177203E-3</v>
      </c>
      <c r="C2296" s="1">
        <v>1.3556438271936699E-2</v>
      </c>
      <c r="D2296" s="1">
        <v>1.1419225480215799E-2</v>
      </c>
      <c r="E2296" s="1">
        <v>1.1030628001116699E-2</v>
      </c>
    </row>
    <row r="2297" spans="1:5" x14ac:dyDescent="0.3">
      <c r="A2297" s="2">
        <v>44006</v>
      </c>
      <c r="B2297" s="1">
        <v>7.8111593085704303E-3</v>
      </c>
      <c r="C2297" s="1">
        <v>1.3545439731082101E-2</v>
      </c>
      <c r="D2297" s="1">
        <v>1.1389660716702801E-2</v>
      </c>
      <c r="E2297" s="1">
        <v>1.10315036331498E-2</v>
      </c>
    </row>
    <row r="2298" spans="1:5" x14ac:dyDescent="0.3">
      <c r="A2298" s="2">
        <v>44011</v>
      </c>
      <c r="B2298" s="1">
        <v>7.86587554285181E-3</v>
      </c>
      <c r="C2298" s="1">
        <v>1.35569902475304E-2</v>
      </c>
      <c r="D2298" s="1">
        <v>1.1359419857414701E-2</v>
      </c>
      <c r="E2298" s="1">
        <v>1.10384656186893E-2</v>
      </c>
    </row>
    <row r="2299" spans="1:5" x14ac:dyDescent="0.3">
      <c r="A2299" s="2">
        <v>44012</v>
      </c>
      <c r="B2299" s="1">
        <v>7.7977651855270901E-3</v>
      </c>
      <c r="C2299" s="1">
        <v>1.35533357374918E-2</v>
      </c>
      <c r="D2299" s="1">
        <v>1.1370153682670201E-2</v>
      </c>
      <c r="E2299" s="1">
        <v>1.1033042451904399E-2</v>
      </c>
    </row>
    <row r="2300" spans="1:5" x14ac:dyDescent="0.3">
      <c r="A2300" s="2">
        <v>44013</v>
      </c>
      <c r="B2300" s="1">
        <v>7.9608772010515208E-3</v>
      </c>
      <c r="C2300" s="1">
        <v>1.36115854834899E-2</v>
      </c>
      <c r="D2300" s="1">
        <v>1.1410511824768699E-2</v>
      </c>
      <c r="E2300" s="1">
        <v>1.09654592097005E-2</v>
      </c>
    </row>
    <row r="2301" spans="1:5" x14ac:dyDescent="0.3">
      <c r="A2301" s="2">
        <v>44014</v>
      </c>
      <c r="B2301" s="1">
        <v>8.2970786585307901E-3</v>
      </c>
      <c r="C2301" s="1">
        <v>1.3708876406952101E-2</v>
      </c>
      <c r="D2301" s="1">
        <v>1.1506297523584501E-2</v>
      </c>
      <c r="E2301" s="1">
        <v>1.1043210336233599E-2</v>
      </c>
    </row>
    <row r="2302" spans="1:5" x14ac:dyDescent="0.3">
      <c r="A2302" s="2">
        <v>44015</v>
      </c>
      <c r="B2302" s="1">
        <v>8.4060820960373296E-3</v>
      </c>
      <c r="C2302" s="1">
        <v>1.3826192531533501E-2</v>
      </c>
      <c r="D2302" s="1">
        <v>1.15558615497031E-2</v>
      </c>
      <c r="E2302" s="1">
        <v>1.11145585437464E-2</v>
      </c>
    </row>
    <row r="2303" spans="1:5" x14ac:dyDescent="0.3">
      <c r="A2303" s="2">
        <v>44018</v>
      </c>
      <c r="B2303" s="1">
        <v>1.0938923192410299E-2</v>
      </c>
      <c r="C2303" s="1">
        <v>1.4732028579651E-2</v>
      </c>
      <c r="D2303" s="1">
        <v>1.2230552293957499E-2</v>
      </c>
      <c r="E2303" s="1">
        <v>1.16674843235351E-2</v>
      </c>
    </row>
    <row r="2304" spans="1:5" x14ac:dyDescent="0.3">
      <c r="A2304" s="2">
        <v>44019</v>
      </c>
      <c r="B2304" s="1">
        <v>1.0699437544583501E-2</v>
      </c>
      <c r="C2304" s="1">
        <v>1.47341102257794E-2</v>
      </c>
      <c r="D2304" s="1">
        <v>1.2217249636500499E-2</v>
      </c>
      <c r="E2304" s="1">
        <v>1.16682138640961E-2</v>
      </c>
    </row>
    <row r="2305" spans="1:5" x14ac:dyDescent="0.3">
      <c r="A2305" s="2">
        <v>44020</v>
      </c>
      <c r="B2305" s="1">
        <v>1.08409939115502E-2</v>
      </c>
      <c r="C2305" s="1">
        <v>1.4811346059063301E-2</v>
      </c>
      <c r="D2305" s="1">
        <v>1.2257919684877499E-2</v>
      </c>
      <c r="E2305" s="1">
        <v>1.1709873696791301E-2</v>
      </c>
    </row>
    <row r="2306" spans="1:5" x14ac:dyDescent="0.3">
      <c r="A2306" s="2">
        <v>44021</v>
      </c>
      <c r="B2306" s="1">
        <v>1.0927459360993499E-2</v>
      </c>
      <c r="C2306" s="1">
        <v>1.4848321877249099E-2</v>
      </c>
      <c r="D2306" s="1">
        <v>1.2290026877934899E-2</v>
      </c>
      <c r="E2306" s="1">
        <v>1.1732439670344701E-2</v>
      </c>
    </row>
    <row r="2307" spans="1:5" x14ac:dyDescent="0.3">
      <c r="A2307" s="2">
        <v>44022</v>
      </c>
      <c r="B2307" s="1">
        <v>1.1183008645951901E-2</v>
      </c>
      <c r="C2307" s="1">
        <v>1.49174872229516E-2</v>
      </c>
      <c r="D2307" s="1">
        <v>1.2361220449878901E-2</v>
      </c>
      <c r="E2307" s="1">
        <v>1.17215913836688E-2</v>
      </c>
    </row>
    <row r="2308" spans="1:5" x14ac:dyDescent="0.3">
      <c r="A2308" s="2">
        <v>44025</v>
      </c>
      <c r="B2308" s="1">
        <v>1.12853945888115E-2</v>
      </c>
      <c r="C2308" s="1">
        <v>1.49777041701865E-2</v>
      </c>
      <c r="D2308" s="1">
        <v>1.24193992737523E-2</v>
      </c>
      <c r="E2308" s="1">
        <v>1.17720228535009E-2</v>
      </c>
    </row>
    <row r="2309" spans="1:5" x14ac:dyDescent="0.3">
      <c r="A2309" s="2">
        <v>44026</v>
      </c>
      <c r="B2309" s="1">
        <v>1.12719149335842E-2</v>
      </c>
      <c r="C2309" s="1">
        <v>1.500101223036E-2</v>
      </c>
      <c r="D2309" s="1">
        <v>1.24312464882862E-2</v>
      </c>
      <c r="E2309" s="1">
        <v>1.17684926846302E-2</v>
      </c>
    </row>
    <row r="2310" spans="1:5" x14ac:dyDescent="0.3">
      <c r="A2310" s="2">
        <v>44027</v>
      </c>
      <c r="B2310" s="1">
        <v>1.1475613450232999E-2</v>
      </c>
      <c r="C2310" s="1">
        <v>1.50642139015167E-2</v>
      </c>
      <c r="D2310" s="1">
        <v>1.24753007039634E-2</v>
      </c>
      <c r="E2310" s="1">
        <v>1.18104077623253E-2</v>
      </c>
    </row>
    <row r="2311" spans="1:5" x14ac:dyDescent="0.3">
      <c r="A2311" s="2">
        <v>44028</v>
      </c>
      <c r="B2311" s="1">
        <v>1.30436875705142E-2</v>
      </c>
      <c r="C2311" s="1">
        <v>1.5629258274524702E-2</v>
      </c>
      <c r="D2311" s="1">
        <v>1.28848489762257E-2</v>
      </c>
      <c r="E2311" s="1">
        <v>1.2155550158692499E-2</v>
      </c>
    </row>
    <row r="2312" spans="1:5" x14ac:dyDescent="0.3">
      <c r="A2312" s="2">
        <v>44029</v>
      </c>
      <c r="B2312" s="1">
        <v>1.3031795372569099E-2</v>
      </c>
      <c r="C2312" s="1">
        <v>1.56203218940505E-2</v>
      </c>
      <c r="D2312" s="1">
        <v>1.28231586313055E-2</v>
      </c>
      <c r="E2312" s="1">
        <v>1.20418533714252E-2</v>
      </c>
    </row>
    <row r="2313" spans="1:5" x14ac:dyDescent="0.3">
      <c r="A2313" s="2">
        <v>44032</v>
      </c>
      <c r="B2313" s="1">
        <v>1.3554299955795599E-2</v>
      </c>
      <c r="C2313" s="1">
        <v>1.5860051437988101E-2</v>
      </c>
      <c r="D2313" s="1">
        <v>1.30043690874313E-2</v>
      </c>
      <c r="E2313" s="1">
        <v>1.21963071950205E-2</v>
      </c>
    </row>
    <row r="2314" spans="1:5" x14ac:dyDescent="0.3">
      <c r="A2314" s="2">
        <v>44033</v>
      </c>
      <c r="B2314" s="1">
        <v>1.34696234644379E-2</v>
      </c>
      <c r="C2314" s="1">
        <v>1.5860459070921901E-2</v>
      </c>
      <c r="D2314" s="1">
        <v>1.3001734761794601E-2</v>
      </c>
      <c r="E2314" s="1">
        <v>1.2192541808082699E-2</v>
      </c>
    </row>
    <row r="2315" spans="1:5" x14ac:dyDescent="0.3">
      <c r="A2315" s="2">
        <v>44034</v>
      </c>
      <c r="B2315" s="1">
        <v>1.34635495875351E-2</v>
      </c>
      <c r="C2315" s="1">
        <v>1.5853700700647001E-2</v>
      </c>
      <c r="D2315" s="1">
        <v>1.30029673038805E-2</v>
      </c>
      <c r="E2315" s="1">
        <v>1.21941075450278E-2</v>
      </c>
    </row>
    <row r="2316" spans="1:5" x14ac:dyDescent="0.3">
      <c r="A2316" s="2">
        <v>44035</v>
      </c>
      <c r="B2316" s="1">
        <v>1.34665680143353E-2</v>
      </c>
      <c r="C2316" s="1">
        <v>1.5797576341306501E-2</v>
      </c>
      <c r="D2316" s="1">
        <v>1.29838811750113E-2</v>
      </c>
      <c r="E2316" s="1">
        <v>1.21932359977134E-2</v>
      </c>
    </row>
    <row r="2317" spans="1:5" x14ac:dyDescent="0.3">
      <c r="A2317" s="2">
        <v>44036</v>
      </c>
      <c r="B2317" s="1">
        <v>1.43903286726374E-2</v>
      </c>
      <c r="C2317" s="1">
        <v>1.6201225124538601E-2</v>
      </c>
      <c r="D2317" s="1">
        <v>1.3275952785365201E-2</v>
      </c>
      <c r="E2317" s="1">
        <v>1.24404159388072E-2</v>
      </c>
    </row>
    <row r="2318" spans="1:5" x14ac:dyDescent="0.3">
      <c r="A2318" s="2">
        <v>44039</v>
      </c>
      <c r="B2318" s="1">
        <v>1.43903872184161E-2</v>
      </c>
      <c r="C2318" s="1">
        <v>1.5995654484152699E-2</v>
      </c>
      <c r="D2318" s="1">
        <v>1.3256051339809401E-2</v>
      </c>
      <c r="E2318" s="1">
        <v>1.24405900225769E-2</v>
      </c>
    </row>
    <row r="2319" spans="1:5" x14ac:dyDescent="0.3">
      <c r="A2319" s="2">
        <v>44040</v>
      </c>
      <c r="B2319" s="1">
        <v>1.43928869543963E-2</v>
      </c>
      <c r="C2319" s="1">
        <v>1.4303420718133199E-2</v>
      </c>
      <c r="D2319" s="1">
        <v>1.3247281807487099E-2</v>
      </c>
      <c r="E2319" s="1">
        <v>1.24467440127198E-2</v>
      </c>
    </row>
    <row r="2320" spans="1:5" x14ac:dyDescent="0.3">
      <c r="A2320" s="2">
        <v>44041</v>
      </c>
      <c r="B2320" s="1">
        <v>1.45820447692705E-2</v>
      </c>
      <c r="C2320" s="1">
        <v>1.4369570312275599E-2</v>
      </c>
      <c r="D2320" s="1">
        <v>1.33229478163295E-2</v>
      </c>
      <c r="E2320" s="1">
        <v>1.2492580704514099E-2</v>
      </c>
    </row>
    <row r="2321" spans="1:5" x14ac:dyDescent="0.3">
      <c r="A2321" s="2">
        <v>44042</v>
      </c>
      <c r="B2321" s="1">
        <v>1.45283548192783E-2</v>
      </c>
      <c r="C2321" s="1">
        <v>1.4337998106071901E-2</v>
      </c>
      <c r="D2321" s="1">
        <v>1.3306229661066701E-2</v>
      </c>
      <c r="E2321" s="1">
        <v>1.24852127435033E-2</v>
      </c>
    </row>
    <row r="2322" spans="1:5" x14ac:dyDescent="0.3">
      <c r="A2322" s="2">
        <v>44043</v>
      </c>
      <c r="B2322" s="1">
        <v>1.45320263323158E-2</v>
      </c>
      <c r="C2322" s="1">
        <v>1.42738881335521E-2</v>
      </c>
      <c r="D2322" s="1">
        <v>1.33129233328429E-2</v>
      </c>
      <c r="E2322" s="1">
        <v>1.2463403924382801E-2</v>
      </c>
    </row>
    <row r="2323" spans="1:5" x14ac:dyDescent="0.3">
      <c r="A2323" s="2">
        <v>44046</v>
      </c>
      <c r="B2323" s="1">
        <v>1.46471881326247E-2</v>
      </c>
      <c r="C2323" s="1">
        <v>1.43493638855765E-2</v>
      </c>
      <c r="D2323" s="1">
        <v>1.33639427887831E-2</v>
      </c>
      <c r="E2323" s="1">
        <v>1.25067444854254E-2</v>
      </c>
    </row>
    <row r="2324" spans="1:5" x14ac:dyDescent="0.3">
      <c r="A2324" s="2">
        <v>44047</v>
      </c>
      <c r="B2324" s="1">
        <v>1.46305893904005E-2</v>
      </c>
      <c r="C2324" s="1">
        <v>1.4345493342319601E-2</v>
      </c>
      <c r="D2324" s="1">
        <v>1.33546541216651E-2</v>
      </c>
      <c r="E2324" s="1">
        <v>1.24980219063259E-2</v>
      </c>
    </row>
    <row r="2325" spans="1:5" x14ac:dyDescent="0.3">
      <c r="A2325" s="2">
        <v>44048</v>
      </c>
      <c r="B2325" s="1">
        <v>1.46263734497654E-2</v>
      </c>
      <c r="C2325" s="1">
        <v>1.4343712283526201E-2</v>
      </c>
      <c r="D2325" s="1">
        <v>1.3342620981662799E-2</v>
      </c>
      <c r="E2325" s="1">
        <v>1.24954166484615E-2</v>
      </c>
    </row>
    <row r="2326" spans="1:5" x14ac:dyDescent="0.3">
      <c r="A2326" s="2">
        <v>44049</v>
      </c>
      <c r="B2326" s="1">
        <v>1.46178691134291E-2</v>
      </c>
      <c r="C2326" s="1">
        <v>1.43283678879577E-2</v>
      </c>
      <c r="D2326" s="1">
        <v>1.33213164332331E-2</v>
      </c>
      <c r="E2326" s="1">
        <v>1.24955327111016E-2</v>
      </c>
    </row>
    <row r="2327" spans="1:5" x14ac:dyDescent="0.3">
      <c r="A2327" s="2">
        <v>44050</v>
      </c>
      <c r="B2327" s="1">
        <v>1.4704076581572601E-2</v>
      </c>
      <c r="C2327" s="1">
        <v>1.4342291056368301E-2</v>
      </c>
      <c r="D2327" s="1">
        <v>1.33337037651772E-2</v>
      </c>
      <c r="E2327" s="1">
        <v>1.25116982449812E-2</v>
      </c>
    </row>
    <row r="2328" spans="1:5" x14ac:dyDescent="0.3">
      <c r="A2328" s="2">
        <v>44053</v>
      </c>
      <c r="B2328" s="1">
        <v>1.46308982901174E-2</v>
      </c>
      <c r="C2328" s="1">
        <v>1.43518110979379E-2</v>
      </c>
      <c r="D2328" s="1">
        <v>1.33381179561058E-2</v>
      </c>
      <c r="E2328" s="1">
        <v>1.25176668112625E-2</v>
      </c>
    </row>
    <row r="2329" spans="1:5" x14ac:dyDescent="0.3">
      <c r="A2329" s="2">
        <v>44054</v>
      </c>
      <c r="B2329" s="1">
        <v>1.47417258064E-2</v>
      </c>
      <c r="C2329" s="1">
        <v>1.4261623065615899E-2</v>
      </c>
      <c r="D2329" s="1">
        <v>1.33659789589359E-2</v>
      </c>
      <c r="E2329" s="1">
        <v>1.25326853133561E-2</v>
      </c>
    </row>
    <row r="2330" spans="1:5" x14ac:dyDescent="0.3">
      <c r="A2330" s="2">
        <v>44055</v>
      </c>
      <c r="B2330" s="1">
        <v>1.4786866538165799E-2</v>
      </c>
      <c r="C2330" s="1">
        <v>1.4277257594833699E-2</v>
      </c>
      <c r="D2330" s="1">
        <v>1.3339062817364701E-2</v>
      </c>
      <c r="E2330" s="1">
        <v>1.2528183421932701E-2</v>
      </c>
    </row>
    <row r="2331" spans="1:5" x14ac:dyDescent="0.3">
      <c r="A2331" s="2">
        <v>44056</v>
      </c>
      <c r="B2331" s="1">
        <v>1.4771080098884601E-2</v>
      </c>
      <c r="C2331" s="1">
        <v>1.42721401293449E-2</v>
      </c>
      <c r="D2331" s="1">
        <v>1.33390681888306E-2</v>
      </c>
      <c r="E2331" s="1">
        <v>1.2493474481853501E-2</v>
      </c>
    </row>
    <row r="2332" spans="1:5" x14ac:dyDescent="0.3">
      <c r="A2332" s="2">
        <v>44057</v>
      </c>
      <c r="B2332" s="1">
        <v>1.47876604105495E-2</v>
      </c>
      <c r="C2332" s="1">
        <v>1.42175452333163E-2</v>
      </c>
      <c r="D2332" s="1">
        <v>1.3358939196888599E-2</v>
      </c>
      <c r="E2332" s="1">
        <v>1.24675797768756E-2</v>
      </c>
    </row>
    <row r="2333" spans="1:5" x14ac:dyDescent="0.3">
      <c r="A2333" s="2">
        <v>44060</v>
      </c>
      <c r="B2333" s="1">
        <v>1.49874174362417E-2</v>
      </c>
      <c r="C2333" s="1">
        <v>1.4363469139609401E-2</v>
      </c>
      <c r="D2333" s="1">
        <v>1.3449929409472599E-2</v>
      </c>
      <c r="E2333" s="1">
        <v>1.25060780620103E-2</v>
      </c>
    </row>
    <row r="2334" spans="1:5" x14ac:dyDescent="0.3">
      <c r="A2334" s="2">
        <v>44061</v>
      </c>
      <c r="B2334" s="1">
        <v>1.4705840154033201E-2</v>
      </c>
      <c r="C2334" s="1">
        <v>1.43606521861322E-2</v>
      </c>
      <c r="D2334" s="1">
        <v>1.3451049410849E-2</v>
      </c>
      <c r="E2334" s="1">
        <v>1.2504430635686899E-2</v>
      </c>
    </row>
    <row r="2335" spans="1:5" x14ac:dyDescent="0.3">
      <c r="A2335" s="2">
        <v>44062</v>
      </c>
      <c r="B2335" s="1">
        <v>1.4847780710056701E-2</v>
      </c>
      <c r="C2335" s="1">
        <v>1.43997770642197E-2</v>
      </c>
      <c r="D2335" s="1">
        <v>1.34811746742176E-2</v>
      </c>
      <c r="E2335" s="1">
        <v>1.2521696002493201E-2</v>
      </c>
    </row>
    <row r="2336" spans="1:5" x14ac:dyDescent="0.3">
      <c r="A2336" s="2">
        <v>44063</v>
      </c>
      <c r="B2336" s="1">
        <v>1.4966275384374001E-2</v>
      </c>
      <c r="C2336" s="1">
        <v>1.4431610217445901E-2</v>
      </c>
      <c r="D2336" s="1">
        <v>1.35050919594146E-2</v>
      </c>
      <c r="E2336" s="1">
        <v>1.2542266323480201E-2</v>
      </c>
    </row>
    <row r="2337" spans="1:5" x14ac:dyDescent="0.3">
      <c r="A2337" s="2">
        <v>44064</v>
      </c>
      <c r="B2337" s="1">
        <v>1.4945455604144099E-2</v>
      </c>
      <c r="C2337" s="1">
        <v>1.44359964763168E-2</v>
      </c>
      <c r="D2337" s="1">
        <v>1.3491969909551E-2</v>
      </c>
      <c r="E2337" s="1">
        <v>1.2515078519926301E-2</v>
      </c>
    </row>
    <row r="2338" spans="1:5" x14ac:dyDescent="0.3">
      <c r="A2338" s="2">
        <v>44067</v>
      </c>
      <c r="B2338" s="1">
        <v>1.4946777552925601E-2</v>
      </c>
      <c r="C2338" s="1">
        <v>1.40002522271794E-2</v>
      </c>
      <c r="D2338" s="1">
        <v>1.3485767871000099E-2</v>
      </c>
      <c r="E2338" s="1">
        <v>1.2506991439761601E-2</v>
      </c>
    </row>
    <row r="2339" spans="1:5" x14ac:dyDescent="0.3">
      <c r="A2339" s="2">
        <v>44068</v>
      </c>
      <c r="B2339" s="1">
        <v>1.49704996450899E-2</v>
      </c>
      <c r="C2339" s="1">
        <v>1.37316785942521E-2</v>
      </c>
      <c r="D2339" s="1">
        <v>1.3485880578724499E-2</v>
      </c>
      <c r="E2339" s="1">
        <v>1.2508293783323E-2</v>
      </c>
    </row>
    <row r="2340" spans="1:5" x14ac:dyDescent="0.3">
      <c r="A2340" s="2">
        <v>44069</v>
      </c>
      <c r="B2340" s="1">
        <v>1.4893116707946999E-2</v>
      </c>
      <c r="C2340" s="1">
        <v>1.3779866812206699E-2</v>
      </c>
      <c r="D2340" s="1">
        <v>1.3505216958764501E-2</v>
      </c>
      <c r="E2340" s="1">
        <v>1.25382745270049E-2</v>
      </c>
    </row>
    <row r="2341" spans="1:5" x14ac:dyDescent="0.3">
      <c r="A2341" s="2">
        <v>44070</v>
      </c>
      <c r="B2341" s="1">
        <v>1.4901099421991601E-2</v>
      </c>
      <c r="C2341" s="1">
        <v>1.37793825384458E-2</v>
      </c>
      <c r="D2341" s="1">
        <v>1.3505755368377699E-2</v>
      </c>
      <c r="E2341" s="1">
        <v>1.25421769957997E-2</v>
      </c>
    </row>
    <row r="2342" spans="1:5" x14ac:dyDescent="0.3">
      <c r="A2342" s="2">
        <v>44071</v>
      </c>
      <c r="B2342" s="1">
        <v>1.50025548942466E-2</v>
      </c>
      <c r="C2342" s="1">
        <v>1.37388753266593E-2</v>
      </c>
      <c r="D2342" s="1">
        <v>1.35452478453543E-2</v>
      </c>
      <c r="E2342" s="1">
        <v>1.25139303699686E-2</v>
      </c>
    </row>
    <row r="2343" spans="1:5" x14ac:dyDescent="0.3">
      <c r="A2343" s="2">
        <v>44074</v>
      </c>
      <c r="B2343" s="1">
        <v>1.5007574340890799E-2</v>
      </c>
      <c r="C2343" s="1">
        <v>1.36898798193667E-2</v>
      </c>
      <c r="D2343" s="1">
        <v>1.3542284385601899E-2</v>
      </c>
      <c r="E2343" s="1">
        <v>1.2514973066472999E-2</v>
      </c>
    </row>
    <row r="2344" spans="1:5" x14ac:dyDescent="0.3">
      <c r="A2344" s="2">
        <v>44075</v>
      </c>
      <c r="B2344" s="1">
        <v>1.50083401749173E-2</v>
      </c>
      <c r="C2344" s="1">
        <v>1.33903514524385E-2</v>
      </c>
      <c r="D2344" s="1">
        <v>1.3544644140781201E-2</v>
      </c>
      <c r="E2344" s="1">
        <v>1.2517046742775401E-2</v>
      </c>
    </row>
    <row r="2345" spans="1:5" x14ac:dyDescent="0.3">
      <c r="A2345" s="2">
        <v>44076</v>
      </c>
      <c r="B2345" s="1">
        <v>1.5018789769399901E-2</v>
      </c>
      <c r="C2345" s="1">
        <v>1.33028087539001E-2</v>
      </c>
      <c r="D2345" s="1">
        <v>1.3539851341015E-2</v>
      </c>
      <c r="E2345" s="1">
        <v>1.2517993391299199E-2</v>
      </c>
    </row>
    <row r="2346" spans="1:5" x14ac:dyDescent="0.3">
      <c r="A2346" s="2">
        <v>44077</v>
      </c>
      <c r="B2346" s="1">
        <v>1.50495461044815E-2</v>
      </c>
      <c r="C2346" s="1">
        <v>1.32827844048264E-2</v>
      </c>
      <c r="D2346" s="1">
        <v>1.3480165119368901E-2</v>
      </c>
      <c r="E2346" s="1">
        <v>1.25221267877157E-2</v>
      </c>
    </row>
    <row r="2347" spans="1:5" x14ac:dyDescent="0.3">
      <c r="A2347" s="2">
        <v>44078</v>
      </c>
      <c r="B2347" s="1">
        <v>1.5094739090824E-2</v>
      </c>
      <c r="C2347" s="1">
        <v>1.32291832653744E-2</v>
      </c>
      <c r="D2347" s="1">
        <v>1.34970924638004E-2</v>
      </c>
      <c r="E2347" s="1">
        <v>1.2511833061720899E-2</v>
      </c>
    </row>
    <row r="2348" spans="1:5" x14ac:dyDescent="0.3">
      <c r="A2348" s="2">
        <v>44081</v>
      </c>
      <c r="B2348" s="1">
        <v>1.5283321507887301E-2</v>
      </c>
      <c r="C2348" s="1">
        <v>1.32967594534876E-2</v>
      </c>
      <c r="D2348" s="1">
        <v>1.3564418815836501E-2</v>
      </c>
      <c r="E2348" s="1">
        <v>1.25454649777012E-2</v>
      </c>
    </row>
    <row r="2349" spans="1:5" x14ac:dyDescent="0.3">
      <c r="A2349" s="2">
        <v>44082</v>
      </c>
      <c r="B2349" s="1">
        <v>1.52938449238307E-2</v>
      </c>
      <c r="C2349" s="1">
        <v>1.29070116036702E-2</v>
      </c>
      <c r="D2349" s="1">
        <v>1.35721147826017E-2</v>
      </c>
      <c r="E2349" s="1">
        <v>1.25505306113844E-2</v>
      </c>
    </row>
    <row r="2350" spans="1:5" x14ac:dyDescent="0.3">
      <c r="A2350" s="2">
        <v>44083</v>
      </c>
      <c r="B2350" s="1">
        <v>1.5448368435609001E-2</v>
      </c>
      <c r="C2350" s="1">
        <v>1.3030021597393599E-2</v>
      </c>
      <c r="D2350" s="1">
        <v>1.36319913127889E-2</v>
      </c>
      <c r="E2350" s="1">
        <v>1.2609106881687499E-2</v>
      </c>
    </row>
    <row r="2351" spans="1:5" x14ac:dyDescent="0.3">
      <c r="A2351" s="2">
        <v>44084</v>
      </c>
      <c r="B2351" s="1">
        <v>1.53976972192629E-2</v>
      </c>
      <c r="C2351" s="1">
        <v>1.29220208596772E-2</v>
      </c>
      <c r="D2351" s="1">
        <v>1.3634743898701399E-2</v>
      </c>
      <c r="E2351" s="1">
        <v>1.2615359382648799E-2</v>
      </c>
    </row>
    <row r="2352" spans="1:5" x14ac:dyDescent="0.3">
      <c r="A2352" s="2">
        <v>44085</v>
      </c>
      <c r="B2352" s="1">
        <v>1.5417930968396E-2</v>
      </c>
      <c r="C2352" s="1">
        <v>1.28931960861835E-2</v>
      </c>
      <c r="D2352" s="1">
        <v>1.36329789186056E-2</v>
      </c>
      <c r="E2352" s="1">
        <v>1.2598729899542201E-2</v>
      </c>
    </row>
    <row r="2353" spans="1:5" x14ac:dyDescent="0.3">
      <c r="A2353" s="2">
        <v>44088</v>
      </c>
      <c r="B2353" s="1">
        <v>1.5425413648199601E-2</v>
      </c>
      <c r="C2353" s="1">
        <v>1.2829996027672199E-2</v>
      </c>
      <c r="D2353" s="1">
        <v>1.36243728459971E-2</v>
      </c>
      <c r="E2353" s="1">
        <v>1.26025625447557E-2</v>
      </c>
    </row>
    <row r="2354" spans="1:5" x14ac:dyDescent="0.3">
      <c r="A2354" s="2">
        <v>44089</v>
      </c>
      <c r="B2354" s="1">
        <v>1.5398317768262299E-2</v>
      </c>
      <c r="C2354" s="1">
        <v>1.24758818832915E-2</v>
      </c>
      <c r="D2354" s="1">
        <v>1.3626048782719301E-2</v>
      </c>
      <c r="E2354" s="1">
        <v>1.25936777128525E-2</v>
      </c>
    </row>
    <row r="2355" spans="1:5" x14ac:dyDescent="0.3">
      <c r="A2355" s="2">
        <v>44090</v>
      </c>
      <c r="B2355" s="1">
        <v>1.54105842440548E-2</v>
      </c>
      <c r="C2355" s="1">
        <v>1.2326549558411301E-2</v>
      </c>
      <c r="D2355" s="1">
        <v>1.36202848818598E-2</v>
      </c>
      <c r="E2355" s="1">
        <v>1.25829889562484E-2</v>
      </c>
    </row>
    <row r="2356" spans="1:5" x14ac:dyDescent="0.3">
      <c r="A2356" s="2">
        <v>44091</v>
      </c>
      <c r="B2356" s="1">
        <v>1.54295691914784E-2</v>
      </c>
      <c r="C2356" s="1">
        <v>1.2197673443277299E-2</v>
      </c>
      <c r="D2356" s="1">
        <v>1.3616716156534399E-2</v>
      </c>
      <c r="E2356" s="1">
        <v>1.2583534723343E-2</v>
      </c>
    </row>
    <row r="2357" spans="1:5" x14ac:dyDescent="0.3">
      <c r="A2357" s="2">
        <v>44092</v>
      </c>
      <c r="B2357" s="1">
        <v>1.56221691121645E-2</v>
      </c>
      <c r="C2357" s="1">
        <v>1.2304019281148401E-2</v>
      </c>
      <c r="D2357" s="1">
        <v>1.3689940739810899E-2</v>
      </c>
      <c r="E2357" s="1">
        <v>1.2638728821476399E-2</v>
      </c>
    </row>
    <row r="2358" spans="1:5" x14ac:dyDescent="0.3">
      <c r="A2358" s="2">
        <v>44095</v>
      </c>
      <c r="B2358" s="1">
        <v>1.5624704290669001E-2</v>
      </c>
      <c r="C2358" s="1">
        <v>1.2325200468648699E-2</v>
      </c>
      <c r="D2358" s="1">
        <v>1.3698405664984301E-2</v>
      </c>
      <c r="E2358" s="1">
        <v>1.2645653026213399E-2</v>
      </c>
    </row>
    <row r="2359" spans="1:5" x14ac:dyDescent="0.3">
      <c r="A2359" s="2">
        <v>44096</v>
      </c>
      <c r="B2359" s="1">
        <v>1.5722065477519701E-2</v>
      </c>
      <c r="C2359" s="1">
        <v>1.2357846557682701E-2</v>
      </c>
      <c r="D2359" s="1">
        <v>1.3726938361199301E-2</v>
      </c>
      <c r="E2359" s="1">
        <v>1.2670404609481699E-2</v>
      </c>
    </row>
    <row r="2360" spans="1:5" x14ac:dyDescent="0.3">
      <c r="A2360" s="2">
        <v>44097</v>
      </c>
      <c r="B2360" s="1">
        <v>1.5640637333805999E-2</v>
      </c>
      <c r="C2360" s="1">
        <v>1.2357790900543101E-2</v>
      </c>
      <c r="D2360" s="1">
        <v>1.37184534890776E-2</v>
      </c>
      <c r="E2360" s="1">
        <v>1.26627814950293E-2</v>
      </c>
    </row>
    <row r="2361" spans="1:5" x14ac:dyDescent="0.3">
      <c r="A2361" s="2">
        <v>44098</v>
      </c>
      <c r="B2361" s="1">
        <v>1.56024512357948E-2</v>
      </c>
      <c r="C2361" s="1">
        <v>1.24589161442687E-2</v>
      </c>
      <c r="D2361" s="1">
        <v>1.37772660197426E-2</v>
      </c>
      <c r="E2361" s="1">
        <v>1.2711759619429301E-2</v>
      </c>
    </row>
    <row r="2362" spans="1:5" x14ac:dyDescent="0.3">
      <c r="A2362" s="2">
        <v>44099</v>
      </c>
      <c r="B2362" s="1">
        <v>1.5396384166375799E-2</v>
      </c>
      <c r="C2362" s="1">
        <v>1.2379901651322399E-2</v>
      </c>
      <c r="D2362" s="1">
        <v>1.3776787761322899E-2</v>
      </c>
      <c r="E2362" s="1">
        <v>1.26623895825727E-2</v>
      </c>
    </row>
    <row r="2363" spans="1:5" x14ac:dyDescent="0.3">
      <c r="A2363" s="2">
        <v>44102</v>
      </c>
      <c r="B2363" s="1">
        <v>1.34809360515676E-2</v>
      </c>
      <c r="C2363" s="1">
        <v>1.23629954793265E-2</v>
      </c>
      <c r="D2363" s="1">
        <v>1.37754988569151E-2</v>
      </c>
      <c r="E2363" s="1">
        <v>1.2661808664014999E-2</v>
      </c>
    </row>
    <row r="2364" spans="1:5" x14ac:dyDescent="0.3">
      <c r="A2364" s="2">
        <v>44103</v>
      </c>
      <c r="B2364" s="1">
        <v>1.3473944591335701E-2</v>
      </c>
      <c r="C2364" s="1">
        <v>1.2236321683292299E-2</v>
      </c>
      <c r="D2364" s="1">
        <v>1.37675138419065E-2</v>
      </c>
      <c r="E2364" s="1">
        <v>1.26595117359398E-2</v>
      </c>
    </row>
    <row r="2365" spans="1:5" x14ac:dyDescent="0.3">
      <c r="A2365" s="2">
        <v>44104</v>
      </c>
      <c r="B2365" s="1">
        <v>1.32684007123662E-2</v>
      </c>
      <c r="C2365" s="1">
        <v>1.2236415151374899E-2</v>
      </c>
      <c r="D2365" s="1">
        <v>1.37661958663247E-2</v>
      </c>
      <c r="E2365" s="1">
        <v>1.26597108124979E-2</v>
      </c>
    </row>
    <row r="2366" spans="1:5" x14ac:dyDescent="0.3">
      <c r="A2366" s="2">
        <v>44113</v>
      </c>
      <c r="B2366" s="1">
        <v>1.3328748500807E-2</v>
      </c>
      <c r="C2366" s="1">
        <v>1.2316978897557699E-2</v>
      </c>
      <c r="D2366" s="1">
        <v>1.3813728372621899E-2</v>
      </c>
      <c r="E2366" s="1">
        <v>1.26858317479431E-2</v>
      </c>
    </row>
    <row r="2367" spans="1:5" x14ac:dyDescent="0.3">
      <c r="A2367" s="2">
        <v>44116</v>
      </c>
      <c r="B2367" s="1">
        <v>1.35526069423672E-2</v>
      </c>
      <c r="C2367" s="1">
        <v>1.24806942590425E-2</v>
      </c>
      <c r="D2367" s="1">
        <v>1.39330002592643E-2</v>
      </c>
      <c r="E2367" s="1">
        <v>1.27907305357088E-2</v>
      </c>
    </row>
    <row r="2368" spans="1:5" x14ac:dyDescent="0.3">
      <c r="A2368" s="2">
        <v>44117</v>
      </c>
      <c r="B2368" s="1">
        <v>1.33509454110784E-2</v>
      </c>
      <c r="C2368" s="1">
        <v>1.2467058933609601E-2</v>
      </c>
      <c r="D2368" s="1">
        <v>1.3932547515613399E-2</v>
      </c>
      <c r="E2368" s="1">
        <v>1.2773109834936999E-2</v>
      </c>
    </row>
    <row r="2369" spans="1:5" x14ac:dyDescent="0.3">
      <c r="A2369" s="2">
        <v>44118</v>
      </c>
      <c r="B2369" s="1">
        <v>1.33281826573709E-2</v>
      </c>
      <c r="C2369" s="1">
        <v>1.2415169397823099E-2</v>
      </c>
      <c r="D2369" s="1">
        <v>1.39374482987562E-2</v>
      </c>
      <c r="E2369" s="1">
        <v>1.27650102232259E-2</v>
      </c>
    </row>
    <row r="2370" spans="1:5" x14ac:dyDescent="0.3">
      <c r="A2370" s="2">
        <v>44119</v>
      </c>
      <c r="B2370" s="1">
        <v>1.3179336969891301E-2</v>
      </c>
      <c r="C2370" s="1">
        <v>1.2403284860169001E-2</v>
      </c>
      <c r="D2370" s="1">
        <v>1.3886605656438299E-2</v>
      </c>
      <c r="E2370" s="1">
        <v>1.2766562425377E-2</v>
      </c>
    </row>
    <row r="2371" spans="1:5" x14ac:dyDescent="0.3">
      <c r="A2371" s="2">
        <v>44120</v>
      </c>
      <c r="B2371" s="1">
        <v>1.1786104299067899E-2</v>
      </c>
      <c r="C2371" s="1">
        <v>1.2402402907902E-2</v>
      </c>
      <c r="D2371" s="1">
        <v>1.38822026680307E-2</v>
      </c>
      <c r="E2371" s="1">
        <v>1.2751465313404001E-2</v>
      </c>
    </row>
    <row r="2372" spans="1:5" x14ac:dyDescent="0.3">
      <c r="A2372" s="2">
        <v>44123</v>
      </c>
      <c r="B2372" s="1">
        <v>1.18288619781237E-2</v>
      </c>
      <c r="C2372" s="1">
        <v>1.2417977792106599E-2</v>
      </c>
      <c r="D2372" s="1">
        <v>1.3866273703046401E-2</v>
      </c>
      <c r="E2372" s="1">
        <v>1.27600272978124E-2</v>
      </c>
    </row>
    <row r="2373" spans="1:5" x14ac:dyDescent="0.3">
      <c r="A2373" s="2">
        <v>44124</v>
      </c>
      <c r="B2373" s="1">
        <v>1.11441499732852E-2</v>
      </c>
      <c r="C2373" s="1">
        <v>1.24172948696918E-2</v>
      </c>
      <c r="D2373" s="1">
        <v>1.38683015052718E-2</v>
      </c>
      <c r="E2373" s="1">
        <v>1.2760935054084399E-2</v>
      </c>
    </row>
    <row r="2374" spans="1:5" x14ac:dyDescent="0.3">
      <c r="A2374" s="2">
        <v>44125</v>
      </c>
      <c r="B2374" s="1">
        <v>1.11421295913317E-2</v>
      </c>
      <c r="C2374" s="1">
        <v>1.2382831155138E-2</v>
      </c>
      <c r="D2374" s="1">
        <v>1.3868654001546901E-2</v>
      </c>
      <c r="E2374" s="1">
        <v>1.2753057787659301E-2</v>
      </c>
    </row>
    <row r="2375" spans="1:5" x14ac:dyDescent="0.3">
      <c r="A2375" s="2">
        <v>44126</v>
      </c>
      <c r="B2375" s="1">
        <v>1.1142763187403801E-2</v>
      </c>
      <c r="C2375" s="1">
        <v>1.23846247697762E-2</v>
      </c>
      <c r="D2375" s="1">
        <v>1.38682432810323E-2</v>
      </c>
      <c r="E2375" s="1">
        <v>1.27452219122363E-2</v>
      </c>
    </row>
    <row r="2376" spans="1:5" x14ac:dyDescent="0.3">
      <c r="A2376" s="2">
        <v>44127</v>
      </c>
      <c r="B2376" s="1">
        <v>1.1219248293867201E-2</v>
      </c>
      <c r="C2376" s="1">
        <v>1.24276560367636E-2</v>
      </c>
      <c r="D2376" s="1">
        <v>1.38514030253652E-2</v>
      </c>
      <c r="E2376" s="1">
        <v>1.27446851891554E-2</v>
      </c>
    </row>
    <row r="2377" spans="1:5" x14ac:dyDescent="0.3">
      <c r="A2377" s="2">
        <v>44130</v>
      </c>
      <c r="B2377" s="1">
        <v>1.00836790067549E-2</v>
      </c>
      <c r="C2377" s="1">
        <v>1.2410633090965101E-2</v>
      </c>
      <c r="D2377" s="1">
        <v>1.3858446997047E-2</v>
      </c>
      <c r="E2377" s="1">
        <v>1.27506845869589E-2</v>
      </c>
    </row>
    <row r="2378" spans="1:5" x14ac:dyDescent="0.3">
      <c r="A2378" s="2">
        <v>44131</v>
      </c>
      <c r="B2378" s="1">
        <v>1.0079492876972801E-2</v>
      </c>
      <c r="C2378" s="1">
        <v>1.24101855532513E-2</v>
      </c>
      <c r="D2378" s="1">
        <v>1.38583685284022E-2</v>
      </c>
      <c r="E2378" s="1">
        <v>1.27474745561982E-2</v>
      </c>
    </row>
    <row r="2379" spans="1:5" x14ac:dyDescent="0.3">
      <c r="A2379" s="2">
        <v>44132</v>
      </c>
      <c r="B2379" s="1">
        <v>1.0056037572570601E-2</v>
      </c>
      <c r="C2379" s="1">
        <v>1.24102302982836E-2</v>
      </c>
      <c r="D2379" s="1">
        <v>1.3849697454126699E-2</v>
      </c>
      <c r="E2379" s="1">
        <v>1.27500438449984E-2</v>
      </c>
    </row>
    <row r="2380" spans="1:5" x14ac:dyDescent="0.3">
      <c r="A2380" s="2">
        <v>44133</v>
      </c>
      <c r="B2380" s="1">
        <v>9.6951090408135907E-3</v>
      </c>
      <c r="C2380" s="1">
        <v>1.24070093421479E-2</v>
      </c>
      <c r="D2380" s="1">
        <v>1.3849450452495599E-2</v>
      </c>
      <c r="E2380" s="1">
        <v>1.27207280037318E-2</v>
      </c>
    </row>
    <row r="2381" spans="1:5" x14ac:dyDescent="0.3">
      <c r="A2381" s="2">
        <v>44134</v>
      </c>
      <c r="B2381" s="1">
        <v>9.8745635507322196E-3</v>
      </c>
      <c r="C2381" s="1">
        <v>1.2442853504419199E-2</v>
      </c>
      <c r="D2381" s="1">
        <v>1.3868558998528201E-2</v>
      </c>
      <c r="E2381" s="1">
        <v>1.275718713148E-2</v>
      </c>
    </row>
    <row r="2382" spans="1:5" x14ac:dyDescent="0.3">
      <c r="A2382" s="2">
        <v>44137</v>
      </c>
      <c r="B2382" s="1">
        <v>9.8279081316834504E-3</v>
      </c>
      <c r="C2382" s="1">
        <v>1.2433752258099701E-2</v>
      </c>
      <c r="D2382" s="1">
        <v>1.38670012476645E-2</v>
      </c>
      <c r="E2382" s="1">
        <v>1.27538960993724E-2</v>
      </c>
    </row>
    <row r="2383" spans="1:5" x14ac:dyDescent="0.3">
      <c r="A2383" s="2">
        <v>44138</v>
      </c>
      <c r="B2383" s="1">
        <v>9.7358414047977598E-3</v>
      </c>
      <c r="C2383" s="1">
        <v>1.24882179934808E-2</v>
      </c>
      <c r="D2383" s="1">
        <v>1.38794440236381E-2</v>
      </c>
      <c r="E2383" s="1">
        <v>1.2780152819789E-2</v>
      </c>
    </row>
    <row r="2384" spans="1:5" x14ac:dyDescent="0.3">
      <c r="A2384" s="2">
        <v>44139</v>
      </c>
      <c r="B2384" s="1">
        <v>9.7387085631771408E-3</v>
      </c>
      <c r="C2384" s="1">
        <v>1.24711840376286E-2</v>
      </c>
      <c r="D2384" s="1">
        <v>1.3879747793605599E-2</v>
      </c>
      <c r="E2384" s="1">
        <v>1.2780388442370399E-2</v>
      </c>
    </row>
    <row r="2385" spans="1:5" x14ac:dyDescent="0.3">
      <c r="A2385" s="2">
        <v>44140</v>
      </c>
      <c r="B2385" s="1">
        <v>9.8890803004046002E-3</v>
      </c>
      <c r="C2385" s="1">
        <v>1.25178770363368E-2</v>
      </c>
      <c r="D2385" s="1">
        <v>1.39083663810761E-2</v>
      </c>
      <c r="E2385" s="1">
        <v>1.28020834565704E-2</v>
      </c>
    </row>
    <row r="2386" spans="1:5" x14ac:dyDescent="0.3">
      <c r="A2386" s="2">
        <v>44141</v>
      </c>
      <c r="B2386" s="1">
        <v>9.8856599898402495E-3</v>
      </c>
      <c r="C2386" s="1">
        <v>1.2520435789731801E-2</v>
      </c>
      <c r="D2386" s="1">
        <v>1.39022078295876E-2</v>
      </c>
      <c r="E2386" s="1">
        <v>1.27934538580917E-2</v>
      </c>
    </row>
    <row r="2387" spans="1:5" x14ac:dyDescent="0.3">
      <c r="A2387" s="2">
        <v>44144</v>
      </c>
      <c r="B2387" s="1">
        <v>1.01050970920395E-2</v>
      </c>
      <c r="C2387" s="1">
        <v>1.26203066254075E-2</v>
      </c>
      <c r="D2387" s="1">
        <v>1.39321583969157E-2</v>
      </c>
      <c r="E2387" s="1">
        <v>1.2831023067928E-2</v>
      </c>
    </row>
    <row r="2388" spans="1:5" x14ac:dyDescent="0.3">
      <c r="A2388" s="2">
        <v>44145</v>
      </c>
      <c r="B2388" s="1">
        <v>1.00722320853099E-2</v>
      </c>
      <c r="C2388" s="1">
        <v>1.2590192209438101E-2</v>
      </c>
      <c r="D2388" s="1">
        <v>1.39226269675809E-2</v>
      </c>
      <c r="E2388" s="1">
        <v>1.2829410216526499E-2</v>
      </c>
    </row>
    <row r="2389" spans="1:5" x14ac:dyDescent="0.3">
      <c r="A2389" s="2">
        <v>44146</v>
      </c>
      <c r="B2389" s="1">
        <v>9.9839222787888003E-3</v>
      </c>
      <c r="C2389" s="1">
        <v>1.2603852446982301E-2</v>
      </c>
      <c r="D2389" s="1">
        <v>1.3928455171485801E-2</v>
      </c>
      <c r="E2389" s="1">
        <v>1.28323211024171E-2</v>
      </c>
    </row>
    <row r="2390" spans="1:5" x14ac:dyDescent="0.3">
      <c r="A2390" s="2">
        <v>44147</v>
      </c>
      <c r="B2390" s="1">
        <v>9.9502736635389E-3</v>
      </c>
      <c r="C2390" s="1">
        <v>1.26053670703431E-2</v>
      </c>
      <c r="D2390" s="1">
        <v>1.3919868300098301E-2</v>
      </c>
      <c r="E2390" s="1">
        <v>1.2819024007427999E-2</v>
      </c>
    </row>
    <row r="2391" spans="1:5" x14ac:dyDescent="0.3">
      <c r="A2391" s="2">
        <v>44148</v>
      </c>
      <c r="B2391" s="1">
        <v>1.0013378129458199E-2</v>
      </c>
      <c r="C2391" s="1">
        <v>1.2622047912952201E-2</v>
      </c>
      <c r="D2391" s="1">
        <v>1.3932550436092799E-2</v>
      </c>
      <c r="E2391" s="1">
        <v>1.2827568976579599E-2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4D805-C5B9-4600-BF1C-988CE4338F76}">
  <dimension ref="A1:X2640"/>
  <sheetViews>
    <sheetView workbookViewId="0">
      <selection activeCell="B1" sqref="A1:B1048576"/>
    </sheetView>
  </sheetViews>
  <sheetFormatPr defaultRowHeight="14" x14ac:dyDescent="0.3"/>
  <cols>
    <col min="1" max="1" width="9.5" style="9"/>
    <col min="2" max="2" width="8.83203125"/>
    <col min="3" max="3" width="12.33203125" style="1" bestFit="1" customWidth="1"/>
    <col min="6" max="6" width="11.08203125" style="9" bestFit="1" customWidth="1"/>
    <col min="8" max="8" width="12.5" style="1" bestFit="1" customWidth="1"/>
    <col min="9" max="9" width="8.83203125"/>
    <col min="11" max="11" width="11.08203125" style="9" bestFit="1" customWidth="1"/>
    <col min="12" max="12" width="10.1640625" bestFit="1" customWidth="1"/>
    <col min="13" max="13" width="12.33203125" style="1" bestFit="1" customWidth="1"/>
    <col min="14" max="14" width="8.6640625" style="1"/>
    <col min="15" max="15" width="11.08203125" style="9" bestFit="1" customWidth="1"/>
    <col min="17" max="18" width="8.6640625" style="1"/>
    <col min="19" max="19" width="11.08203125" style="9" bestFit="1" customWidth="1"/>
    <col min="20" max="20" width="10.1640625" bestFit="1" customWidth="1"/>
    <col min="21" max="21" width="12.33203125" style="1" bestFit="1" customWidth="1"/>
    <col min="22" max="24" width="8.6640625" style="1"/>
  </cols>
  <sheetData>
    <row r="1" spans="1:21" x14ac:dyDescent="0.3">
      <c r="A1" s="3" t="s">
        <v>0</v>
      </c>
      <c r="B1" s="4" t="s">
        <v>5</v>
      </c>
      <c r="C1" s="1" t="s">
        <v>10</v>
      </c>
      <c r="F1" s="3" t="s">
        <v>0</v>
      </c>
      <c r="G1" s="4" t="s">
        <v>6</v>
      </c>
      <c r="H1" s="1" t="s">
        <v>10</v>
      </c>
      <c r="I1" s="4"/>
      <c r="K1" s="3" t="s">
        <v>0</v>
      </c>
      <c r="L1" s="4" t="s">
        <v>7</v>
      </c>
      <c r="M1" s="1" t="s">
        <v>10</v>
      </c>
      <c r="O1" s="3" t="s">
        <v>0</v>
      </c>
      <c r="P1" s="4" t="s">
        <v>8</v>
      </c>
      <c r="Q1" s="1" t="s">
        <v>10</v>
      </c>
      <c r="S1" s="3" t="s">
        <v>0</v>
      </c>
      <c r="T1" s="4" t="s">
        <v>9</v>
      </c>
      <c r="U1" s="1" t="s">
        <v>9</v>
      </c>
    </row>
    <row r="2" spans="1:21" x14ac:dyDescent="0.3">
      <c r="A2" s="5">
        <v>40210</v>
      </c>
      <c r="B2" s="6">
        <v>2941.36</v>
      </c>
      <c r="C2" s="1">
        <v>5.2907889913595199E-3</v>
      </c>
      <c r="F2" s="5">
        <v>40210</v>
      </c>
      <c r="G2" s="6">
        <v>2208.9360000000001</v>
      </c>
      <c r="H2" s="1">
        <v>9.5095496621655992E-3</v>
      </c>
      <c r="I2" s="6"/>
      <c r="K2" s="5">
        <v>40210</v>
      </c>
      <c r="L2" s="6">
        <v>3152.7069999999999</v>
      </c>
      <c r="M2" s="1">
        <v>6.9403411368188297E-3</v>
      </c>
      <c r="O2" s="5">
        <v>40210</v>
      </c>
      <c r="P2" s="6">
        <v>4331.366</v>
      </c>
      <c r="Q2" s="1">
        <v>4.6038340884080702E-3</v>
      </c>
      <c r="S2" s="5">
        <v>40210</v>
      </c>
      <c r="T2" s="6">
        <v>2649.4207000000001</v>
      </c>
      <c r="U2" s="1">
        <v>4.93533853568171E-3</v>
      </c>
    </row>
    <row r="3" spans="1:21" x14ac:dyDescent="0.3">
      <c r="A3" s="5">
        <v>40211</v>
      </c>
      <c r="B3" s="6">
        <v>2934.7130000000002</v>
      </c>
      <c r="C3" s="1">
        <v>5.1869107419429596E-3</v>
      </c>
      <c r="F3" s="5">
        <v>40211</v>
      </c>
      <c r="G3" s="6">
        <v>2214.0329999999999</v>
      </c>
      <c r="H3" s="1">
        <v>9.4625363301587204E-3</v>
      </c>
      <c r="I3" s="6"/>
      <c r="K3" s="5">
        <v>40211</v>
      </c>
      <c r="L3" s="6">
        <v>3146.1889999999999</v>
      </c>
      <c r="M3" s="1">
        <v>6.9418247691163098E-3</v>
      </c>
      <c r="O3" s="5">
        <v>40211</v>
      </c>
      <c r="P3" s="6">
        <v>4301.768</v>
      </c>
      <c r="Q3" s="1">
        <v>4.6361115788361397E-3</v>
      </c>
      <c r="S3" s="5">
        <v>40211</v>
      </c>
      <c r="T3" s="6">
        <v>2640.9209000000001</v>
      </c>
      <c r="U3" s="1">
        <v>4.9262328335139896E-3</v>
      </c>
    </row>
    <row r="4" spans="1:21" x14ac:dyDescent="0.3">
      <c r="A4" s="5">
        <v>40212</v>
      </c>
      <c r="B4" s="6">
        <v>3003.835</v>
      </c>
      <c r="C4" s="1">
        <v>5.80786557834143E-3</v>
      </c>
      <c r="F4" s="5">
        <v>40212</v>
      </c>
      <c r="G4" s="6">
        <v>2277.7979999999998</v>
      </c>
      <c r="H4" s="1">
        <v>1.08761625508258E-2</v>
      </c>
      <c r="I4" s="6"/>
      <c r="K4" s="5">
        <v>40212</v>
      </c>
      <c r="L4" s="6">
        <v>3230.7150000000001</v>
      </c>
      <c r="M4" s="1">
        <v>7.9413056308629895E-3</v>
      </c>
      <c r="O4" s="5">
        <v>40212</v>
      </c>
      <c r="P4" s="6">
        <v>4363.0789999999997</v>
      </c>
      <c r="Q4" s="1">
        <v>4.7733871540996398E-3</v>
      </c>
      <c r="S4" s="5">
        <v>40212</v>
      </c>
      <c r="T4" s="6">
        <v>2699.0853999999999</v>
      </c>
      <c r="U4" s="1">
        <v>5.4100997593134496E-3</v>
      </c>
    </row>
    <row r="5" spans="1:21" x14ac:dyDescent="0.3">
      <c r="A5" s="5">
        <v>40213</v>
      </c>
      <c r="B5" s="6">
        <v>2995.308</v>
      </c>
      <c r="C5" s="1">
        <v>5.70588885969457E-3</v>
      </c>
      <c r="F5" s="5">
        <v>40213</v>
      </c>
      <c r="G5" s="6">
        <v>2261.3580000000002</v>
      </c>
      <c r="H5" s="1">
        <v>1.09036193277496E-2</v>
      </c>
      <c r="I5" s="6"/>
      <c r="K5" s="5">
        <v>40213</v>
      </c>
      <c r="L5" s="6">
        <v>3218.8020000000001</v>
      </c>
      <c r="M5" s="1">
        <v>7.8467366762091494E-3</v>
      </c>
      <c r="O5" s="5">
        <v>40213</v>
      </c>
      <c r="P5" s="6">
        <v>4408.4409999999998</v>
      </c>
      <c r="Q5" s="1">
        <v>4.7237226875955496E-3</v>
      </c>
      <c r="S5" s="5">
        <v>40213</v>
      </c>
      <c r="T5" s="6">
        <v>2699.5785999999998</v>
      </c>
      <c r="U5" s="1">
        <v>5.2862895258190996E-3</v>
      </c>
    </row>
    <row r="6" spans="1:21" x14ac:dyDescent="0.3">
      <c r="A6" s="5">
        <v>40214</v>
      </c>
      <c r="B6" s="6">
        <v>2939.402</v>
      </c>
      <c r="C6" s="1">
        <v>5.8516551079428897E-3</v>
      </c>
      <c r="F6" s="5">
        <v>40214</v>
      </c>
      <c r="G6" s="6">
        <v>2219.6</v>
      </c>
      <c r="H6" s="1">
        <v>1.11673010757973E-2</v>
      </c>
      <c r="I6" s="6"/>
      <c r="K6" s="5">
        <v>40214</v>
      </c>
      <c r="L6" s="6">
        <v>3153.087</v>
      </c>
      <c r="M6" s="1">
        <v>8.0483281718493303E-3</v>
      </c>
      <c r="O6" s="5">
        <v>40214</v>
      </c>
      <c r="P6" s="6">
        <v>4311.2929999999997</v>
      </c>
      <c r="Q6" s="1">
        <v>4.79552470392418E-3</v>
      </c>
      <c r="S6" s="5">
        <v>40214</v>
      </c>
      <c r="T6" s="6">
        <v>2648.3766999999998</v>
      </c>
      <c r="U6" s="1">
        <v>5.3949606222971703E-3</v>
      </c>
    </row>
    <row r="7" spans="1:21" x14ac:dyDescent="0.3">
      <c r="A7" s="5">
        <v>40217</v>
      </c>
      <c r="B7" s="6">
        <v>2935.174</v>
      </c>
      <c r="C7" s="1">
        <v>5.9892360197154699E-3</v>
      </c>
      <c r="F7" s="5">
        <v>40217</v>
      </c>
      <c r="G7" s="6">
        <v>2211.1350000000002</v>
      </c>
      <c r="H7" s="1">
        <v>1.1650236120782601E-2</v>
      </c>
      <c r="I7" s="6"/>
      <c r="K7" s="5">
        <v>40217</v>
      </c>
      <c r="L7" s="6">
        <v>3150.9879999999998</v>
      </c>
      <c r="M7" s="1">
        <v>8.3514285448304092E-3</v>
      </c>
      <c r="O7" s="5">
        <v>40217</v>
      </c>
      <c r="P7" s="6">
        <v>4310.8940000000002</v>
      </c>
      <c r="Q7" s="1">
        <v>4.8896119738645804E-3</v>
      </c>
      <c r="S7" s="5">
        <v>40217</v>
      </c>
      <c r="T7" s="6">
        <v>2645.0698000000002</v>
      </c>
      <c r="U7" s="1">
        <v>5.5365029627607301E-3</v>
      </c>
    </row>
    <row r="8" spans="1:21" x14ac:dyDescent="0.3">
      <c r="A8" s="5">
        <v>40218</v>
      </c>
      <c r="B8" s="6">
        <v>2948.8420000000001</v>
      </c>
      <c r="C8" s="1">
        <v>5.8479576015534902E-3</v>
      </c>
      <c r="F8" s="5">
        <v>40218</v>
      </c>
      <c r="G8" s="6">
        <v>2229.038</v>
      </c>
      <c r="H8" s="1">
        <v>1.2144988089029401E-2</v>
      </c>
      <c r="I8" s="6"/>
      <c r="K8" s="5">
        <v>40218</v>
      </c>
      <c r="L8" s="6">
        <v>3169.19</v>
      </c>
      <c r="M8" s="1">
        <v>8.4436388180813299E-3</v>
      </c>
      <c r="O8" s="5">
        <v>40218</v>
      </c>
      <c r="P8" s="6">
        <v>4311.8909999999996</v>
      </c>
      <c r="Q8" s="1">
        <v>4.8324975392135304E-3</v>
      </c>
      <c r="S8" s="5">
        <v>40218</v>
      </c>
      <c r="T8" s="6">
        <v>2653.5194999999999</v>
      </c>
      <c r="U8" s="1">
        <v>5.45674211926136E-3</v>
      </c>
    </row>
    <row r="9" spans="1:21" x14ac:dyDescent="0.3">
      <c r="A9" s="5">
        <v>40219</v>
      </c>
      <c r="B9" s="6">
        <v>2982.5</v>
      </c>
      <c r="C9" s="1">
        <v>5.7331799940072399E-3</v>
      </c>
      <c r="F9" s="5">
        <v>40219</v>
      </c>
      <c r="G9" s="6">
        <v>2259.9899999999998</v>
      </c>
      <c r="H9" s="1">
        <v>1.13812363848386E-2</v>
      </c>
      <c r="I9" s="6"/>
      <c r="K9" s="5">
        <v>40219</v>
      </c>
      <c r="L9" s="6">
        <v>3214.13</v>
      </c>
      <c r="M9" s="1">
        <v>8.51020695195614E-3</v>
      </c>
      <c r="O9" s="5">
        <v>40219</v>
      </c>
      <c r="P9" s="6">
        <v>4366.25</v>
      </c>
      <c r="Q9" s="1">
        <v>5.12084573678294E-3</v>
      </c>
      <c r="S9" s="5">
        <v>40219</v>
      </c>
      <c r="T9" s="6">
        <v>2686.8813</v>
      </c>
      <c r="U9" s="1">
        <v>5.5196354664198404E-3</v>
      </c>
    </row>
    <row r="10" spans="1:21" x14ac:dyDescent="0.3">
      <c r="A10" s="5">
        <v>40220</v>
      </c>
      <c r="B10" s="6">
        <v>2985.4989999999998</v>
      </c>
      <c r="C10" s="1">
        <v>5.7209558704776403E-3</v>
      </c>
      <c r="F10" s="5">
        <v>40220</v>
      </c>
      <c r="G10" s="6">
        <v>2265.1379999999999</v>
      </c>
      <c r="H10" s="1">
        <v>1.1620118328351499E-2</v>
      </c>
      <c r="I10" s="6"/>
      <c r="K10" s="5">
        <v>40220</v>
      </c>
      <c r="L10" s="6">
        <v>3220.3980000000001</v>
      </c>
      <c r="M10" s="1">
        <v>8.5415402033618693E-3</v>
      </c>
      <c r="O10" s="5">
        <v>40220</v>
      </c>
      <c r="P10" s="6">
        <v>4356.5169999999998</v>
      </c>
      <c r="Q10" s="1">
        <v>4.9850132574030198E-3</v>
      </c>
      <c r="S10" s="5">
        <v>40220</v>
      </c>
      <c r="T10" s="6">
        <v>2688.6826000000001</v>
      </c>
      <c r="U10" s="1">
        <v>5.4604662499759997E-3</v>
      </c>
    </row>
    <row r="11" spans="1:21" x14ac:dyDescent="0.3">
      <c r="A11" s="5">
        <v>40221</v>
      </c>
      <c r="B11" s="6">
        <v>3018.1329999999998</v>
      </c>
      <c r="C11" s="1">
        <v>6.09853910779739E-3</v>
      </c>
      <c r="F11" s="5">
        <v>40221</v>
      </c>
      <c r="G11" s="6">
        <v>2284.386</v>
      </c>
      <c r="H11" s="1">
        <v>1.21562164480648E-2</v>
      </c>
      <c r="I11" s="6"/>
      <c r="K11" s="5">
        <v>40221</v>
      </c>
      <c r="L11" s="6">
        <v>3251.2779999999998</v>
      </c>
      <c r="M11" s="1">
        <v>8.9726939397909208E-3</v>
      </c>
      <c r="O11" s="5">
        <v>40221</v>
      </c>
      <c r="P11" s="6">
        <v>4416.2190000000001</v>
      </c>
      <c r="Q11" s="1">
        <v>5.2658767266797798E-3</v>
      </c>
      <c r="S11" s="5">
        <v>40221</v>
      </c>
      <c r="T11" s="6">
        <v>2719.0104999999999</v>
      </c>
      <c r="U11" s="1">
        <v>5.7940162978070203E-3</v>
      </c>
    </row>
    <row r="12" spans="1:21" x14ac:dyDescent="0.3">
      <c r="A12" s="5">
        <v>40231</v>
      </c>
      <c r="B12" s="6">
        <v>3003.3980000000001</v>
      </c>
      <c r="C12" s="1">
        <v>6.2758236111404098E-3</v>
      </c>
      <c r="F12" s="5">
        <v>40231</v>
      </c>
      <c r="G12" s="6">
        <v>2269.0450000000001</v>
      </c>
      <c r="H12" s="1">
        <v>1.26866633640668E-2</v>
      </c>
      <c r="I12" s="6"/>
      <c r="K12" s="5">
        <v>40231</v>
      </c>
      <c r="L12" s="6">
        <v>3233.3449999999998</v>
      </c>
      <c r="M12" s="1">
        <v>9.2500019284957602E-3</v>
      </c>
      <c r="O12" s="5">
        <v>40231</v>
      </c>
      <c r="P12" s="6">
        <v>4419.5469999999996</v>
      </c>
      <c r="Q12" s="1">
        <v>5.2641096710493501E-3</v>
      </c>
      <c r="S12" s="5">
        <v>40231</v>
      </c>
      <c r="T12" s="6">
        <v>2707.8971999999999</v>
      </c>
      <c r="U12" s="1">
        <v>5.9253836805651904E-3</v>
      </c>
    </row>
    <row r="13" spans="1:21" x14ac:dyDescent="0.3">
      <c r="A13" s="5">
        <v>40232</v>
      </c>
      <c r="B13" s="6">
        <v>2982.5749999999998</v>
      </c>
      <c r="C13" s="1">
        <v>6.4198374258468199E-3</v>
      </c>
      <c r="F13" s="5">
        <v>40232</v>
      </c>
      <c r="G13" s="6">
        <v>2227.9520000000002</v>
      </c>
      <c r="H13" s="1">
        <v>1.3329749081667E-2</v>
      </c>
      <c r="I13" s="6"/>
      <c r="K13" s="5">
        <v>40232</v>
      </c>
      <c r="L13" s="6">
        <v>3198.634</v>
      </c>
      <c r="M13" s="1">
        <v>9.5406511707625905E-3</v>
      </c>
      <c r="O13" s="5">
        <v>40232</v>
      </c>
      <c r="P13" s="6">
        <v>4459.1549999999997</v>
      </c>
      <c r="Q13" s="1">
        <v>5.51912406514309E-3</v>
      </c>
      <c r="S13" s="5">
        <v>40232</v>
      </c>
      <c r="T13" s="6">
        <v>2695.8148999999999</v>
      </c>
      <c r="U13" s="1">
        <v>6.0832222032808601E-3</v>
      </c>
    </row>
    <row r="14" spans="1:21" x14ac:dyDescent="0.3">
      <c r="A14" s="5">
        <v>40233</v>
      </c>
      <c r="B14" s="6">
        <v>3022.1770000000001</v>
      </c>
      <c r="C14" s="1">
        <v>6.1907121079931102E-3</v>
      </c>
      <c r="F14" s="5">
        <v>40233</v>
      </c>
      <c r="G14" s="6">
        <v>2251.6999999999998</v>
      </c>
      <c r="H14" s="1">
        <v>1.2921795466320799E-2</v>
      </c>
      <c r="I14" s="6"/>
      <c r="K14" s="5">
        <v>40233</v>
      </c>
      <c r="L14" s="6">
        <v>3244.4830000000002</v>
      </c>
      <c r="M14" s="1">
        <v>9.2093871525013599E-3</v>
      </c>
      <c r="O14" s="5">
        <v>40233</v>
      </c>
      <c r="P14" s="6">
        <v>4556.2809999999999</v>
      </c>
      <c r="Q14" s="1">
        <v>5.4015757489232399E-3</v>
      </c>
      <c r="S14" s="5">
        <v>40233</v>
      </c>
      <c r="T14" s="6">
        <v>2737.2981</v>
      </c>
      <c r="U14" s="1">
        <v>5.7635582081273498E-3</v>
      </c>
    </row>
    <row r="15" spans="1:21" x14ac:dyDescent="0.3">
      <c r="A15" s="5">
        <v>40234</v>
      </c>
      <c r="B15" s="6">
        <v>3060.6179999999999</v>
      </c>
      <c r="C15" s="1">
        <v>6.4071038758470198E-3</v>
      </c>
      <c r="F15" s="5">
        <v>40234</v>
      </c>
      <c r="G15" s="6">
        <v>2282.64</v>
      </c>
      <c r="H15" s="1">
        <v>1.3408075085345399E-2</v>
      </c>
      <c r="I15" s="6"/>
      <c r="K15" s="5">
        <v>40234</v>
      </c>
      <c r="L15" s="6">
        <v>3292.1280000000002</v>
      </c>
      <c r="M15" s="1">
        <v>9.5851959864949703E-3</v>
      </c>
      <c r="O15" s="5">
        <v>40234</v>
      </c>
      <c r="P15" s="6">
        <v>4629.9650000000001</v>
      </c>
      <c r="Q15" s="1">
        <v>5.5146372302955597E-3</v>
      </c>
      <c r="S15" s="5">
        <v>40234</v>
      </c>
      <c r="T15" s="6">
        <v>2776.0027</v>
      </c>
      <c r="U15" s="1">
        <v>5.9341254266493098E-3</v>
      </c>
    </row>
    <row r="16" spans="1:21" x14ac:dyDescent="0.3">
      <c r="A16" s="5">
        <v>40235</v>
      </c>
      <c r="B16" s="6">
        <v>3051.9430000000002</v>
      </c>
      <c r="C16" s="1">
        <v>6.4888690791938299E-3</v>
      </c>
      <c r="F16" s="5">
        <v>40235</v>
      </c>
      <c r="G16" s="6">
        <v>2274.3249999999998</v>
      </c>
      <c r="H16" s="1">
        <v>1.43568771209264E-2</v>
      </c>
      <c r="I16" s="6"/>
      <c r="K16" s="5">
        <v>40235</v>
      </c>
      <c r="L16" s="6">
        <v>3281.6660000000002</v>
      </c>
      <c r="M16" s="1">
        <v>9.7759976645759392E-3</v>
      </c>
      <c r="O16" s="5">
        <v>40235</v>
      </c>
      <c r="P16" s="6">
        <v>4634.6710000000003</v>
      </c>
      <c r="Q16" s="1">
        <v>5.1438591455703698E-3</v>
      </c>
      <c r="S16" s="5">
        <v>40235</v>
      </c>
      <c r="T16" s="6">
        <v>2771.1149999999998</v>
      </c>
      <c r="U16" s="1">
        <v>5.8664450790677503E-3</v>
      </c>
    </row>
    <row r="17" spans="1:21" x14ac:dyDescent="0.3">
      <c r="A17" s="5">
        <v>40238</v>
      </c>
      <c r="B17" s="6">
        <v>3087.8420000000001</v>
      </c>
      <c r="C17" s="1">
        <v>6.4207953416015699E-3</v>
      </c>
      <c r="F17" s="5">
        <v>40238</v>
      </c>
      <c r="G17" s="6">
        <v>2311.0749999999998</v>
      </c>
      <c r="H17" s="1">
        <v>1.48837432807965E-2</v>
      </c>
      <c r="I17" s="6"/>
      <c r="K17" s="5">
        <v>40238</v>
      </c>
      <c r="L17" s="6">
        <v>3324.4229999999998</v>
      </c>
      <c r="M17" s="1">
        <v>9.7983120642102395E-3</v>
      </c>
      <c r="O17" s="5">
        <v>40238</v>
      </c>
      <c r="P17" s="6">
        <v>4686.2659999999996</v>
      </c>
      <c r="Q17" s="1">
        <v>4.9577293928615004E-3</v>
      </c>
      <c r="S17" s="5">
        <v>40238</v>
      </c>
      <c r="T17" s="6">
        <v>2804.8688999999999</v>
      </c>
      <c r="U17" s="1">
        <v>5.7632394491200596E-3</v>
      </c>
    </row>
    <row r="18" spans="1:21" x14ac:dyDescent="0.3">
      <c r="A18" s="5">
        <v>40239</v>
      </c>
      <c r="B18" s="6">
        <v>3073.1080000000002</v>
      </c>
      <c r="C18" s="1">
        <v>5.6556864791792501E-3</v>
      </c>
      <c r="F18" s="5">
        <v>40239</v>
      </c>
      <c r="G18" s="6">
        <v>2302.1849999999999</v>
      </c>
      <c r="H18" s="1">
        <v>1.4653069410308601E-2</v>
      </c>
      <c r="I18" s="6"/>
      <c r="K18" s="5">
        <v>40239</v>
      </c>
      <c r="L18" s="6">
        <v>3311.2359999999999</v>
      </c>
      <c r="M18" s="1">
        <v>8.8126848055998606E-3</v>
      </c>
      <c r="O18" s="5">
        <v>40239</v>
      </c>
      <c r="P18" s="6">
        <v>4690.2929999999997</v>
      </c>
      <c r="Q18" s="1">
        <v>3.5181023424414402E-3</v>
      </c>
      <c r="S18" s="5">
        <v>40239</v>
      </c>
      <c r="T18" s="6">
        <v>2796.9819000000002</v>
      </c>
      <c r="U18" s="1">
        <v>4.8848192835912801E-3</v>
      </c>
    </row>
    <row r="19" spans="1:21" x14ac:dyDescent="0.3">
      <c r="A19" s="5">
        <v>40240</v>
      </c>
      <c r="B19" s="6">
        <v>3097.0050000000001</v>
      </c>
      <c r="C19" s="1">
        <v>5.3815647250030204E-3</v>
      </c>
      <c r="F19" s="5">
        <v>40240</v>
      </c>
      <c r="G19" s="6">
        <v>2311.8409999999999</v>
      </c>
      <c r="H19" s="1">
        <v>1.3940116691335E-2</v>
      </c>
      <c r="I19" s="6"/>
      <c r="K19" s="5">
        <v>40240</v>
      </c>
      <c r="L19" s="6">
        <v>3335.0810000000001</v>
      </c>
      <c r="M19" s="1">
        <v>8.4067380980774303E-3</v>
      </c>
      <c r="O19" s="5">
        <v>40240</v>
      </c>
      <c r="P19" s="6">
        <v>4758.4340000000002</v>
      </c>
      <c r="Q19" s="1">
        <v>3.3623831098188702E-3</v>
      </c>
      <c r="S19" s="5">
        <v>40240</v>
      </c>
      <c r="T19" s="6">
        <v>2819.6604000000002</v>
      </c>
      <c r="U19" s="1">
        <v>4.5699690275943202E-3</v>
      </c>
    </row>
    <row r="20" spans="1:21" x14ac:dyDescent="0.3">
      <c r="A20" s="5">
        <v>40241</v>
      </c>
      <c r="B20" s="6">
        <v>3023.373</v>
      </c>
      <c r="C20" s="1">
        <v>5.9601689039987301E-3</v>
      </c>
      <c r="F20" s="5">
        <v>40241</v>
      </c>
      <c r="G20" s="6">
        <v>2261.9259999999999</v>
      </c>
      <c r="H20" s="1">
        <v>1.50088738923359E-2</v>
      </c>
      <c r="I20" s="6"/>
      <c r="K20" s="5">
        <v>40241</v>
      </c>
      <c r="L20" s="6">
        <v>3250.5729999999999</v>
      </c>
      <c r="M20" s="1">
        <v>9.3391062414993897E-3</v>
      </c>
      <c r="O20" s="5">
        <v>40241</v>
      </c>
      <c r="P20" s="6">
        <v>4586.5230000000001</v>
      </c>
      <c r="Q20" s="1">
        <v>4.1800123065501597E-3</v>
      </c>
      <c r="S20" s="5">
        <v>40241</v>
      </c>
      <c r="T20" s="6">
        <v>2746.6981999999998</v>
      </c>
      <c r="U20" s="1">
        <v>5.2253223304556604E-3</v>
      </c>
    </row>
    <row r="21" spans="1:21" x14ac:dyDescent="0.3">
      <c r="A21" s="5">
        <v>40242</v>
      </c>
      <c r="B21" s="6">
        <v>3031.0650000000001</v>
      </c>
      <c r="C21" s="1">
        <v>5.9218082802600198E-3</v>
      </c>
      <c r="F21" s="5">
        <v>40242</v>
      </c>
      <c r="G21" s="6">
        <v>2267.9389999999999</v>
      </c>
      <c r="H21" s="1">
        <v>1.52177961810763E-2</v>
      </c>
      <c r="I21" s="6"/>
      <c r="K21" s="5">
        <v>40242</v>
      </c>
      <c r="L21" s="6">
        <v>3259.7640000000001</v>
      </c>
      <c r="M21" s="1">
        <v>9.3850578253166003E-3</v>
      </c>
      <c r="O21" s="5">
        <v>40242</v>
      </c>
      <c r="P21" s="6">
        <v>4604.5860000000002</v>
      </c>
      <c r="Q21" s="1">
        <v>4.1034227235316996E-3</v>
      </c>
      <c r="S21" s="5">
        <v>40242</v>
      </c>
      <c r="T21" s="6">
        <v>2753.2737000000002</v>
      </c>
      <c r="U21" s="1">
        <v>5.1988100907311803E-3</v>
      </c>
    </row>
    <row r="22" spans="1:21" x14ac:dyDescent="0.3">
      <c r="A22" s="5">
        <v>40245</v>
      </c>
      <c r="B22" s="6">
        <v>3053.232</v>
      </c>
      <c r="C22" s="1">
        <v>5.6417985216571298E-3</v>
      </c>
      <c r="F22" s="5">
        <v>40245</v>
      </c>
      <c r="G22" s="6">
        <v>2284.6819999999998</v>
      </c>
      <c r="H22" s="1">
        <v>1.5081567729677199E-2</v>
      </c>
      <c r="I22" s="6"/>
      <c r="K22" s="5">
        <v>40245</v>
      </c>
      <c r="L22" s="6">
        <v>3286.1779999999999</v>
      </c>
      <c r="M22" s="1">
        <v>9.12498174669687E-3</v>
      </c>
      <c r="O22" s="5">
        <v>40245</v>
      </c>
      <c r="P22" s="6">
        <v>4654.5829999999996</v>
      </c>
      <c r="Q22" s="1">
        <v>4.0327481391190002E-3</v>
      </c>
      <c r="S22" s="5">
        <v>40245</v>
      </c>
      <c r="T22" s="6">
        <v>2775.3411000000001</v>
      </c>
      <c r="U22" s="1">
        <v>5.0016555088319E-3</v>
      </c>
    </row>
    <row r="23" spans="1:21" x14ac:dyDescent="0.3">
      <c r="A23" s="5">
        <v>40246</v>
      </c>
      <c r="B23" s="6">
        <v>3069.1410000000001</v>
      </c>
      <c r="C23" s="1">
        <v>5.5980873966632603E-3</v>
      </c>
      <c r="F23" s="5">
        <v>40246</v>
      </c>
      <c r="G23" s="6">
        <v>2302.393</v>
      </c>
      <c r="H23" s="1">
        <v>1.5209364086746301E-2</v>
      </c>
      <c r="I23" s="6"/>
      <c r="K23" s="5">
        <v>40246</v>
      </c>
      <c r="L23" s="6">
        <v>3305.8629999999998</v>
      </c>
      <c r="M23" s="1">
        <v>9.0801479128309898E-3</v>
      </c>
      <c r="O23" s="5">
        <v>40246</v>
      </c>
      <c r="P23" s="6">
        <v>4660.1260000000002</v>
      </c>
      <c r="Q23" s="1">
        <v>3.93397853581975E-3</v>
      </c>
      <c r="S23" s="5">
        <v>40246</v>
      </c>
      <c r="T23" s="6">
        <v>2790.0387999999998</v>
      </c>
      <c r="U23" s="1">
        <v>4.9414523927897198E-3</v>
      </c>
    </row>
    <row r="24" spans="1:21" x14ac:dyDescent="0.3">
      <c r="A24" s="5">
        <v>40247</v>
      </c>
      <c r="B24" s="6">
        <v>3048.9270000000001</v>
      </c>
      <c r="C24" s="1">
        <v>5.1285795399615601E-3</v>
      </c>
      <c r="F24" s="5">
        <v>40247</v>
      </c>
      <c r="G24" s="6">
        <v>2292.5030000000002</v>
      </c>
      <c r="H24" s="1">
        <v>1.36346399298105E-2</v>
      </c>
      <c r="I24" s="6"/>
      <c r="K24" s="5">
        <v>40247</v>
      </c>
      <c r="L24" s="6">
        <v>3279.694</v>
      </c>
      <c r="M24" s="1">
        <v>8.3491807991199797E-3</v>
      </c>
      <c r="O24" s="5">
        <v>40247</v>
      </c>
      <c r="P24" s="6">
        <v>4598.9939999999997</v>
      </c>
      <c r="Q24" s="1">
        <v>4.0418580056791496E-3</v>
      </c>
      <c r="S24" s="5">
        <v>40247</v>
      </c>
      <c r="T24" s="6">
        <v>2767.6985</v>
      </c>
      <c r="U24" s="1">
        <v>4.6745471871123502E-3</v>
      </c>
    </row>
    <row r="25" spans="1:21" x14ac:dyDescent="0.3">
      <c r="A25" s="5">
        <v>40248</v>
      </c>
      <c r="B25" s="6">
        <v>3051.2820000000002</v>
      </c>
      <c r="C25" s="1">
        <v>5.1685831781012603E-3</v>
      </c>
      <c r="F25" s="5">
        <v>40248</v>
      </c>
      <c r="G25" s="6">
        <v>2300.0430000000001</v>
      </c>
      <c r="H25" s="1">
        <v>1.3425053085111801E-2</v>
      </c>
      <c r="I25" s="6"/>
      <c r="K25" s="5">
        <v>40248</v>
      </c>
      <c r="L25" s="6">
        <v>3276.7049999999999</v>
      </c>
      <c r="M25" s="1">
        <v>8.4188475508116499E-3</v>
      </c>
      <c r="O25" s="5">
        <v>40248</v>
      </c>
      <c r="P25" s="6">
        <v>4562.8720000000003</v>
      </c>
      <c r="Q25" s="1">
        <v>4.1308552413677002E-3</v>
      </c>
      <c r="S25" s="5">
        <v>40248</v>
      </c>
      <c r="T25" s="6">
        <v>2765.7577999999999</v>
      </c>
      <c r="U25" s="1">
        <v>4.7405797398689404E-3</v>
      </c>
    </row>
    <row r="26" spans="1:21" x14ac:dyDescent="0.3">
      <c r="A26" s="5">
        <v>40249</v>
      </c>
      <c r="B26" s="6">
        <v>3013.4119999999998</v>
      </c>
      <c r="C26" s="1">
        <v>4.9553380472364197E-3</v>
      </c>
      <c r="F26" s="5">
        <v>40249</v>
      </c>
      <c r="G26" s="6">
        <v>2274.5320000000002</v>
      </c>
      <c r="H26" s="1">
        <v>1.2888705711823999E-2</v>
      </c>
      <c r="I26" s="6"/>
      <c r="K26" s="5">
        <v>40249</v>
      </c>
      <c r="L26" s="6">
        <v>3233.1260000000002</v>
      </c>
      <c r="M26" s="1">
        <v>8.1109615863592492E-3</v>
      </c>
      <c r="O26" s="5">
        <v>40249</v>
      </c>
      <c r="P26" s="6">
        <v>4492.8609999999999</v>
      </c>
      <c r="Q26" s="1">
        <v>4.0366265251069204E-3</v>
      </c>
      <c r="S26" s="5">
        <v>40249</v>
      </c>
      <c r="T26" s="6">
        <v>2729.1772000000001</v>
      </c>
      <c r="U26" s="1">
        <v>4.5900936756511999E-3</v>
      </c>
    </row>
    <row r="27" spans="1:21" x14ac:dyDescent="0.3">
      <c r="A27" s="5">
        <v>40252</v>
      </c>
      <c r="B27" s="6">
        <v>2976.9389999999999</v>
      </c>
      <c r="C27" s="1">
        <v>5.1854320831233904E-3</v>
      </c>
      <c r="F27" s="5">
        <v>40252</v>
      </c>
      <c r="G27" s="6">
        <v>2240.7310000000002</v>
      </c>
      <c r="H27" s="1">
        <v>1.35076795886463E-2</v>
      </c>
      <c r="I27" s="6"/>
      <c r="K27" s="5">
        <v>40252</v>
      </c>
      <c r="L27" s="6">
        <v>3183.183</v>
      </c>
      <c r="M27" s="1">
        <v>8.6058002267225507E-3</v>
      </c>
      <c r="O27" s="5">
        <v>40252</v>
      </c>
      <c r="P27" s="6">
        <v>4454.76</v>
      </c>
      <c r="Q27" s="1">
        <v>4.1110110019560199E-3</v>
      </c>
      <c r="S27" s="5">
        <v>40252</v>
      </c>
      <c r="T27" s="6">
        <v>2696.2683000000002</v>
      </c>
      <c r="U27" s="1">
        <v>4.7944421664467803E-3</v>
      </c>
    </row>
    <row r="28" spans="1:21" x14ac:dyDescent="0.3">
      <c r="A28" s="5">
        <v>40253</v>
      </c>
      <c r="B28" s="6">
        <v>2992.8409999999999</v>
      </c>
      <c r="C28" s="1">
        <v>5.1968734971237704E-3</v>
      </c>
      <c r="F28" s="5">
        <v>40253</v>
      </c>
      <c r="G28" s="6">
        <v>2261.5149999999999</v>
      </c>
      <c r="H28" s="1">
        <v>1.35194714868187E-2</v>
      </c>
      <c r="I28" s="6"/>
      <c r="K28" s="5">
        <v>40253</v>
      </c>
      <c r="L28" s="6">
        <v>3203.971</v>
      </c>
      <c r="M28" s="1">
        <v>8.6691129310604905E-3</v>
      </c>
      <c r="O28" s="5">
        <v>40253</v>
      </c>
      <c r="P28" s="6">
        <v>4491.4650000000001</v>
      </c>
      <c r="Q28" s="1">
        <v>4.1454993011914403E-3</v>
      </c>
      <c r="S28" s="5">
        <v>40253</v>
      </c>
      <c r="T28" s="6">
        <v>2715.127</v>
      </c>
      <c r="U28" s="1">
        <v>4.8379408899535499E-3</v>
      </c>
    </row>
    <row r="29" spans="1:21" x14ac:dyDescent="0.3">
      <c r="A29" s="5">
        <v>40254</v>
      </c>
      <c r="B29" s="6">
        <v>3050.4789999999998</v>
      </c>
      <c r="C29" s="1">
        <v>5.3952748141551802E-3</v>
      </c>
      <c r="F29" s="5">
        <v>40254</v>
      </c>
      <c r="G29" s="6">
        <v>2307.0830000000001</v>
      </c>
      <c r="H29" s="1">
        <v>1.3873751625837301E-2</v>
      </c>
      <c r="I29" s="6"/>
      <c r="K29" s="5">
        <v>40254</v>
      </c>
      <c r="L29" s="6">
        <v>3273.9160000000002</v>
      </c>
      <c r="M29" s="1">
        <v>9.0283416537743997E-3</v>
      </c>
      <c r="O29" s="5">
        <v>40254</v>
      </c>
      <c r="P29" s="6">
        <v>4616.0529999999999</v>
      </c>
      <c r="Q29" s="1">
        <v>4.3626805783461798E-3</v>
      </c>
      <c r="S29" s="5">
        <v>40254</v>
      </c>
      <c r="T29" s="6">
        <v>2773.3787000000002</v>
      </c>
      <c r="U29" s="1">
        <v>5.0503792124009699E-3</v>
      </c>
    </row>
    <row r="30" spans="1:21" x14ac:dyDescent="0.3">
      <c r="A30" s="5">
        <v>40255</v>
      </c>
      <c r="B30" s="6">
        <v>3046.0889999999999</v>
      </c>
      <c r="C30" s="1">
        <v>5.2975466427685799E-3</v>
      </c>
      <c r="F30" s="5">
        <v>40255</v>
      </c>
      <c r="G30" s="6">
        <v>2294.9470000000001</v>
      </c>
      <c r="H30" s="1">
        <v>1.38313412531786E-2</v>
      </c>
      <c r="I30" s="6"/>
      <c r="K30" s="5">
        <v>40255</v>
      </c>
      <c r="L30" s="6">
        <v>3267.5549999999998</v>
      </c>
      <c r="M30" s="1">
        <v>8.9382467689665696E-3</v>
      </c>
      <c r="O30" s="5">
        <v>40255</v>
      </c>
      <c r="P30" s="6">
        <v>4630.9530000000004</v>
      </c>
      <c r="Q30" s="1">
        <v>4.22835704839591E-3</v>
      </c>
      <c r="S30" s="5">
        <v>40255</v>
      </c>
      <c r="T30" s="6">
        <v>2770.2294999999999</v>
      </c>
      <c r="U30" s="1">
        <v>4.9584734725456403E-3</v>
      </c>
    </row>
    <row r="31" spans="1:21" x14ac:dyDescent="0.3">
      <c r="A31" s="5">
        <v>40256</v>
      </c>
      <c r="B31" s="6">
        <v>3067.75</v>
      </c>
      <c r="C31" s="1">
        <v>5.1340521555666204E-3</v>
      </c>
      <c r="F31" s="5">
        <v>40256</v>
      </c>
      <c r="G31" s="6">
        <v>2310.5459999999998</v>
      </c>
      <c r="H31" s="1">
        <v>1.36705302968611E-2</v>
      </c>
      <c r="I31" s="6"/>
      <c r="K31" s="5">
        <v>40256</v>
      </c>
      <c r="L31" s="6">
        <v>3293.8710000000001</v>
      </c>
      <c r="M31" s="1">
        <v>8.7917150128401095E-3</v>
      </c>
      <c r="O31" s="5">
        <v>40256</v>
      </c>
      <c r="P31" s="6">
        <v>4663.9030000000002</v>
      </c>
      <c r="Q31" s="1">
        <v>4.0794086892217696E-3</v>
      </c>
      <c r="S31" s="5">
        <v>40256</v>
      </c>
      <c r="T31" s="6">
        <v>2790.5956999999999</v>
      </c>
      <c r="U31" s="1">
        <v>4.8035950101507898E-3</v>
      </c>
    </row>
    <row r="32" spans="1:21" x14ac:dyDescent="0.3">
      <c r="A32" s="5">
        <v>40259</v>
      </c>
      <c r="B32" s="6">
        <v>3074.576</v>
      </c>
      <c r="C32" s="1">
        <v>5.0187542289962103E-3</v>
      </c>
      <c r="F32" s="5">
        <v>40259</v>
      </c>
      <c r="G32" s="6">
        <v>2316.6309999999999</v>
      </c>
      <c r="H32" s="1">
        <v>1.3299796511892E-2</v>
      </c>
      <c r="I32" s="6"/>
      <c r="K32" s="5">
        <v>40259</v>
      </c>
      <c r="L32" s="6">
        <v>3302.6280000000002</v>
      </c>
      <c r="M32" s="1">
        <v>8.6333767316510192E-3</v>
      </c>
      <c r="O32" s="5">
        <v>40259</v>
      </c>
      <c r="P32" s="6">
        <v>4690.1980000000003</v>
      </c>
      <c r="Q32" s="1">
        <v>4.0150843728096004E-3</v>
      </c>
      <c r="S32" s="5">
        <v>40259</v>
      </c>
      <c r="T32" s="6">
        <v>2799.6972999999998</v>
      </c>
      <c r="U32" s="1">
        <v>4.7012060922981503E-3</v>
      </c>
    </row>
    <row r="33" spans="1:21" x14ac:dyDescent="0.3">
      <c r="A33" s="5">
        <v>40260</v>
      </c>
      <c r="B33" s="6">
        <v>3053.125</v>
      </c>
      <c r="C33" s="1">
        <v>4.9911791501984501E-3</v>
      </c>
      <c r="F33" s="5">
        <v>40260</v>
      </c>
      <c r="G33" s="6">
        <v>2292.0039999999999</v>
      </c>
      <c r="H33" s="1">
        <v>1.26026896131918E-2</v>
      </c>
      <c r="I33" s="6"/>
      <c r="K33" s="5">
        <v>40260</v>
      </c>
      <c r="L33" s="6">
        <v>3275.5729999999999</v>
      </c>
      <c r="M33" s="1">
        <v>8.5141068517960595E-3</v>
      </c>
      <c r="O33" s="5">
        <v>40260</v>
      </c>
      <c r="P33" s="6">
        <v>4658.6260000000002</v>
      </c>
      <c r="Q33" s="1">
        <v>4.0083458607427297E-3</v>
      </c>
      <c r="S33" s="5">
        <v>40260</v>
      </c>
      <c r="T33" s="6">
        <v>2781.6460000000002</v>
      </c>
      <c r="U33" s="1">
        <v>4.6972285059616497E-3</v>
      </c>
    </row>
    <row r="34" spans="1:21" x14ac:dyDescent="0.3">
      <c r="A34" s="5">
        <v>40261</v>
      </c>
      <c r="B34" s="6">
        <v>3056.808</v>
      </c>
      <c r="C34" s="1">
        <v>4.8160134574843196E-3</v>
      </c>
      <c r="F34" s="5">
        <v>40261</v>
      </c>
      <c r="G34" s="6">
        <v>2291.8330000000001</v>
      </c>
      <c r="H34" s="1">
        <v>1.23725374821664E-2</v>
      </c>
      <c r="I34" s="6"/>
      <c r="K34" s="5">
        <v>40261</v>
      </c>
      <c r="L34" s="6">
        <v>3276.6689999999999</v>
      </c>
      <c r="M34" s="1">
        <v>8.2547290834932199E-3</v>
      </c>
      <c r="O34" s="5">
        <v>40261</v>
      </c>
      <c r="P34" s="6">
        <v>4683.0649999999996</v>
      </c>
      <c r="Q34" s="1">
        <v>3.8121679461385199E-3</v>
      </c>
      <c r="S34" s="5">
        <v>40261</v>
      </c>
      <c r="T34" s="6">
        <v>2789.1377000000002</v>
      </c>
      <c r="U34" s="1">
        <v>4.5094440341432503E-3</v>
      </c>
    </row>
    <row r="35" spans="1:21" x14ac:dyDescent="0.3">
      <c r="A35" s="5">
        <v>40262</v>
      </c>
      <c r="B35" s="6">
        <v>3019.1759999999999</v>
      </c>
      <c r="C35" s="1">
        <v>4.88596255366016E-3</v>
      </c>
      <c r="F35" s="5">
        <v>40262</v>
      </c>
      <c r="G35" s="6">
        <v>2259.1410000000001</v>
      </c>
      <c r="H35" s="1">
        <v>1.2781375661105E-2</v>
      </c>
      <c r="I35" s="6"/>
      <c r="K35" s="5">
        <v>40262</v>
      </c>
      <c r="L35" s="6">
        <v>3229.1280000000002</v>
      </c>
      <c r="M35" s="1">
        <v>8.42449012016642E-3</v>
      </c>
      <c r="O35" s="5">
        <v>40262</v>
      </c>
      <c r="P35" s="6">
        <v>4620.7489999999998</v>
      </c>
      <c r="Q35" s="1">
        <v>3.81952510343053E-3</v>
      </c>
      <c r="S35" s="5">
        <v>40262</v>
      </c>
      <c r="T35" s="6">
        <v>2754.7568000000001</v>
      </c>
      <c r="U35" s="1">
        <v>4.5427254954236796E-3</v>
      </c>
    </row>
    <row r="36" spans="1:21" x14ac:dyDescent="0.3">
      <c r="A36" s="5">
        <v>40263</v>
      </c>
      <c r="B36" s="6">
        <v>3059.7150000000001</v>
      </c>
      <c r="C36" s="1">
        <v>5.1403512788695798E-3</v>
      </c>
      <c r="F36" s="5">
        <v>40263</v>
      </c>
      <c r="G36" s="6">
        <v>2292.6729999999998</v>
      </c>
      <c r="H36" s="1">
        <v>1.32027175089043E-2</v>
      </c>
      <c r="I36" s="6"/>
      <c r="K36" s="5">
        <v>40263</v>
      </c>
      <c r="L36" s="6">
        <v>3275.002</v>
      </c>
      <c r="M36" s="1">
        <v>8.8395158943259198E-3</v>
      </c>
      <c r="O36" s="5">
        <v>40263</v>
      </c>
      <c r="P36" s="6">
        <v>4686.9309999999996</v>
      </c>
      <c r="Q36" s="1">
        <v>3.9464021749654197E-3</v>
      </c>
      <c r="S36" s="5">
        <v>40263</v>
      </c>
      <c r="T36" s="6">
        <v>2792.1945999999998</v>
      </c>
      <c r="U36" s="1">
        <v>4.7690163248280803E-3</v>
      </c>
    </row>
    <row r="37" spans="1:21" x14ac:dyDescent="0.3">
      <c r="A37" s="5">
        <v>40266</v>
      </c>
      <c r="B37" s="6">
        <v>3123.7979999999998</v>
      </c>
      <c r="C37" s="1">
        <v>5.4433771710650702E-3</v>
      </c>
      <c r="F37" s="5">
        <v>40266</v>
      </c>
      <c r="G37" s="6">
        <v>2363.9760000000001</v>
      </c>
      <c r="H37" s="1">
        <v>1.4139059547204499E-2</v>
      </c>
      <c r="I37" s="6"/>
      <c r="K37" s="5">
        <v>40266</v>
      </c>
      <c r="L37" s="6">
        <v>3358.54</v>
      </c>
      <c r="M37" s="1">
        <v>9.3993227423937297E-3</v>
      </c>
      <c r="O37" s="5">
        <v>40266</v>
      </c>
      <c r="P37" s="6">
        <v>4723.6109999999999</v>
      </c>
      <c r="Q37" s="1">
        <v>3.9330176686947398E-3</v>
      </c>
      <c r="S37" s="5">
        <v>40266</v>
      </c>
      <c r="T37" s="6">
        <v>2847.2851999999998</v>
      </c>
      <c r="U37" s="1">
        <v>4.9835741150394998E-3</v>
      </c>
    </row>
    <row r="38" spans="1:21" x14ac:dyDescent="0.3">
      <c r="A38" s="5">
        <v>40267</v>
      </c>
      <c r="B38" s="6">
        <v>3128.4679999999998</v>
      </c>
      <c r="C38" s="1">
        <v>5.4265635630323401E-3</v>
      </c>
      <c r="F38" s="5">
        <v>40267</v>
      </c>
      <c r="G38" s="6">
        <v>2368.5100000000002</v>
      </c>
      <c r="H38" s="1">
        <v>1.3942441037489201E-2</v>
      </c>
      <c r="I38" s="6"/>
      <c r="K38" s="5">
        <v>40267</v>
      </c>
      <c r="L38" s="6">
        <v>3366.7080000000001</v>
      </c>
      <c r="M38" s="1">
        <v>9.3801913775225093E-3</v>
      </c>
      <c r="O38" s="5">
        <v>40267</v>
      </c>
      <c r="P38" s="6">
        <v>4744.4229999999998</v>
      </c>
      <c r="Q38" s="1">
        <v>3.9837824552703101E-3</v>
      </c>
      <c r="S38" s="5">
        <v>40267</v>
      </c>
      <c r="T38" s="6">
        <v>2854.9306999999999</v>
      </c>
      <c r="U38" s="1">
        <v>5.0080445784594198E-3</v>
      </c>
    </row>
    <row r="39" spans="1:21" x14ac:dyDescent="0.3">
      <c r="A39" s="5">
        <v>40268</v>
      </c>
      <c r="B39" s="6">
        <v>3109.105</v>
      </c>
      <c r="C39" s="1">
        <v>5.4791613492873696E-3</v>
      </c>
      <c r="F39" s="5">
        <v>40268</v>
      </c>
      <c r="G39" s="6">
        <v>2350.8180000000002</v>
      </c>
      <c r="H39" s="1">
        <v>1.39110907024875E-2</v>
      </c>
      <c r="I39" s="6"/>
      <c r="K39" s="5">
        <v>40268</v>
      </c>
      <c r="L39" s="6">
        <v>3345.607</v>
      </c>
      <c r="M39" s="1">
        <v>9.4620294701621699E-3</v>
      </c>
      <c r="O39" s="5">
        <v>40268</v>
      </c>
      <c r="P39" s="6">
        <v>4756.1570000000002</v>
      </c>
      <c r="Q39" s="1">
        <v>3.9399659905453004E-3</v>
      </c>
      <c r="S39" s="5">
        <v>40268</v>
      </c>
      <c r="T39" s="6">
        <v>2841.9175</v>
      </c>
      <c r="U39" s="1">
        <v>5.0421462591391597E-3</v>
      </c>
    </row>
    <row r="40" spans="1:21" x14ac:dyDescent="0.3">
      <c r="A40" s="5">
        <v>40269</v>
      </c>
      <c r="B40" s="6">
        <v>3147.4160000000002</v>
      </c>
      <c r="C40" s="1">
        <v>4.8629422812631702E-3</v>
      </c>
      <c r="F40" s="5">
        <v>40269</v>
      </c>
      <c r="G40" s="6">
        <v>2376.5970000000002</v>
      </c>
      <c r="H40" s="1">
        <v>1.2703920053619699E-2</v>
      </c>
      <c r="I40" s="6"/>
      <c r="K40" s="5">
        <v>40269</v>
      </c>
      <c r="L40" s="6">
        <v>3391.9349999999999</v>
      </c>
      <c r="M40" s="1">
        <v>8.5788385449293708E-3</v>
      </c>
      <c r="O40" s="5">
        <v>40269</v>
      </c>
      <c r="P40" s="6">
        <v>4827.2139999999999</v>
      </c>
      <c r="Q40" s="1">
        <v>3.1953338748543399E-3</v>
      </c>
      <c r="S40" s="5">
        <v>40269</v>
      </c>
      <c r="T40" s="6">
        <v>2879.1970000000001</v>
      </c>
      <c r="U40" s="1">
        <v>4.4071772005889499E-3</v>
      </c>
    </row>
    <row r="41" spans="1:21" x14ac:dyDescent="0.3">
      <c r="A41" s="5">
        <v>40270</v>
      </c>
      <c r="B41" s="6">
        <v>3157.9569999999999</v>
      </c>
      <c r="C41" s="1">
        <v>4.7862693446492598E-3</v>
      </c>
      <c r="F41" s="5">
        <v>40270</v>
      </c>
      <c r="G41" s="6">
        <v>2379.194</v>
      </c>
      <c r="H41" s="1">
        <v>1.2396722900573399E-2</v>
      </c>
      <c r="I41" s="6"/>
      <c r="K41" s="5">
        <v>40270</v>
      </c>
      <c r="L41" s="6">
        <v>3407.346</v>
      </c>
      <c r="M41" s="1">
        <v>8.3916903990558598E-3</v>
      </c>
      <c r="O41" s="5">
        <v>40270</v>
      </c>
      <c r="P41" s="6">
        <v>4843.1750000000002</v>
      </c>
      <c r="Q41" s="1">
        <v>3.1722102901490198E-3</v>
      </c>
      <c r="S41" s="5">
        <v>40270</v>
      </c>
      <c r="T41" s="6">
        <v>2888.1435999999999</v>
      </c>
      <c r="U41" s="1">
        <v>4.3360963260143503E-3</v>
      </c>
    </row>
    <row r="42" spans="1:21" x14ac:dyDescent="0.3">
      <c r="A42" s="5">
        <v>40274</v>
      </c>
      <c r="B42" s="6">
        <v>3158.681</v>
      </c>
      <c r="C42" s="1">
        <v>4.6652373630173601E-3</v>
      </c>
      <c r="F42" s="5">
        <v>40274</v>
      </c>
      <c r="G42" s="6">
        <v>2378.5749999999998</v>
      </c>
      <c r="H42" s="1">
        <v>1.2055062530852201E-2</v>
      </c>
      <c r="I42" s="6"/>
      <c r="K42" s="5">
        <v>40274</v>
      </c>
      <c r="L42" s="6">
        <v>3405.145</v>
      </c>
      <c r="M42" s="1">
        <v>8.15470549647309E-3</v>
      </c>
      <c r="O42" s="5">
        <v>40274</v>
      </c>
      <c r="P42" s="6">
        <v>4852.9040000000005</v>
      </c>
      <c r="Q42" s="1">
        <v>3.0811168672938102E-3</v>
      </c>
      <c r="S42" s="5">
        <v>40274</v>
      </c>
      <c r="T42" s="6">
        <v>2887.6794</v>
      </c>
      <c r="U42" s="1">
        <v>4.22574478481204E-3</v>
      </c>
    </row>
    <row r="43" spans="1:21" x14ac:dyDescent="0.3">
      <c r="A43" s="5">
        <v>40275</v>
      </c>
      <c r="B43" s="6">
        <v>3148.2220000000002</v>
      </c>
      <c r="C43" s="1">
        <v>4.6556450198171496E-3</v>
      </c>
      <c r="F43" s="5">
        <v>40275</v>
      </c>
      <c r="G43" s="6">
        <v>2362.2809999999999</v>
      </c>
      <c r="H43" s="1">
        <v>1.21784089231337E-2</v>
      </c>
      <c r="I43" s="6"/>
      <c r="K43" s="5">
        <v>40275</v>
      </c>
      <c r="L43" s="6">
        <v>3386.9490000000001</v>
      </c>
      <c r="M43" s="1">
        <v>8.2080534539623693E-3</v>
      </c>
      <c r="O43" s="5">
        <v>40275</v>
      </c>
      <c r="P43" s="6">
        <v>4863.6390000000001</v>
      </c>
      <c r="Q43" s="1">
        <v>3.0625953531327101E-3</v>
      </c>
      <c r="S43" s="5">
        <v>40275</v>
      </c>
      <c r="T43" s="6">
        <v>2882.0187999999998</v>
      </c>
      <c r="U43" s="1">
        <v>4.2069005483815402E-3</v>
      </c>
    </row>
    <row r="44" spans="1:21" x14ac:dyDescent="0.3">
      <c r="A44" s="5">
        <v>40276</v>
      </c>
      <c r="B44" s="6">
        <v>3118.7089999999998</v>
      </c>
      <c r="C44" s="1">
        <v>4.6548086073120902E-3</v>
      </c>
      <c r="F44" s="5">
        <v>40276</v>
      </c>
      <c r="G44" s="6">
        <v>2325.672</v>
      </c>
      <c r="H44" s="1">
        <v>1.25674780640947E-2</v>
      </c>
      <c r="I44" s="6"/>
      <c r="K44" s="5">
        <v>40276</v>
      </c>
      <c r="L44" s="6">
        <v>3346.7440000000001</v>
      </c>
      <c r="M44" s="1">
        <v>8.2309514652996792E-3</v>
      </c>
      <c r="O44" s="5">
        <v>40276</v>
      </c>
      <c r="P44" s="6">
        <v>4864.9219999999996</v>
      </c>
      <c r="Q44" s="1">
        <v>2.8517595627647499E-3</v>
      </c>
      <c r="S44" s="5">
        <v>40276</v>
      </c>
      <c r="T44" s="6">
        <v>2859.2031000000002</v>
      </c>
      <c r="U44" s="1">
        <v>4.1413849903542601E-3</v>
      </c>
    </row>
    <row r="45" spans="1:21" x14ac:dyDescent="0.3">
      <c r="A45" s="5">
        <v>40277</v>
      </c>
      <c r="B45" s="6">
        <v>3145.3470000000002</v>
      </c>
      <c r="C45" s="1">
        <v>4.6605880618516803E-3</v>
      </c>
      <c r="F45" s="5">
        <v>40277</v>
      </c>
      <c r="G45" s="6">
        <v>2345.7539999999999</v>
      </c>
      <c r="H45" s="1">
        <v>1.2776067715847401E-2</v>
      </c>
      <c r="I45" s="6"/>
      <c r="K45" s="5">
        <v>40277</v>
      </c>
      <c r="L45" s="6">
        <v>3379.17</v>
      </c>
      <c r="M45" s="1">
        <v>8.3084961438444401E-3</v>
      </c>
      <c r="O45" s="5">
        <v>40277</v>
      </c>
      <c r="P45" s="6">
        <v>4939.1760000000004</v>
      </c>
      <c r="Q45" s="1">
        <v>2.8008770034561601E-3</v>
      </c>
      <c r="S45" s="5">
        <v>40277</v>
      </c>
      <c r="T45" s="6">
        <v>2888.3198000000002</v>
      </c>
      <c r="U45" s="1">
        <v>4.1486306899494599E-3</v>
      </c>
    </row>
    <row r="46" spans="1:21" x14ac:dyDescent="0.3">
      <c r="A46" s="5">
        <v>40280</v>
      </c>
      <c r="B46" s="6">
        <v>3129.2629999999999</v>
      </c>
      <c r="C46" s="1">
        <v>4.3261916928217601E-3</v>
      </c>
      <c r="F46" s="5">
        <v>40280</v>
      </c>
      <c r="G46" s="6">
        <v>2317.3829999999998</v>
      </c>
      <c r="H46" s="1">
        <v>1.24617123023225E-2</v>
      </c>
      <c r="I46" s="6"/>
      <c r="K46" s="5">
        <v>40280</v>
      </c>
      <c r="L46" s="6">
        <v>3351.4780000000001</v>
      </c>
      <c r="M46" s="1">
        <v>7.8482764333579098E-3</v>
      </c>
      <c r="O46" s="5">
        <v>40280</v>
      </c>
      <c r="P46" s="6">
        <v>4976.38</v>
      </c>
      <c r="Q46" s="1">
        <v>2.4133754766386701E-3</v>
      </c>
      <c r="S46" s="5">
        <v>40280</v>
      </c>
      <c r="T46" s="6">
        <v>2877.9897000000001</v>
      </c>
      <c r="U46" s="1">
        <v>3.7924957000907799E-3</v>
      </c>
    </row>
    <row r="47" spans="1:21" x14ac:dyDescent="0.3">
      <c r="A47" s="5">
        <v>40281</v>
      </c>
      <c r="B47" s="6">
        <v>3161.2510000000002</v>
      </c>
      <c r="C47" s="1">
        <v>3.9765291166699796E-3</v>
      </c>
      <c r="F47" s="5">
        <v>40281</v>
      </c>
      <c r="G47" s="6">
        <v>2364.837</v>
      </c>
      <c r="H47" s="1">
        <v>1.21243311276647E-2</v>
      </c>
      <c r="I47" s="6"/>
      <c r="K47" s="5">
        <v>40281</v>
      </c>
      <c r="L47" s="6">
        <v>3391.7159999999999</v>
      </c>
      <c r="M47" s="1">
        <v>7.1928519417977302E-3</v>
      </c>
      <c r="O47" s="5">
        <v>40281</v>
      </c>
      <c r="P47" s="6">
        <v>4919.8729999999996</v>
      </c>
      <c r="Q47" s="1">
        <v>2.3785464849741598E-3</v>
      </c>
      <c r="S47" s="5">
        <v>40281</v>
      </c>
      <c r="T47" s="6">
        <v>2891.6835999999998</v>
      </c>
      <c r="U47" s="1">
        <v>3.39657082819713E-3</v>
      </c>
    </row>
    <row r="48" spans="1:21" x14ac:dyDescent="0.3">
      <c r="A48" s="5">
        <v>40282</v>
      </c>
      <c r="B48" s="6">
        <v>3166.183</v>
      </c>
      <c r="C48" s="1">
        <v>3.8866028402515999E-3</v>
      </c>
      <c r="F48" s="5">
        <v>40282</v>
      </c>
      <c r="G48" s="6">
        <v>2366.6109999999999</v>
      </c>
      <c r="H48" s="1">
        <v>1.1777808367728701E-2</v>
      </c>
      <c r="I48" s="6"/>
      <c r="K48" s="5">
        <v>40282</v>
      </c>
      <c r="L48" s="6">
        <v>3403.7069999999999</v>
      </c>
      <c r="M48" s="1">
        <v>6.9942204075543104E-3</v>
      </c>
      <c r="O48" s="5">
        <v>40282</v>
      </c>
      <c r="P48" s="6">
        <v>4977.5079999999998</v>
      </c>
      <c r="Q48" s="1">
        <v>2.3407114018994101E-3</v>
      </c>
      <c r="S48" s="5">
        <v>40282</v>
      </c>
      <c r="T48" s="6">
        <v>2903.6779999999999</v>
      </c>
      <c r="U48" s="1">
        <v>3.3038913067901898E-3</v>
      </c>
    </row>
    <row r="49" spans="1:21" x14ac:dyDescent="0.3">
      <c r="A49" s="5">
        <v>40283</v>
      </c>
      <c r="B49" s="6">
        <v>3164.9659999999999</v>
      </c>
      <c r="C49" s="1">
        <v>3.50274317254313E-3</v>
      </c>
      <c r="F49" s="5">
        <v>40283</v>
      </c>
      <c r="G49" s="6">
        <v>2366.5720000000001</v>
      </c>
      <c r="H49" s="1">
        <v>1.09981791048892E-2</v>
      </c>
      <c r="I49" s="6"/>
      <c r="K49" s="5">
        <v>40283</v>
      </c>
      <c r="L49" s="6">
        <v>3394.5740000000001</v>
      </c>
      <c r="M49" s="1">
        <v>6.3462455950134902E-3</v>
      </c>
      <c r="O49" s="5">
        <v>40283</v>
      </c>
      <c r="P49" s="6">
        <v>4914.7470000000003</v>
      </c>
      <c r="Q49" s="1">
        <v>2.1222708702861698E-3</v>
      </c>
      <c r="S49" s="5">
        <v>40283</v>
      </c>
      <c r="T49" s="6">
        <v>2890.3344999999999</v>
      </c>
      <c r="U49" s="1">
        <v>2.9289450876580502E-3</v>
      </c>
    </row>
    <row r="50" spans="1:21" x14ac:dyDescent="0.3">
      <c r="A50" s="5">
        <v>40284</v>
      </c>
      <c r="B50" s="6">
        <v>3130.3020000000001</v>
      </c>
      <c r="C50" s="1">
        <v>3.7163494823162298E-3</v>
      </c>
      <c r="F50" s="5">
        <v>40284</v>
      </c>
      <c r="G50" s="6">
        <v>2329.12</v>
      </c>
      <c r="H50" s="1">
        <v>1.1474592713131801E-2</v>
      </c>
      <c r="I50" s="6"/>
      <c r="K50" s="5">
        <v>40284</v>
      </c>
      <c r="L50" s="6">
        <v>3356.3319999999999</v>
      </c>
      <c r="M50" s="1">
        <v>6.6020048374277798E-3</v>
      </c>
      <c r="O50" s="5">
        <v>40284</v>
      </c>
      <c r="P50" s="6">
        <v>4898.67</v>
      </c>
      <c r="Q50" s="1">
        <v>2.1672418707764998E-3</v>
      </c>
      <c r="S50" s="5">
        <v>40284</v>
      </c>
      <c r="T50" s="6">
        <v>2865.4258</v>
      </c>
      <c r="U50" s="1">
        <v>3.0610519972031499E-3</v>
      </c>
    </row>
    <row r="51" spans="1:21" x14ac:dyDescent="0.3">
      <c r="A51" s="5">
        <v>40287</v>
      </c>
      <c r="B51" s="6">
        <v>2980.297</v>
      </c>
      <c r="C51" s="1">
        <v>5.8026675591216197E-3</v>
      </c>
      <c r="F51" s="5">
        <v>40287</v>
      </c>
      <c r="G51" s="6">
        <v>2210.8200000000002</v>
      </c>
      <c r="H51" s="1">
        <v>1.4848517331675E-2</v>
      </c>
      <c r="I51" s="6"/>
      <c r="K51" s="5">
        <v>40287</v>
      </c>
      <c r="L51" s="6">
        <v>3176.4229999999998</v>
      </c>
      <c r="M51" s="1">
        <v>9.8051680210356502E-3</v>
      </c>
      <c r="O51" s="5">
        <v>40287</v>
      </c>
      <c r="P51" s="6">
        <v>4688.8360000000002</v>
      </c>
      <c r="Q51" s="1">
        <v>3.2955686781219202E-3</v>
      </c>
      <c r="S51" s="5">
        <v>40287</v>
      </c>
      <c r="T51" s="6">
        <v>2729.0160999999998</v>
      </c>
      <c r="U51" s="1">
        <v>4.9604702221982501E-3</v>
      </c>
    </row>
    <row r="52" spans="1:21" x14ac:dyDescent="0.3">
      <c r="A52" s="5">
        <v>40288</v>
      </c>
      <c r="B52" s="6">
        <v>2979.5329999999999</v>
      </c>
      <c r="C52" s="1">
        <v>5.7806639312129697E-3</v>
      </c>
      <c r="F52" s="5">
        <v>40288</v>
      </c>
      <c r="G52" s="6">
        <v>2204.8119999999999</v>
      </c>
      <c r="H52" s="1">
        <v>1.46653853350948E-2</v>
      </c>
      <c r="I52" s="6"/>
      <c r="K52" s="5">
        <v>40288</v>
      </c>
      <c r="L52" s="6">
        <v>3173.3739999999998</v>
      </c>
      <c r="M52" s="1">
        <v>9.6732261725726802E-3</v>
      </c>
      <c r="O52" s="5">
        <v>40288</v>
      </c>
      <c r="P52" s="6">
        <v>4749.9340000000002</v>
      </c>
      <c r="Q52" s="1">
        <v>3.34459158806619E-3</v>
      </c>
      <c r="S52" s="5">
        <v>40288</v>
      </c>
      <c r="T52" s="6">
        <v>2732.1860000000001</v>
      </c>
      <c r="U52" s="1">
        <v>4.9295099482681596E-3</v>
      </c>
    </row>
    <row r="53" spans="1:21" x14ac:dyDescent="0.3">
      <c r="A53" s="5">
        <v>40289</v>
      </c>
      <c r="B53" s="6">
        <v>3033.2779999999998</v>
      </c>
      <c r="C53" s="1">
        <v>5.95971884597854E-3</v>
      </c>
      <c r="F53" s="5">
        <v>40289</v>
      </c>
      <c r="G53" s="6">
        <v>2238.5010000000002</v>
      </c>
      <c r="H53" s="1">
        <v>1.47082992719924E-2</v>
      </c>
      <c r="I53" s="6"/>
      <c r="K53" s="5">
        <v>40289</v>
      </c>
      <c r="L53" s="6">
        <v>3236.6790000000001</v>
      </c>
      <c r="M53" s="1">
        <v>9.9037281326926404E-3</v>
      </c>
      <c r="O53" s="5">
        <v>40289</v>
      </c>
      <c r="P53" s="6">
        <v>4893.9780000000001</v>
      </c>
      <c r="Q53" s="1">
        <v>3.6338423057924998E-3</v>
      </c>
      <c r="S53" s="5">
        <v>40289</v>
      </c>
      <c r="T53" s="6">
        <v>2790.0979000000002</v>
      </c>
      <c r="U53" s="1">
        <v>5.1568760600949597E-3</v>
      </c>
    </row>
    <row r="54" spans="1:21" x14ac:dyDescent="0.3">
      <c r="A54" s="5">
        <v>40290</v>
      </c>
      <c r="B54" s="6">
        <v>2999.4839999999999</v>
      </c>
      <c r="C54" s="1">
        <v>5.95190430841249E-3</v>
      </c>
      <c r="F54" s="5">
        <v>40290</v>
      </c>
      <c r="G54" s="6">
        <v>2196.2240000000002</v>
      </c>
      <c r="H54" s="1">
        <v>1.47589659612519E-2</v>
      </c>
      <c r="I54" s="6"/>
      <c r="K54" s="5">
        <v>40290</v>
      </c>
      <c r="L54" s="6">
        <v>3201.5410000000002</v>
      </c>
      <c r="M54" s="1">
        <v>9.7954975069954892E-3</v>
      </c>
      <c r="O54" s="5">
        <v>40290</v>
      </c>
      <c r="P54" s="6">
        <v>4902.4049999999997</v>
      </c>
      <c r="Q54" s="1">
        <v>3.5749911444497798E-3</v>
      </c>
      <c r="S54" s="5">
        <v>40290</v>
      </c>
      <c r="T54" s="6">
        <v>2769.5700999999999</v>
      </c>
      <c r="U54" s="1">
        <v>5.1140824065048704E-3</v>
      </c>
    </row>
    <row r="55" spans="1:21" x14ac:dyDescent="0.3">
      <c r="A55" s="5">
        <v>40291</v>
      </c>
      <c r="B55" s="6">
        <v>2983.5369999999998</v>
      </c>
      <c r="C55" s="1">
        <v>5.8332929180877598E-3</v>
      </c>
      <c r="F55" s="5">
        <v>40291</v>
      </c>
      <c r="G55" s="6">
        <v>2185.1550000000002</v>
      </c>
      <c r="H55" s="1">
        <v>1.43464530201104E-2</v>
      </c>
      <c r="I55" s="6"/>
      <c r="K55" s="5">
        <v>40291</v>
      </c>
      <c r="L55" s="6">
        <v>3190.0030000000002</v>
      </c>
      <c r="M55" s="1">
        <v>9.5096024853118695E-3</v>
      </c>
      <c r="O55" s="5">
        <v>40291</v>
      </c>
      <c r="P55" s="6">
        <v>4864.1639999999998</v>
      </c>
      <c r="Q55" s="1">
        <v>3.4959799936119399E-3</v>
      </c>
      <c r="S55" s="5">
        <v>40291</v>
      </c>
      <c r="T55" s="6">
        <v>2753.2809999999999</v>
      </c>
      <c r="U55" s="1">
        <v>5.0073801327448703E-3</v>
      </c>
    </row>
    <row r="56" spans="1:21" x14ac:dyDescent="0.3">
      <c r="A56" s="5">
        <v>40294</v>
      </c>
      <c r="B56" s="6">
        <v>2969.5030000000002</v>
      </c>
      <c r="C56" s="1">
        <v>5.6976210759646104E-3</v>
      </c>
      <c r="F56" s="5">
        <v>40294</v>
      </c>
      <c r="G56" s="6">
        <v>2170.319</v>
      </c>
      <c r="H56" s="1">
        <v>1.40671206699572E-2</v>
      </c>
      <c r="I56" s="6"/>
      <c r="K56" s="5">
        <v>40294</v>
      </c>
      <c r="L56" s="6">
        <v>3171.9969999999998</v>
      </c>
      <c r="M56" s="1">
        <v>9.2932914206392409E-3</v>
      </c>
      <c r="O56" s="5">
        <v>40294</v>
      </c>
      <c r="P56" s="6">
        <v>4866.5529999999999</v>
      </c>
      <c r="Q56" s="1">
        <v>3.4284748600893499E-3</v>
      </c>
      <c r="S56" s="5">
        <v>40294</v>
      </c>
      <c r="T56" s="6">
        <v>2741.5742</v>
      </c>
      <c r="U56" s="1">
        <v>4.88349028957933E-3</v>
      </c>
    </row>
    <row r="57" spans="1:21" x14ac:dyDescent="0.3">
      <c r="A57" s="5">
        <v>40295</v>
      </c>
      <c r="B57" s="6">
        <v>2907.9279999999999</v>
      </c>
      <c r="C57" s="1">
        <v>5.5921941625643604E-3</v>
      </c>
      <c r="F57" s="5">
        <v>40295</v>
      </c>
      <c r="G57" s="6">
        <v>2131.8409999999999</v>
      </c>
      <c r="H57" s="1">
        <v>1.3026951689327399E-2</v>
      </c>
      <c r="I57" s="6"/>
      <c r="K57" s="5">
        <v>40295</v>
      </c>
      <c r="L57" s="6">
        <v>3108.4090000000001</v>
      </c>
      <c r="M57" s="1">
        <v>8.9634905395692202E-3</v>
      </c>
      <c r="O57" s="5">
        <v>40295</v>
      </c>
      <c r="P57" s="6">
        <v>4739.2690000000002</v>
      </c>
      <c r="Q57" s="1">
        <v>3.7109512328269601E-3</v>
      </c>
      <c r="S57" s="5">
        <v>40295</v>
      </c>
      <c r="T57" s="6">
        <v>2685.8317999999999</v>
      </c>
      <c r="U57" s="1">
        <v>4.8293447740655002E-3</v>
      </c>
    </row>
    <row r="58" spans="1:21" x14ac:dyDescent="0.3">
      <c r="A58" s="5">
        <v>40296</v>
      </c>
      <c r="B58" s="6">
        <v>2900.3310000000001</v>
      </c>
      <c r="C58" s="1">
        <v>5.6191707932895501E-3</v>
      </c>
      <c r="F58" s="5">
        <v>40296</v>
      </c>
      <c r="G58" s="6">
        <v>2126.529</v>
      </c>
      <c r="H58" s="1">
        <v>1.30364514884522E-2</v>
      </c>
      <c r="I58" s="6"/>
      <c r="K58" s="5">
        <v>40296</v>
      </c>
      <c r="L58" s="6">
        <v>3097.3530000000001</v>
      </c>
      <c r="M58" s="1">
        <v>9.0022903248152108E-3</v>
      </c>
      <c r="O58" s="5">
        <v>40296</v>
      </c>
      <c r="P58" s="6">
        <v>4714.4319999999998</v>
      </c>
      <c r="Q58" s="1">
        <v>3.7272568683570798E-3</v>
      </c>
      <c r="S58" s="5">
        <v>40296</v>
      </c>
      <c r="T58" s="6">
        <v>2675.7262999999998</v>
      </c>
      <c r="U58" s="1">
        <v>4.8411734567492303E-3</v>
      </c>
    </row>
    <row r="59" spans="1:21" x14ac:dyDescent="0.3">
      <c r="A59" s="5">
        <v>40297</v>
      </c>
      <c r="B59" s="6">
        <v>2868.4319999999998</v>
      </c>
      <c r="C59" s="1">
        <v>5.6835204546009203E-3</v>
      </c>
      <c r="F59" s="5">
        <v>40297</v>
      </c>
      <c r="G59" s="6">
        <v>2124.3919999999998</v>
      </c>
      <c r="H59" s="1">
        <v>1.3168034087894199E-2</v>
      </c>
      <c r="I59" s="6"/>
      <c r="K59" s="5">
        <v>40297</v>
      </c>
      <c r="L59" s="6">
        <v>3060.0639999999999</v>
      </c>
      <c r="M59" s="1">
        <v>9.1013341016134598E-3</v>
      </c>
      <c r="O59" s="5">
        <v>40297</v>
      </c>
      <c r="P59" s="6">
        <v>4561.3999999999996</v>
      </c>
      <c r="Q59" s="1">
        <v>4.1031618694058296E-3</v>
      </c>
      <c r="S59" s="5">
        <v>40297</v>
      </c>
      <c r="T59" s="6">
        <v>2636.4863</v>
      </c>
      <c r="U59" s="1">
        <v>4.9476834686672999E-3</v>
      </c>
    </row>
    <row r="60" spans="1:21" x14ac:dyDescent="0.3">
      <c r="A60" s="5">
        <v>40298</v>
      </c>
      <c r="B60" s="6">
        <v>2870.6109999999999</v>
      </c>
      <c r="C60" s="1">
        <v>5.5828493654670602E-3</v>
      </c>
      <c r="F60" s="5">
        <v>40298</v>
      </c>
      <c r="G60" s="6">
        <v>2149.453</v>
      </c>
      <c r="H60" s="1">
        <v>1.3278668070268101E-2</v>
      </c>
      <c r="I60" s="6"/>
      <c r="K60" s="5">
        <v>40298</v>
      </c>
      <c r="L60" s="6">
        <v>3067.3649999999998</v>
      </c>
      <c r="M60" s="1">
        <v>8.8988430690595203E-3</v>
      </c>
      <c r="O60" s="5">
        <v>40298</v>
      </c>
      <c r="P60" s="6">
        <v>4438.6809999999996</v>
      </c>
      <c r="Q60" s="1">
        <v>4.2649796955818E-3</v>
      </c>
      <c r="S60" s="5">
        <v>40298</v>
      </c>
      <c r="T60" s="6">
        <v>2623.2981</v>
      </c>
      <c r="U60" s="1">
        <v>4.8289281160259897E-3</v>
      </c>
    </row>
    <row r="61" spans="1:21" x14ac:dyDescent="0.3">
      <c r="A61" s="5">
        <v>40302</v>
      </c>
      <c r="B61" s="6">
        <v>2835.277</v>
      </c>
      <c r="C61" s="1">
        <v>5.7234008468808797E-3</v>
      </c>
      <c r="F61" s="5">
        <v>40302</v>
      </c>
      <c r="G61" s="6">
        <v>2109.8119999999999</v>
      </c>
      <c r="H61" s="1">
        <v>1.3677279876315999E-2</v>
      </c>
      <c r="I61" s="6"/>
      <c r="K61" s="5">
        <v>40302</v>
      </c>
      <c r="L61" s="6">
        <v>3019.4490000000001</v>
      </c>
      <c r="M61" s="1">
        <v>9.1146184923438407E-3</v>
      </c>
      <c r="O61" s="5">
        <v>40302</v>
      </c>
      <c r="P61" s="6">
        <v>4434.1310000000003</v>
      </c>
      <c r="Q61" s="1">
        <v>4.3595957941557203E-3</v>
      </c>
      <c r="S61" s="5">
        <v>40302</v>
      </c>
      <c r="T61" s="6">
        <v>2595.6350000000002</v>
      </c>
      <c r="U61" s="1">
        <v>4.9355163341038401E-3</v>
      </c>
    </row>
    <row r="62" spans="1:21" x14ac:dyDescent="0.3">
      <c r="A62" s="5">
        <v>40303</v>
      </c>
      <c r="B62" s="6">
        <v>2857.1509999999998</v>
      </c>
      <c r="C62" s="1">
        <v>5.9017256560754102E-3</v>
      </c>
      <c r="F62" s="5">
        <v>40303</v>
      </c>
      <c r="G62" s="6">
        <v>2110.0450000000001</v>
      </c>
      <c r="H62" s="1">
        <v>1.36156629975744E-2</v>
      </c>
      <c r="I62" s="6"/>
      <c r="K62" s="5">
        <v>40303</v>
      </c>
      <c r="L62" s="6">
        <v>3036.3939999999998</v>
      </c>
      <c r="M62" s="1">
        <v>9.2808576487667192E-3</v>
      </c>
      <c r="O62" s="5">
        <v>40303</v>
      </c>
      <c r="P62" s="6">
        <v>4564.8069999999998</v>
      </c>
      <c r="Q62" s="1">
        <v>4.8052471787851702E-3</v>
      </c>
      <c r="S62" s="5">
        <v>40303</v>
      </c>
      <c r="T62" s="6">
        <v>2626.0454</v>
      </c>
      <c r="U62" s="1">
        <v>5.1842401008743598E-3</v>
      </c>
    </row>
    <row r="63" spans="1:21" x14ac:dyDescent="0.3">
      <c r="A63" s="5">
        <v>40304</v>
      </c>
      <c r="B63" s="6">
        <v>2739.7020000000002</v>
      </c>
      <c r="C63" s="1">
        <v>6.9030567762640403E-3</v>
      </c>
      <c r="F63" s="5">
        <v>40304</v>
      </c>
      <c r="G63" s="6">
        <v>2007.0119999999999</v>
      </c>
      <c r="H63" s="1">
        <v>1.5874347907321298E-2</v>
      </c>
      <c r="I63" s="6"/>
      <c r="K63" s="5">
        <v>40304</v>
      </c>
      <c r="L63" s="6">
        <v>2896.8560000000002</v>
      </c>
      <c r="M63" s="1">
        <v>1.0802067599657799E-2</v>
      </c>
      <c r="O63" s="5">
        <v>40304</v>
      </c>
      <c r="P63" s="6">
        <v>4419.7809999999999</v>
      </c>
      <c r="Q63" s="1">
        <v>5.1037996804828003E-3</v>
      </c>
      <c r="S63" s="5">
        <v>40304</v>
      </c>
      <c r="T63" s="6">
        <v>2525.6462000000001</v>
      </c>
      <c r="U63" s="1">
        <v>5.9294095627824596E-3</v>
      </c>
    </row>
    <row r="64" spans="1:21" x14ac:dyDescent="0.3">
      <c r="A64" s="5">
        <v>40305</v>
      </c>
      <c r="B64" s="6">
        <v>2688.3829999999998</v>
      </c>
      <c r="C64" s="1">
        <v>7.0764205683291797E-3</v>
      </c>
      <c r="F64" s="5">
        <v>40305</v>
      </c>
      <c r="G64" s="6">
        <v>1980.1679999999999</v>
      </c>
      <c r="H64" s="1">
        <v>1.5704510012160701E-2</v>
      </c>
      <c r="I64" s="6"/>
      <c r="K64" s="5">
        <v>40305</v>
      </c>
      <c r="L64" s="6">
        <v>2836.7890000000002</v>
      </c>
      <c r="M64" s="1">
        <v>1.0964585162264E-2</v>
      </c>
      <c r="O64" s="5">
        <v>40305</v>
      </c>
      <c r="P64" s="6">
        <v>4350.7579999999998</v>
      </c>
      <c r="Q64" s="1">
        <v>5.2106409060427598E-3</v>
      </c>
      <c r="S64" s="5">
        <v>40305</v>
      </c>
      <c r="T64" s="6">
        <v>2480.2161000000001</v>
      </c>
      <c r="U64" s="1">
        <v>6.08898302085863E-3</v>
      </c>
    </row>
    <row r="65" spans="1:21" x14ac:dyDescent="0.3">
      <c r="A65" s="5">
        <v>40308</v>
      </c>
      <c r="B65" s="6">
        <v>2698.7570000000001</v>
      </c>
      <c r="C65" s="1">
        <v>7.0684380659115998E-3</v>
      </c>
      <c r="F65" s="5">
        <v>40308</v>
      </c>
      <c r="G65" s="6">
        <v>2007.5219999999999</v>
      </c>
      <c r="H65" s="1">
        <v>1.5840055834746999E-2</v>
      </c>
      <c r="I65" s="6"/>
      <c r="K65" s="5">
        <v>40308</v>
      </c>
      <c r="L65" s="6">
        <v>2858.2330000000002</v>
      </c>
      <c r="M65" s="1">
        <v>1.09207445311036E-2</v>
      </c>
      <c r="O65" s="5">
        <v>40308</v>
      </c>
      <c r="P65" s="6">
        <v>4269.1080000000002</v>
      </c>
      <c r="Q65" s="1">
        <v>5.2024306759216902E-3</v>
      </c>
      <c r="S65" s="5">
        <v>40308</v>
      </c>
      <c r="T65" s="6">
        <v>2479.5587999999998</v>
      </c>
      <c r="U65" s="1">
        <v>6.0059441925195299E-3</v>
      </c>
    </row>
    <row r="66" spans="1:21" x14ac:dyDescent="0.3">
      <c r="A66" s="5">
        <v>40309</v>
      </c>
      <c r="B66" s="6">
        <v>2647.5740000000001</v>
      </c>
      <c r="C66" s="1">
        <v>7.33971707957814E-3</v>
      </c>
      <c r="F66" s="5">
        <v>40309</v>
      </c>
      <c r="G66" s="6">
        <v>1967.66</v>
      </c>
      <c r="H66" s="1">
        <v>1.6061803618427802E-2</v>
      </c>
      <c r="I66" s="6"/>
      <c r="K66" s="5">
        <v>40309</v>
      </c>
      <c r="L66" s="6">
        <v>2800.817</v>
      </c>
      <c r="M66" s="1">
        <v>1.1209477000682099E-2</v>
      </c>
      <c r="O66" s="5">
        <v>40309</v>
      </c>
      <c r="P66" s="6">
        <v>4144.3519999999999</v>
      </c>
      <c r="Q66" s="1">
        <v>5.4500959000743599E-3</v>
      </c>
      <c r="S66" s="5">
        <v>40309</v>
      </c>
      <c r="T66" s="6">
        <v>2426.5657000000001</v>
      </c>
      <c r="U66" s="1">
        <v>6.2803828680516299E-3</v>
      </c>
    </row>
    <row r="67" spans="1:21" x14ac:dyDescent="0.3">
      <c r="A67" s="5">
        <v>40310</v>
      </c>
      <c r="B67" s="6">
        <v>2655.7139999999999</v>
      </c>
      <c r="C67" s="1">
        <v>7.4133732352681704E-3</v>
      </c>
      <c r="F67" s="5">
        <v>40310</v>
      </c>
      <c r="G67" s="6">
        <v>2001.1310000000001</v>
      </c>
      <c r="H67" s="1">
        <v>1.60655478296911E-2</v>
      </c>
      <c r="I67" s="6"/>
      <c r="K67" s="5">
        <v>40310</v>
      </c>
      <c r="L67" s="6">
        <v>2818.16</v>
      </c>
      <c r="M67" s="1">
        <v>1.1281919900969301E-2</v>
      </c>
      <c r="O67" s="5">
        <v>40310</v>
      </c>
      <c r="P67" s="6">
        <v>4042.5160000000001</v>
      </c>
      <c r="Q67" s="1">
        <v>5.7485473036333499E-3</v>
      </c>
      <c r="S67" s="5">
        <v>40310</v>
      </c>
      <c r="T67" s="6">
        <v>2425.7080000000001</v>
      </c>
      <c r="U67" s="1">
        <v>6.4294912475003699E-3</v>
      </c>
    </row>
    <row r="68" spans="1:21" x14ac:dyDescent="0.3">
      <c r="A68" s="5">
        <v>40311</v>
      </c>
      <c r="B68" s="6">
        <v>2710.5070000000001</v>
      </c>
      <c r="C68" s="1">
        <v>8.0818429095550308E-3</v>
      </c>
      <c r="F68" s="5">
        <v>40311</v>
      </c>
      <c r="G68" s="6">
        <v>2041.556</v>
      </c>
      <c r="H68" s="1">
        <v>1.67968247538204E-2</v>
      </c>
      <c r="I68" s="6"/>
      <c r="K68" s="5">
        <v>40311</v>
      </c>
      <c r="L68" s="6">
        <v>2886.9110000000001</v>
      </c>
      <c r="M68" s="1">
        <v>1.2228595170444801E-2</v>
      </c>
      <c r="O68" s="5">
        <v>40311</v>
      </c>
      <c r="P68" s="6">
        <v>4157.8419999999996</v>
      </c>
      <c r="Q68" s="1">
        <v>6.23058017848864E-3</v>
      </c>
      <c r="S68" s="5">
        <v>40311</v>
      </c>
      <c r="T68" s="6">
        <v>2482.4351000000001</v>
      </c>
      <c r="U68" s="1">
        <v>7.1099722892427504E-3</v>
      </c>
    </row>
    <row r="69" spans="1:21" x14ac:dyDescent="0.3">
      <c r="A69" s="5">
        <v>40312</v>
      </c>
      <c r="B69" s="6">
        <v>2696.6289999999999</v>
      </c>
      <c r="C69" s="1">
        <v>8.1971810231978599E-3</v>
      </c>
      <c r="F69" s="5">
        <v>40312</v>
      </c>
      <c r="G69" s="6">
        <v>2019.73</v>
      </c>
      <c r="H69" s="1">
        <v>1.6966909465107101E-2</v>
      </c>
      <c r="I69" s="6"/>
      <c r="K69" s="5">
        <v>40312</v>
      </c>
      <c r="L69" s="6">
        <v>2868.0230000000001</v>
      </c>
      <c r="M69" s="1">
        <v>1.24170179884794E-2</v>
      </c>
      <c r="O69" s="5">
        <v>40312</v>
      </c>
      <c r="P69" s="6">
        <v>4184.8410000000003</v>
      </c>
      <c r="Q69" s="1">
        <v>6.42490232870994E-3</v>
      </c>
      <c r="S69" s="5">
        <v>40312</v>
      </c>
      <c r="T69" s="6">
        <v>2474.2952</v>
      </c>
      <c r="U69" s="1">
        <v>7.2724794048780704E-3</v>
      </c>
    </row>
    <row r="70" spans="1:21" x14ac:dyDescent="0.3">
      <c r="A70" s="5">
        <v>40315</v>
      </c>
      <c r="B70" s="6">
        <v>2559.931</v>
      </c>
      <c r="C70" s="1">
        <v>9.4468353555358202E-3</v>
      </c>
      <c r="F70" s="5">
        <v>40315</v>
      </c>
      <c r="G70" s="6">
        <v>1927.692</v>
      </c>
      <c r="H70" s="1">
        <v>1.8318553671227401E-2</v>
      </c>
      <c r="I70" s="6"/>
      <c r="K70" s="5">
        <v>40315</v>
      </c>
      <c r="L70" s="6">
        <v>2714.7150000000001</v>
      </c>
      <c r="M70" s="1">
        <v>1.4052851172568199E-2</v>
      </c>
      <c r="O70" s="5">
        <v>40315</v>
      </c>
      <c r="P70" s="6">
        <v>3915.752</v>
      </c>
      <c r="Q70" s="1">
        <v>7.4601399815057701E-3</v>
      </c>
      <c r="S70" s="5">
        <v>40315</v>
      </c>
      <c r="T70" s="6">
        <v>2342.5324999999998</v>
      </c>
      <c r="U70" s="1">
        <v>8.5263692823120494E-3</v>
      </c>
    </row>
    <row r="71" spans="1:21" x14ac:dyDescent="0.3">
      <c r="A71" s="5">
        <v>40316</v>
      </c>
      <c r="B71" s="6">
        <v>2594.7829999999999</v>
      </c>
      <c r="C71" s="1">
        <v>8.9227672788557994E-3</v>
      </c>
      <c r="F71" s="5">
        <v>40316</v>
      </c>
      <c r="G71" s="6">
        <v>1968.37</v>
      </c>
      <c r="H71" s="1">
        <v>1.77112084576635E-2</v>
      </c>
      <c r="I71" s="6"/>
      <c r="K71" s="5">
        <v>40316</v>
      </c>
      <c r="L71" s="6">
        <v>2771.348</v>
      </c>
      <c r="M71" s="1">
        <v>1.34827411463801E-2</v>
      </c>
      <c r="O71" s="5">
        <v>40316</v>
      </c>
      <c r="P71" s="6">
        <v>3972.154</v>
      </c>
      <c r="Q71" s="1">
        <v>7.4622349919060502E-3</v>
      </c>
      <c r="S71" s="5">
        <v>40316</v>
      </c>
      <c r="T71" s="6">
        <v>2376.4202</v>
      </c>
      <c r="U71" s="1">
        <v>8.1321195791389904E-3</v>
      </c>
    </row>
    <row r="72" spans="1:21" x14ac:dyDescent="0.3">
      <c r="A72" s="5">
        <v>40317</v>
      </c>
      <c r="B72" s="6">
        <v>2587.8069999999998</v>
      </c>
      <c r="C72" s="1">
        <v>9.0640627169992494E-3</v>
      </c>
      <c r="F72" s="5">
        <v>40317</v>
      </c>
      <c r="G72" s="6">
        <v>1956.22</v>
      </c>
      <c r="H72" s="1">
        <v>1.7951068739018701E-2</v>
      </c>
      <c r="I72" s="6"/>
      <c r="K72" s="5">
        <v>40317</v>
      </c>
      <c r="L72" s="6">
        <v>2762.174</v>
      </c>
      <c r="M72" s="1">
        <v>1.37073829877437E-2</v>
      </c>
      <c r="O72" s="5">
        <v>40317</v>
      </c>
      <c r="P72" s="6">
        <v>3977.377</v>
      </c>
      <c r="Q72" s="1">
        <v>7.4990594972688196E-3</v>
      </c>
      <c r="S72" s="5">
        <v>40317</v>
      </c>
      <c r="T72" s="6">
        <v>2373.8977</v>
      </c>
      <c r="U72" s="1">
        <v>8.27937671436812E-3</v>
      </c>
    </row>
    <row r="73" spans="1:21" x14ac:dyDescent="0.3">
      <c r="A73" s="5">
        <v>40318</v>
      </c>
      <c r="B73" s="6">
        <v>2555.94</v>
      </c>
      <c r="C73" s="1">
        <v>8.8230723343605995E-3</v>
      </c>
      <c r="F73" s="5">
        <v>40318</v>
      </c>
      <c r="G73" s="6">
        <v>1925.2439999999999</v>
      </c>
      <c r="H73" s="1">
        <v>1.78045383794019E-2</v>
      </c>
      <c r="I73" s="6"/>
      <c r="K73" s="5">
        <v>40318</v>
      </c>
      <c r="L73" s="6">
        <v>2726.0219999999999</v>
      </c>
      <c r="M73" s="1">
        <v>1.3342497524509399E-2</v>
      </c>
      <c r="O73" s="5">
        <v>40318</v>
      </c>
      <c r="P73" s="6">
        <v>3901.2570000000001</v>
      </c>
      <c r="Q73" s="1">
        <v>7.2247949975509304E-3</v>
      </c>
      <c r="S73" s="5">
        <v>40318</v>
      </c>
      <c r="T73" s="6">
        <v>2342.7743999999998</v>
      </c>
      <c r="U73" s="1">
        <v>7.99082800717274E-3</v>
      </c>
    </row>
    <row r="74" spans="1:21" x14ac:dyDescent="0.3">
      <c r="A74" s="5">
        <v>40319</v>
      </c>
      <c r="B74" s="6">
        <v>2583.5219999999999</v>
      </c>
      <c r="C74" s="1">
        <v>9.3130480050944795E-3</v>
      </c>
      <c r="F74" s="5">
        <v>40319</v>
      </c>
      <c r="G74" s="6">
        <v>1943.4290000000001</v>
      </c>
      <c r="H74" s="1">
        <v>1.8220218909486701E-2</v>
      </c>
      <c r="I74" s="6"/>
      <c r="K74" s="5">
        <v>40319</v>
      </c>
      <c r="L74" s="6">
        <v>2768.7910000000002</v>
      </c>
      <c r="M74" s="1">
        <v>1.41012666356171E-2</v>
      </c>
      <c r="O74" s="5">
        <v>40319</v>
      </c>
      <c r="P74" s="6">
        <v>3982.3850000000002</v>
      </c>
      <c r="Q74" s="1">
        <v>7.7747980486354996E-3</v>
      </c>
      <c r="S74" s="5">
        <v>40319</v>
      </c>
      <c r="T74" s="6">
        <v>2379.2728999999999</v>
      </c>
      <c r="U74" s="1">
        <v>8.5969666067843408E-3</v>
      </c>
    </row>
    <row r="75" spans="1:21" x14ac:dyDescent="0.3">
      <c r="A75" s="5">
        <v>40322</v>
      </c>
      <c r="B75" s="6">
        <v>2673.4229999999998</v>
      </c>
      <c r="C75" s="1">
        <v>1.05689004371273E-2</v>
      </c>
      <c r="F75" s="5">
        <v>40322</v>
      </c>
      <c r="G75" s="6">
        <v>2007.7629999999999</v>
      </c>
      <c r="H75" s="1">
        <v>1.9744321903016199E-2</v>
      </c>
      <c r="I75" s="6"/>
      <c r="K75" s="5">
        <v>40322</v>
      </c>
      <c r="L75" s="6">
        <v>2873.4690000000001</v>
      </c>
      <c r="M75" s="1">
        <v>1.5670331910384101E-2</v>
      </c>
      <c r="O75" s="5">
        <v>40322</v>
      </c>
      <c r="P75" s="6">
        <v>4163.4769999999999</v>
      </c>
      <c r="Q75" s="1">
        <v>8.8278016807100696E-3</v>
      </c>
      <c r="S75" s="5">
        <v>40322</v>
      </c>
      <c r="T75" s="6">
        <v>2467.0898000000002</v>
      </c>
      <c r="U75" s="1">
        <v>9.8180198202734593E-3</v>
      </c>
    </row>
    <row r="76" spans="1:21" x14ac:dyDescent="0.3">
      <c r="A76" s="5">
        <v>40323</v>
      </c>
      <c r="B76" s="6">
        <v>2622.63</v>
      </c>
      <c r="C76" s="1">
        <v>1.06816991691174E-2</v>
      </c>
      <c r="F76" s="5">
        <v>40323</v>
      </c>
      <c r="G76" s="6">
        <v>1958.4580000000001</v>
      </c>
      <c r="H76" s="1">
        <v>2.0084895794960301E-2</v>
      </c>
      <c r="I76" s="6"/>
      <c r="K76" s="5">
        <v>40323</v>
      </c>
      <c r="L76" s="6">
        <v>2813.9430000000002</v>
      </c>
      <c r="M76" s="1">
        <v>1.5823830878362699E-2</v>
      </c>
      <c r="O76" s="5">
        <v>40323</v>
      </c>
      <c r="P76" s="6">
        <v>4133.3459999999995</v>
      </c>
      <c r="Q76" s="1">
        <v>8.8294461008254499E-3</v>
      </c>
      <c r="S76" s="5">
        <v>40323</v>
      </c>
      <c r="T76" s="6">
        <v>2425.8643000000002</v>
      </c>
      <c r="U76" s="1">
        <v>9.9066267539080592E-3</v>
      </c>
    </row>
    <row r="77" spans="1:21" x14ac:dyDescent="0.3">
      <c r="A77" s="5">
        <v>40324</v>
      </c>
      <c r="B77" s="6">
        <v>2625.7930000000001</v>
      </c>
      <c r="C77" s="1">
        <v>1.0810378864243599E-2</v>
      </c>
      <c r="F77" s="5">
        <v>40324</v>
      </c>
      <c r="G77" s="6">
        <v>1957.943</v>
      </c>
      <c r="H77" s="1">
        <v>2.05393524386135E-2</v>
      </c>
      <c r="I77" s="6"/>
      <c r="K77" s="5">
        <v>40324</v>
      </c>
      <c r="L77" s="6">
        <v>2813.944</v>
      </c>
      <c r="M77" s="1">
        <v>1.6062442886271001E-2</v>
      </c>
      <c r="O77" s="5">
        <v>40324</v>
      </c>
      <c r="P77" s="6">
        <v>4144.6620000000003</v>
      </c>
      <c r="Q77" s="1">
        <v>8.96132295306931E-3</v>
      </c>
      <c r="S77" s="5">
        <v>40324</v>
      </c>
      <c r="T77" s="6">
        <v>2429.6675</v>
      </c>
      <c r="U77" s="1">
        <v>1.0041928062611701E-2</v>
      </c>
    </row>
    <row r="78" spans="1:21" x14ac:dyDescent="0.3">
      <c r="A78" s="5">
        <v>40325</v>
      </c>
      <c r="B78" s="6">
        <v>2655.9180000000001</v>
      </c>
      <c r="C78" s="1">
        <v>1.09747381716092E-2</v>
      </c>
      <c r="F78" s="5">
        <v>40325</v>
      </c>
      <c r="G78" s="6">
        <v>1982.952</v>
      </c>
      <c r="H78" s="1">
        <v>2.07316138159362E-2</v>
      </c>
      <c r="I78" s="6"/>
      <c r="K78" s="5">
        <v>40325</v>
      </c>
      <c r="L78" s="6">
        <v>2859.9789999999998</v>
      </c>
      <c r="M78" s="1">
        <v>1.6325677071557201E-2</v>
      </c>
      <c r="O78" s="5">
        <v>40325</v>
      </c>
      <c r="P78" s="6">
        <v>4218.6369999999997</v>
      </c>
      <c r="Q78" s="1">
        <v>9.1710685841353296E-3</v>
      </c>
      <c r="S78" s="5">
        <v>40325</v>
      </c>
      <c r="T78" s="6">
        <v>2465.9141</v>
      </c>
      <c r="U78" s="1">
        <v>1.02583319028756E-2</v>
      </c>
    </row>
    <row r="79" spans="1:21" x14ac:dyDescent="0.3">
      <c r="A79" s="5">
        <v>40326</v>
      </c>
      <c r="B79" s="6">
        <v>2655.7669999999998</v>
      </c>
      <c r="C79" s="1">
        <v>1.0973001429749701E-2</v>
      </c>
      <c r="F79" s="5">
        <v>40326</v>
      </c>
      <c r="G79" s="6">
        <v>1973.6220000000001</v>
      </c>
      <c r="H79" s="1">
        <v>2.06541212943861E-2</v>
      </c>
      <c r="I79" s="6"/>
      <c r="K79" s="5">
        <v>40326</v>
      </c>
      <c r="L79" s="6">
        <v>2850.3020000000001</v>
      </c>
      <c r="M79" s="1">
        <v>1.6229371461791799E-2</v>
      </c>
      <c r="O79" s="5">
        <v>40326</v>
      </c>
      <c r="P79" s="6">
        <v>4235.3220000000001</v>
      </c>
      <c r="Q79" s="1">
        <v>8.9697785862086505E-3</v>
      </c>
      <c r="S79" s="5">
        <v>40326</v>
      </c>
      <c r="T79" s="6">
        <v>2466.4603999999999</v>
      </c>
      <c r="U79" s="1">
        <v>1.0206591689373001E-2</v>
      </c>
    </row>
    <row r="80" spans="1:21" x14ac:dyDescent="0.3">
      <c r="A80" s="5">
        <v>40329</v>
      </c>
      <c r="B80" s="6">
        <v>2592.1469999999999</v>
      </c>
      <c r="C80" s="1">
        <v>1.13086668443212E-2</v>
      </c>
      <c r="F80" s="5">
        <v>40329</v>
      </c>
      <c r="G80" s="6">
        <v>1926.1089999999999</v>
      </c>
      <c r="H80" s="1">
        <v>2.1005061975090999E-2</v>
      </c>
      <c r="I80" s="6"/>
      <c r="K80" s="5">
        <v>40329</v>
      </c>
      <c r="L80" s="6">
        <v>2773.2640000000001</v>
      </c>
      <c r="M80" s="1">
        <v>1.6783718219463201E-2</v>
      </c>
      <c r="O80" s="5">
        <v>40329</v>
      </c>
      <c r="P80" s="6">
        <v>4104.3639999999996</v>
      </c>
      <c r="Q80" s="1">
        <v>9.0801862336450708E-3</v>
      </c>
      <c r="S80" s="5">
        <v>40329</v>
      </c>
      <c r="T80" s="6">
        <v>2405.4834000000001</v>
      </c>
      <c r="U80" s="1">
        <v>1.0538471985330001E-2</v>
      </c>
    </row>
    <row r="81" spans="1:21" x14ac:dyDescent="0.3">
      <c r="A81" s="5">
        <v>40330</v>
      </c>
      <c r="B81" s="6">
        <v>2568.2829999999999</v>
      </c>
      <c r="C81" s="1">
        <v>1.1232357763391199E-2</v>
      </c>
      <c r="F81" s="5">
        <v>40330</v>
      </c>
      <c r="G81" s="6">
        <v>1911.432</v>
      </c>
      <c r="H81" s="1">
        <v>2.0695762588398E-2</v>
      </c>
      <c r="I81" s="6"/>
      <c r="K81" s="5">
        <v>40330</v>
      </c>
      <c r="L81" s="6">
        <v>2744.1619999999998</v>
      </c>
      <c r="M81" s="1">
        <v>1.6668689184491901E-2</v>
      </c>
      <c r="O81" s="5">
        <v>40330</v>
      </c>
      <c r="P81" s="6">
        <v>4025.7890000000002</v>
      </c>
      <c r="Q81" s="1">
        <v>9.0883252496233996E-3</v>
      </c>
      <c r="S81" s="5">
        <v>40330</v>
      </c>
      <c r="T81" s="6">
        <v>2377.6880000000001</v>
      </c>
      <c r="U81" s="1">
        <v>1.0486047065165901E-2</v>
      </c>
    </row>
    <row r="82" spans="1:21" x14ac:dyDescent="0.3">
      <c r="A82" s="5">
        <v>40331</v>
      </c>
      <c r="B82" s="6">
        <v>2571.4229999999998</v>
      </c>
      <c r="C82" s="1">
        <v>1.13560213440928E-2</v>
      </c>
      <c r="F82" s="5">
        <v>40331</v>
      </c>
      <c r="G82" s="6">
        <v>1907.902</v>
      </c>
      <c r="H82" s="1">
        <v>2.10555406316696E-2</v>
      </c>
      <c r="I82" s="6"/>
      <c r="K82" s="5">
        <v>40331</v>
      </c>
      <c r="L82" s="6">
        <v>2757.527</v>
      </c>
      <c r="M82" s="1">
        <v>1.6988174357159599E-2</v>
      </c>
      <c r="O82" s="5">
        <v>40331</v>
      </c>
      <c r="P82" s="6">
        <v>4083.616</v>
      </c>
      <c r="Q82" s="1">
        <v>8.9352905370845004E-3</v>
      </c>
      <c r="S82" s="5">
        <v>40331</v>
      </c>
      <c r="T82" s="6">
        <v>2386.0808000000002</v>
      </c>
      <c r="U82" s="1">
        <v>1.0538803789823799E-2</v>
      </c>
    </row>
    <row r="83" spans="1:21" x14ac:dyDescent="0.3">
      <c r="A83" s="5">
        <v>40332</v>
      </c>
      <c r="B83" s="6">
        <v>2552.6559999999999</v>
      </c>
      <c r="C83" s="1">
        <v>1.047173549576E-2</v>
      </c>
      <c r="F83" s="5">
        <v>40332</v>
      </c>
      <c r="G83" s="6">
        <v>1895.1469999999999</v>
      </c>
      <c r="H83" s="1">
        <v>1.8881027034900001E-2</v>
      </c>
      <c r="I83" s="6"/>
      <c r="K83" s="5">
        <v>40332</v>
      </c>
      <c r="L83" s="6">
        <v>2736.076</v>
      </c>
      <c r="M83" s="1">
        <v>1.5702065020270502E-2</v>
      </c>
      <c r="O83" s="5">
        <v>40332</v>
      </c>
      <c r="P83" s="6">
        <v>4053.9850000000001</v>
      </c>
      <c r="Q83" s="1">
        <v>8.7638847011863898E-3</v>
      </c>
      <c r="S83" s="5">
        <v>40332</v>
      </c>
      <c r="T83" s="6">
        <v>2371.7123999999999</v>
      </c>
      <c r="U83" s="1">
        <v>9.8946076678737092E-3</v>
      </c>
    </row>
    <row r="84" spans="1:21" x14ac:dyDescent="0.3">
      <c r="A84" s="5">
        <v>40333</v>
      </c>
      <c r="B84" s="6">
        <v>2553.5929999999998</v>
      </c>
      <c r="C84" s="1">
        <v>1.05077074152363E-2</v>
      </c>
      <c r="F84" s="5">
        <v>40333</v>
      </c>
      <c r="G84" s="6">
        <v>1894.45</v>
      </c>
      <c r="H84" s="1">
        <v>1.9355442981746001E-2</v>
      </c>
      <c r="I84" s="6"/>
      <c r="K84" s="5">
        <v>40333</v>
      </c>
      <c r="L84" s="6">
        <v>2744.3910000000001</v>
      </c>
      <c r="M84" s="1">
        <v>1.5839733952986899E-2</v>
      </c>
      <c r="O84" s="5">
        <v>40333</v>
      </c>
      <c r="P84" s="6">
        <v>4089.0349999999999</v>
      </c>
      <c r="Q84" s="1">
        <v>8.8938570571753892E-3</v>
      </c>
      <c r="S84" s="5">
        <v>40333</v>
      </c>
      <c r="T84" s="6">
        <v>2379.9821999999999</v>
      </c>
      <c r="U84" s="1">
        <v>9.9336714427196299E-3</v>
      </c>
    </row>
    <row r="85" spans="1:21" x14ac:dyDescent="0.3">
      <c r="A85" s="5">
        <v>40336</v>
      </c>
      <c r="B85" s="6">
        <v>2511.7289999999998</v>
      </c>
      <c r="C85" s="1">
        <v>1.07341538681986E-2</v>
      </c>
      <c r="F85" s="5">
        <v>40336</v>
      </c>
      <c r="G85" s="6">
        <v>1853.3630000000001</v>
      </c>
      <c r="H85" s="1">
        <v>1.9641663261215501E-2</v>
      </c>
      <c r="I85" s="6"/>
      <c r="K85" s="5">
        <v>40336</v>
      </c>
      <c r="L85" s="6">
        <v>2695.7150000000001</v>
      </c>
      <c r="M85" s="1">
        <v>1.61727542192419E-2</v>
      </c>
      <c r="O85" s="5">
        <v>40336</v>
      </c>
      <c r="P85" s="6">
        <v>4072.5680000000002</v>
      </c>
      <c r="Q85" s="1">
        <v>8.8628537545446407E-3</v>
      </c>
      <c r="S85" s="5">
        <v>40336</v>
      </c>
      <c r="T85" s="6">
        <v>2346.9521</v>
      </c>
      <c r="U85" s="1">
        <v>1.0105439722142E-2</v>
      </c>
    </row>
    <row r="86" spans="1:21" x14ac:dyDescent="0.3">
      <c r="A86" s="5">
        <v>40337</v>
      </c>
      <c r="B86" s="6">
        <v>2513.9470000000001</v>
      </c>
      <c r="C86" s="1">
        <v>1.06993991679933E-2</v>
      </c>
      <c r="F86" s="5">
        <v>40337</v>
      </c>
      <c r="G86" s="6">
        <v>1845.13</v>
      </c>
      <c r="H86" s="1">
        <v>1.9837217489775901E-2</v>
      </c>
      <c r="I86" s="6"/>
      <c r="K86" s="5">
        <v>40337</v>
      </c>
      <c r="L86" s="6">
        <v>2699.3359999999998</v>
      </c>
      <c r="M86" s="1">
        <v>1.62547995568544E-2</v>
      </c>
      <c r="O86" s="5">
        <v>40337</v>
      </c>
      <c r="P86" s="6">
        <v>4109.317</v>
      </c>
      <c r="Q86" s="1">
        <v>8.6690244215131898E-3</v>
      </c>
      <c r="S86" s="5">
        <v>40337</v>
      </c>
      <c r="T86" s="6">
        <v>2351.7310000000002</v>
      </c>
      <c r="U86" s="1">
        <v>9.96995551605959E-3</v>
      </c>
    </row>
    <row r="87" spans="1:21" x14ac:dyDescent="0.3">
      <c r="A87" s="5">
        <v>40338</v>
      </c>
      <c r="B87" s="6">
        <v>2583.87</v>
      </c>
      <c r="C87" s="1">
        <v>1.1336424719621501E-2</v>
      </c>
      <c r="F87" s="5">
        <v>40338</v>
      </c>
      <c r="G87" s="6">
        <v>1906.896</v>
      </c>
      <c r="H87" s="1">
        <v>2.11054988953574E-2</v>
      </c>
      <c r="I87" s="6"/>
      <c r="K87" s="5">
        <v>40338</v>
      </c>
      <c r="L87" s="6">
        <v>2782.1329999999998</v>
      </c>
      <c r="M87" s="1">
        <v>1.71115766691462E-2</v>
      </c>
      <c r="O87" s="5">
        <v>40338</v>
      </c>
      <c r="P87" s="6">
        <v>4211.8810000000003</v>
      </c>
      <c r="Q87" s="1">
        <v>8.5224506210697798E-3</v>
      </c>
      <c r="S87" s="5">
        <v>40338</v>
      </c>
      <c r="T87" s="6">
        <v>2418.7343999999998</v>
      </c>
      <c r="U87" s="1">
        <v>1.0452573953728001E-2</v>
      </c>
    </row>
    <row r="88" spans="1:21" x14ac:dyDescent="0.3">
      <c r="A88" s="5">
        <v>40339</v>
      </c>
      <c r="B88" s="6">
        <v>2562.58</v>
      </c>
      <c r="C88" s="1">
        <v>1.1011892119516699E-2</v>
      </c>
      <c r="F88" s="5">
        <v>40339</v>
      </c>
      <c r="G88" s="6">
        <v>1873.8240000000001</v>
      </c>
      <c r="H88" s="1">
        <v>2.1184279554138E-2</v>
      </c>
      <c r="I88" s="6"/>
      <c r="K88" s="5">
        <v>40339</v>
      </c>
      <c r="L88" s="6">
        <v>2750.0230000000001</v>
      </c>
      <c r="M88" s="1">
        <v>1.67784153776077E-2</v>
      </c>
      <c r="O88" s="5">
        <v>40339</v>
      </c>
      <c r="P88" s="6">
        <v>4223.5659999999998</v>
      </c>
      <c r="Q88" s="1">
        <v>8.1833993374776006E-3</v>
      </c>
      <c r="S88" s="5">
        <v>40339</v>
      </c>
      <c r="T88" s="6">
        <v>2400.9794999999999</v>
      </c>
      <c r="U88" s="1">
        <v>1.00561401927286E-2</v>
      </c>
    </row>
    <row r="89" spans="1:21" x14ac:dyDescent="0.3">
      <c r="A89" s="5">
        <v>40340</v>
      </c>
      <c r="B89" s="6">
        <v>2569.942</v>
      </c>
      <c r="C89" s="1">
        <v>1.1085750839822699E-2</v>
      </c>
      <c r="F89" s="5">
        <v>40340</v>
      </c>
      <c r="G89" s="6">
        <v>1883.1959999999999</v>
      </c>
      <c r="H89" s="1">
        <v>2.1386777993619498E-2</v>
      </c>
      <c r="I89" s="6"/>
      <c r="K89" s="5">
        <v>40340</v>
      </c>
      <c r="L89" s="6">
        <v>2758.866</v>
      </c>
      <c r="M89" s="1">
        <v>1.6830208113573299E-2</v>
      </c>
      <c r="O89" s="5">
        <v>40340</v>
      </c>
      <c r="P89" s="6">
        <v>4197.9949999999999</v>
      </c>
      <c r="Q89" s="1">
        <v>8.22239353186743E-3</v>
      </c>
      <c r="S89" s="5">
        <v>40340</v>
      </c>
      <c r="T89" s="6">
        <v>2403.2543999999998</v>
      </c>
      <c r="U89" s="1">
        <v>1.00536919992205E-2</v>
      </c>
    </row>
    <row r="90" spans="1:21" x14ac:dyDescent="0.3">
      <c r="A90" s="5">
        <v>40346</v>
      </c>
      <c r="B90" s="6">
        <v>2560.2449999999999</v>
      </c>
      <c r="C90" s="1">
        <v>8.8961040935048898E-3</v>
      </c>
      <c r="F90" s="5">
        <v>40346</v>
      </c>
      <c r="G90" s="6">
        <v>1882.133</v>
      </c>
      <c r="H90" s="1">
        <v>1.8942680741670399E-2</v>
      </c>
      <c r="I90" s="6"/>
      <c r="K90" s="5">
        <v>40346</v>
      </c>
      <c r="L90" s="6">
        <v>2742.7330000000002</v>
      </c>
      <c r="M90" s="1">
        <v>1.3962273893074599E-2</v>
      </c>
      <c r="O90" s="5">
        <v>40346</v>
      </c>
      <c r="P90" s="6">
        <v>4145.2430000000004</v>
      </c>
      <c r="Q90" s="1">
        <v>6.3674797338588796E-3</v>
      </c>
      <c r="S90" s="5">
        <v>40346</v>
      </c>
      <c r="T90" s="6">
        <v>2389.9202</v>
      </c>
      <c r="U90" s="1">
        <v>7.9496083090404204E-3</v>
      </c>
    </row>
    <row r="91" spans="1:21" x14ac:dyDescent="0.3">
      <c r="A91" s="5">
        <v>40347</v>
      </c>
      <c r="B91" s="6">
        <v>2513.2220000000002</v>
      </c>
      <c r="C91" s="1">
        <v>9.1145361880897498E-3</v>
      </c>
      <c r="F91" s="5">
        <v>40347</v>
      </c>
      <c r="G91" s="6">
        <v>1870.8710000000001</v>
      </c>
      <c r="H91" s="1">
        <v>1.8441858583133599E-2</v>
      </c>
      <c r="I91" s="6"/>
      <c r="K91" s="5">
        <v>40347</v>
      </c>
      <c r="L91" s="6">
        <v>2696.1660000000002</v>
      </c>
      <c r="M91" s="1">
        <v>1.3941194521013601E-2</v>
      </c>
      <c r="O91" s="5">
        <v>40347</v>
      </c>
      <c r="P91" s="6">
        <v>3972.2860000000001</v>
      </c>
      <c r="Q91" s="1">
        <v>7.2682970657469799E-3</v>
      </c>
      <c r="S91" s="5">
        <v>40347</v>
      </c>
      <c r="T91" s="6">
        <v>2334.8422999999998</v>
      </c>
      <c r="U91" s="1">
        <v>8.3059322493988907E-3</v>
      </c>
    </row>
    <row r="92" spans="1:21" x14ac:dyDescent="0.3">
      <c r="A92" s="5">
        <v>40350</v>
      </c>
      <c r="B92" s="6">
        <v>2586.21</v>
      </c>
      <c r="C92" s="1">
        <v>1.00021463871704E-2</v>
      </c>
      <c r="F92" s="5">
        <v>40350</v>
      </c>
      <c r="G92" s="6">
        <v>1933.616</v>
      </c>
      <c r="H92" s="1">
        <v>2.0290968684598499E-2</v>
      </c>
      <c r="I92" s="6"/>
      <c r="K92" s="5">
        <v>40350</v>
      </c>
      <c r="L92" s="6">
        <v>2780.663</v>
      </c>
      <c r="M92" s="1">
        <v>1.50754417310198E-2</v>
      </c>
      <c r="O92" s="5">
        <v>40350</v>
      </c>
      <c r="P92" s="6">
        <v>4087.0169999999998</v>
      </c>
      <c r="Q92" s="1">
        <v>7.6397632020988298E-3</v>
      </c>
      <c r="S92" s="5">
        <v>40350</v>
      </c>
      <c r="T92" s="6">
        <v>2405.1104</v>
      </c>
      <c r="U92" s="1">
        <v>9.0306285233269397E-3</v>
      </c>
    </row>
    <row r="93" spans="1:21" x14ac:dyDescent="0.3">
      <c r="A93" s="5">
        <v>40351</v>
      </c>
      <c r="B93" s="6">
        <v>2588.6979999999999</v>
      </c>
      <c r="C93" s="1">
        <v>9.8642759440756601E-3</v>
      </c>
      <c r="F93" s="5">
        <v>40351</v>
      </c>
      <c r="G93" s="6">
        <v>1930.002</v>
      </c>
      <c r="H93" s="1">
        <v>2.0046096334313701E-2</v>
      </c>
      <c r="I93" s="6"/>
      <c r="K93" s="5">
        <v>40351</v>
      </c>
      <c r="L93" s="6">
        <v>2783.72</v>
      </c>
      <c r="M93" s="1">
        <v>1.48983714309412E-2</v>
      </c>
      <c r="O93" s="5">
        <v>40351</v>
      </c>
      <c r="P93" s="6">
        <v>4119.7219999999998</v>
      </c>
      <c r="Q93" s="1">
        <v>7.4382483632588004E-3</v>
      </c>
      <c r="S93" s="5">
        <v>40351</v>
      </c>
      <c r="T93" s="6">
        <v>2412.3649999999998</v>
      </c>
      <c r="U93" s="1">
        <v>8.8640502115640805E-3</v>
      </c>
    </row>
    <row r="94" spans="1:21" x14ac:dyDescent="0.3">
      <c r="A94" s="5">
        <v>40352</v>
      </c>
      <c r="B94" s="6">
        <v>2569.8719999999998</v>
      </c>
      <c r="C94" s="1">
        <v>9.9850075856253197E-3</v>
      </c>
      <c r="F94" s="5">
        <v>40352</v>
      </c>
      <c r="G94" s="6">
        <v>1913.626</v>
      </c>
      <c r="H94" s="1">
        <v>2.0524400239495501E-2</v>
      </c>
      <c r="I94" s="6"/>
      <c r="K94" s="5">
        <v>40352</v>
      </c>
      <c r="L94" s="6">
        <v>2758.4949999999999</v>
      </c>
      <c r="M94" s="1">
        <v>1.5050578569388001E-2</v>
      </c>
      <c r="O94" s="5">
        <v>40352</v>
      </c>
      <c r="P94" s="6">
        <v>4094.5680000000002</v>
      </c>
      <c r="Q94" s="1">
        <v>7.4007109750867696E-3</v>
      </c>
      <c r="S94" s="5">
        <v>40352</v>
      </c>
      <c r="T94" s="6">
        <v>2396.4272000000001</v>
      </c>
      <c r="U94" s="1">
        <v>8.8550116648087492E-3</v>
      </c>
    </row>
    <row r="95" spans="1:21" x14ac:dyDescent="0.3">
      <c r="A95" s="5">
        <v>40353</v>
      </c>
      <c r="B95" s="6">
        <v>2566.7449999999999</v>
      </c>
      <c r="C95" s="1">
        <v>8.9312096617101093E-3</v>
      </c>
      <c r="F95" s="5">
        <v>40353</v>
      </c>
      <c r="G95" s="6">
        <v>1914.646</v>
      </c>
      <c r="H95" s="1">
        <v>1.9363833064924601E-2</v>
      </c>
      <c r="I95" s="6"/>
      <c r="K95" s="5">
        <v>40353</v>
      </c>
      <c r="L95" s="6">
        <v>2757.498</v>
      </c>
      <c r="M95" s="1">
        <v>1.3675892497576199E-2</v>
      </c>
      <c r="O95" s="5">
        <v>40353</v>
      </c>
      <c r="P95" s="6">
        <v>4095.2950000000001</v>
      </c>
      <c r="Q95" s="1">
        <v>6.6081111203292698E-3</v>
      </c>
      <c r="S95" s="5">
        <v>40353</v>
      </c>
      <c r="T95" s="6">
        <v>2398.7239</v>
      </c>
      <c r="U95" s="1">
        <v>7.9048631494925501E-3</v>
      </c>
    </row>
    <row r="96" spans="1:21" x14ac:dyDescent="0.3">
      <c r="A96" s="5">
        <v>40354</v>
      </c>
      <c r="B96" s="6">
        <v>2552.817</v>
      </c>
      <c r="C96" s="1">
        <v>8.8342768978453608E-3</v>
      </c>
      <c r="F96" s="5">
        <v>40354</v>
      </c>
      <c r="G96" s="6">
        <v>1915.91</v>
      </c>
      <c r="H96" s="1">
        <v>1.8734039020391099E-2</v>
      </c>
      <c r="I96" s="6"/>
      <c r="K96" s="5">
        <v>40354</v>
      </c>
      <c r="L96" s="6">
        <v>2736.2869999999998</v>
      </c>
      <c r="M96" s="1">
        <v>1.3555488532812399E-2</v>
      </c>
      <c r="O96" s="5">
        <v>40354</v>
      </c>
      <c r="P96" s="6">
        <v>4028.433</v>
      </c>
      <c r="Q96" s="1">
        <v>6.9329311725463598E-3</v>
      </c>
      <c r="S96" s="5">
        <v>40354</v>
      </c>
      <c r="T96" s="6">
        <v>2379.6174000000001</v>
      </c>
      <c r="U96" s="1">
        <v>7.9115126603084493E-3</v>
      </c>
    </row>
    <row r="97" spans="1:21" x14ac:dyDescent="0.3">
      <c r="A97" s="5">
        <v>40357</v>
      </c>
      <c r="B97" s="6">
        <v>2535.2779999999998</v>
      </c>
      <c r="C97" s="1">
        <v>9.0378766321189095E-3</v>
      </c>
      <c r="F97" s="5">
        <v>40357</v>
      </c>
      <c r="G97" s="6">
        <v>1910.4690000000001</v>
      </c>
      <c r="H97" s="1">
        <v>1.8922822753707901E-2</v>
      </c>
      <c r="I97" s="6"/>
      <c r="K97" s="5">
        <v>40357</v>
      </c>
      <c r="L97" s="6">
        <v>2716.777</v>
      </c>
      <c r="M97" s="1">
        <v>1.38209271804813E-2</v>
      </c>
      <c r="O97" s="5">
        <v>40357</v>
      </c>
      <c r="P97" s="6">
        <v>3961.3820000000001</v>
      </c>
      <c r="Q97" s="1">
        <v>7.19128048275758E-3</v>
      </c>
      <c r="S97" s="5">
        <v>40357</v>
      </c>
      <c r="T97" s="6">
        <v>2358.3433</v>
      </c>
      <c r="U97" s="1">
        <v>8.1056280011373699E-3</v>
      </c>
    </row>
    <row r="98" spans="1:21" x14ac:dyDescent="0.3">
      <c r="A98" s="5">
        <v>40358</v>
      </c>
      <c r="B98" s="6">
        <v>2427.0529999999999</v>
      </c>
      <c r="C98" s="1">
        <v>1.0904648813161499E-2</v>
      </c>
      <c r="F98" s="5">
        <v>40358</v>
      </c>
      <c r="G98" s="6">
        <v>1833.037</v>
      </c>
      <c r="H98" s="1">
        <v>2.1515458926125001E-2</v>
      </c>
      <c r="I98" s="6"/>
      <c r="K98" s="5">
        <v>40358</v>
      </c>
      <c r="L98" s="6">
        <v>2592.0189999999998</v>
      </c>
      <c r="M98" s="1">
        <v>1.6209367225159602E-2</v>
      </c>
      <c r="O98" s="5">
        <v>40358</v>
      </c>
      <c r="P98" s="6">
        <v>3736.982</v>
      </c>
      <c r="Q98" s="1">
        <v>8.5782595484922598E-3</v>
      </c>
      <c r="S98" s="5">
        <v>40358</v>
      </c>
      <c r="T98" s="6">
        <v>2251.0808000000002</v>
      </c>
      <c r="U98" s="1">
        <v>9.7012216256247702E-3</v>
      </c>
    </row>
    <row r="99" spans="1:21" x14ac:dyDescent="0.3">
      <c r="A99" s="5">
        <v>40359</v>
      </c>
      <c r="B99" s="6">
        <v>2398.37</v>
      </c>
      <c r="C99" s="1">
        <v>1.1223116238002999E-2</v>
      </c>
      <c r="F99" s="5">
        <v>40359</v>
      </c>
      <c r="G99" s="6">
        <v>1819.1089999999999</v>
      </c>
      <c r="H99" s="1">
        <v>2.1892144521634401E-2</v>
      </c>
      <c r="I99" s="6"/>
      <c r="K99" s="5">
        <v>40359</v>
      </c>
      <c r="L99" s="6">
        <v>2563.0700000000002</v>
      </c>
      <c r="M99" s="1">
        <v>1.6613309339723398E-2</v>
      </c>
      <c r="O99" s="5">
        <v>40359</v>
      </c>
      <c r="P99" s="6">
        <v>3664.4639999999999</v>
      </c>
      <c r="Q99" s="1">
        <v>8.8695665503418508E-3</v>
      </c>
      <c r="S99" s="5">
        <v>40359</v>
      </c>
      <c r="T99" s="6">
        <v>2221.4492</v>
      </c>
      <c r="U99" s="1">
        <v>9.9870022576887697E-3</v>
      </c>
    </row>
    <row r="100" spans="1:21" x14ac:dyDescent="0.3">
      <c r="A100" s="5">
        <v>40360</v>
      </c>
      <c r="B100" s="6">
        <v>2373.7919999999999</v>
      </c>
      <c r="C100" s="1">
        <v>1.1058803622296699E-2</v>
      </c>
      <c r="F100" s="5">
        <v>40360</v>
      </c>
      <c r="G100" s="6">
        <v>1799.8810000000001</v>
      </c>
      <c r="H100" s="1">
        <v>2.1547267601100199E-2</v>
      </c>
      <c r="I100" s="6"/>
      <c r="K100" s="5">
        <v>40360</v>
      </c>
      <c r="L100" s="6">
        <v>2526.0709999999999</v>
      </c>
      <c r="M100" s="1">
        <v>1.6314692402923998E-2</v>
      </c>
      <c r="O100" s="5">
        <v>40360</v>
      </c>
      <c r="P100" s="6">
        <v>3606.5929999999998</v>
      </c>
      <c r="Q100" s="1">
        <v>8.8528262663499797E-3</v>
      </c>
      <c r="S100" s="5">
        <v>40360</v>
      </c>
      <c r="T100" s="6">
        <v>2196.7824999999998</v>
      </c>
      <c r="U100" s="1">
        <v>9.8577436974388692E-3</v>
      </c>
    </row>
    <row r="101" spans="1:21" x14ac:dyDescent="0.3">
      <c r="A101" s="5">
        <v>40361</v>
      </c>
      <c r="B101" s="6">
        <v>2382.9009999999998</v>
      </c>
      <c r="C101" s="1">
        <v>1.1174186075068799E-2</v>
      </c>
      <c r="F101" s="5">
        <v>40361</v>
      </c>
      <c r="G101" s="6">
        <v>1812.58</v>
      </c>
      <c r="H101" s="1">
        <v>2.1781898260774299E-2</v>
      </c>
      <c r="I101" s="6"/>
      <c r="K101" s="5">
        <v>40361</v>
      </c>
      <c r="L101" s="6">
        <v>2534.105</v>
      </c>
      <c r="M101" s="1">
        <v>1.6385590369318501E-2</v>
      </c>
      <c r="O101" s="5">
        <v>40361</v>
      </c>
      <c r="P101" s="6">
        <v>3585.576</v>
      </c>
      <c r="Q101" s="1">
        <v>8.8660968241351598E-3</v>
      </c>
      <c r="S101" s="5">
        <v>40361</v>
      </c>
      <c r="T101" s="6">
        <v>2199.1772000000001</v>
      </c>
      <c r="U101" s="1">
        <v>9.8966967869139298E-3</v>
      </c>
    </row>
    <row r="102" spans="1:21" x14ac:dyDescent="0.3">
      <c r="A102" s="5">
        <v>40364</v>
      </c>
      <c r="B102" s="6">
        <v>2363.9470000000001</v>
      </c>
      <c r="C102" s="1">
        <v>1.1332183194930401E-2</v>
      </c>
      <c r="F102" s="5">
        <v>40364</v>
      </c>
      <c r="G102" s="6">
        <v>1797.66</v>
      </c>
      <c r="H102" s="1">
        <v>2.2203596812436499E-2</v>
      </c>
      <c r="I102" s="6"/>
      <c r="K102" s="5">
        <v>40364</v>
      </c>
      <c r="L102" s="6">
        <v>2512.6509999999998</v>
      </c>
      <c r="M102" s="1">
        <v>1.6477630082981001E-2</v>
      </c>
      <c r="O102" s="5">
        <v>40364</v>
      </c>
      <c r="P102" s="6">
        <v>3563.8820000000001</v>
      </c>
      <c r="Q102" s="1">
        <v>8.7664254737956793E-3</v>
      </c>
      <c r="S102" s="5">
        <v>40364</v>
      </c>
      <c r="T102" s="6">
        <v>2184.6945999999998</v>
      </c>
      <c r="U102" s="1">
        <v>9.9678461405809399E-3</v>
      </c>
    </row>
    <row r="103" spans="1:21" x14ac:dyDescent="0.3">
      <c r="A103" s="5">
        <v>40365</v>
      </c>
      <c r="B103" s="6">
        <v>2409.424</v>
      </c>
      <c r="C103" s="1">
        <v>1.20711801218066E-2</v>
      </c>
      <c r="F103" s="5">
        <v>40365</v>
      </c>
      <c r="G103" s="6">
        <v>1826.395</v>
      </c>
      <c r="H103" s="1">
        <v>2.2859294904010799E-2</v>
      </c>
      <c r="I103" s="6"/>
      <c r="K103" s="5">
        <v>40365</v>
      </c>
      <c r="L103" s="6">
        <v>2562.902</v>
      </c>
      <c r="M103" s="1">
        <v>1.7393013995177599E-2</v>
      </c>
      <c r="O103" s="5">
        <v>40365</v>
      </c>
      <c r="P103" s="6">
        <v>3665.3339999999998</v>
      </c>
      <c r="Q103" s="1">
        <v>9.5660941870345396E-3</v>
      </c>
      <c r="S103" s="5">
        <v>40365</v>
      </c>
      <c r="T103" s="6">
        <v>2233.5749999999998</v>
      </c>
      <c r="U103" s="1">
        <v>1.0727665824722499E-2</v>
      </c>
    </row>
    <row r="104" spans="1:21" x14ac:dyDescent="0.3">
      <c r="A104" s="5">
        <v>40366</v>
      </c>
      <c r="B104" s="6">
        <v>2421.1170000000002</v>
      </c>
      <c r="C104" s="1">
        <v>1.21529576399964E-2</v>
      </c>
      <c r="F104" s="5">
        <v>40366</v>
      </c>
      <c r="G104" s="6">
        <v>1829.557</v>
      </c>
      <c r="H104" s="1">
        <v>2.3006472365830099E-2</v>
      </c>
      <c r="I104" s="6"/>
      <c r="K104" s="5">
        <v>40366</v>
      </c>
      <c r="L104" s="6">
        <v>2580.4769999999999</v>
      </c>
      <c r="M104" s="1">
        <v>1.74615149758925E-2</v>
      </c>
      <c r="O104" s="5">
        <v>40366</v>
      </c>
      <c r="P104" s="6">
        <v>3718.6619999999998</v>
      </c>
      <c r="Q104" s="1">
        <v>9.7181354271659599E-3</v>
      </c>
      <c r="S104" s="5">
        <v>40366</v>
      </c>
      <c r="T104" s="6">
        <v>2250.4587000000001</v>
      </c>
      <c r="U104" s="1">
        <v>1.0810406941466901E-2</v>
      </c>
    </row>
    <row r="105" spans="1:21" x14ac:dyDescent="0.3">
      <c r="A105" s="5">
        <v>40367</v>
      </c>
      <c r="B105" s="6">
        <v>2415.15</v>
      </c>
      <c r="C105" s="1">
        <v>1.20293603660281E-2</v>
      </c>
      <c r="F105" s="5">
        <v>40367</v>
      </c>
      <c r="G105" s="6">
        <v>1828.1310000000001</v>
      </c>
      <c r="H105" s="1">
        <v>2.2417673873091799E-2</v>
      </c>
      <c r="I105" s="6"/>
      <c r="K105" s="5">
        <v>40367</v>
      </c>
      <c r="L105" s="6">
        <v>2575.9209999999998</v>
      </c>
      <c r="M105" s="1">
        <v>1.7269094682123402E-2</v>
      </c>
      <c r="O105" s="5">
        <v>40367</v>
      </c>
      <c r="P105" s="6">
        <v>3698.3420000000001</v>
      </c>
      <c r="Q105" s="1">
        <v>9.8377729504546593E-3</v>
      </c>
      <c r="S105" s="5">
        <v>40367</v>
      </c>
      <c r="T105" s="6">
        <v>2246.5378000000001</v>
      </c>
      <c r="U105" s="1">
        <v>1.07842249189678E-2</v>
      </c>
    </row>
    <row r="106" spans="1:21" x14ac:dyDescent="0.3">
      <c r="A106" s="5">
        <v>40368</v>
      </c>
      <c r="B106" s="6">
        <v>2470.9229999999998</v>
      </c>
      <c r="C106" s="1">
        <v>1.25603712307136E-2</v>
      </c>
      <c r="F106" s="5">
        <v>40368</v>
      </c>
      <c r="G106" s="6">
        <v>1870.3030000000001</v>
      </c>
      <c r="H106" s="1">
        <v>2.2989186938723798E-2</v>
      </c>
      <c r="I106" s="6"/>
      <c r="K106" s="5">
        <v>40368</v>
      </c>
      <c r="L106" s="6">
        <v>2647.1039999999998</v>
      </c>
      <c r="M106" s="1">
        <v>1.8061836997308699E-2</v>
      </c>
      <c r="O106" s="5">
        <v>40368</v>
      </c>
      <c r="P106" s="6">
        <v>3807.6039999999998</v>
      </c>
      <c r="Q106" s="1">
        <v>1.0266653543022501E-2</v>
      </c>
      <c r="S106" s="5">
        <v>40368</v>
      </c>
      <c r="T106" s="6">
        <v>2302.0531999999998</v>
      </c>
      <c r="U106" s="1">
        <v>1.12745387851592E-2</v>
      </c>
    </row>
    <row r="107" spans="1:21" x14ac:dyDescent="0.3">
      <c r="A107" s="5">
        <v>40371</v>
      </c>
      <c r="B107" s="6">
        <v>2490.7179999999998</v>
      </c>
      <c r="C107" s="1">
        <v>1.1763945725949399E-2</v>
      </c>
      <c r="F107" s="5">
        <v>40371</v>
      </c>
      <c r="G107" s="6">
        <v>1887.671</v>
      </c>
      <c r="H107" s="1">
        <v>2.10007345149885E-2</v>
      </c>
      <c r="I107" s="6"/>
      <c r="K107" s="5">
        <v>40371</v>
      </c>
      <c r="L107" s="6">
        <v>2676.2179999999998</v>
      </c>
      <c r="M107" s="1">
        <v>1.6866808295706699E-2</v>
      </c>
      <c r="O107" s="5">
        <v>40371</v>
      </c>
      <c r="P107" s="6">
        <v>3849.52</v>
      </c>
      <c r="Q107" s="1">
        <v>1.00660154200023E-2</v>
      </c>
      <c r="S107" s="5">
        <v>40371</v>
      </c>
      <c r="T107" s="6">
        <v>2324.6489000000001</v>
      </c>
      <c r="U107" s="1">
        <v>1.0651118460541001E-2</v>
      </c>
    </row>
    <row r="108" spans="1:21" x14ac:dyDescent="0.3">
      <c r="A108" s="5">
        <v>40372</v>
      </c>
      <c r="B108" s="6">
        <v>2450.2860000000001</v>
      </c>
      <c r="C108" s="1">
        <v>1.2078463312557901E-2</v>
      </c>
      <c r="F108" s="5">
        <v>40372</v>
      </c>
      <c r="G108" s="6">
        <v>1859.152</v>
      </c>
      <c r="H108" s="1">
        <v>2.08614984464561E-2</v>
      </c>
      <c r="I108" s="6"/>
      <c r="K108" s="5">
        <v>40372</v>
      </c>
      <c r="L108" s="6">
        <v>2634.5929999999998</v>
      </c>
      <c r="M108" s="1">
        <v>1.70510581989172E-2</v>
      </c>
      <c r="O108" s="5">
        <v>40372</v>
      </c>
      <c r="P108" s="6">
        <v>3788.7510000000002</v>
      </c>
      <c r="Q108" s="1">
        <v>1.02337314197162E-2</v>
      </c>
      <c r="S108" s="5">
        <v>40372</v>
      </c>
      <c r="T108" s="6">
        <v>2289.8896</v>
      </c>
      <c r="U108" s="1">
        <v>1.0917160739857599E-2</v>
      </c>
    </row>
    <row r="109" spans="1:21" x14ac:dyDescent="0.3">
      <c r="A109" s="5">
        <v>40373</v>
      </c>
      <c r="B109" s="6">
        <v>2470.44</v>
      </c>
      <c r="C109" s="1">
        <v>1.21385381558042E-2</v>
      </c>
      <c r="F109" s="5">
        <v>40373</v>
      </c>
      <c r="G109" s="6">
        <v>1873.038</v>
      </c>
      <c r="H109" s="1">
        <v>2.06738239190635E-2</v>
      </c>
      <c r="I109" s="6"/>
      <c r="K109" s="5">
        <v>40373</v>
      </c>
      <c r="L109" s="6">
        <v>2653.6089999999999</v>
      </c>
      <c r="M109" s="1">
        <v>1.7051869681317201E-2</v>
      </c>
      <c r="O109" s="5">
        <v>40373</v>
      </c>
      <c r="P109" s="6">
        <v>3824.0459999999998</v>
      </c>
      <c r="Q109" s="1">
        <v>1.0333629951759699E-2</v>
      </c>
      <c r="S109" s="5">
        <v>40373</v>
      </c>
      <c r="T109" s="6">
        <v>2306.3728000000001</v>
      </c>
      <c r="U109" s="1">
        <v>1.0999573669728801E-2</v>
      </c>
    </row>
    <row r="110" spans="1:21" x14ac:dyDescent="0.3">
      <c r="A110" s="5">
        <v>40374</v>
      </c>
      <c r="B110" s="6">
        <v>2424.3040000000001</v>
      </c>
      <c r="C110" s="1">
        <v>1.2391116998318E-2</v>
      </c>
      <c r="F110" s="5">
        <v>40374</v>
      </c>
      <c r="G110" s="6">
        <v>1840.6679999999999</v>
      </c>
      <c r="H110" s="1">
        <v>2.1075155854068699E-2</v>
      </c>
      <c r="I110" s="6"/>
      <c r="K110" s="5">
        <v>40374</v>
      </c>
      <c r="L110" s="6">
        <v>2608.5189999999998</v>
      </c>
      <c r="M110" s="1">
        <v>1.72358019158423E-2</v>
      </c>
      <c r="O110" s="5">
        <v>40374</v>
      </c>
      <c r="P110" s="6">
        <v>3735.395</v>
      </c>
      <c r="Q110" s="1">
        <v>1.04296997626188E-2</v>
      </c>
      <c r="S110" s="5">
        <v>40374</v>
      </c>
      <c r="T110" s="6">
        <v>2261.5133999999998</v>
      </c>
      <c r="U110" s="1">
        <v>1.1027101524923999E-2</v>
      </c>
    </row>
    <row r="111" spans="1:21" x14ac:dyDescent="0.3">
      <c r="A111" s="5">
        <v>40375</v>
      </c>
      <c r="B111" s="6">
        <v>2424.2710000000002</v>
      </c>
      <c r="C111" s="1">
        <v>1.21837090416237E-2</v>
      </c>
      <c r="F111" s="5">
        <v>40375</v>
      </c>
      <c r="G111" s="6">
        <v>1839.2190000000001</v>
      </c>
      <c r="H111" s="1">
        <v>2.1229920336609202E-2</v>
      </c>
      <c r="I111" s="6"/>
      <c r="K111" s="5">
        <v>40375</v>
      </c>
      <c r="L111" s="6">
        <v>2616.1280000000002</v>
      </c>
      <c r="M111" s="1">
        <v>1.7115772987051098E-2</v>
      </c>
      <c r="O111" s="5">
        <v>40375</v>
      </c>
      <c r="P111" s="6">
        <v>3757.4319999999998</v>
      </c>
      <c r="Q111" s="1">
        <v>9.7833258019040803E-3</v>
      </c>
      <c r="S111" s="5">
        <v>40375</v>
      </c>
      <c r="T111" s="6">
        <v>2265.5232000000001</v>
      </c>
      <c r="U111" s="1">
        <v>1.06761615903042E-2</v>
      </c>
    </row>
    <row r="112" spans="1:21" x14ac:dyDescent="0.3">
      <c r="A112" s="5">
        <v>40378</v>
      </c>
      <c r="B112" s="6">
        <v>2475.4209999999998</v>
      </c>
      <c r="C112" s="1">
        <v>1.1655531292866299E-2</v>
      </c>
      <c r="F112" s="5">
        <v>40378</v>
      </c>
      <c r="G112" s="6">
        <v>1878.528</v>
      </c>
      <c r="H112" s="1">
        <v>2.00761116501658E-2</v>
      </c>
      <c r="I112" s="6"/>
      <c r="K112" s="5">
        <v>40378</v>
      </c>
      <c r="L112" s="6">
        <v>2682.4720000000002</v>
      </c>
      <c r="M112" s="1">
        <v>1.6656056413763099E-2</v>
      </c>
      <c r="O112" s="5">
        <v>40378</v>
      </c>
      <c r="P112" s="6">
        <v>3842.3130000000001</v>
      </c>
      <c r="Q112" s="1">
        <v>9.5735742329385292E-3</v>
      </c>
      <c r="S112" s="5">
        <v>40378</v>
      </c>
      <c r="T112" s="6">
        <v>2316.9780000000001</v>
      </c>
      <c r="U112" s="1">
        <v>1.0246595917096099E-2</v>
      </c>
    </row>
    <row r="113" spans="1:21" x14ac:dyDescent="0.3">
      <c r="A113" s="5">
        <v>40379</v>
      </c>
      <c r="B113" s="6">
        <v>2528.73</v>
      </c>
      <c r="C113" s="1">
        <v>1.19257013793579E-2</v>
      </c>
      <c r="F113" s="5">
        <v>40379</v>
      </c>
      <c r="G113" s="6">
        <v>1909.9649999999999</v>
      </c>
      <c r="H113" s="1">
        <v>2.0089340552862101E-2</v>
      </c>
      <c r="I113" s="6"/>
      <c r="K113" s="5">
        <v>40379</v>
      </c>
      <c r="L113" s="6">
        <v>2741.5030000000002</v>
      </c>
      <c r="M113" s="1">
        <v>1.68327952631749E-2</v>
      </c>
      <c r="O113" s="5">
        <v>40379</v>
      </c>
      <c r="P113" s="6">
        <v>3951.3580000000002</v>
      </c>
      <c r="Q113" s="1">
        <v>9.7862599310452204E-3</v>
      </c>
      <c r="S113" s="5">
        <v>40379</v>
      </c>
      <c r="T113" s="6">
        <v>2370.1404000000002</v>
      </c>
      <c r="U113" s="1">
        <v>1.0464150289855E-2</v>
      </c>
    </row>
    <row r="114" spans="1:21" x14ac:dyDescent="0.3">
      <c r="A114" s="5">
        <v>40380</v>
      </c>
      <c r="B114" s="6">
        <v>2535.3939999999998</v>
      </c>
      <c r="C114" s="1">
        <v>1.1473506295302799E-2</v>
      </c>
      <c r="F114" s="5">
        <v>40380</v>
      </c>
      <c r="G114" s="6">
        <v>1914.33</v>
      </c>
      <c r="H114" s="1">
        <v>1.9358137481829799E-2</v>
      </c>
      <c r="I114" s="6"/>
      <c r="K114" s="5">
        <v>40380</v>
      </c>
      <c r="L114" s="6">
        <v>2747.335</v>
      </c>
      <c r="M114" s="1">
        <v>1.6113207037104001E-2</v>
      </c>
      <c r="O114" s="5">
        <v>40380</v>
      </c>
      <c r="P114" s="6">
        <v>3959.4270000000001</v>
      </c>
      <c r="Q114" s="1">
        <v>9.4732198556287898E-3</v>
      </c>
      <c r="S114" s="5">
        <v>40380</v>
      </c>
      <c r="T114" s="6">
        <v>2376.3600999999999</v>
      </c>
      <c r="U114" s="1">
        <v>1.0110955021040299E-2</v>
      </c>
    </row>
    <row r="115" spans="1:21" x14ac:dyDescent="0.3">
      <c r="A115" s="5">
        <v>40381</v>
      </c>
      <c r="B115" s="6">
        <v>2562.4059999999999</v>
      </c>
      <c r="C115" s="1">
        <v>1.12423685192266E-2</v>
      </c>
      <c r="F115" s="5">
        <v>40381</v>
      </c>
      <c r="G115" s="6">
        <v>1933.877</v>
      </c>
      <c r="H115" s="1">
        <v>1.9043980234782799E-2</v>
      </c>
      <c r="I115" s="6"/>
      <c r="K115" s="5">
        <v>40381</v>
      </c>
      <c r="L115" s="6">
        <v>2781.2860000000001</v>
      </c>
      <c r="M115" s="1">
        <v>1.57868998473834E-2</v>
      </c>
      <c r="O115" s="5">
        <v>40381</v>
      </c>
      <c r="P115" s="6">
        <v>4017.864</v>
      </c>
      <c r="Q115" s="1">
        <v>9.3068838773197899E-3</v>
      </c>
      <c r="S115" s="5">
        <v>40381</v>
      </c>
      <c r="T115" s="6">
        <v>2405.2024000000001</v>
      </c>
      <c r="U115" s="1">
        <v>9.9195847261430992E-3</v>
      </c>
    </row>
    <row r="116" spans="1:21" x14ac:dyDescent="0.3">
      <c r="A116" s="5">
        <v>40382</v>
      </c>
      <c r="B116" s="6">
        <v>2572.0279999999998</v>
      </c>
      <c r="C116" s="1">
        <v>1.08707417336415E-2</v>
      </c>
      <c r="F116" s="5">
        <v>40382</v>
      </c>
      <c r="G116" s="6">
        <v>1945.451</v>
      </c>
      <c r="H116" s="1">
        <v>1.8490762539023899E-2</v>
      </c>
      <c r="I116" s="6"/>
      <c r="K116" s="5">
        <v>40382</v>
      </c>
      <c r="L116" s="6">
        <v>2793.076</v>
      </c>
      <c r="M116" s="1">
        <v>1.51730620155461E-2</v>
      </c>
      <c r="O116" s="5">
        <v>40382</v>
      </c>
      <c r="P116" s="6">
        <v>4015.4670000000001</v>
      </c>
      <c r="Q116" s="1">
        <v>8.9233046016528993E-3</v>
      </c>
      <c r="S116" s="5">
        <v>40382</v>
      </c>
      <c r="T116" s="6">
        <v>2414.2734</v>
      </c>
      <c r="U116" s="1">
        <v>9.5411242222030093E-3</v>
      </c>
    </row>
    <row r="117" spans="1:21" x14ac:dyDescent="0.3">
      <c r="A117" s="5">
        <v>40385</v>
      </c>
      <c r="B117" s="6">
        <v>2588.683</v>
      </c>
      <c r="C117" s="1">
        <v>1.0534577020672399E-2</v>
      </c>
      <c r="F117" s="5">
        <v>40385</v>
      </c>
      <c r="G117" s="6">
        <v>1951.87</v>
      </c>
      <c r="H117" s="1">
        <v>1.8215421329662598E-2</v>
      </c>
      <c r="I117" s="6"/>
      <c r="K117" s="5">
        <v>40385</v>
      </c>
      <c r="L117" s="6">
        <v>2811.0549999999998</v>
      </c>
      <c r="M117" s="1">
        <v>1.4730539116039E-2</v>
      </c>
      <c r="O117" s="5">
        <v>40385</v>
      </c>
      <c r="P117" s="6">
        <v>4071.0940000000001</v>
      </c>
      <c r="Q117" s="1">
        <v>8.5722389178692904E-3</v>
      </c>
      <c r="S117" s="5">
        <v>40385</v>
      </c>
      <c r="T117" s="6">
        <v>2433.4854</v>
      </c>
      <c r="U117" s="1">
        <v>9.2150397759016393E-3</v>
      </c>
    </row>
    <row r="118" spans="1:21" x14ac:dyDescent="0.3">
      <c r="A118" s="5">
        <v>40386</v>
      </c>
      <c r="B118" s="6">
        <v>2575.3679999999999</v>
      </c>
      <c r="C118" s="1">
        <v>8.1185718170415505E-3</v>
      </c>
      <c r="F118" s="5">
        <v>40386</v>
      </c>
      <c r="G118" s="6">
        <v>1936.0740000000001</v>
      </c>
      <c r="H118" s="1">
        <v>1.43622030383484E-2</v>
      </c>
      <c r="I118" s="6"/>
      <c r="K118" s="5">
        <v>40386</v>
      </c>
      <c r="L118" s="6">
        <v>2795.7240000000002</v>
      </c>
      <c r="M118" s="1">
        <v>1.1394250955567399E-2</v>
      </c>
      <c r="O118" s="5">
        <v>40386</v>
      </c>
      <c r="P118" s="6">
        <v>4068.864</v>
      </c>
      <c r="Q118" s="1">
        <v>6.4909090095222203E-3</v>
      </c>
      <c r="S118" s="5">
        <v>40386</v>
      </c>
      <c r="T118" s="6">
        <v>2423.9746</v>
      </c>
      <c r="U118" s="1">
        <v>7.02597779056664E-3</v>
      </c>
    </row>
    <row r="119" spans="1:21" x14ac:dyDescent="0.3">
      <c r="A119" s="5">
        <v>40387</v>
      </c>
      <c r="B119" s="6">
        <v>2633.663</v>
      </c>
      <c r="C119" s="1">
        <v>7.9199698871638292E-3</v>
      </c>
      <c r="F119" s="5">
        <v>40387</v>
      </c>
      <c r="G119" s="6">
        <v>1983.6279999999999</v>
      </c>
      <c r="H119" s="1">
        <v>1.4573608888537501E-2</v>
      </c>
      <c r="I119" s="6"/>
      <c r="K119" s="5">
        <v>40387</v>
      </c>
      <c r="L119" s="6">
        <v>2863.7240000000002</v>
      </c>
      <c r="M119" s="1">
        <v>1.1123895284097299E-2</v>
      </c>
      <c r="O119" s="5">
        <v>40387</v>
      </c>
      <c r="P119" s="6">
        <v>4162.3209999999999</v>
      </c>
      <c r="Q119" s="1">
        <v>6.0162225081354798E-3</v>
      </c>
      <c r="S119" s="5">
        <v>40387</v>
      </c>
      <c r="T119" s="6">
        <v>2478.6392000000001</v>
      </c>
      <c r="U119" s="1">
        <v>6.7450309834108102E-3</v>
      </c>
    </row>
    <row r="120" spans="1:21" x14ac:dyDescent="0.3">
      <c r="A120" s="5">
        <v>40388</v>
      </c>
      <c r="B120" s="6">
        <v>2648.116</v>
      </c>
      <c r="C120" s="1">
        <v>7.2104090923658798E-3</v>
      </c>
      <c r="F120" s="5">
        <v>40388</v>
      </c>
      <c r="G120" s="6">
        <v>1993.87</v>
      </c>
      <c r="H120" s="1">
        <v>1.3021280723901799E-2</v>
      </c>
      <c r="I120" s="6"/>
      <c r="K120" s="5">
        <v>40388</v>
      </c>
      <c r="L120" s="6">
        <v>2877.9760000000001</v>
      </c>
      <c r="M120" s="1">
        <v>9.8620852834756297E-3</v>
      </c>
      <c r="O120" s="5">
        <v>40388</v>
      </c>
      <c r="P120" s="6">
        <v>4194.04</v>
      </c>
      <c r="Q120" s="1">
        <v>5.3823402497448899E-3</v>
      </c>
      <c r="S120" s="5">
        <v>40388</v>
      </c>
      <c r="T120" s="6">
        <v>2491.3989000000001</v>
      </c>
      <c r="U120" s="1">
        <v>6.1398566951090996E-3</v>
      </c>
    </row>
    <row r="121" spans="1:21" x14ac:dyDescent="0.3">
      <c r="A121" s="5">
        <v>40389</v>
      </c>
      <c r="B121" s="6">
        <v>2637.5030000000002</v>
      </c>
      <c r="C121" s="1">
        <v>7.2198767455761599E-3</v>
      </c>
      <c r="F121" s="5">
        <v>40389</v>
      </c>
      <c r="G121" s="6">
        <v>1986.76</v>
      </c>
      <c r="H121" s="1">
        <v>1.30882437520387E-2</v>
      </c>
      <c r="I121" s="6"/>
      <c r="K121" s="5">
        <v>40389</v>
      </c>
      <c r="L121" s="6">
        <v>2868.846</v>
      </c>
      <c r="M121" s="1">
        <v>9.8543319184209201E-3</v>
      </c>
      <c r="O121" s="5">
        <v>40389</v>
      </c>
      <c r="P121" s="6">
        <v>4191.13</v>
      </c>
      <c r="Q121" s="1">
        <v>5.2020451342006599E-3</v>
      </c>
      <c r="S121" s="5">
        <v>40389</v>
      </c>
      <c r="T121" s="6">
        <v>2485.0549000000001</v>
      </c>
      <c r="U121" s="1">
        <v>6.0988823620286301E-3</v>
      </c>
    </row>
    <row r="122" spans="1:21" x14ac:dyDescent="0.3">
      <c r="A122" s="5">
        <v>40392</v>
      </c>
      <c r="B122" s="6">
        <v>2672.5160000000001</v>
      </c>
      <c r="C122" s="1">
        <v>6.8041362702762004E-3</v>
      </c>
      <c r="F122" s="5">
        <v>40392</v>
      </c>
      <c r="G122" s="6">
        <v>2015.655</v>
      </c>
      <c r="H122" s="1">
        <v>1.24636553903461E-2</v>
      </c>
      <c r="I122" s="6"/>
      <c r="K122" s="5">
        <v>40392</v>
      </c>
      <c r="L122" s="6">
        <v>2917.2750000000001</v>
      </c>
      <c r="M122" s="1">
        <v>9.3243665248658198E-3</v>
      </c>
      <c r="O122" s="5">
        <v>40392</v>
      </c>
      <c r="P122" s="6">
        <v>4267.8950000000004</v>
      </c>
      <c r="Q122" s="1">
        <v>4.9324538986554398E-3</v>
      </c>
      <c r="S122" s="5">
        <v>40392</v>
      </c>
      <c r="T122" s="6">
        <v>2525.6675</v>
      </c>
      <c r="U122" s="1">
        <v>5.8080311804441596E-3</v>
      </c>
    </row>
    <row r="123" spans="1:21" x14ac:dyDescent="0.3">
      <c r="A123" s="5">
        <v>40393</v>
      </c>
      <c r="B123" s="6">
        <v>2627.002</v>
      </c>
      <c r="C123" s="1">
        <v>6.9245656791463699E-3</v>
      </c>
      <c r="F123" s="5">
        <v>40393</v>
      </c>
      <c r="G123" s="6">
        <v>1978.414</v>
      </c>
      <c r="H123" s="1">
        <v>1.3076149260268601E-2</v>
      </c>
      <c r="I123" s="6"/>
      <c r="K123" s="5">
        <v>40393</v>
      </c>
      <c r="L123" s="6">
        <v>2865.971</v>
      </c>
      <c r="M123" s="1">
        <v>9.59430624851626E-3</v>
      </c>
      <c r="O123" s="5">
        <v>40393</v>
      </c>
      <c r="P123" s="6">
        <v>4193.6409999999996</v>
      </c>
      <c r="Q123" s="1">
        <v>4.9007375863091398E-3</v>
      </c>
      <c r="S123" s="5">
        <v>40393</v>
      </c>
      <c r="T123" s="6">
        <v>2482.7773000000002</v>
      </c>
      <c r="U123" s="1">
        <v>5.8891668936453803E-3</v>
      </c>
    </row>
    <row r="124" spans="1:21" x14ac:dyDescent="0.3">
      <c r="A124" s="5">
        <v>40394</v>
      </c>
      <c r="B124" s="6">
        <v>2638.5219999999999</v>
      </c>
      <c r="C124" s="1">
        <v>6.7296307194603501E-3</v>
      </c>
      <c r="F124" s="5">
        <v>40394</v>
      </c>
      <c r="G124" s="6">
        <v>1981.5250000000001</v>
      </c>
      <c r="H124" s="1">
        <v>1.271141640941E-2</v>
      </c>
      <c r="I124" s="6"/>
      <c r="K124" s="5">
        <v>40394</v>
      </c>
      <c r="L124" s="6">
        <v>2876.4340000000002</v>
      </c>
      <c r="M124" s="1">
        <v>9.3347667260646697E-3</v>
      </c>
      <c r="O124" s="5">
        <v>40394</v>
      </c>
      <c r="P124" s="6">
        <v>4248.0140000000001</v>
      </c>
      <c r="Q124" s="1">
        <v>4.7491516904304403E-3</v>
      </c>
      <c r="S124" s="5">
        <v>40394</v>
      </c>
      <c r="T124" s="6">
        <v>2495.1399000000001</v>
      </c>
      <c r="U124" s="1">
        <v>5.73348899623226E-3</v>
      </c>
    </row>
    <row r="125" spans="1:21" x14ac:dyDescent="0.3">
      <c r="A125" s="5">
        <v>40395</v>
      </c>
      <c r="B125" s="6">
        <v>2620.7570000000001</v>
      </c>
      <c r="C125" s="1">
        <v>6.6138097414503898E-3</v>
      </c>
      <c r="F125" s="5">
        <v>40395</v>
      </c>
      <c r="G125" s="6">
        <v>1954.336</v>
      </c>
      <c r="H125" s="1">
        <v>1.2962256581112599E-2</v>
      </c>
      <c r="I125" s="6"/>
      <c r="K125" s="5">
        <v>40395</v>
      </c>
      <c r="L125" s="6">
        <v>2850.8290000000002</v>
      </c>
      <c r="M125" s="1">
        <v>9.3008870537627398E-3</v>
      </c>
      <c r="O125" s="5">
        <v>40395</v>
      </c>
      <c r="P125" s="6">
        <v>4267.9549999999999</v>
      </c>
      <c r="Q125" s="1">
        <v>4.5092942698884099E-3</v>
      </c>
      <c r="S125" s="5">
        <v>40395</v>
      </c>
      <c r="T125" s="6">
        <v>2483.5369000000001</v>
      </c>
      <c r="U125" s="1">
        <v>5.6240621988514596E-3</v>
      </c>
    </row>
    <row r="126" spans="1:21" x14ac:dyDescent="0.3">
      <c r="A126" s="5">
        <v>40396</v>
      </c>
      <c r="B126" s="6">
        <v>2658.3919999999998</v>
      </c>
      <c r="C126" s="1">
        <v>6.23475320651261E-3</v>
      </c>
      <c r="F126" s="5">
        <v>40396</v>
      </c>
      <c r="G126" s="6">
        <v>1979.2280000000001</v>
      </c>
      <c r="H126" s="1">
        <v>1.23045154673769E-2</v>
      </c>
      <c r="I126" s="6"/>
      <c r="K126" s="5">
        <v>40396</v>
      </c>
      <c r="L126" s="6">
        <v>2897.6590000000001</v>
      </c>
      <c r="M126" s="1">
        <v>8.7017286887630507E-3</v>
      </c>
      <c r="O126" s="5">
        <v>40396</v>
      </c>
      <c r="P126" s="6">
        <v>4356.0119999999997</v>
      </c>
      <c r="Q126" s="1">
        <v>4.2210247047252099E-3</v>
      </c>
      <c r="S126" s="5">
        <v>40396</v>
      </c>
      <c r="T126" s="6">
        <v>2522.8024999999998</v>
      </c>
      <c r="U126" s="1">
        <v>5.2997185719155897E-3</v>
      </c>
    </row>
    <row r="127" spans="1:21" x14ac:dyDescent="0.3">
      <c r="A127" s="5">
        <v>40399</v>
      </c>
      <c r="B127" s="6">
        <v>2672.5329999999999</v>
      </c>
      <c r="C127" s="1">
        <v>6.1140867711529196E-3</v>
      </c>
      <c r="F127" s="5">
        <v>40399</v>
      </c>
      <c r="G127" s="6">
        <v>1988.0170000000001</v>
      </c>
      <c r="H127" s="1">
        <v>1.21494872691125E-2</v>
      </c>
      <c r="I127" s="6"/>
      <c r="K127" s="5">
        <v>40399</v>
      </c>
      <c r="L127" s="6">
        <v>2918.241</v>
      </c>
      <c r="M127" s="1">
        <v>8.5649025678342094E-3</v>
      </c>
      <c r="O127" s="5">
        <v>40399</v>
      </c>
      <c r="P127" s="6">
        <v>4413.5680000000002</v>
      </c>
      <c r="Q127" s="1">
        <v>4.1485812727647901E-3</v>
      </c>
      <c r="S127" s="5">
        <v>40399</v>
      </c>
      <c r="T127" s="6">
        <v>2539.395</v>
      </c>
      <c r="U127" s="1">
        <v>5.1962376832036103E-3</v>
      </c>
    </row>
    <row r="128" spans="1:21" x14ac:dyDescent="0.3">
      <c r="A128" s="5">
        <v>40400</v>
      </c>
      <c r="B128" s="6">
        <v>2595.2739999999999</v>
      </c>
      <c r="C128" s="1">
        <v>6.5901630767778102E-3</v>
      </c>
      <c r="F128" s="5">
        <v>40400</v>
      </c>
      <c r="G128" s="6">
        <v>1934.587</v>
      </c>
      <c r="H128" s="1">
        <v>1.2849312747419199E-2</v>
      </c>
      <c r="I128" s="6"/>
      <c r="K128" s="5">
        <v>40400</v>
      </c>
      <c r="L128" s="6">
        <v>2832.6379999999999</v>
      </c>
      <c r="M128" s="1">
        <v>9.2535483490005892E-3</v>
      </c>
      <c r="O128" s="5">
        <v>40400</v>
      </c>
      <c r="P128" s="6">
        <v>4246.46</v>
      </c>
      <c r="Q128" s="1">
        <v>4.7685887208372899E-3</v>
      </c>
      <c r="S128" s="5">
        <v>40400</v>
      </c>
      <c r="T128" s="6">
        <v>2463.0812999999998</v>
      </c>
      <c r="U128" s="1">
        <v>5.7096588245981704E-3</v>
      </c>
    </row>
    <row r="129" spans="1:21" x14ac:dyDescent="0.3">
      <c r="A129" s="5">
        <v>40401</v>
      </c>
      <c r="B129" s="6">
        <v>2607.4969999999998</v>
      </c>
      <c r="C129" s="1">
        <v>6.5318234165659501E-3</v>
      </c>
      <c r="F129" s="5">
        <v>40401</v>
      </c>
      <c r="G129" s="6">
        <v>1939.8440000000001</v>
      </c>
      <c r="H129" s="1">
        <v>1.27475671191963E-2</v>
      </c>
      <c r="I129" s="6"/>
      <c r="K129" s="5">
        <v>40401</v>
      </c>
      <c r="L129" s="6">
        <v>2850.2109999999998</v>
      </c>
      <c r="M129" s="1">
        <v>9.2041764068464295E-3</v>
      </c>
      <c r="O129" s="5">
        <v>40401</v>
      </c>
      <c r="P129" s="6">
        <v>4297.9040000000005</v>
      </c>
      <c r="Q129" s="1">
        <v>4.7478643977478903E-3</v>
      </c>
      <c r="S129" s="5">
        <v>40401</v>
      </c>
      <c r="T129" s="6">
        <v>2480.165</v>
      </c>
      <c r="U129" s="1">
        <v>5.6759854451752696E-3</v>
      </c>
    </row>
    <row r="130" spans="1:21" x14ac:dyDescent="0.3">
      <c r="A130" s="5">
        <v>40402</v>
      </c>
      <c r="B130" s="6">
        <v>2575.4749999999999</v>
      </c>
      <c r="C130" s="1">
        <v>6.2330703430103496E-3</v>
      </c>
      <c r="F130" s="5">
        <v>40402</v>
      </c>
      <c r="G130" s="6">
        <v>1914.451</v>
      </c>
      <c r="H130" s="1">
        <v>1.2347353620283901E-2</v>
      </c>
      <c r="I130" s="6"/>
      <c r="K130" s="5">
        <v>40402</v>
      </c>
      <c r="L130" s="6">
        <v>2816.386</v>
      </c>
      <c r="M130" s="1">
        <v>8.8661371088464194E-3</v>
      </c>
      <c r="O130" s="5">
        <v>40402</v>
      </c>
      <c r="P130" s="6">
        <v>4241.5919999999996</v>
      </c>
      <c r="Q130" s="1">
        <v>4.4621668946683499E-3</v>
      </c>
      <c r="S130" s="5">
        <v>40402</v>
      </c>
      <c r="T130" s="6">
        <v>2450.4412000000002</v>
      </c>
      <c r="U130" s="1">
        <v>5.4430534480922202E-3</v>
      </c>
    </row>
    <row r="131" spans="1:21" x14ac:dyDescent="0.3">
      <c r="A131" s="5">
        <v>40403</v>
      </c>
      <c r="B131" s="6">
        <v>2606.6999999999998</v>
      </c>
      <c r="C131" s="1">
        <v>6.2063130058615896E-3</v>
      </c>
      <c r="F131" s="5">
        <v>40403</v>
      </c>
      <c r="G131" s="6">
        <v>1930.671</v>
      </c>
      <c r="H131" s="1">
        <v>1.2136779140804599E-2</v>
      </c>
      <c r="I131" s="6"/>
      <c r="K131" s="5">
        <v>40403</v>
      </c>
      <c r="L131" s="6">
        <v>2855.547</v>
      </c>
      <c r="M131" s="1">
        <v>8.8299123733964601E-3</v>
      </c>
      <c r="O131" s="5">
        <v>40403</v>
      </c>
      <c r="P131" s="6">
        <v>4323.0519999999997</v>
      </c>
      <c r="Q131" s="1">
        <v>4.4741168704946696E-3</v>
      </c>
      <c r="S131" s="5">
        <v>40403</v>
      </c>
      <c r="T131" s="6">
        <v>2485.1851000000001</v>
      </c>
      <c r="U131" s="1">
        <v>5.4529417970111196E-3</v>
      </c>
    </row>
    <row r="132" spans="1:21" x14ac:dyDescent="0.3">
      <c r="A132" s="5">
        <v>40406</v>
      </c>
      <c r="B132" s="6">
        <v>2661.7080000000001</v>
      </c>
      <c r="C132" s="1">
        <v>6.0897548431088399E-3</v>
      </c>
      <c r="F132" s="5">
        <v>40406</v>
      </c>
      <c r="G132" s="6">
        <v>1971.2950000000001</v>
      </c>
      <c r="H132" s="1">
        <v>1.18777464614001E-2</v>
      </c>
      <c r="I132" s="6"/>
      <c r="K132" s="5">
        <v>40406</v>
      </c>
      <c r="L132" s="6">
        <v>2922.0830000000001</v>
      </c>
      <c r="M132" s="1">
        <v>8.5764066234157495E-3</v>
      </c>
      <c r="O132" s="5">
        <v>40406</v>
      </c>
      <c r="P132" s="6">
        <v>4423.3149999999996</v>
      </c>
      <c r="Q132" s="1">
        <v>4.3935904226153101E-3</v>
      </c>
      <c r="S132" s="5">
        <v>40406</v>
      </c>
      <c r="T132" s="6">
        <v>2539.3618000000001</v>
      </c>
      <c r="U132" s="1">
        <v>5.3287012449784003E-3</v>
      </c>
    </row>
    <row r="133" spans="1:21" x14ac:dyDescent="0.3">
      <c r="A133" s="5">
        <v>40407</v>
      </c>
      <c r="B133" s="6">
        <v>2671.893</v>
      </c>
      <c r="C133" s="1">
        <v>5.7599320876395898E-3</v>
      </c>
      <c r="F133" s="5">
        <v>40407</v>
      </c>
      <c r="G133" s="6">
        <v>1979.789</v>
      </c>
      <c r="H133" s="1">
        <v>1.15408127940729E-2</v>
      </c>
      <c r="I133" s="6"/>
      <c r="K133" s="5">
        <v>40407</v>
      </c>
      <c r="L133" s="6">
        <v>2942.2910000000002</v>
      </c>
      <c r="M133" s="1">
        <v>8.2033094400305994E-3</v>
      </c>
      <c r="O133" s="5">
        <v>40407</v>
      </c>
      <c r="P133" s="6">
        <v>4457.759</v>
      </c>
      <c r="Q133" s="1">
        <v>4.1605053642923299E-3</v>
      </c>
      <c r="S133" s="5">
        <v>40407</v>
      </c>
      <c r="T133" s="6">
        <v>2553.5396000000001</v>
      </c>
      <c r="U133" s="1">
        <v>5.0481826381369704E-3</v>
      </c>
    </row>
    <row r="134" spans="1:21" x14ac:dyDescent="0.3">
      <c r="A134" s="5">
        <v>40408</v>
      </c>
      <c r="B134" s="6">
        <v>2666.3009999999999</v>
      </c>
      <c r="C134" s="1">
        <v>5.7770843077801799E-3</v>
      </c>
      <c r="F134" s="5">
        <v>40408</v>
      </c>
      <c r="G134" s="6">
        <v>1974.664</v>
      </c>
      <c r="H134" s="1">
        <v>1.15466709236446E-2</v>
      </c>
      <c r="I134" s="6"/>
      <c r="K134" s="5">
        <v>40408</v>
      </c>
      <c r="L134" s="6">
        <v>2937.3620000000001</v>
      </c>
      <c r="M134" s="1">
        <v>8.2462915298457898E-3</v>
      </c>
      <c r="O134" s="5">
        <v>40408</v>
      </c>
      <c r="P134" s="6">
        <v>4457.1270000000004</v>
      </c>
      <c r="Q134" s="1">
        <v>4.1535022220112097E-3</v>
      </c>
      <c r="S134" s="5">
        <v>40408</v>
      </c>
      <c r="T134" s="6">
        <v>2550.1333</v>
      </c>
      <c r="U134" s="1">
        <v>5.0282433454714196E-3</v>
      </c>
    </row>
    <row r="135" spans="1:21" x14ac:dyDescent="0.3">
      <c r="A135" s="5">
        <v>40409</v>
      </c>
      <c r="B135" s="6">
        <v>2687.9789999999998</v>
      </c>
      <c r="C135" s="1">
        <v>5.6913181911239698E-3</v>
      </c>
      <c r="F135" s="5">
        <v>40409</v>
      </c>
      <c r="G135" s="6">
        <v>1994.162</v>
      </c>
      <c r="H135" s="1">
        <v>1.1376332638973001E-2</v>
      </c>
      <c r="I135" s="6"/>
      <c r="K135" s="5">
        <v>40409</v>
      </c>
      <c r="L135" s="6">
        <v>2955.395</v>
      </c>
      <c r="M135" s="1">
        <v>8.0781369824238208E-3</v>
      </c>
      <c r="O135" s="5">
        <v>40409</v>
      </c>
      <c r="P135" s="6">
        <v>4461.4880000000003</v>
      </c>
      <c r="Q135" s="1">
        <v>4.0761744566446502E-3</v>
      </c>
      <c r="S135" s="5">
        <v>40409</v>
      </c>
      <c r="T135" s="6">
        <v>2564.5752000000002</v>
      </c>
      <c r="U135" s="1">
        <v>4.9197805668178499E-3</v>
      </c>
    </row>
    <row r="136" spans="1:21" x14ac:dyDescent="0.3">
      <c r="A136" s="5">
        <v>40410</v>
      </c>
      <c r="B136" s="6">
        <v>2642.3069999999998</v>
      </c>
      <c r="C136" s="1">
        <v>5.9905275250558398E-3</v>
      </c>
      <c r="F136" s="5">
        <v>40410</v>
      </c>
      <c r="G136" s="6">
        <v>1967.0609999999999</v>
      </c>
      <c r="H136" s="1">
        <v>1.1707290939082101E-2</v>
      </c>
      <c r="I136" s="6"/>
      <c r="K136" s="5">
        <v>40410</v>
      </c>
      <c r="L136" s="6">
        <v>2898.3330000000001</v>
      </c>
      <c r="M136" s="1">
        <v>8.5945224752107495E-3</v>
      </c>
      <c r="O136" s="5">
        <v>40410</v>
      </c>
      <c r="P136" s="6">
        <v>4366.6040000000003</v>
      </c>
      <c r="Q136" s="1">
        <v>4.3175385461053399E-3</v>
      </c>
      <c r="S136" s="5">
        <v>40410</v>
      </c>
      <c r="T136" s="6">
        <v>2518.7383</v>
      </c>
      <c r="U136" s="1">
        <v>5.2157133414566601E-3</v>
      </c>
    </row>
    <row r="137" spans="1:21" x14ac:dyDescent="0.3">
      <c r="A137" s="5">
        <v>40413</v>
      </c>
      <c r="B137" s="6">
        <v>2639.366</v>
      </c>
      <c r="C137" s="1">
        <v>5.9858190069197398E-3</v>
      </c>
      <c r="F137" s="5">
        <v>40413</v>
      </c>
      <c r="G137" s="6">
        <v>1962.778</v>
      </c>
      <c r="H137" s="1">
        <v>1.1751539470209999E-2</v>
      </c>
      <c r="I137" s="6"/>
      <c r="K137" s="5">
        <v>40413</v>
      </c>
      <c r="L137" s="6">
        <v>2896.192</v>
      </c>
      <c r="M137" s="1">
        <v>8.6165193449861798E-3</v>
      </c>
      <c r="O137" s="5">
        <v>40413</v>
      </c>
      <c r="P137" s="6">
        <v>4404.7179999999998</v>
      </c>
      <c r="Q137" s="1">
        <v>4.26893439998529E-3</v>
      </c>
      <c r="S137" s="5">
        <v>40413</v>
      </c>
      <c r="T137" s="6">
        <v>2521.7617</v>
      </c>
      <c r="U137" s="1">
        <v>5.1961322554117204E-3</v>
      </c>
    </row>
    <row r="138" spans="1:21" x14ac:dyDescent="0.3">
      <c r="A138" s="5">
        <v>40414</v>
      </c>
      <c r="B138" s="6">
        <v>2650.3069999999998</v>
      </c>
      <c r="C138" s="1">
        <v>5.9125938894422402E-3</v>
      </c>
      <c r="F138" s="5">
        <v>40414</v>
      </c>
      <c r="G138" s="6">
        <v>1960.0550000000001</v>
      </c>
      <c r="H138" s="1">
        <v>1.1552446350377801E-2</v>
      </c>
      <c r="I138" s="6"/>
      <c r="K138" s="5">
        <v>40414</v>
      </c>
      <c r="L138" s="6">
        <v>2911.8270000000002</v>
      </c>
      <c r="M138" s="1">
        <v>8.5125978155669805E-3</v>
      </c>
      <c r="O138" s="5">
        <v>40414</v>
      </c>
      <c r="P138" s="6">
        <v>4456.4970000000003</v>
      </c>
      <c r="Q138" s="1">
        <v>4.2303610242302499E-3</v>
      </c>
      <c r="S138" s="5">
        <v>40414</v>
      </c>
      <c r="T138" s="6">
        <v>2537.6367</v>
      </c>
      <c r="U138" s="1">
        <v>5.1401086454673896E-3</v>
      </c>
    </row>
    <row r="139" spans="1:21" x14ac:dyDescent="0.3">
      <c r="A139" s="5">
        <v>40415</v>
      </c>
      <c r="B139" s="6">
        <v>2596.58</v>
      </c>
      <c r="C139" s="1">
        <v>5.9070393767113203E-3</v>
      </c>
      <c r="F139" s="5">
        <v>40415</v>
      </c>
      <c r="G139" s="6">
        <v>1914.9970000000001</v>
      </c>
      <c r="H139" s="1">
        <v>1.15451777142572E-2</v>
      </c>
      <c r="I139" s="6"/>
      <c r="K139" s="5">
        <v>40415</v>
      </c>
      <c r="L139" s="6">
        <v>2843.0230000000001</v>
      </c>
      <c r="M139" s="1">
        <v>8.6910596516527692E-3</v>
      </c>
      <c r="O139" s="5">
        <v>40415</v>
      </c>
      <c r="P139" s="6">
        <v>4368.3040000000001</v>
      </c>
      <c r="Q139" s="1">
        <v>4.3198507330548599E-3</v>
      </c>
      <c r="S139" s="5">
        <v>40415</v>
      </c>
      <c r="T139" s="6">
        <v>2484.8027000000002</v>
      </c>
      <c r="U139" s="1">
        <v>5.2103708206718696E-3</v>
      </c>
    </row>
    <row r="140" spans="1:21" x14ac:dyDescent="0.3">
      <c r="A140" s="5">
        <v>40416</v>
      </c>
      <c r="B140" s="6">
        <v>2603.4810000000002</v>
      </c>
      <c r="C140" s="1">
        <v>6.0536132485079098E-3</v>
      </c>
      <c r="F140" s="5">
        <v>40416</v>
      </c>
      <c r="G140" s="6">
        <v>1914.636</v>
      </c>
      <c r="H140" s="1">
        <v>1.2082241361526001E-2</v>
      </c>
      <c r="I140" s="6"/>
      <c r="K140" s="5">
        <v>40416</v>
      </c>
      <c r="L140" s="6">
        <v>2850.0929999999998</v>
      </c>
      <c r="M140" s="1">
        <v>8.9740999472472296E-3</v>
      </c>
      <c r="O140" s="5">
        <v>40416</v>
      </c>
      <c r="P140" s="6">
        <v>4399.2839999999997</v>
      </c>
      <c r="Q140" s="1">
        <v>4.4012745363162901E-3</v>
      </c>
      <c r="S140" s="5">
        <v>40416</v>
      </c>
      <c r="T140" s="6">
        <v>2493.9684999999999</v>
      </c>
      <c r="U140" s="1">
        <v>5.31940978155266E-3</v>
      </c>
    </row>
    <row r="141" spans="1:21" x14ac:dyDescent="0.3">
      <c r="A141" s="5">
        <v>40417</v>
      </c>
      <c r="B141" s="6">
        <v>2610.7420000000002</v>
      </c>
      <c r="C141" s="1">
        <v>6.1299927091747501E-3</v>
      </c>
      <c r="F141" s="5">
        <v>40417</v>
      </c>
      <c r="G141" s="6">
        <v>1917.5809999999999</v>
      </c>
      <c r="H141" s="1">
        <v>1.23674271931916E-2</v>
      </c>
      <c r="I141" s="6"/>
      <c r="K141" s="5">
        <v>40417</v>
      </c>
      <c r="L141" s="6">
        <v>2858.5659999999998</v>
      </c>
      <c r="M141" s="1">
        <v>9.1262269585169302E-3</v>
      </c>
      <c r="O141" s="5">
        <v>40417</v>
      </c>
      <c r="P141" s="6">
        <v>4431.4440000000004</v>
      </c>
      <c r="Q141" s="1">
        <v>4.4497092386541299E-3</v>
      </c>
      <c r="S141" s="5">
        <v>40417</v>
      </c>
      <c r="T141" s="6">
        <v>2502.9477999999999</v>
      </c>
      <c r="U141" s="1">
        <v>5.38123992379485E-3</v>
      </c>
    </row>
    <row r="142" spans="1:21" x14ac:dyDescent="0.3">
      <c r="A142" s="5">
        <v>40420</v>
      </c>
      <c r="B142" s="6">
        <v>2652.6640000000002</v>
      </c>
      <c r="C142" s="1">
        <v>6.2270870776693398E-3</v>
      </c>
      <c r="F142" s="5">
        <v>40420</v>
      </c>
      <c r="G142" s="6">
        <v>1942.559</v>
      </c>
      <c r="H142" s="1">
        <v>1.2402900037427399E-2</v>
      </c>
      <c r="I142" s="6"/>
      <c r="K142" s="5">
        <v>40420</v>
      </c>
      <c r="L142" s="6">
        <v>2915.01</v>
      </c>
      <c r="M142" s="1">
        <v>9.29701381016655E-3</v>
      </c>
      <c r="O142" s="5">
        <v>40420</v>
      </c>
      <c r="P142" s="6">
        <v>4553.0230000000001</v>
      </c>
      <c r="Q142" s="1">
        <v>4.6001586734464297E-3</v>
      </c>
      <c r="S142" s="5">
        <v>40420</v>
      </c>
      <c r="T142" s="6">
        <v>2552.0740000000001</v>
      </c>
      <c r="U142" s="1">
        <v>5.4750231660752003E-3</v>
      </c>
    </row>
    <row r="143" spans="1:21" x14ac:dyDescent="0.3">
      <c r="A143" s="5">
        <v>40421</v>
      </c>
      <c r="B143" s="6">
        <v>2638.7979999999998</v>
      </c>
      <c r="C143" s="1">
        <v>6.02666913019188E-3</v>
      </c>
      <c r="F143" s="5">
        <v>40421</v>
      </c>
      <c r="G143" s="6">
        <v>1923.9069999999999</v>
      </c>
      <c r="H143" s="1">
        <v>1.21744926483417E-2</v>
      </c>
      <c r="I143" s="6"/>
      <c r="K143" s="5">
        <v>40421</v>
      </c>
      <c r="L143" s="6">
        <v>2903.1880000000001</v>
      </c>
      <c r="M143" s="1">
        <v>9.0465387409280895E-3</v>
      </c>
      <c r="O143" s="5">
        <v>40421</v>
      </c>
      <c r="P143" s="6">
        <v>4589.2889999999998</v>
      </c>
      <c r="Q143" s="1">
        <v>4.4143281156984399E-3</v>
      </c>
      <c r="S143" s="5">
        <v>40421</v>
      </c>
      <c r="T143" s="6">
        <v>2548.1950999999999</v>
      </c>
      <c r="U143" s="1">
        <v>5.2578028401152601E-3</v>
      </c>
    </row>
    <row r="144" spans="1:21" x14ac:dyDescent="0.3">
      <c r="A144" s="5">
        <v>40422</v>
      </c>
      <c r="B144" s="6">
        <v>2622.8820000000001</v>
      </c>
      <c r="C144" s="1">
        <v>6.0059131512549902E-3</v>
      </c>
      <c r="F144" s="5">
        <v>40422</v>
      </c>
      <c r="G144" s="6">
        <v>1917.33</v>
      </c>
      <c r="H144" s="1">
        <v>1.21604808329389E-2</v>
      </c>
      <c r="I144" s="6"/>
      <c r="K144" s="5">
        <v>40422</v>
      </c>
      <c r="L144" s="6">
        <v>2884.0419999999999</v>
      </c>
      <c r="M144" s="1">
        <v>9.0622318678949595E-3</v>
      </c>
      <c r="O144" s="5">
        <v>40422</v>
      </c>
      <c r="P144" s="6">
        <v>4530.2290000000003</v>
      </c>
      <c r="Q144" s="1">
        <v>4.4627705856153397E-3</v>
      </c>
      <c r="S144" s="5">
        <v>40422</v>
      </c>
      <c r="T144" s="6">
        <v>2528.9971</v>
      </c>
      <c r="U144" s="1">
        <v>5.2572235168429696E-3</v>
      </c>
    </row>
    <row r="145" spans="1:21" x14ac:dyDescent="0.3">
      <c r="A145" s="5">
        <v>40423</v>
      </c>
      <c r="B145" s="6">
        <v>2655.7759999999998</v>
      </c>
      <c r="C145" s="1">
        <v>6.0803515942039303E-3</v>
      </c>
      <c r="F145" s="5">
        <v>40423</v>
      </c>
      <c r="G145" s="6">
        <v>1935.922</v>
      </c>
      <c r="H145" s="1">
        <v>1.21228408160657E-2</v>
      </c>
      <c r="I145" s="6"/>
      <c r="K145" s="5">
        <v>40423</v>
      </c>
      <c r="L145" s="6">
        <v>2921.393</v>
      </c>
      <c r="M145" s="1">
        <v>9.1097679505676692E-3</v>
      </c>
      <c r="O145" s="5">
        <v>40423</v>
      </c>
      <c r="P145" s="6">
        <v>4625.3950000000004</v>
      </c>
      <c r="Q145" s="1">
        <v>4.5603291368001304E-3</v>
      </c>
      <c r="S145" s="5">
        <v>40423</v>
      </c>
      <c r="T145" s="6">
        <v>2567.248</v>
      </c>
      <c r="U145" s="1">
        <v>5.3454656813070297E-3</v>
      </c>
    </row>
    <row r="146" spans="1:21" x14ac:dyDescent="0.3">
      <c r="A146" s="5">
        <v>40424</v>
      </c>
      <c r="B146" s="6">
        <v>2655.3939999999998</v>
      </c>
      <c r="C146" s="1">
        <v>5.8682185539030499E-3</v>
      </c>
      <c r="F146" s="5">
        <v>40424</v>
      </c>
      <c r="G146" s="6">
        <v>1929.1859999999999</v>
      </c>
      <c r="H146" s="1">
        <v>1.17599243114023E-2</v>
      </c>
      <c r="I146" s="6"/>
      <c r="K146" s="5">
        <v>40424</v>
      </c>
      <c r="L146" s="6">
        <v>2920.2049999999999</v>
      </c>
      <c r="M146" s="1">
        <v>8.8338907309999798E-3</v>
      </c>
      <c r="O146" s="5">
        <v>40424</v>
      </c>
      <c r="P146" s="6">
        <v>4662.96</v>
      </c>
      <c r="Q146" s="1">
        <v>4.4371398222396398E-3</v>
      </c>
      <c r="S146" s="5">
        <v>40424</v>
      </c>
      <c r="T146" s="6">
        <v>2573.0612999999998</v>
      </c>
      <c r="U146" s="1">
        <v>5.16650337804109E-3</v>
      </c>
    </row>
    <row r="147" spans="1:21" x14ac:dyDescent="0.3">
      <c r="A147" s="5">
        <v>40427</v>
      </c>
      <c r="B147" s="6">
        <v>2696.25</v>
      </c>
      <c r="C147" s="1">
        <v>6.0049431684663498E-3</v>
      </c>
      <c r="F147" s="5">
        <v>40427</v>
      </c>
      <c r="G147" s="6">
        <v>1975.6769999999999</v>
      </c>
      <c r="H147" s="1">
        <v>1.27904008387017E-2</v>
      </c>
      <c r="I147" s="6"/>
      <c r="K147" s="5">
        <v>40427</v>
      </c>
      <c r="L147" s="6">
        <v>2975.09</v>
      </c>
      <c r="M147" s="1">
        <v>9.0606063296854895E-3</v>
      </c>
      <c r="O147" s="5">
        <v>40427</v>
      </c>
      <c r="P147" s="6">
        <v>4651.9629999999997</v>
      </c>
      <c r="Q147" s="1">
        <v>4.3923549421190904E-3</v>
      </c>
      <c r="S147" s="5">
        <v>40427</v>
      </c>
      <c r="T147" s="6">
        <v>2601.4845999999998</v>
      </c>
      <c r="U147" s="1">
        <v>5.1714943044008201E-3</v>
      </c>
    </row>
    <row r="148" spans="1:21" x14ac:dyDescent="0.3">
      <c r="A148" s="5">
        <v>40428</v>
      </c>
      <c r="B148" s="6">
        <v>2698.3629999999998</v>
      </c>
      <c r="C148" s="1">
        <v>5.0955980212417E-3</v>
      </c>
      <c r="F148" s="5">
        <v>40428</v>
      </c>
      <c r="G148" s="6">
        <v>1973.14</v>
      </c>
      <c r="H148" s="1">
        <v>1.13933647309701E-2</v>
      </c>
      <c r="I148" s="6"/>
      <c r="K148" s="5">
        <v>40428</v>
      </c>
      <c r="L148" s="6">
        <v>2983.1080000000002</v>
      </c>
      <c r="M148" s="1">
        <v>7.8452140343135499E-3</v>
      </c>
      <c r="O148" s="5">
        <v>40428</v>
      </c>
      <c r="P148" s="6">
        <v>4679.942</v>
      </c>
      <c r="Q148" s="1">
        <v>3.6181443136868801E-3</v>
      </c>
      <c r="S148" s="5">
        <v>40428</v>
      </c>
      <c r="T148" s="6">
        <v>2609.8606</v>
      </c>
      <c r="U148" s="1">
        <v>4.3478812073293096E-3</v>
      </c>
    </row>
    <row r="149" spans="1:21" x14ac:dyDescent="0.3">
      <c r="A149" s="5">
        <v>40429</v>
      </c>
      <c r="B149" s="6">
        <v>2695.2910000000002</v>
      </c>
      <c r="C149" s="1">
        <v>5.0370763192399796E-3</v>
      </c>
      <c r="F149" s="5">
        <v>40429</v>
      </c>
      <c r="G149" s="6">
        <v>1956.33</v>
      </c>
      <c r="H149" s="1">
        <v>1.14582995349262E-2</v>
      </c>
      <c r="I149" s="6"/>
      <c r="K149" s="5">
        <v>40429</v>
      </c>
      <c r="L149" s="6">
        <v>2980.9670000000001</v>
      </c>
      <c r="M149" s="1">
        <v>7.7399590128946101E-3</v>
      </c>
      <c r="O149" s="5">
        <v>40429</v>
      </c>
      <c r="P149" s="6">
        <v>4720.375</v>
      </c>
      <c r="Q149" s="1">
        <v>3.5583391504923402E-3</v>
      </c>
      <c r="S149" s="5">
        <v>40429</v>
      </c>
      <c r="T149" s="6">
        <v>2612.4821999999999</v>
      </c>
      <c r="U149" s="1">
        <v>4.2830599997949999E-3</v>
      </c>
    </row>
    <row r="150" spans="1:21" x14ac:dyDescent="0.3">
      <c r="A150" s="5">
        <v>40430</v>
      </c>
      <c r="B150" s="6">
        <v>2656.3519999999999</v>
      </c>
      <c r="C150" s="1">
        <v>5.0203022108102902E-3</v>
      </c>
      <c r="F150" s="5">
        <v>40430</v>
      </c>
      <c r="G150" s="6">
        <v>1918.2860000000001</v>
      </c>
      <c r="H150" s="1">
        <v>1.1800683267887999E-2</v>
      </c>
      <c r="I150" s="6"/>
      <c r="K150" s="5">
        <v>40430</v>
      </c>
      <c r="L150" s="6">
        <v>2926.46</v>
      </c>
      <c r="M150" s="1">
        <v>7.9163484097405593E-3</v>
      </c>
      <c r="O150" s="5">
        <v>40430</v>
      </c>
      <c r="P150" s="6">
        <v>4658.009</v>
      </c>
      <c r="Q150" s="1">
        <v>3.48273194624966E-3</v>
      </c>
      <c r="S150" s="5">
        <v>40430</v>
      </c>
      <c r="T150" s="6">
        <v>2572.9863</v>
      </c>
      <c r="U150" s="1">
        <v>4.2973358280175497E-3</v>
      </c>
    </row>
    <row r="151" spans="1:21" x14ac:dyDescent="0.3">
      <c r="A151" s="5">
        <v>40431</v>
      </c>
      <c r="B151" s="6">
        <v>2663.2089999999998</v>
      </c>
      <c r="C151" s="1">
        <v>4.8433237630544097E-3</v>
      </c>
      <c r="F151" s="5">
        <v>40431</v>
      </c>
      <c r="G151" s="6">
        <v>1915.645</v>
      </c>
      <c r="H151" s="1">
        <v>1.17382414579572E-2</v>
      </c>
      <c r="I151" s="6"/>
      <c r="K151" s="5">
        <v>40431</v>
      </c>
      <c r="L151" s="6">
        <v>2932.5540000000001</v>
      </c>
      <c r="M151" s="1">
        <v>7.6862260177456504E-3</v>
      </c>
      <c r="O151" s="5">
        <v>40431</v>
      </c>
      <c r="P151" s="6">
        <v>4705.3100000000004</v>
      </c>
      <c r="Q151" s="1">
        <v>3.3295358387016001E-3</v>
      </c>
      <c r="S151" s="5">
        <v>40431</v>
      </c>
      <c r="T151" s="6">
        <v>2584.1264999999999</v>
      </c>
      <c r="U151" s="1">
        <v>4.1292712285413797E-3</v>
      </c>
    </row>
    <row r="152" spans="1:21" x14ac:dyDescent="0.3">
      <c r="A152" s="5">
        <v>40434</v>
      </c>
      <c r="B152" s="6">
        <v>2688.32</v>
      </c>
      <c r="C152" s="1">
        <v>4.4605579437051101E-3</v>
      </c>
      <c r="F152" s="5">
        <v>40434</v>
      </c>
      <c r="G152" s="6">
        <v>1922.1420000000001</v>
      </c>
      <c r="H152" s="1">
        <v>1.08459894384456E-2</v>
      </c>
      <c r="I152" s="6"/>
      <c r="K152" s="5">
        <v>40434</v>
      </c>
      <c r="L152" s="6">
        <v>2962.319</v>
      </c>
      <c r="M152" s="1">
        <v>7.1927548011848702E-3</v>
      </c>
      <c r="O152" s="5">
        <v>40434</v>
      </c>
      <c r="P152" s="6">
        <v>4789.6930000000002</v>
      </c>
      <c r="Q152" s="1">
        <v>3.22479183526697E-3</v>
      </c>
      <c r="S152" s="5">
        <v>40434</v>
      </c>
      <c r="T152" s="6">
        <v>2615.4402</v>
      </c>
      <c r="U152" s="1">
        <v>3.8717647063405002E-3</v>
      </c>
    </row>
    <row r="153" spans="1:21" x14ac:dyDescent="0.3">
      <c r="A153" s="5">
        <v>40435</v>
      </c>
      <c r="B153" s="6">
        <v>2688.5219999999999</v>
      </c>
      <c r="C153" s="1">
        <v>4.44770881668035E-3</v>
      </c>
      <c r="F153" s="5">
        <v>40435</v>
      </c>
      <c r="G153" s="6">
        <v>1925.0139999999999</v>
      </c>
      <c r="H153" s="1">
        <v>1.0868391576527201E-2</v>
      </c>
      <c r="I153" s="6"/>
      <c r="K153" s="5">
        <v>40435</v>
      </c>
      <c r="L153" s="6">
        <v>2965.009</v>
      </c>
      <c r="M153" s="1">
        <v>7.1713448988815999E-3</v>
      </c>
      <c r="O153" s="5">
        <v>40435</v>
      </c>
      <c r="P153" s="6">
        <v>4805.4160000000002</v>
      </c>
      <c r="Q153" s="1">
        <v>3.2071227147754001E-3</v>
      </c>
      <c r="S153" s="5">
        <v>40435</v>
      </c>
      <c r="T153" s="6">
        <v>2618.3834999999999</v>
      </c>
      <c r="U153" s="1">
        <v>3.8558789948617599E-3</v>
      </c>
    </row>
    <row r="154" spans="1:21" x14ac:dyDescent="0.3">
      <c r="A154" s="5">
        <v>40436</v>
      </c>
      <c r="B154" s="6">
        <v>2652.5030000000002</v>
      </c>
      <c r="C154" s="1">
        <v>4.6430141704067096E-3</v>
      </c>
      <c r="F154" s="5">
        <v>40436</v>
      </c>
      <c r="G154" s="6">
        <v>1893.027</v>
      </c>
      <c r="H154" s="1">
        <v>1.1480805873383401E-2</v>
      </c>
      <c r="I154" s="6"/>
      <c r="K154" s="5">
        <v>40436</v>
      </c>
      <c r="L154" s="6">
        <v>2913.194</v>
      </c>
      <c r="M154" s="1">
        <v>7.6043142690184404E-3</v>
      </c>
      <c r="O154" s="5">
        <v>40436</v>
      </c>
      <c r="P154" s="6">
        <v>4730.143</v>
      </c>
      <c r="Q154" s="1">
        <v>3.37690993938496E-3</v>
      </c>
      <c r="S154" s="5">
        <v>40436</v>
      </c>
      <c r="T154" s="6">
        <v>2576.2892999999999</v>
      </c>
      <c r="U154" s="1">
        <v>4.1323854583748699E-3</v>
      </c>
    </row>
    <row r="155" spans="1:21" x14ac:dyDescent="0.3">
      <c r="A155" s="5">
        <v>40437</v>
      </c>
      <c r="B155" s="6">
        <v>2602.4650000000001</v>
      </c>
      <c r="C155" s="1">
        <v>4.9178332647747203E-3</v>
      </c>
      <c r="F155" s="5">
        <v>40437</v>
      </c>
      <c r="G155" s="6">
        <v>1858.4490000000001</v>
      </c>
      <c r="H155" s="1">
        <v>1.17078498452682E-2</v>
      </c>
      <c r="I155" s="6"/>
      <c r="K155" s="5">
        <v>40437</v>
      </c>
      <c r="L155" s="6">
        <v>2857.7890000000002</v>
      </c>
      <c r="M155" s="1">
        <v>7.9962709560397003E-3</v>
      </c>
      <c r="O155" s="5">
        <v>40437</v>
      </c>
      <c r="P155" s="6">
        <v>4610.9160000000002</v>
      </c>
      <c r="Q155" s="1">
        <v>3.7439994915739799E-3</v>
      </c>
      <c r="S155" s="5">
        <v>40437</v>
      </c>
      <c r="T155" s="6">
        <v>2523.9675000000002</v>
      </c>
      <c r="U155" s="1">
        <v>4.4747622767059604E-3</v>
      </c>
    </row>
    <row r="156" spans="1:21" x14ac:dyDescent="0.3">
      <c r="A156" s="5">
        <v>40438</v>
      </c>
      <c r="B156" s="6">
        <v>2598.6889999999999</v>
      </c>
      <c r="C156" s="1">
        <v>4.6963221085478402E-3</v>
      </c>
      <c r="F156" s="5">
        <v>40438</v>
      </c>
      <c r="G156" s="6">
        <v>1857.31</v>
      </c>
      <c r="H156" s="1">
        <v>1.16959039241313E-2</v>
      </c>
      <c r="I156" s="6"/>
      <c r="K156" s="5">
        <v>40438</v>
      </c>
      <c r="L156" s="6">
        <v>2861.3690000000001</v>
      </c>
      <c r="M156" s="1">
        <v>7.66423344964635E-3</v>
      </c>
      <c r="O156" s="5">
        <v>40438</v>
      </c>
      <c r="P156" s="6">
        <v>4603.4889999999996</v>
      </c>
      <c r="Q156" s="1">
        <v>3.5469823760513101E-3</v>
      </c>
      <c r="S156" s="5">
        <v>40438</v>
      </c>
      <c r="T156" s="6">
        <v>2524.8978999999999</v>
      </c>
      <c r="U156" s="1">
        <v>4.2732818691841503E-3</v>
      </c>
    </row>
    <row r="157" spans="1:21" x14ac:dyDescent="0.3">
      <c r="A157" s="5">
        <v>40441</v>
      </c>
      <c r="B157" s="6">
        <v>2588.7130000000002</v>
      </c>
      <c r="C157" s="1">
        <v>4.7174099379041204E-3</v>
      </c>
      <c r="F157" s="5">
        <v>40441</v>
      </c>
      <c r="G157" s="6">
        <v>1860.854</v>
      </c>
      <c r="H157" s="1">
        <v>1.1736392334718499E-2</v>
      </c>
      <c r="I157" s="6"/>
      <c r="K157" s="5">
        <v>40441</v>
      </c>
      <c r="L157" s="6">
        <v>2849.828</v>
      </c>
      <c r="M157" s="1">
        <v>7.6744625492610003E-3</v>
      </c>
      <c r="O157" s="5">
        <v>40441</v>
      </c>
      <c r="P157" s="6">
        <v>4553.12</v>
      </c>
      <c r="Q157" s="1">
        <v>3.6428986671066901E-3</v>
      </c>
      <c r="S157" s="5">
        <v>40441</v>
      </c>
      <c r="T157" s="6">
        <v>2512.1664999999998</v>
      </c>
      <c r="U157" s="1">
        <v>4.3176357929607598E-3</v>
      </c>
    </row>
    <row r="158" spans="1:21" x14ac:dyDescent="0.3">
      <c r="A158" s="5">
        <v>40442</v>
      </c>
      <c r="B158" s="6">
        <v>2591.5500000000002</v>
      </c>
      <c r="C158" s="1">
        <v>4.78794640752323E-3</v>
      </c>
      <c r="F158" s="5">
        <v>40442</v>
      </c>
      <c r="G158" s="6">
        <v>1864.414</v>
      </c>
      <c r="H158" s="1">
        <v>1.2014739780920601E-2</v>
      </c>
      <c r="I158" s="6"/>
      <c r="K158" s="5">
        <v>40442</v>
      </c>
      <c r="L158" s="6">
        <v>2857.4760000000001</v>
      </c>
      <c r="M158" s="1">
        <v>7.7866033039761997E-3</v>
      </c>
      <c r="O158" s="5">
        <v>40442</v>
      </c>
      <c r="P158" s="6">
        <v>4546.7240000000002</v>
      </c>
      <c r="Q158" s="1">
        <v>3.6820288380103199E-3</v>
      </c>
      <c r="S158" s="5">
        <v>40442</v>
      </c>
      <c r="T158" s="6">
        <v>2514.8953000000001</v>
      </c>
      <c r="U158" s="1">
        <v>4.3708514514928199E-3</v>
      </c>
    </row>
    <row r="159" spans="1:21" x14ac:dyDescent="0.3">
      <c r="A159" s="5">
        <v>40448</v>
      </c>
      <c r="B159" s="6">
        <v>2627.9670000000001</v>
      </c>
      <c r="C159" s="1">
        <v>4.6031766701677404E-3</v>
      </c>
      <c r="F159" s="5">
        <v>40448</v>
      </c>
      <c r="G159" s="6">
        <v>1881.5450000000001</v>
      </c>
      <c r="H159" s="1">
        <v>1.12855279405645E-2</v>
      </c>
      <c r="I159" s="6"/>
      <c r="K159" s="5">
        <v>40448</v>
      </c>
      <c r="L159" s="6">
        <v>2905.029</v>
      </c>
      <c r="M159" s="1">
        <v>7.43301232683251E-3</v>
      </c>
      <c r="O159" s="5">
        <v>40448</v>
      </c>
      <c r="P159" s="6">
        <v>4673.6019999999999</v>
      </c>
      <c r="Q159" s="1">
        <v>3.8284105024167401E-3</v>
      </c>
      <c r="S159" s="5">
        <v>40448</v>
      </c>
      <c r="T159" s="6">
        <v>2559.8213000000001</v>
      </c>
      <c r="U159" s="1">
        <v>4.2833787532243197E-3</v>
      </c>
    </row>
    <row r="160" spans="1:21" x14ac:dyDescent="0.3">
      <c r="A160" s="5">
        <v>40449</v>
      </c>
      <c r="B160" s="6">
        <v>2611.3539999999998</v>
      </c>
      <c r="C160" s="1">
        <v>4.6306284436646297E-3</v>
      </c>
      <c r="F160" s="5">
        <v>40449</v>
      </c>
      <c r="G160" s="6">
        <v>1863.8810000000001</v>
      </c>
      <c r="H160" s="1">
        <v>1.1245958529185999E-2</v>
      </c>
      <c r="I160" s="6"/>
      <c r="K160" s="5">
        <v>40449</v>
      </c>
      <c r="L160" s="6">
        <v>2880.9070000000002</v>
      </c>
      <c r="M160" s="1">
        <v>7.5038701289682902E-3</v>
      </c>
      <c r="O160" s="5">
        <v>40449</v>
      </c>
      <c r="P160" s="6">
        <v>4654.3450000000003</v>
      </c>
      <c r="Q160" s="1">
        <v>3.85110389813305E-3</v>
      </c>
      <c r="S160" s="5">
        <v>40449</v>
      </c>
      <c r="T160" s="6">
        <v>2543.2633999999998</v>
      </c>
      <c r="U160" s="1">
        <v>4.3273087282012903E-3</v>
      </c>
    </row>
    <row r="161" spans="1:21" x14ac:dyDescent="0.3">
      <c r="A161" s="5">
        <v>40450</v>
      </c>
      <c r="B161" s="6">
        <v>2610.6779999999999</v>
      </c>
      <c r="C161" s="1">
        <v>4.5838270588622497E-3</v>
      </c>
      <c r="F161" s="5">
        <v>40450</v>
      </c>
      <c r="G161" s="6">
        <v>1868.749</v>
      </c>
      <c r="H161" s="1">
        <v>1.0988981797738301E-2</v>
      </c>
      <c r="I161" s="6"/>
      <c r="K161" s="5">
        <v>40450</v>
      </c>
      <c r="L161" s="6">
        <v>2874.8119999999999</v>
      </c>
      <c r="M161" s="1">
        <v>7.41611407573996E-3</v>
      </c>
      <c r="O161" s="5">
        <v>40450</v>
      </c>
      <c r="P161" s="6">
        <v>4590.317</v>
      </c>
      <c r="Q161" s="1">
        <v>3.9562799779413304E-3</v>
      </c>
      <c r="S161" s="5">
        <v>40450</v>
      </c>
      <c r="T161" s="6">
        <v>2532.3483999999999</v>
      </c>
      <c r="U161" s="1">
        <v>4.3240776343836003E-3</v>
      </c>
    </row>
    <row r="162" spans="1:21" x14ac:dyDescent="0.3">
      <c r="A162" s="5">
        <v>40451</v>
      </c>
      <c r="B162" s="6">
        <v>2655.6579999999999</v>
      </c>
      <c r="C162" s="1">
        <v>4.6774240474692502E-3</v>
      </c>
      <c r="F162" s="5">
        <v>40451</v>
      </c>
      <c r="G162" s="6">
        <v>1913.1089999999999</v>
      </c>
      <c r="H162" s="1">
        <v>1.1836594398245999E-2</v>
      </c>
      <c r="I162" s="6"/>
      <c r="K162" s="5">
        <v>40451</v>
      </c>
      <c r="L162" s="6">
        <v>2935.5740000000001</v>
      </c>
      <c r="M162" s="1">
        <v>7.5177849032985302E-3</v>
      </c>
      <c r="O162" s="5">
        <v>40451</v>
      </c>
      <c r="P162" s="6">
        <v>4660.6049999999996</v>
      </c>
      <c r="Q162" s="1">
        <v>3.79085865098145E-3</v>
      </c>
      <c r="S162" s="5">
        <v>40451</v>
      </c>
      <c r="T162" s="6">
        <v>2575.3314999999998</v>
      </c>
      <c r="U162" s="1">
        <v>4.28889837348572E-3</v>
      </c>
    </row>
    <row r="163" spans="1:21" x14ac:dyDescent="0.3">
      <c r="A163" s="5">
        <v>40459</v>
      </c>
      <c r="B163" s="6">
        <v>2738.7440000000001</v>
      </c>
      <c r="C163" s="1">
        <v>5.6151744466484896E-3</v>
      </c>
      <c r="F163" s="5">
        <v>40459</v>
      </c>
      <c r="G163" s="6">
        <v>1990.0139999999999</v>
      </c>
      <c r="H163" s="1">
        <v>1.41712387085513E-2</v>
      </c>
      <c r="I163" s="6"/>
      <c r="K163" s="5">
        <v>40459</v>
      </c>
      <c r="L163" s="6">
        <v>3044.2330000000002</v>
      </c>
      <c r="M163" s="1">
        <v>8.9519180970035594E-3</v>
      </c>
      <c r="O163" s="5">
        <v>40459</v>
      </c>
      <c r="P163" s="6">
        <v>4767.9669999999996</v>
      </c>
      <c r="Q163" s="1">
        <v>4.0312282291532003E-3</v>
      </c>
      <c r="S163" s="5">
        <v>40459</v>
      </c>
      <c r="T163" s="6">
        <v>2650.9823999999999</v>
      </c>
      <c r="U163" s="1">
        <v>4.9800128907583003E-3</v>
      </c>
    </row>
    <row r="164" spans="1:21" x14ac:dyDescent="0.3">
      <c r="A164" s="5">
        <v>40462</v>
      </c>
      <c r="B164" s="6">
        <v>2806.942</v>
      </c>
      <c r="C164" s="1">
        <v>5.8222955761246999E-3</v>
      </c>
      <c r="F164" s="5">
        <v>40462</v>
      </c>
      <c r="G164" s="6">
        <v>2066.9479999999999</v>
      </c>
      <c r="H164" s="1">
        <v>1.4839670184779099E-2</v>
      </c>
      <c r="I164" s="6"/>
      <c r="K164" s="5">
        <v>40462</v>
      </c>
      <c r="L164" s="6">
        <v>3132.895</v>
      </c>
      <c r="M164" s="1">
        <v>9.0622513426183195E-3</v>
      </c>
      <c r="O164" s="5">
        <v>40462</v>
      </c>
      <c r="P164" s="6">
        <v>4789.1549999999997</v>
      </c>
      <c r="Q164" s="1">
        <v>3.8733526450872302E-3</v>
      </c>
      <c r="S164" s="5">
        <v>40462</v>
      </c>
      <c r="T164" s="6">
        <v>2705.4340999999999</v>
      </c>
      <c r="U164" s="1">
        <v>5.0227466876302104E-3</v>
      </c>
    </row>
    <row r="165" spans="1:21" x14ac:dyDescent="0.3">
      <c r="A165" s="5">
        <v>40463</v>
      </c>
      <c r="B165" s="6">
        <v>2841.4070000000002</v>
      </c>
      <c r="C165" s="1">
        <v>5.7143573117152098E-3</v>
      </c>
      <c r="F165" s="5">
        <v>40463</v>
      </c>
      <c r="G165" s="6">
        <v>2091.7809999999999</v>
      </c>
      <c r="H165" s="1">
        <v>1.41149068172115E-2</v>
      </c>
      <c r="I165" s="6"/>
      <c r="K165" s="5">
        <v>40463</v>
      </c>
      <c r="L165" s="6">
        <v>3172.7260000000001</v>
      </c>
      <c r="M165" s="1">
        <v>8.7201230738874098E-3</v>
      </c>
      <c r="O165" s="5">
        <v>40463</v>
      </c>
      <c r="P165" s="6">
        <v>4806.0290000000005</v>
      </c>
      <c r="Q165" s="1">
        <v>3.6882538660162698E-3</v>
      </c>
      <c r="S165" s="5">
        <v>40463</v>
      </c>
      <c r="T165" s="6">
        <v>2732.1619000000001</v>
      </c>
      <c r="U165" s="1">
        <v>4.8795855136630302E-3</v>
      </c>
    </row>
    <row r="166" spans="1:21" x14ac:dyDescent="0.3">
      <c r="A166" s="5">
        <v>40464</v>
      </c>
      <c r="B166" s="6">
        <v>2861.3609999999999</v>
      </c>
      <c r="C166" s="1">
        <v>5.5858671533819898E-3</v>
      </c>
      <c r="F166" s="5">
        <v>40464</v>
      </c>
      <c r="G166" s="6">
        <v>2125.614</v>
      </c>
      <c r="H166" s="1">
        <v>1.3437614398540101E-2</v>
      </c>
      <c r="I166" s="6"/>
      <c r="K166" s="5">
        <v>40464</v>
      </c>
      <c r="L166" s="6">
        <v>3217.5770000000002</v>
      </c>
      <c r="M166" s="1">
        <v>8.3881093961200998E-3</v>
      </c>
      <c r="O166" s="5">
        <v>40464</v>
      </c>
      <c r="P166" s="6">
        <v>4836.7370000000001</v>
      </c>
      <c r="Q166" s="1">
        <v>3.6468701618620099E-3</v>
      </c>
      <c r="S166" s="5">
        <v>40464</v>
      </c>
      <c r="T166" s="6">
        <v>2755.6637999999998</v>
      </c>
      <c r="U166" s="1">
        <v>4.8013585557304004E-3</v>
      </c>
    </row>
    <row r="167" spans="1:21" x14ac:dyDescent="0.3">
      <c r="A167" s="5">
        <v>40465</v>
      </c>
      <c r="B167" s="6">
        <v>2879.636</v>
      </c>
      <c r="C167" s="1">
        <v>5.2884208300536997E-3</v>
      </c>
      <c r="F167" s="5">
        <v>40465</v>
      </c>
      <c r="G167" s="6">
        <v>2160.837</v>
      </c>
      <c r="H167" s="1">
        <v>1.20111137021604E-2</v>
      </c>
      <c r="I167" s="6"/>
      <c r="K167" s="5">
        <v>40465</v>
      </c>
      <c r="L167" s="6">
        <v>3224.14</v>
      </c>
      <c r="M167" s="1">
        <v>7.7777213217044396E-3</v>
      </c>
      <c r="O167" s="5">
        <v>40465</v>
      </c>
      <c r="P167" s="6">
        <v>4679.5479999999998</v>
      </c>
      <c r="Q167" s="1">
        <v>4.1505500210320999E-3</v>
      </c>
      <c r="S167" s="5">
        <v>40465</v>
      </c>
      <c r="T167" s="6">
        <v>2741.8969999999999</v>
      </c>
      <c r="U167" s="1">
        <v>4.6811511439756202E-3</v>
      </c>
    </row>
    <row r="168" spans="1:21" x14ac:dyDescent="0.3">
      <c r="A168" s="5">
        <v>40466</v>
      </c>
      <c r="B168" s="6">
        <v>2971.16</v>
      </c>
      <c r="C168" s="1">
        <v>5.6406629522868E-3</v>
      </c>
      <c r="F168" s="5">
        <v>40466</v>
      </c>
      <c r="G168" s="6">
        <v>2254.3919999999998</v>
      </c>
      <c r="H168" s="1">
        <v>1.21029822988982E-2</v>
      </c>
      <c r="I168" s="6"/>
      <c r="K168" s="5">
        <v>40466</v>
      </c>
      <c r="L168" s="6">
        <v>3327.683</v>
      </c>
      <c r="M168" s="1">
        <v>7.8797565129688808E-3</v>
      </c>
      <c r="O168" s="5">
        <v>40466</v>
      </c>
      <c r="P168" s="6">
        <v>4691.45</v>
      </c>
      <c r="Q168" s="1">
        <v>4.0739104906420704E-3</v>
      </c>
      <c r="S168" s="5">
        <v>40466</v>
      </c>
      <c r="T168" s="6">
        <v>2811.8661999999999</v>
      </c>
      <c r="U168" s="1">
        <v>4.8541637097498404E-3</v>
      </c>
    </row>
    <row r="169" spans="1:21" x14ac:dyDescent="0.3">
      <c r="A169" s="5">
        <v>40469</v>
      </c>
      <c r="B169" s="6">
        <v>2955.2269999999999</v>
      </c>
      <c r="C169" s="1">
        <v>5.3934546672799099E-3</v>
      </c>
      <c r="F169" s="5">
        <v>40469</v>
      </c>
      <c r="G169" s="6">
        <v>2241.7220000000002</v>
      </c>
      <c r="H169" s="1">
        <v>1.0937238212778901E-2</v>
      </c>
      <c r="I169" s="6"/>
      <c r="K169" s="5">
        <v>40469</v>
      </c>
      <c r="L169" s="6">
        <v>3306.16</v>
      </c>
      <c r="M169" s="1">
        <v>7.3736099198206803E-3</v>
      </c>
      <c r="O169" s="5">
        <v>40469</v>
      </c>
      <c r="P169" s="6">
        <v>4636.6390000000001</v>
      </c>
      <c r="Q169" s="1">
        <v>3.9959922284970896E-3</v>
      </c>
      <c r="S169" s="5">
        <v>40469</v>
      </c>
      <c r="T169" s="6">
        <v>2793.7157999999999</v>
      </c>
      <c r="U169" s="1">
        <v>4.70332383948119E-3</v>
      </c>
    </row>
    <row r="170" spans="1:21" x14ac:dyDescent="0.3">
      <c r="A170" s="5">
        <v>40470</v>
      </c>
      <c r="B170" s="6">
        <v>3001.8530000000001</v>
      </c>
      <c r="C170" s="1">
        <v>5.1212107998726301E-3</v>
      </c>
      <c r="F170" s="5">
        <v>40470</v>
      </c>
      <c r="G170" s="6">
        <v>2278.3530000000001</v>
      </c>
      <c r="H170" s="1">
        <v>1.00204921075745E-2</v>
      </c>
      <c r="I170" s="6"/>
      <c r="K170" s="5">
        <v>40470</v>
      </c>
      <c r="L170" s="6">
        <v>3375.674</v>
      </c>
      <c r="M170" s="1">
        <v>6.9147373362036697E-3</v>
      </c>
      <c r="O170" s="5">
        <v>40470</v>
      </c>
      <c r="P170" s="6">
        <v>4778.607</v>
      </c>
      <c r="Q170" s="1">
        <v>4.3229596587539302E-3</v>
      </c>
      <c r="S170" s="5">
        <v>40470</v>
      </c>
      <c r="T170" s="6">
        <v>2853.3816000000002</v>
      </c>
      <c r="U170" s="1">
        <v>4.6121648811218198E-3</v>
      </c>
    </row>
    <row r="171" spans="1:21" x14ac:dyDescent="0.3">
      <c r="A171" s="5">
        <v>40471</v>
      </c>
      <c r="B171" s="6">
        <v>3003.951</v>
      </c>
      <c r="C171" s="1">
        <v>4.9683376010972698E-3</v>
      </c>
      <c r="F171" s="5">
        <v>40471</v>
      </c>
      <c r="G171" s="6">
        <v>2285.2139999999999</v>
      </c>
      <c r="H171" s="1">
        <v>9.3987308897392E-3</v>
      </c>
      <c r="I171" s="6"/>
      <c r="K171" s="5">
        <v>40471</v>
      </c>
      <c r="L171" s="6">
        <v>3396.8789999999999</v>
      </c>
      <c r="M171" s="1">
        <v>6.5643441974206603E-3</v>
      </c>
      <c r="O171" s="5">
        <v>40471</v>
      </c>
      <c r="P171" s="6">
        <v>4794.1940000000004</v>
      </c>
      <c r="Q171" s="1">
        <v>4.2408296365242697E-3</v>
      </c>
      <c r="S171" s="5">
        <v>40471</v>
      </c>
      <c r="T171" s="6">
        <v>2865.0239000000001</v>
      </c>
      <c r="U171" s="1">
        <v>4.4871615846224303E-3</v>
      </c>
    </row>
    <row r="172" spans="1:21" x14ac:dyDescent="0.3">
      <c r="A172" s="5">
        <v>40472</v>
      </c>
      <c r="B172" s="6">
        <v>2983.5329999999999</v>
      </c>
      <c r="C172" s="1">
        <v>4.99626465245568E-3</v>
      </c>
      <c r="F172" s="5">
        <v>40472</v>
      </c>
      <c r="G172" s="6">
        <v>2245.248</v>
      </c>
      <c r="H172" s="1">
        <v>9.6227496154747596E-3</v>
      </c>
      <c r="I172" s="6"/>
      <c r="K172" s="5">
        <v>40472</v>
      </c>
      <c r="L172" s="6">
        <v>3374.6849999999999</v>
      </c>
      <c r="M172" s="1">
        <v>6.51612417873044E-3</v>
      </c>
      <c r="O172" s="5">
        <v>40472</v>
      </c>
      <c r="P172" s="6">
        <v>4833.8</v>
      </c>
      <c r="Q172" s="1">
        <v>4.1262690996432304E-3</v>
      </c>
      <c r="S172" s="5">
        <v>40472</v>
      </c>
      <c r="T172" s="6">
        <v>2857.5167999999999</v>
      </c>
      <c r="U172" s="1">
        <v>4.4343726476803701E-3</v>
      </c>
    </row>
    <row r="173" spans="1:21" x14ac:dyDescent="0.3">
      <c r="A173" s="5">
        <v>40473</v>
      </c>
      <c r="B173" s="6">
        <v>2975.0430000000001</v>
      </c>
      <c r="C173" s="1">
        <v>4.9823624955082496E-3</v>
      </c>
      <c r="F173" s="5">
        <v>40473</v>
      </c>
      <c r="G173" s="6">
        <v>2231.0569999999998</v>
      </c>
      <c r="H173" s="1">
        <v>9.5686223370677805E-3</v>
      </c>
      <c r="I173" s="6"/>
      <c r="K173" s="5">
        <v>40473</v>
      </c>
      <c r="L173" s="6">
        <v>3378.6550000000002</v>
      </c>
      <c r="M173" s="1">
        <v>6.3808214024719196E-3</v>
      </c>
      <c r="O173" s="5">
        <v>40473</v>
      </c>
      <c r="P173" s="6">
        <v>4877.9269999999997</v>
      </c>
      <c r="Q173" s="1">
        <v>4.1359608117508204E-3</v>
      </c>
      <c r="S173" s="5">
        <v>40473</v>
      </c>
      <c r="T173" s="6">
        <v>2862.9167000000002</v>
      </c>
      <c r="U173" s="1">
        <v>4.3918506760833101E-3</v>
      </c>
    </row>
    <row r="174" spans="1:21" x14ac:dyDescent="0.3">
      <c r="A174" s="5">
        <v>40476</v>
      </c>
      <c r="B174" s="6">
        <v>3051.4189999999999</v>
      </c>
      <c r="C174" s="1">
        <v>4.8705619915439197E-3</v>
      </c>
      <c r="F174" s="5">
        <v>40476</v>
      </c>
      <c r="G174" s="6">
        <v>2294.451</v>
      </c>
      <c r="H174" s="1">
        <v>9.0949104130474898E-3</v>
      </c>
      <c r="I174" s="6"/>
      <c r="K174" s="5">
        <v>40476</v>
      </c>
      <c r="L174" s="6">
        <v>3481.0810000000001</v>
      </c>
      <c r="M174" s="1">
        <v>6.0878321289487697E-3</v>
      </c>
      <c r="O174" s="5">
        <v>40476</v>
      </c>
      <c r="P174" s="6">
        <v>4998.5</v>
      </c>
      <c r="Q174" s="1">
        <v>4.1489593325203704E-3</v>
      </c>
      <c r="S174" s="5">
        <v>40476</v>
      </c>
      <c r="T174" s="6">
        <v>2937.7631999999999</v>
      </c>
      <c r="U174" s="1">
        <v>4.2653007085984599E-3</v>
      </c>
    </row>
    <row r="175" spans="1:21" x14ac:dyDescent="0.3">
      <c r="A175" s="5">
        <v>40477</v>
      </c>
      <c r="B175" s="6">
        <v>3041.5430000000001</v>
      </c>
      <c r="C175" s="1">
        <v>4.3640013259795898E-3</v>
      </c>
      <c r="F175" s="5">
        <v>40477</v>
      </c>
      <c r="G175" s="6">
        <v>2272.2080000000001</v>
      </c>
      <c r="H175" s="1">
        <v>8.54504568834695E-3</v>
      </c>
      <c r="I175" s="6"/>
      <c r="K175" s="5">
        <v>40477</v>
      </c>
      <c r="L175" s="6">
        <v>3466.0839999999998</v>
      </c>
      <c r="M175" s="1">
        <v>5.5047085085234999E-3</v>
      </c>
      <c r="O175" s="5">
        <v>40477</v>
      </c>
      <c r="P175" s="6">
        <v>5046.1480000000001</v>
      </c>
      <c r="Q175" s="1">
        <v>3.7193409999703802E-3</v>
      </c>
      <c r="S175" s="5">
        <v>40477</v>
      </c>
      <c r="T175" s="6">
        <v>2930.7597999999998</v>
      </c>
      <c r="U175" s="1">
        <v>3.7526975754785499E-3</v>
      </c>
    </row>
    <row r="176" spans="1:21" x14ac:dyDescent="0.3">
      <c r="A176" s="5">
        <v>40478</v>
      </c>
      <c r="B176" s="6">
        <v>2997.0479999999998</v>
      </c>
      <c r="C176" s="1">
        <v>4.5058055609986502E-3</v>
      </c>
      <c r="F176" s="5">
        <v>40478</v>
      </c>
      <c r="G176" s="6">
        <v>2225.3710000000001</v>
      </c>
      <c r="H176" s="1">
        <v>8.88487207859728E-3</v>
      </c>
      <c r="I176" s="6"/>
      <c r="K176" s="5">
        <v>40478</v>
      </c>
      <c r="L176" s="6">
        <v>3403.8719999999998</v>
      </c>
      <c r="M176" s="1">
        <v>5.7761269930179998E-3</v>
      </c>
      <c r="O176" s="5">
        <v>40478</v>
      </c>
      <c r="P176" s="6">
        <v>4994.7740000000003</v>
      </c>
      <c r="Q176" s="1">
        <v>3.6761991314203102E-3</v>
      </c>
      <c r="S176" s="5">
        <v>40478</v>
      </c>
      <c r="T176" s="6">
        <v>2891.2080000000001</v>
      </c>
      <c r="U176" s="1">
        <v>3.8767775504999699E-3</v>
      </c>
    </row>
    <row r="177" spans="1:21" x14ac:dyDescent="0.3">
      <c r="A177" s="5">
        <v>40479</v>
      </c>
      <c r="B177" s="6">
        <v>2992.5790000000002</v>
      </c>
      <c r="C177" s="1">
        <v>4.3927560439883896E-3</v>
      </c>
      <c r="F177" s="5">
        <v>40479</v>
      </c>
      <c r="G177" s="6">
        <v>2224.2379999999998</v>
      </c>
      <c r="H177" s="1">
        <v>8.7445542672743605E-3</v>
      </c>
      <c r="I177" s="6"/>
      <c r="K177" s="5">
        <v>40479</v>
      </c>
      <c r="L177" s="6">
        <v>3397.692</v>
      </c>
      <c r="M177" s="1">
        <v>5.6340849828015903E-3</v>
      </c>
      <c r="O177" s="5">
        <v>40479</v>
      </c>
      <c r="P177" s="6">
        <v>4999.59</v>
      </c>
      <c r="Q177" s="1">
        <v>3.5227114929095699E-3</v>
      </c>
      <c r="S177" s="5">
        <v>40479</v>
      </c>
      <c r="T177" s="6">
        <v>2888.4389999999999</v>
      </c>
      <c r="U177" s="1">
        <v>3.7559240868514101E-3</v>
      </c>
    </row>
    <row r="178" spans="1:21" x14ac:dyDescent="0.3">
      <c r="A178" s="5">
        <v>40480</v>
      </c>
      <c r="B178" s="6">
        <v>2978.835</v>
      </c>
      <c r="C178" s="1">
        <v>4.3398639647906599E-3</v>
      </c>
      <c r="F178" s="5">
        <v>40480</v>
      </c>
      <c r="G178" s="6">
        <v>2189.4789999999998</v>
      </c>
      <c r="H178" s="1">
        <v>8.8714301403038202E-3</v>
      </c>
      <c r="I178" s="6"/>
      <c r="K178" s="5">
        <v>40480</v>
      </c>
      <c r="L178" s="6">
        <v>3379.9830000000002</v>
      </c>
      <c r="M178" s="1">
        <v>5.5836919383918998E-3</v>
      </c>
      <c r="O178" s="5">
        <v>40480</v>
      </c>
      <c r="P178" s="6">
        <v>5055.4920000000002</v>
      </c>
      <c r="Q178" s="1">
        <v>3.4220143057563102E-3</v>
      </c>
      <c r="S178" s="5">
        <v>40480</v>
      </c>
      <c r="T178" s="6">
        <v>2884.6086</v>
      </c>
      <c r="U178" s="1">
        <v>3.67714941078806E-3</v>
      </c>
    </row>
    <row r="179" spans="1:21" x14ac:dyDescent="0.3">
      <c r="A179" s="5">
        <v>40483</v>
      </c>
      <c r="B179" s="6">
        <v>3054.0210000000002</v>
      </c>
      <c r="C179" s="1">
        <v>4.3611968151725401E-3</v>
      </c>
      <c r="F179" s="5">
        <v>40483</v>
      </c>
      <c r="G179" s="6">
        <v>2238.471</v>
      </c>
      <c r="H179" s="1">
        <v>8.7777616471356804E-3</v>
      </c>
      <c r="I179" s="6"/>
      <c r="K179" s="5">
        <v>40483</v>
      </c>
      <c r="L179" s="6">
        <v>3472.9949999999999</v>
      </c>
      <c r="M179" s="1">
        <v>5.5800134273203102E-3</v>
      </c>
      <c r="O179" s="5">
        <v>40483</v>
      </c>
      <c r="P179" s="6">
        <v>5199.5249999999996</v>
      </c>
      <c r="Q179" s="1">
        <v>3.3100853067135698E-3</v>
      </c>
      <c r="S179" s="5">
        <v>40483</v>
      </c>
      <c r="T179" s="6">
        <v>2961.3881999999999</v>
      </c>
      <c r="U179" s="1">
        <v>3.7023756452512001E-3</v>
      </c>
    </row>
    <row r="180" spans="1:21" x14ac:dyDescent="0.3">
      <c r="A180" s="5">
        <v>40484</v>
      </c>
      <c r="B180" s="6">
        <v>3045.4340000000002</v>
      </c>
      <c r="C180" s="1">
        <v>4.1532950655440801E-3</v>
      </c>
      <c r="F180" s="5">
        <v>40484</v>
      </c>
      <c r="G180" s="6">
        <v>2231.7040000000002</v>
      </c>
      <c r="H180" s="1">
        <v>8.4274657810531201E-3</v>
      </c>
      <c r="I180" s="6"/>
      <c r="K180" s="5">
        <v>40484</v>
      </c>
      <c r="L180" s="6">
        <v>3463.1309999999999</v>
      </c>
      <c r="M180" s="1">
        <v>5.2970312828374399E-3</v>
      </c>
      <c r="O180" s="5">
        <v>40484</v>
      </c>
      <c r="P180" s="6">
        <v>5173.0659999999998</v>
      </c>
      <c r="Q180" s="1">
        <v>3.1888296890664799E-3</v>
      </c>
      <c r="S180" s="5">
        <v>40484</v>
      </c>
      <c r="T180" s="6">
        <v>2947.3739999999998</v>
      </c>
      <c r="U180" s="1">
        <v>3.54274041760791E-3</v>
      </c>
    </row>
    <row r="181" spans="1:21" x14ac:dyDescent="0.3">
      <c r="A181" s="5">
        <v>40485</v>
      </c>
      <c r="B181" s="6">
        <v>3030.9879999999998</v>
      </c>
      <c r="C181" s="1">
        <v>4.0878455236102902E-3</v>
      </c>
      <c r="F181" s="5">
        <v>40485</v>
      </c>
      <c r="G181" s="6">
        <v>2226.4679999999998</v>
      </c>
      <c r="H181" s="1">
        <v>8.2608817683691299E-3</v>
      </c>
      <c r="I181" s="6"/>
      <c r="K181" s="5">
        <v>40485</v>
      </c>
      <c r="L181" s="6">
        <v>3420.3409999999999</v>
      </c>
      <c r="M181" s="1">
        <v>5.3379578987666496E-3</v>
      </c>
      <c r="O181" s="5">
        <v>40485</v>
      </c>
      <c r="P181" s="6">
        <v>5098.5389999999998</v>
      </c>
      <c r="Q181" s="1">
        <v>3.11841595062295E-3</v>
      </c>
      <c r="S181" s="5">
        <v>40485</v>
      </c>
      <c r="T181" s="6">
        <v>2920.3314999999998</v>
      </c>
      <c r="U181" s="1">
        <v>3.5214145961832998E-3</v>
      </c>
    </row>
    <row r="182" spans="1:21" x14ac:dyDescent="0.3">
      <c r="A182" s="5">
        <v>40486</v>
      </c>
      <c r="B182" s="6">
        <v>3086.9389999999999</v>
      </c>
      <c r="C182" s="1">
        <v>4.0069760249943596E-3</v>
      </c>
      <c r="F182" s="5">
        <v>40486</v>
      </c>
      <c r="G182" s="6">
        <v>2254.7629999999999</v>
      </c>
      <c r="H182" s="1">
        <v>8.0297341594200104E-3</v>
      </c>
      <c r="I182" s="6"/>
      <c r="K182" s="5">
        <v>40486</v>
      </c>
      <c r="L182" s="6">
        <v>3480.5050000000001</v>
      </c>
      <c r="M182" s="1">
        <v>5.2006553298586597E-3</v>
      </c>
      <c r="O182" s="5">
        <v>40486</v>
      </c>
      <c r="P182" s="6">
        <v>5228.2960000000003</v>
      </c>
      <c r="Q182" s="1">
        <v>3.1322294698499799E-3</v>
      </c>
      <c r="S182" s="5">
        <v>40486</v>
      </c>
      <c r="T182" s="6">
        <v>2972.9573</v>
      </c>
      <c r="U182" s="1">
        <v>3.4536817266183602E-3</v>
      </c>
    </row>
    <row r="183" spans="1:21" x14ac:dyDescent="0.3">
      <c r="A183" s="5">
        <v>40487</v>
      </c>
      <c r="B183" s="6">
        <v>3129.4969999999998</v>
      </c>
      <c r="C183" s="1">
        <v>3.6516750409553598E-3</v>
      </c>
      <c r="F183" s="5">
        <v>40487</v>
      </c>
      <c r="G183" s="6">
        <v>2279.0039999999999</v>
      </c>
      <c r="H183" s="1">
        <v>7.3459920216358303E-3</v>
      </c>
      <c r="I183" s="6"/>
      <c r="K183" s="5">
        <v>40487</v>
      </c>
      <c r="L183" s="6">
        <v>3520.7979999999998</v>
      </c>
      <c r="M183" s="1">
        <v>4.7099607288132303E-3</v>
      </c>
      <c r="O183" s="5">
        <v>40487</v>
      </c>
      <c r="P183" s="6">
        <v>5311.77</v>
      </c>
      <c r="Q183" s="1">
        <v>2.9931548532541601E-3</v>
      </c>
      <c r="S183" s="5">
        <v>40487</v>
      </c>
      <c r="T183" s="6">
        <v>3013.1862999999998</v>
      </c>
      <c r="U183" s="1">
        <v>3.1680258026883399E-3</v>
      </c>
    </row>
    <row r="184" spans="1:21" x14ac:dyDescent="0.3">
      <c r="A184" s="5">
        <v>40490</v>
      </c>
      <c r="B184" s="6">
        <v>3159.5120000000002</v>
      </c>
      <c r="C184" s="1">
        <v>3.4735090600593798E-3</v>
      </c>
      <c r="F184" s="5">
        <v>40490</v>
      </c>
      <c r="G184" s="6">
        <v>2289.9639999999999</v>
      </c>
      <c r="H184" s="1">
        <v>6.8523948664387796E-3</v>
      </c>
      <c r="I184" s="6"/>
      <c r="K184" s="5">
        <v>40490</v>
      </c>
      <c r="L184" s="6">
        <v>3548.5659999999998</v>
      </c>
      <c r="M184" s="1">
        <v>4.49313810376135E-3</v>
      </c>
      <c r="O184" s="5">
        <v>40490</v>
      </c>
      <c r="P184" s="6">
        <v>5431.0910000000003</v>
      </c>
      <c r="Q184" s="1">
        <v>3.0430022911451201E-3</v>
      </c>
      <c r="S184" s="5">
        <v>40490</v>
      </c>
      <c r="T184" s="6">
        <v>3047.5754000000002</v>
      </c>
      <c r="U184" s="1">
        <v>3.07827723903775E-3</v>
      </c>
    </row>
    <row r="185" spans="1:21" x14ac:dyDescent="0.3">
      <c r="A185" s="5">
        <v>40491</v>
      </c>
      <c r="B185" s="6">
        <v>3135</v>
      </c>
      <c r="C185" s="1">
        <v>3.5268865234372301E-3</v>
      </c>
      <c r="F185" s="5">
        <v>40491</v>
      </c>
      <c r="G185" s="6">
        <v>2257.348</v>
      </c>
      <c r="H185" s="1">
        <v>7.1049559574625498E-3</v>
      </c>
      <c r="I185" s="6"/>
      <c r="K185" s="5">
        <v>40491</v>
      </c>
      <c r="L185" s="6">
        <v>3523.9540000000002</v>
      </c>
      <c r="M185" s="1">
        <v>4.5738131270678601E-3</v>
      </c>
      <c r="O185" s="5">
        <v>40491</v>
      </c>
      <c r="P185" s="6">
        <v>5467.8389999999999</v>
      </c>
      <c r="Q185" s="1">
        <v>2.9930490715318601E-3</v>
      </c>
      <c r="S185" s="5">
        <v>40491</v>
      </c>
      <c r="T185" s="6">
        <v>3031.6107999999999</v>
      </c>
      <c r="U185" s="1">
        <v>3.1080558658654698E-3</v>
      </c>
    </row>
    <row r="186" spans="1:21" x14ac:dyDescent="0.3">
      <c r="A186" s="5">
        <v>40492</v>
      </c>
      <c r="B186" s="6">
        <v>3115.3560000000002</v>
      </c>
      <c r="C186" s="1">
        <v>3.5918230850752598E-3</v>
      </c>
      <c r="F186" s="5">
        <v>40492</v>
      </c>
      <c r="G186" s="6">
        <v>2226.16</v>
      </c>
      <c r="H186" s="1">
        <v>7.2749423483511504E-3</v>
      </c>
      <c r="I186" s="6"/>
      <c r="K186" s="5">
        <v>40492</v>
      </c>
      <c r="L186" s="6">
        <v>3499.1109999999999</v>
      </c>
      <c r="M186" s="1">
        <v>4.6519175146157903E-3</v>
      </c>
      <c r="O186" s="5">
        <v>40492</v>
      </c>
      <c r="P186" s="6">
        <v>5484.7420000000002</v>
      </c>
      <c r="Q186" s="1">
        <v>2.9762621585129501E-3</v>
      </c>
      <c r="S186" s="5">
        <v>40492</v>
      </c>
      <c r="T186" s="6">
        <v>3021.8269</v>
      </c>
      <c r="U186" s="1">
        <v>3.1397995676180801E-3</v>
      </c>
    </row>
    <row r="187" spans="1:21" x14ac:dyDescent="0.3">
      <c r="A187" s="5">
        <v>40493</v>
      </c>
      <c r="B187" s="6">
        <v>3147.7440000000001</v>
      </c>
      <c r="C187" s="1">
        <v>3.6288683801240901E-3</v>
      </c>
      <c r="F187" s="5">
        <v>40493</v>
      </c>
      <c r="G187" s="6">
        <v>2252.2829999999999</v>
      </c>
      <c r="H187" s="1">
        <v>7.4571364413730003E-3</v>
      </c>
      <c r="I187" s="6"/>
      <c r="K187" s="5">
        <v>40493</v>
      </c>
      <c r="L187" s="6">
        <v>3509.9749999999999</v>
      </c>
      <c r="M187" s="1">
        <v>4.7266867204948599E-3</v>
      </c>
      <c r="O187" s="5">
        <v>40493</v>
      </c>
      <c r="P187" s="6">
        <v>5440.0990000000002</v>
      </c>
      <c r="Q187" s="1">
        <v>2.5049412903204301E-3</v>
      </c>
      <c r="S187" s="5">
        <v>40493</v>
      </c>
      <c r="T187" s="6">
        <v>3046.0369000000001</v>
      </c>
      <c r="U187" s="1">
        <v>3.0996590070080199E-3</v>
      </c>
    </row>
    <row r="188" spans="1:21" x14ac:dyDescent="0.3">
      <c r="A188" s="5">
        <v>40494</v>
      </c>
      <c r="B188" s="6">
        <v>2985.4349999999999</v>
      </c>
      <c r="C188" s="1">
        <v>4.6206993321365698E-3</v>
      </c>
      <c r="F188" s="5">
        <v>40494</v>
      </c>
      <c r="G188" s="6">
        <v>2130.5810000000001</v>
      </c>
      <c r="H188" s="1">
        <v>8.4054345620868508E-3</v>
      </c>
      <c r="I188" s="6"/>
      <c r="K188" s="5">
        <v>40494</v>
      </c>
      <c r="L188" s="6">
        <v>3291.8330000000001</v>
      </c>
      <c r="M188" s="1">
        <v>6.4140860233826598E-3</v>
      </c>
      <c r="O188" s="5">
        <v>40494</v>
      </c>
      <c r="P188" s="6">
        <v>5111.1890000000003</v>
      </c>
      <c r="Q188" s="1">
        <v>3.66861473565833E-3</v>
      </c>
      <c r="S188" s="5">
        <v>40494</v>
      </c>
      <c r="T188" s="6">
        <v>2885.9337999999998</v>
      </c>
      <c r="U188" s="1">
        <v>4.2254229255192797E-3</v>
      </c>
    </row>
    <row r="189" spans="1:21" x14ac:dyDescent="0.3">
      <c r="A189" s="5">
        <v>40497</v>
      </c>
      <c r="B189" s="6">
        <v>3014.413</v>
      </c>
      <c r="C189" s="1">
        <v>4.7753353468057997E-3</v>
      </c>
      <c r="F189" s="5">
        <v>40497</v>
      </c>
      <c r="G189" s="6">
        <v>2126.6970000000001</v>
      </c>
      <c r="H189" s="1">
        <v>8.8688587100387E-3</v>
      </c>
      <c r="I189" s="6"/>
      <c r="K189" s="5">
        <v>40497</v>
      </c>
      <c r="L189" s="6">
        <v>3314.893</v>
      </c>
      <c r="M189" s="1">
        <v>6.7109954080394702E-3</v>
      </c>
      <c r="O189" s="5">
        <v>40497</v>
      </c>
      <c r="P189" s="6">
        <v>5255.2669999999998</v>
      </c>
      <c r="Q189" s="1">
        <v>3.7557884668291599E-3</v>
      </c>
      <c r="S189" s="5">
        <v>40497</v>
      </c>
      <c r="T189" s="6">
        <v>2923.0405000000001</v>
      </c>
      <c r="U189" s="1">
        <v>4.3495033355807899E-3</v>
      </c>
    </row>
    <row r="190" spans="1:21" x14ac:dyDescent="0.3">
      <c r="A190" s="5">
        <v>40498</v>
      </c>
      <c r="B190" s="6">
        <v>2894.538</v>
      </c>
      <c r="C190" s="1">
        <v>5.31918902962898E-3</v>
      </c>
      <c r="F190" s="5">
        <v>40498</v>
      </c>
      <c r="G190" s="6">
        <v>2032.498</v>
      </c>
      <c r="H190" s="1">
        <v>9.8155537031175896E-3</v>
      </c>
      <c r="I190" s="6"/>
      <c r="K190" s="5">
        <v>40498</v>
      </c>
      <c r="L190" s="6">
        <v>3169.538</v>
      </c>
      <c r="M190" s="1">
        <v>7.3606064851230099E-3</v>
      </c>
      <c r="O190" s="5">
        <v>40498</v>
      </c>
      <c r="P190" s="6">
        <v>5068.4650000000001</v>
      </c>
      <c r="Q190" s="1">
        <v>3.9393323582069496E-3</v>
      </c>
      <c r="S190" s="5">
        <v>40498</v>
      </c>
      <c r="T190" s="6">
        <v>2806.0601000000001</v>
      </c>
      <c r="U190" s="1">
        <v>4.7981279891610596E-3</v>
      </c>
    </row>
    <row r="191" spans="1:21" x14ac:dyDescent="0.3">
      <c r="A191" s="5">
        <v>40499</v>
      </c>
      <c r="B191" s="6">
        <v>2838.857</v>
      </c>
      <c r="C191" s="1">
        <v>5.5596757434991304E-3</v>
      </c>
      <c r="F191" s="5">
        <v>40499</v>
      </c>
      <c r="G191" s="6">
        <v>2013.607</v>
      </c>
      <c r="H191" s="1">
        <v>1.0174663549296499E-2</v>
      </c>
      <c r="I191" s="6"/>
      <c r="K191" s="5">
        <v>40499</v>
      </c>
      <c r="L191" s="6">
        <v>3103.9059999999999</v>
      </c>
      <c r="M191" s="1">
        <v>7.7007184849382498E-3</v>
      </c>
      <c r="O191" s="5">
        <v>40499</v>
      </c>
      <c r="P191" s="6">
        <v>4855.8500000000004</v>
      </c>
      <c r="Q191" s="1">
        <v>4.3952800904796096E-3</v>
      </c>
      <c r="S191" s="5">
        <v>40499</v>
      </c>
      <c r="T191" s="6">
        <v>2741.8476999999998</v>
      </c>
      <c r="U191" s="1">
        <v>5.0541773990768696E-3</v>
      </c>
    </row>
    <row r="192" spans="1:21" x14ac:dyDescent="0.3">
      <c r="A192" s="5">
        <v>40500</v>
      </c>
      <c r="B192" s="6">
        <v>2865.4520000000002</v>
      </c>
      <c r="C192" s="1">
        <v>5.7011753107817703E-3</v>
      </c>
      <c r="F192" s="5">
        <v>40500</v>
      </c>
      <c r="G192" s="6">
        <v>2037.462</v>
      </c>
      <c r="H192" s="1">
        <v>1.0555960241177499E-2</v>
      </c>
      <c r="I192" s="6"/>
      <c r="K192" s="5">
        <v>40500</v>
      </c>
      <c r="L192" s="6">
        <v>3147.962</v>
      </c>
      <c r="M192" s="1">
        <v>8.0320931152929997E-3</v>
      </c>
      <c r="O192" s="5">
        <v>40500</v>
      </c>
      <c r="P192" s="6">
        <v>4932.4009999999998</v>
      </c>
      <c r="Q192" s="1">
        <v>4.5002276261726397E-3</v>
      </c>
      <c r="S192" s="5">
        <v>40500</v>
      </c>
      <c r="T192" s="6">
        <v>2774.5727999999999</v>
      </c>
      <c r="U192" s="1">
        <v>5.2056089877821803E-3</v>
      </c>
    </row>
    <row r="193" spans="1:21" x14ac:dyDescent="0.3">
      <c r="A193" s="5">
        <v>40501</v>
      </c>
      <c r="B193" s="6">
        <v>2888.5659999999998</v>
      </c>
      <c r="C193" s="1">
        <v>5.7791710811030701E-3</v>
      </c>
      <c r="F193" s="5">
        <v>40501</v>
      </c>
      <c r="G193" s="6">
        <v>2039.4449999999999</v>
      </c>
      <c r="H193" s="1">
        <v>1.06769624117547E-2</v>
      </c>
      <c r="I193" s="6"/>
      <c r="K193" s="5">
        <v>40501</v>
      </c>
      <c r="L193" s="6">
        <v>3178.846</v>
      </c>
      <c r="M193" s="1">
        <v>8.2158176134823208E-3</v>
      </c>
      <c r="O193" s="5">
        <v>40501</v>
      </c>
      <c r="P193" s="6">
        <v>5081.03</v>
      </c>
      <c r="Q193" s="1">
        <v>4.6828043495458502E-3</v>
      </c>
      <c r="S193" s="5">
        <v>40501</v>
      </c>
      <c r="T193" s="6">
        <v>2807.8960000000002</v>
      </c>
      <c r="U193" s="1">
        <v>5.3088286287523E-3</v>
      </c>
    </row>
    <row r="194" spans="1:21" x14ac:dyDescent="0.3">
      <c r="A194" s="5">
        <v>40504</v>
      </c>
      <c r="B194" s="6">
        <v>2884.3710000000001</v>
      </c>
      <c r="C194" s="1">
        <v>5.5719919586978504E-3</v>
      </c>
      <c r="F194" s="5">
        <v>40504</v>
      </c>
      <c r="G194" s="6">
        <v>2019.6679999999999</v>
      </c>
      <c r="H194" s="1">
        <v>1.01575760634626E-2</v>
      </c>
      <c r="I194" s="6"/>
      <c r="K194" s="5">
        <v>40504</v>
      </c>
      <c r="L194" s="6">
        <v>3171.9409999999998</v>
      </c>
      <c r="M194" s="1">
        <v>7.8995131305724404E-3</v>
      </c>
      <c r="O194" s="5">
        <v>40504</v>
      </c>
      <c r="P194" s="6">
        <v>5150.665</v>
      </c>
      <c r="Q194" s="1">
        <v>4.6690902524254398E-3</v>
      </c>
      <c r="S194" s="5">
        <v>40504</v>
      </c>
      <c r="T194" s="6">
        <v>2812.4807000000001</v>
      </c>
      <c r="U194" s="1">
        <v>5.1357326186070003E-3</v>
      </c>
    </row>
    <row r="195" spans="1:21" x14ac:dyDescent="0.3">
      <c r="A195" s="5">
        <v>40505</v>
      </c>
      <c r="B195" s="6">
        <v>2828.2820000000002</v>
      </c>
      <c r="C195" s="1">
        <v>5.8299842785186204E-3</v>
      </c>
      <c r="F195" s="5">
        <v>40505</v>
      </c>
      <c r="G195" s="6">
        <v>1981.261</v>
      </c>
      <c r="H195" s="1">
        <v>1.0632384138186899E-2</v>
      </c>
      <c r="I195" s="6"/>
      <c r="K195" s="5">
        <v>40505</v>
      </c>
      <c r="L195" s="6">
        <v>3107.1759999999999</v>
      </c>
      <c r="M195" s="1">
        <v>8.2553277784297892E-3</v>
      </c>
      <c r="O195" s="5">
        <v>40505</v>
      </c>
      <c r="P195" s="6">
        <v>5063.2370000000001</v>
      </c>
      <c r="Q195" s="1">
        <v>4.8308019292733501E-3</v>
      </c>
      <c r="S195" s="5">
        <v>40505</v>
      </c>
      <c r="T195" s="6">
        <v>2763.8310999999999</v>
      </c>
      <c r="U195" s="1">
        <v>5.3389772667908099E-3</v>
      </c>
    </row>
    <row r="196" spans="1:21" x14ac:dyDescent="0.3">
      <c r="A196" s="5">
        <v>40506</v>
      </c>
      <c r="B196" s="6">
        <v>2859.9360000000001</v>
      </c>
      <c r="C196" s="1">
        <v>5.9658492935207204E-3</v>
      </c>
      <c r="F196" s="5">
        <v>40506</v>
      </c>
      <c r="G196" s="6">
        <v>2014.155</v>
      </c>
      <c r="H196" s="1">
        <v>1.10591788030157E-2</v>
      </c>
      <c r="I196" s="6"/>
      <c r="K196" s="5">
        <v>40506</v>
      </c>
      <c r="L196" s="6">
        <v>3177.0430000000001</v>
      </c>
      <c r="M196" s="1">
        <v>8.7049636608371606E-3</v>
      </c>
      <c r="O196" s="5">
        <v>40506</v>
      </c>
      <c r="P196" s="6">
        <v>5206.1490000000003</v>
      </c>
      <c r="Q196" s="1">
        <v>5.0358021112049496E-3</v>
      </c>
      <c r="S196" s="5">
        <v>40506</v>
      </c>
      <c r="T196" s="6">
        <v>2801.5005000000001</v>
      </c>
      <c r="U196" s="1">
        <v>5.4821994241600301E-3</v>
      </c>
    </row>
    <row r="197" spans="1:21" x14ac:dyDescent="0.3">
      <c r="A197" s="5">
        <v>40507</v>
      </c>
      <c r="B197" s="6">
        <v>2898.261</v>
      </c>
      <c r="C197" s="1">
        <v>6.0913747658384596E-3</v>
      </c>
      <c r="F197" s="5">
        <v>40507</v>
      </c>
      <c r="G197" s="6">
        <v>2041.337</v>
      </c>
      <c r="H197" s="1">
        <v>1.13955196042157E-2</v>
      </c>
      <c r="I197" s="6"/>
      <c r="K197" s="5">
        <v>40507</v>
      </c>
      <c r="L197" s="6">
        <v>3223.4839999999999</v>
      </c>
      <c r="M197" s="1">
        <v>8.9188174419717499E-3</v>
      </c>
      <c r="O197" s="5">
        <v>40507</v>
      </c>
      <c r="P197" s="6">
        <v>5259.81</v>
      </c>
      <c r="Q197" s="1">
        <v>5.0512159358186001E-3</v>
      </c>
      <c r="S197" s="5">
        <v>40507</v>
      </c>
      <c r="T197" s="6">
        <v>2833.8896</v>
      </c>
      <c r="U197" s="1">
        <v>5.5599802555128799E-3</v>
      </c>
    </row>
    <row r="198" spans="1:21" x14ac:dyDescent="0.3">
      <c r="A198" s="5">
        <v>40508</v>
      </c>
      <c r="B198" s="6">
        <v>2871.6979999999999</v>
      </c>
      <c r="C198" s="1">
        <v>6.1829005872306398E-3</v>
      </c>
      <c r="F198" s="5">
        <v>40508</v>
      </c>
      <c r="G198" s="6">
        <v>2018.3969999999999</v>
      </c>
      <c r="H198" s="1">
        <v>1.1547588116271599E-2</v>
      </c>
      <c r="I198" s="6"/>
      <c r="K198" s="5">
        <v>40508</v>
      </c>
      <c r="L198" s="6">
        <v>3194.8530000000001</v>
      </c>
      <c r="M198" s="1">
        <v>9.0897311233943505E-3</v>
      </c>
      <c r="O198" s="5">
        <v>40508</v>
      </c>
      <c r="P198" s="6">
        <v>5227.6480000000001</v>
      </c>
      <c r="Q198" s="1">
        <v>5.0898217771694898E-3</v>
      </c>
      <c r="S198" s="5">
        <v>40508</v>
      </c>
      <c r="T198" s="6">
        <v>2811.2627000000002</v>
      </c>
      <c r="U198" s="1">
        <v>5.64455658175667E-3</v>
      </c>
    </row>
    <row r="199" spans="1:21" x14ac:dyDescent="0.3">
      <c r="A199" s="5">
        <v>40511</v>
      </c>
      <c r="B199" s="6">
        <v>2866.3560000000002</v>
      </c>
      <c r="C199" s="1">
        <v>5.9982736306158496E-3</v>
      </c>
      <c r="F199" s="5">
        <v>40511</v>
      </c>
      <c r="G199" s="6">
        <v>2011.8979999999999</v>
      </c>
      <c r="H199" s="1">
        <v>1.1304396804636E-2</v>
      </c>
      <c r="I199" s="6"/>
      <c r="K199" s="5">
        <v>40511</v>
      </c>
      <c r="L199" s="6">
        <v>3190.05</v>
      </c>
      <c r="M199" s="1">
        <v>8.8919918828464402E-3</v>
      </c>
      <c r="O199" s="5">
        <v>40511</v>
      </c>
      <c r="P199" s="6">
        <v>5248.7470000000003</v>
      </c>
      <c r="Q199" s="1">
        <v>5.0604800276733402E-3</v>
      </c>
      <c r="S199" s="5">
        <v>40511</v>
      </c>
      <c r="T199" s="6">
        <v>2811.4978000000001</v>
      </c>
      <c r="U199" s="1">
        <v>5.4775118380556301E-3</v>
      </c>
    </row>
    <row r="200" spans="1:21" x14ac:dyDescent="0.3">
      <c r="A200" s="5">
        <v>40512</v>
      </c>
      <c r="B200" s="6">
        <v>2820.181</v>
      </c>
      <c r="C200" s="1">
        <v>6.2476893627507199E-3</v>
      </c>
      <c r="F200" s="5">
        <v>40512</v>
      </c>
      <c r="G200" s="6">
        <v>1979.8910000000001</v>
      </c>
      <c r="H200" s="1">
        <v>1.17894840560724E-2</v>
      </c>
      <c r="I200" s="6"/>
      <c r="K200" s="5">
        <v>40512</v>
      </c>
      <c r="L200" s="6">
        <v>3136.9850000000001</v>
      </c>
      <c r="M200" s="1">
        <v>9.2882216058701693E-3</v>
      </c>
      <c r="O200" s="5">
        <v>40512</v>
      </c>
      <c r="P200" s="6">
        <v>5110.875</v>
      </c>
      <c r="Q200" s="1">
        <v>5.3224538374761496E-3</v>
      </c>
      <c r="S200" s="5">
        <v>40512</v>
      </c>
      <c r="T200" s="6">
        <v>2762.1379000000002</v>
      </c>
      <c r="U200" s="1">
        <v>5.7194889576151703E-3</v>
      </c>
    </row>
    <row r="201" spans="1:21" x14ac:dyDescent="0.3">
      <c r="A201" s="5">
        <v>40513</v>
      </c>
      <c r="B201" s="6">
        <v>2823.4490000000001</v>
      </c>
      <c r="C201" s="1">
        <v>6.4890710011243002E-3</v>
      </c>
      <c r="F201" s="5">
        <v>40513</v>
      </c>
      <c r="G201" s="6">
        <v>1984.3050000000001</v>
      </c>
      <c r="H201" s="1">
        <v>1.24759220855915E-2</v>
      </c>
      <c r="I201" s="6"/>
      <c r="K201" s="5">
        <v>40513</v>
      </c>
      <c r="L201" s="6">
        <v>3136.0239999999999</v>
      </c>
      <c r="M201" s="1">
        <v>9.6403095144812993E-3</v>
      </c>
      <c r="O201" s="5">
        <v>40513</v>
      </c>
      <c r="P201" s="6">
        <v>5116.8370000000004</v>
      </c>
      <c r="Q201" s="1">
        <v>5.4140165794879704E-3</v>
      </c>
      <c r="S201" s="5">
        <v>40513</v>
      </c>
      <c r="T201" s="6">
        <v>2761.8117999999999</v>
      </c>
      <c r="U201" s="1">
        <v>5.8923588878497298E-3</v>
      </c>
    </row>
    <row r="202" spans="1:21" x14ac:dyDescent="0.3">
      <c r="A202" s="5">
        <v>40514</v>
      </c>
      <c r="B202" s="6">
        <v>2843.607</v>
      </c>
      <c r="C202" s="1">
        <v>6.4619334828380798E-3</v>
      </c>
      <c r="F202" s="5">
        <v>40514</v>
      </c>
      <c r="G202" s="6">
        <v>1998.1489999999999</v>
      </c>
      <c r="H202" s="1">
        <v>1.27092244612144E-2</v>
      </c>
      <c r="I202" s="6"/>
      <c r="K202" s="5">
        <v>40514</v>
      </c>
      <c r="L202" s="6">
        <v>3155.0590000000002</v>
      </c>
      <c r="M202" s="1">
        <v>9.70892733264574E-3</v>
      </c>
      <c r="O202" s="5">
        <v>40514</v>
      </c>
      <c r="P202" s="6">
        <v>5138.4870000000001</v>
      </c>
      <c r="Q202" s="1">
        <v>5.38430883420234E-3</v>
      </c>
      <c r="S202" s="5">
        <v>40514</v>
      </c>
      <c r="T202" s="6">
        <v>2780.5612999999998</v>
      </c>
      <c r="U202" s="1">
        <v>5.8756585686479297E-3</v>
      </c>
    </row>
    <row r="203" spans="1:21" x14ac:dyDescent="0.3">
      <c r="A203" s="5">
        <v>40515</v>
      </c>
      <c r="B203" s="6">
        <v>2842.431</v>
      </c>
      <c r="C203" s="1">
        <v>6.5878920827968004E-3</v>
      </c>
      <c r="F203" s="5">
        <v>40515</v>
      </c>
      <c r="G203" s="6">
        <v>2008.12</v>
      </c>
      <c r="H203" s="1">
        <v>1.32769537031379E-2</v>
      </c>
      <c r="I203" s="6"/>
      <c r="K203" s="5">
        <v>40515</v>
      </c>
      <c r="L203" s="6">
        <v>3158.1559999999999</v>
      </c>
      <c r="M203" s="1">
        <v>1.0033099239557801E-2</v>
      </c>
      <c r="O203" s="5">
        <v>40515</v>
      </c>
      <c r="P203" s="6">
        <v>5100.366</v>
      </c>
      <c r="Q203" s="1">
        <v>5.5384124143311002E-3</v>
      </c>
      <c r="S203" s="5">
        <v>40515</v>
      </c>
      <c r="T203" s="6">
        <v>2777.4657999999999</v>
      </c>
      <c r="U203" s="1">
        <v>5.9831206503627296E-3</v>
      </c>
    </row>
    <row r="204" spans="1:21" x14ac:dyDescent="0.3">
      <c r="A204" s="5">
        <v>40518</v>
      </c>
      <c r="B204" s="6">
        <v>2857.1779999999999</v>
      </c>
      <c r="C204" s="1">
        <v>6.8201749999933902E-3</v>
      </c>
      <c r="F204" s="5">
        <v>40518</v>
      </c>
      <c r="G204" s="6">
        <v>2032.03</v>
      </c>
      <c r="H204" s="1">
        <v>1.38901211841629E-2</v>
      </c>
      <c r="I204" s="6"/>
      <c r="K204" s="5">
        <v>40518</v>
      </c>
      <c r="L204" s="6">
        <v>3165.57</v>
      </c>
      <c r="M204" s="1">
        <v>1.0365535735692301E-2</v>
      </c>
      <c r="O204" s="5">
        <v>40518</v>
      </c>
      <c r="P204" s="6">
        <v>5016.5280000000002</v>
      </c>
      <c r="Q204" s="1">
        <v>5.6966464164941999E-3</v>
      </c>
      <c r="S204" s="5">
        <v>40518</v>
      </c>
      <c r="T204" s="6">
        <v>2782.8362000000002</v>
      </c>
      <c r="U204" s="1">
        <v>6.1328582023934802E-3</v>
      </c>
    </row>
    <row r="205" spans="1:21" x14ac:dyDescent="0.3">
      <c r="A205" s="5">
        <v>40519</v>
      </c>
      <c r="B205" s="6">
        <v>2875.8609999999999</v>
      </c>
      <c r="C205" s="1">
        <v>7.1782549219639898E-3</v>
      </c>
      <c r="F205" s="5">
        <v>40519</v>
      </c>
      <c r="G205" s="6">
        <v>2046.723</v>
      </c>
      <c r="H205" s="1">
        <v>1.44556477631876E-2</v>
      </c>
      <c r="I205" s="6"/>
      <c r="K205" s="5">
        <v>40519</v>
      </c>
      <c r="L205" s="6">
        <v>3200.3389999999999</v>
      </c>
      <c r="M205" s="1">
        <v>1.09465801131312E-2</v>
      </c>
      <c r="O205" s="5">
        <v>40519</v>
      </c>
      <c r="P205" s="6">
        <v>5084.5829999999996</v>
      </c>
      <c r="Q205" s="1">
        <v>6.0327869729207501E-3</v>
      </c>
      <c r="S205" s="5">
        <v>40519</v>
      </c>
      <c r="T205" s="6">
        <v>2806.1799000000001</v>
      </c>
      <c r="U205" s="1">
        <v>6.4698531548164698E-3</v>
      </c>
    </row>
    <row r="206" spans="1:21" x14ac:dyDescent="0.3">
      <c r="A206" s="5">
        <v>40520</v>
      </c>
      <c r="B206" s="6">
        <v>2848.5459999999998</v>
      </c>
      <c r="C206" s="1">
        <v>7.4853921280372401E-3</v>
      </c>
      <c r="F206" s="5">
        <v>40520</v>
      </c>
      <c r="G206" s="6">
        <v>2018.461</v>
      </c>
      <c r="H206" s="1">
        <v>1.49774345181641E-2</v>
      </c>
      <c r="I206" s="6"/>
      <c r="K206" s="5">
        <v>40520</v>
      </c>
      <c r="L206" s="6">
        <v>3171.8820000000001</v>
      </c>
      <c r="M206" s="1">
        <v>1.13739842086347E-2</v>
      </c>
      <c r="O206" s="5">
        <v>40520</v>
      </c>
      <c r="P206" s="6">
        <v>5069.97</v>
      </c>
      <c r="Q206" s="1">
        <v>6.3193198482386602E-3</v>
      </c>
      <c r="S206" s="5">
        <v>40520</v>
      </c>
      <c r="T206" s="6">
        <v>2783.0981000000002</v>
      </c>
      <c r="U206" s="1">
        <v>6.7396520570651899E-3</v>
      </c>
    </row>
    <row r="207" spans="1:21" x14ac:dyDescent="0.3">
      <c r="A207" s="5">
        <v>40521</v>
      </c>
      <c r="B207" s="6">
        <v>2810.9490000000001</v>
      </c>
      <c r="C207" s="1">
        <v>7.74831652792161E-3</v>
      </c>
      <c r="F207" s="5">
        <v>40521</v>
      </c>
      <c r="G207" s="6">
        <v>1996.384</v>
      </c>
      <c r="H207" s="1">
        <v>1.54220827403783E-2</v>
      </c>
      <c r="I207" s="6"/>
      <c r="K207" s="5">
        <v>40521</v>
      </c>
      <c r="L207" s="6">
        <v>3123.366</v>
      </c>
      <c r="M207" s="1">
        <v>1.1947894124010899E-2</v>
      </c>
      <c r="O207" s="5">
        <v>40521</v>
      </c>
      <c r="P207" s="6">
        <v>4964.9009999999998</v>
      </c>
      <c r="Q207" s="1">
        <v>6.77858959671933E-3</v>
      </c>
      <c r="S207" s="5">
        <v>40521</v>
      </c>
      <c r="T207" s="6">
        <v>2740.5221999999999</v>
      </c>
      <c r="U207" s="1">
        <v>7.0483724756333103E-3</v>
      </c>
    </row>
    <row r="208" spans="1:21" x14ac:dyDescent="0.3">
      <c r="A208" s="5">
        <v>40522</v>
      </c>
      <c r="B208" s="6">
        <v>2841.04</v>
      </c>
      <c r="C208" s="1">
        <v>6.6214151846495399E-3</v>
      </c>
      <c r="F208" s="5">
        <v>40522</v>
      </c>
      <c r="G208" s="6">
        <v>2021.6510000000001</v>
      </c>
      <c r="H208" s="1">
        <v>1.3439752963633299E-2</v>
      </c>
      <c r="I208" s="6"/>
      <c r="K208" s="5">
        <v>40522</v>
      </c>
      <c r="L208" s="6">
        <v>3161.9769999999999</v>
      </c>
      <c r="M208" s="1">
        <v>9.9456540190737408E-3</v>
      </c>
      <c r="O208" s="5">
        <v>40522</v>
      </c>
      <c r="P208" s="6">
        <v>5039.165</v>
      </c>
      <c r="Q208" s="1">
        <v>6.22841878624755E-3</v>
      </c>
      <c r="S208" s="5">
        <v>40522</v>
      </c>
      <c r="T208" s="6">
        <v>2770.6641</v>
      </c>
      <c r="U208" s="1">
        <v>6.06164348244912E-3</v>
      </c>
    </row>
    <row r="209" spans="1:21" x14ac:dyDescent="0.3">
      <c r="A209" s="5">
        <v>40525</v>
      </c>
      <c r="B209" s="6">
        <v>2922.9540000000002</v>
      </c>
      <c r="C209" s="1">
        <v>7.4141385156891101E-3</v>
      </c>
      <c r="F209" s="5">
        <v>40525</v>
      </c>
      <c r="G209" s="6">
        <v>2074.3339999999998</v>
      </c>
      <c r="H209" s="1">
        <v>1.4836218973008099E-2</v>
      </c>
      <c r="I209" s="6"/>
      <c r="K209" s="5">
        <v>40525</v>
      </c>
      <c r="L209" s="6">
        <v>3261.0610000000001</v>
      </c>
      <c r="M209" s="1">
        <v>1.09956377114378E-2</v>
      </c>
      <c r="O209" s="5">
        <v>40525</v>
      </c>
      <c r="P209" s="6">
        <v>5179.0209999999997</v>
      </c>
      <c r="Q209" s="1">
        <v>6.3634965615018899E-3</v>
      </c>
      <c r="S209" s="5">
        <v>40525</v>
      </c>
      <c r="T209" s="6">
        <v>2853.1992</v>
      </c>
      <c r="U209" s="1">
        <v>6.7062224942171598E-3</v>
      </c>
    </row>
    <row r="210" spans="1:21" x14ac:dyDescent="0.3">
      <c r="A210" s="5">
        <v>40526</v>
      </c>
      <c r="B210" s="6">
        <v>2927.0770000000002</v>
      </c>
      <c r="C210" s="1">
        <v>6.1273542968080796E-3</v>
      </c>
      <c r="F210" s="5">
        <v>40526</v>
      </c>
      <c r="G210" s="6">
        <v>2069.9209999999998</v>
      </c>
      <c r="H210" s="1">
        <v>1.17126320937549E-2</v>
      </c>
      <c r="I210" s="6"/>
      <c r="K210" s="5">
        <v>40526</v>
      </c>
      <c r="L210" s="6">
        <v>3269.4740000000002</v>
      </c>
      <c r="M210" s="1">
        <v>9.0868579224647698E-3</v>
      </c>
      <c r="O210" s="5">
        <v>40526</v>
      </c>
      <c r="P210" s="6">
        <v>5244.0379999999996</v>
      </c>
      <c r="Q210" s="1">
        <v>6.0784050072156598E-3</v>
      </c>
      <c r="S210" s="5">
        <v>40526</v>
      </c>
      <c r="T210" s="6">
        <v>2863.6183999999998</v>
      </c>
      <c r="U210" s="1">
        <v>5.6154132700397203E-3</v>
      </c>
    </row>
    <row r="211" spans="1:21" x14ac:dyDescent="0.3">
      <c r="A211" s="5">
        <v>40527</v>
      </c>
      <c r="B211" s="6">
        <v>2911.4140000000002</v>
      </c>
      <c r="C211" s="1">
        <v>5.7670700827069802E-3</v>
      </c>
      <c r="F211" s="5">
        <v>40527</v>
      </c>
      <c r="G211" s="6">
        <v>2054.0169999999998</v>
      </c>
      <c r="H211" s="1">
        <v>1.18023774161218E-2</v>
      </c>
      <c r="I211" s="6"/>
      <c r="K211" s="5">
        <v>40527</v>
      </c>
      <c r="L211" s="6">
        <v>3247.6439999999998</v>
      </c>
      <c r="M211" s="1">
        <v>8.6153200185052296E-3</v>
      </c>
      <c r="O211" s="5">
        <v>40527</v>
      </c>
      <c r="P211" s="6">
        <v>5230.68</v>
      </c>
      <c r="Q211" s="1">
        <v>5.2025544681824198E-3</v>
      </c>
      <c r="S211" s="5">
        <v>40527</v>
      </c>
      <c r="T211" s="6">
        <v>2848.1165000000001</v>
      </c>
      <c r="U211" s="1">
        <v>5.1454895362768602E-3</v>
      </c>
    </row>
    <row r="212" spans="1:21" x14ac:dyDescent="0.3">
      <c r="A212" s="5">
        <v>40528</v>
      </c>
      <c r="B212" s="6">
        <v>2898.1379999999999</v>
      </c>
      <c r="C212" s="1">
        <v>5.7659760126114101E-3</v>
      </c>
      <c r="F212" s="5">
        <v>40528</v>
      </c>
      <c r="G212" s="6">
        <v>2036.5540000000001</v>
      </c>
      <c r="H212" s="1">
        <v>1.18116445624939E-2</v>
      </c>
      <c r="I212" s="6"/>
      <c r="K212" s="5">
        <v>40528</v>
      </c>
      <c r="L212" s="6">
        <v>3230.665</v>
      </c>
      <c r="M212" s="1">
        <v>8.5417471745346894E-3</v>
      </c>
      <c r="O212" s="5">
        <v>40528</v>
      </c>
      <c r="P212" s="6">
        <v>5216.8509999999997</v>
      </c>
      <c r="Q212" s="1">
        <v>5.1795410462475502E-3</v>
      </c>
      <c r="S212" s="5">
        <v>40528</v>
      </c>
      <c r="T212" s="6">
        <v>2838.8375999999998</v>
      </c>
      <c r="U212" s="1">
        <v>5.0930371885990599E-3</v>
      </c>
    </row>
    <row r="213" spans="1:21" x14ac:dyDescent="0.3">
      <c r="A213" s="5">
        <v>40529</v>
      </c>
      <c r="B213" s="6">
        <v>2893.74</v>
      </c>
      <c r="C213" s="1">
        <v>5.8437175149551601E-3</v>
      </c>
      <c r="F213" s="5">
        <v>40529</v>
      </c>
      <c r="G213" s="6">
        <v>2032.1379999999999</v>
      </c>
      <c r="H213" s="1">
        <v>1.2209584862824901E-2</v>
      </c>
      <c r="I213" s="6"/>
      <c r="K213" s="5">
        <v>40529</v>
      </c>
      <c r="L213" s="6">
        <v>3225.6610000000001</v>
      </c>
      <c r="M213" s="1">
        <v>8.6959133867397006E-3</v>
      </c>
      <c r="O213" s="5">
        <v>40529</v>
      </c>
      <c r="P213" s="6">
        <v>5228.3370000000004</v>
      </c>
      <c r="Q213" s="1">
        <v>4.8850717721898697E-3</v>
      </c>
      <c r="S213" s="5">
        <v>40529</v>
      </c>
      <c r="T213" s="6">
        <v>2834.1444999999999</v>
      </c>
      <c r="U213" s="1">
        <v>5.0975679012275604E-3</v>
      </c>
    </row>
    <row r="214" spans="1:21" x14ac:dyDescent="0.3">
      <c r="A214" s="5">
        <v>40532</v>
      </c>
      <c r="B214" s="6">
        <v>2852.9160000000002</v>
      </c>
      <c r="C214" s="1">
        <v>6.1152884261898403E-3</v>
      </c>
      <c r="F214" s="5">
        <v>40532</v>
      </c>
      <c r="G214" s="6">
        <v>1999.5250000000001</v>
      </c>
      <c r="H214" s="1">
        <v>1.2635016981095299E-2</v>
      </c>
      <c r="I214" s="6"/>
      <c r="K214" s="5">
        <v>40532</v>
      </c>
      <c r="L214" s="6">
        <v>3178.6570000000002</v>
      </c>
      <c r="M214" s="1">
        <v>9.0532830822326396E-3</v>
      </c>
      <c r="O214" s="5">
        <v>40532</v>
      </c>
      <c r="P214" s="6">
        <v>5163.5290000000005</v>
      </c>
      <c r="Q214" s="1">
        <v>4.9774065413115201E-3</v>
      </c>
      <c r="S214" s="5">
        <v>40532</v>
      </c>
      <c r="T214" s="6">
        <v>2793.8490999999999</v>
      </c>
      <c r="U214" s="1">
        <v>5.3589034229396901E-3</v>
      </c>
    </row>
    <row r="215" spans="1:21" x14ac:dyDescent="0.3">
      <c r="A215" s="5">
        <v>40533</v>
      </c>
      <c r="B215" s="6">
        <v>2904.1149999999998</v>
      </c>
      <c r="C215" s="1">
        <v>6.0396033668807204E-3</v>
      </c>
      <c r="F215" s="5">
        <v>40533</v>
      </c>
      <c r="G215" s="6">
        <v>2049.223</v>
      </c>
      <c r="H215" s="1">
        <v>1.30206516565411E-2</v>
      </c>
      <c r="I215" s="6"/>
      <c r="K215" s="5">
        <v>40533</v>
      </c>
      <c r="L215" s="6">
        <v>3249.509</v>
      </c>
      <c r="M215" s="1">
        <v>9.0043121711010799E-3</v>
      </c>
      <c r="O215" s="5">
        <v>40533</v>
      </c>
      <c r="P215" s="6">
        <v>5222.7920000000004</v>
      </c>
      <c r="Q215" s="1">
        <v>4.9280426032051296E-3</v>
      </c>
      <c r="S215" s="5">
        <v>40533</v>
      </c>
      <c r="T215" s="6">
        <v>2841.6876999999999</v>
      </c>
      <c r="U215" s="1">
        <v>5.3443763934354904E-3</v>
      </c>
    </row>
    <row r="216" spans="1:21" x14ac:dyDescent="0.3">
      <c r="A216" s="5">
        <v>40534</v>
      </c>
      <c r="B216" s="6">
        <v>2877.9</v>
      </c>
      <c r="C216" s="1">
        <v>6.0850668682258698E-3</v>
      </c>
      <c r="F216" s="5">
        <v>40534</v>
      </c>
      <c r="G216" s="6">
        <v>2021.9760000000001</v>
      </c>
      <c r="H216" s="1">
        <v>1.30695783429141E-2</v>
      </c>
      <c r="I216" s="6"/>
      <c r="K216" s="5">
        <v>40534</v>
      </c>
      <c r="L216" s="6">
        <v>3215.453</v>
      </c>
      <c r="M216" s="1">
        <v>8.6376858649224297E-3</v>
      </c>
      <c r="O216" s="5">
        <v>40534</v>
      </c>
      <c r="P216" s="6">
        <v>5174.5389999999998</v>
      </c>
      <c r="Q216" s="1">
        <v>4.57753760519673E-3</v>
      </c>
      <c r="S216" s="5">
        <v>40534</v>
      </c>
      <c r="T216" s="6">
        <v>2816.7048</v>
      </c>
      <c r="U216" s="1">
        <v>5.3272582170110997E-3</v>
      </c>
    </row>
    <row r="217" spans="1:21" x14ac:dyDescent="0.3">
      <c r="A217" s="5">
        <v>40535</v>
      </c>
      <c r="B217" s="6">
        <v>2855.22</v>
      </c>
      <c r="C217" s="1">
        <v>6.0598304101508304E-3</v>
      </c>
      <c r="F217" s="5">
        <v>40535</v>
      </c>
      <c r="G217" s="6">
        <v>2017.665</v>
      </c>
      <c r="H217" s="1">
        <v>1.28470346767622E-2</v>
      </c>
      <c r="I217" s="6"/>
      <c r="K217" s="5">
        <v>40535</v>
      </c>
      <c r="L217" s="6">
        <v>3188.607</v>
      </c>
      <c r="M217" s="1">
        <v>8.5867021237898793E-3</v>
      </c>
      <c r="O217" s="5">
        <v>40535</v>
      </c>
      <c r="P217" s="6">
        <v>5069.5230000000001</v>
      </c>
      <c r="Q217" s="1">
        <v>4.8927683857610503E-3</v>
      </c>
      <c r="S217" s="5">
        <v>40535</v>
      </c>
      <c r="T217" s="6">
        <v>2787.8984</v>
      </c>
      <c r="U217" s="1">
        <v>5.4123105335376802E-3</v>
      </c>
    </row>
    <row r="218" spans="1:21" x14ac:dyDescent="0.3">
      <c r="A218" s="5">
        <v>40536</v>
      </c>
      <c r="B218" s="6">
        <v>2835.1570000000002</v>
      </c>
      <c r="C218" s="1">
        <v>6.1122942564701402E-3</v>
      </c>
      <c r="F218" s="5">
        <v>40536</v>
      </c>
      <c r="G218" s="6">
        <v>2013.25</v>
      </c>
      <c r="H218" s="1">
        <v>1.26090198953684E-2</v>
      </c>
      <c r="I218" s="6"/>
      <c r="K218" s="5">
        <v>40536</v>
      </c>
      <c r="L218" s="6">
        <v>3162.9549999999999</v>
      </c>
      <c r="M218" s="1">
        <v>8.6319982234648093E-3</v>
      </c>
      <c r="O218" s="5">
        <v>40536</v>
      </c>
      <c r="P218" s="6">
        <v>4991.5439999999999</v>
      </c>
      <c r="Q218" s="1">
        <v>5.1466586164058397E-3</v>
      </c>
      <c r="S218" s="5">
        <v>40536</v>
      </c>
      <c r="T218" s="6">
        <v>2762.3850000000002</v>
      </c>
      <c r="U218" s="1">
        <v>5.5176679965530696E-3</v>
      </c>
    </row>
    <row r="219" spans="1:21" x14ac:dyDescent="0.3">
      <c r="A219" s="5">
        <v>40539</v>
      </c>
      <c r="B219" s="6">
        <v>2781.402</v>
      </c>
      <c r="C219" s="1">
        <v>6.5338067504148801E-3</v>
      </c>
      <c r="F219" s="5">
        <v>40539</v>
      </c>
      <c r="G219" s="6">
        <v>1977.692</v>
      </c>
      <c r="H219" s="1">
        <v>1.2973819653352099E-2</v>
      </c>
      <c r="I219" s="6"/>
      <c r="K219" s="5">
        <v>40539</v>
      </c>
      <c r="L219" s="6">
        <v>3099.7089999999998</v>
      </c>
      <c r="M219" s="1">
        <v>9.0825651790872094E-3</v>
      </c>
      <c r="O219" s="5">
        <v>40539</v>
      </c>
      <c r="P219" s="6">
        <v>4849.63</v>
      </c>
      <c r="Q219" s="1">
        <v>5.6518698902140096E-3</v>
      </c>
      <c r="S219" s="5">
        <v>40539</v>
      </c>
      <c r="T219" s="6">
        <v>2706.0043999999998</v>
      </c>
      <c r="U219" s="1">
        <v>5.9293097893909196E-3</v>
      </c>
    </row>
    <row r="220" spans="1:21" x14ac:dyDescent="0.3">
      <c r="A220" s="5">
        <v>40540</v>
      </c>
      <c r="B220" s="6">
        <v>2732.99</v>
      </c>
      <c r="C220" s="1">
        <v>6.7773561572003101E-3</v>
      </c>
      <c r="F220" s="5">
        <v>40540</v>
      </c>
      <c r="G220" s="6">
        <v>1950.329</v>
      </c>
      <c r="H220" s="1">
        <v>1.30305906230969E-2</v>
      </c>
      <c r="I220" s="6"/>
      <c r="K220" s="5">
        <v>40540</v>
      </c>
      <c r="L220" s="6">
        <v>3044.931</v>
      </c>
      <c r="M220" s="1">
        <v>9.3426061293707709E-3</v>
      </c>
      <c r="O220" s="5">
        <v>40540</v>
      </c>
      <c r="P220" s="6">
        <v>4730.4970000000003</v>
      </c>
      <c r="Q220" s="1">
        <v>5.8651661542248896E-3</v>
      </c>
      <c r="S220" s="5">
        <v>40540</v>
      </c>
      <c r="T220" s="6">
        <v>2658.0857000000001</v>
      </c>
      <c r="U220" s="1">
        <v>6.1216520609093201E-3</v>
      </c>
    </row>
    <row r="221" spans="1:21" x14ac:dyDescent="0.3">
      <c r="A221" s="5">
        <v>40541</v>
      </c>
      <c r="B221" s="6">
        <v>2751.527</v>
      </c>
      <c r="C221" s="1">
        <v>6.9183330089374901E-3</v>
      </c>
      <c r="F221" s="5">
        <v>40541</v>
      </c>
      <c r="G221" s="6">
        <v>1953.3340000000001</v>
      </c>
      <c r="H221" s="1">
        <v>1.29307152255043E-2</v>
      </c>
      <c r="I221" s="6"/>
      <c r="K221" s="5">
        <v>40541</v>
      </c>
      <c r="L221" s="6">
        <v>3061.83</v>
      </c>
      <c r="M221" s="1">
        <v>9.4369525800481104E-3</v>
      </c>
      <c r="O221" s="5">
        <v>40541</v>
      </c>
      <c r="P221" s="6">
        <v>4812.5320000000002</v>
      </c>
      <c r="Q221" s="1">
        <v>6.3002598001898804E-3</v>
      </c>
      <c r="S221" s="5">
        <v>40541</v>
      </c>
      <c r="T221" s="6">
        <v>2680.3622999999998</v>
      </c>
      <c r="U221" s="1">
        <v>6.2967516985146096E-3</v>
      </c>
    </row>
    <row r="222" spans="1:21" x14ac:dyDescent="0.3">
      <c r="A222" s="5">
        <v>40542</v>
      </c>
      <c r="B222" s="6">
        <v>2759.5749999999998</v>
      </c>
      <c r="C222" s="1">
        <v>6.9713149807941804E-3</v>
      </c>
      <c r="F222" s="5">
        <v>40542</v>
      </c>
      <c r="G222" s="6">
        <v>1946.5150000000001</v>
      </c>
      <c r="H222" s="1">
        <v>1.2802119769040299E-2</v>
      </c>
      <c r="I222" s="6"/>
      <c r="K222" s="5">
        <v>40542</v>
      </c>
      <c r="L222" s="6">
        <v>3064.098</v>
      </c>
      <c r="M222" s="1">
        <v>9.4232027673188199E-3</v>
      </c>
      <c r="O222" s="5">
        <v>40542</v>
      </c>
      <c r="P222" s="6">
        <v>4828.4889999999996</v>
      </c>
      <c r="Q222" s="1">
        <v>6.50744223362551E-3</v>
      </c>
      <c r="S222" s="5">
        <v>40542</v>
      </c>
      <c r="T222" s="6">
        <v>2689.5021999999999</v>
      </c>
      <c r="U222" s="1">
        <v>6.3683041002924896E-3</v>
      </c>
    </row>
    <row r="223" spans="1:21" x14ac:dyDescent="0.3">
      <c r="A223" s="5">
        <v>40543</v>
      </c>
      <c r="B223" s="6">
        <v>2808.0770000000002</v>
      </c>
      <c r="C223" s="1">
        <v>7.40657532042935E-3</v>
      </c>
      <c r="F223" s="5">
        <v>40543</v>
      </c>
      <c r="G223" s="6">
        <v>1977.366</v>
      </c>
      <c r="H223" s="1">
        <v>1.3061821103738901E-2</v>
      </c>
      <c r="I223" s="6"/>
      <c r="K223" s="5">
        <v>40543</v>
      </c>
      <c r="L223" s="6">
        <v>3128.261</v>
      </c>
      <c r="M223" s="1">
        <v>9.9848406393290602E-3</v>
      </c>
      <c r="O223" s="5">
        <v>40543</v>
      </c>
      <c r="P223" s="6">
        <v>4936.7160000000003</v>
      </c>
      <c r="Q223" s="1">
        <v>6.9995407646831504E-3</v>
      </c>
      <c r="S223" s="5">
        <v>40543</v>
      </c>
      <c r="T223" s="6">
        <v>2737.5686000000001</v>
      </c>
      <c r="U223" s="1">
        <v>6.7655540919325397E-3</v>
      </c>
    </row>
    <row r="224" spans="1:21" x14ac:dyDescent="0.3">
      <c r="A224" s="5">
        <v>40547</v>
      </c>
      <c r="B224" s="6">
        <v>2852.6480000000001</v>
      </c>
      <c r="C224" s="1">
        <v>7.5875909544885298E-3</v>
      </c>
      <c r="F224" s="5">
        <v>40547</v>
      </c>
      <c r="G224" s="6">
        <v>2015.1120000000001</v>
      </c>
      <c r="H224" s="1">
        <v>1.32290827030136E-2</v>
      </c>
      <c r="I224" s="6"/>
      <c r="K224" s="5">
        <v>40547</v>
      </c>
      <c r="L224" s="6">
        <v>3189.6819999999998</v>
      </c>
      <c r="M224" s="1">
        <v>1.0237443949947101E-2</v>
      </c>
      <c r="O224" s="5">
        <v>40547</v>
      </c>
      <c r="P224" s="6">
        <v>5011.4979999999996</v>
      </c>
      <c r="Q224" s="1">
        <v>6.9803222082220201E-3</v>
      </c>
      <c r="S224" s="5">
        <v>40547</v>
      </c>
      <c r="T224" s="6">
        <v>2780.8209999999999</v>
      </c>
      <c r="U224" s="1">
        <v>6.9526716490608204E-3</v>
      </c>
    </row>
    <row r="225" spans="1:21" x14ac:dyDescent="0.3">
      <c r="A225" s="5">
        <v>40548</v>
      </c>
      <c r="B225" s="6">
        <v>2838.5929999999998</v>
      </c>
      <c r="C225" s="1">
        <v>7.4864107439912599E-3</v>
      </c>
      <c r="F225" s="5">
        <v>40548</v>
      </c>
      <c r="G225" s="6">
        <v>1999.2190000000001</v>
      </c>
      <c r="H225" s="1">
        <v>1.3038322043382801E-2</v>
      </c>
      <c r="I225" s="6"/>
      <c r="K225" s="5">
        <v>40548</v>
      </c>
      <c r="L225" s="6">
        <v>3175.6619999999998</v>
      </c>
      <c r="M225" s="1">
        <v>9.9566892847382897E-3</v>
      </c>
      <c r="O225" s="5">
        <v>40548</v>
      </c>
      <c r="P225" s="6">
        <v>5028.7659999999996</v>
      </c>
      <c r="Q225" s="1">
        <v>6.8586045212623301E-3</v>
      </c>
      <c r="S225" s="5">
        <v>40548</v>
      </c>
      <c r="T225" s="6">
        <v>2768.9218999999998</v>
      </c>
      <c r="U225" s="1">
        <v>6.8532900742149802E-3</v>
      </c>
    </row>
    <row r="226" spans="1:21" x14ac:dyDescent="0.3">
      <c r="A226" s="5">
        <v>40549</v>
      </c>
      <c r="B226" s="6">
        <v>2824.1970000000001</v>
      </c>
      <c r="C226" s="1">
        <v>7.4287812849504597E-3</v>
      </c>
      <c r="F226" s="5">
        <v>40549</v>
      </c>
      <c r="G226" s="6">
        <v>1984.278</v>
      </c>
      <c r="H226" s="1">
        <v>1.28326311578427E-2</v>
      </c>
      <c r="I226" s="6"/>
      <c r="K226" s="5">
        <v>40549</v>
      </c>
      <c r="L226" s="6">
        <v>3159.643</v>
      </c>
      <c r="M226" s="1">
        <v>9.8908902765582393E-3</v>
      </c>
      <c r="O226" s="5">
        <v>40549</v>
      </c>
      <c r="P226" s="6">
        <v>5001.2830000000004</v>
      </c>
      <c r="Q226" s="1">
        <v>6.8945241218595302E-3</v>
      </c>
      <c r="S226" s="5">
        <v>40549</v>
      </c>
      <c r="T226" s="6">
        <v>2754.5686000000001</v>
      </c>
      <c r="U226" s="1">
        <v>6.8324337246520603E-3</v>
      </c>
    </row>
    <row r="227" spans="1:21" x14ac:dyDescent="0.3">
      <c r="A227" s="5">
        <v>40550</v>
      </c>
      <c r="B227" s="6">
        <v>2838.8009999999999</v>
      </c>
      <c r="C227" s="1">
        <v>7.2004040813849696E-3</v>
      </c>
      <c r="F227" s="5">
        <v>40550</v>
      </c>
      <c r="G227" s="6">
        <v>2006.374</v>
      </c>
      <c r="H227" s="1">
        <v>1.2484255392378201E-2</v>
      </c>
      <c r="I227" s="6"/>
      <c r="K227" s="5">
        <v>40550</v>
      </c>
      <c r="L227" s="6">
        <v>3166.6239999999998</v>
      </c>
      <c r="M227" s="1">
        <v>9.4606331328266294E-3</v>
      </c>
      <c r="O227" s="5">
        <v>40550</v>
      </c>
      <c r="P227" s="6">
        <v>4975.1440000000002</v>
      </c>
      <c r="Q227" s="1">
        <v>6.6277034660815904E-3</v>
      </c>
      <c r="S227" s="5">
        <v>40550</v>
      </c>
      <c r="T227" s="6">
        <v>2761.8760000000002</v>
      </c>
      <c r="U227" s="1">
        <v>6.56862636356274E-3</v>
      </c>
    </row>
    <row r="228" spans="1:21" x14ac:dyDescent="0.3">
      <c r="A228" s="5">
        <v>40553</v>
      </c>
      <c r="B228" s="6">
        <v>2791.8090000000002</v>
      </c>
      <c r="C228" s="1">
        <v>7.3499325304857404E-3</v>
      </c>
      <c r="F228" s="5">
        <v>40553</v>
      </c>
      <c r="G228" s="6">
        <v>1975.7439999999999</v>
      </c>
      <c r="H228" s="1">
        <v>1.2443088125671299E-2</v>
      </c>
      <c r="I228" s="6"/>
      <c r="K228" s="5">
        <v>40553</v>
      </c>
      <c r="L228" s="6">
        <v>3108.1869999999999</v>
      </c>
      <c r="M228" s="1">
        <v>9.6332750354844992E-3</v>
      </c>
      <c r="O228" s="5">
        <v>40553</v>
      </c>
      <c r="P228" s="6">
        <v>4830.5619999999999</v>
      </c>
      <c r="Q228" s="1">
        <v>6.9978589883276697E-3</v>
      </c>
      <c r="S228" s="5">
        <v>40553</v>
      </c>
      <c r="T228" s="6">
        <v>2709.3159000000001</v>
      </c>
      <c r="U228" s="1">
        <v>6.7705890702091601E-3</v>
      </c>
    </row>
    <row r="229" spans="1:21" x14ac:dyDescent="0.3">
      <c r="A229" s="5">
        <v>40554</v>
      </c>
      <c r="B229" s="6">
        <v>2804.047</v>
      </c>
      <c r="C229" s="1">
        <v>6.4376807445663698E-3</v>
      </c>
      <c r="F229" s="5">
        <v>40554</v>
      </c>
      <c r="G229" s="6">
        <v>1999.7639999999999</v>
      </c>
      <c r="H229" s="1">
        <v>1.1678429285995299E-2</v>
      </c>
      <c r="I229" s="6"/>
      <c r="K229" s="5">
        <v>40554</v>
      </c>
      <c r="L229" s="6">
        <v>3124.922</v>
      </c>
      <c r="M229" s="1">
        <v>8.5364786065132495E-3</v>
      </c>
      <c r="O229" s="5">
        <v>40554</v>
      </c>
      <c r="P229" s="6">
        <v>4804.8220000000001</v>
      </c>
      <c r="Q229" s="1">
        <v>6.52305230662988E-3</v>
      </c>
      <c r="S229" s="5">
        <v>40554</v>
      </c>
      <c r="T229" s="6">
        <v>2717.3694</v>
      </c>
      <c r="U229" s="1">
        <v>5.9007401294738403E-3</v>
      </c>
    </row>
    <row r="230" spans="1:21" x14ac:dyDescent="0.3">
      <c r="A230" s="5">
        <v>40555</v>
      </c>
      <c r="B230" s="6">
        <v>2821.3049999999998</v>
      </c>
      <c r="C230" s="1">
        <v>6.67065209028842E-3</v>
      </c>
      <c r="F230" s="5">
        <v>40555</v>
      </c>
      <c r="G230" s="6">
        <v>2017.1489999999999</v>
      </c>
      <c r="H230" s="1">
        <v>1.1984876695875101E-2</v>
      </c>
      <c r="I230" s="6"/>
      <c r="K230" s="5">
        <v>40555</v>
      </c>
      <c r="L230" s="6">
        <v>3142.337</v>
      </c>
      <c r="M230" s="1">
        <v>8.7592743537256903E-3</v>
      </c>
      <c r="O230" s="5">
        <v>40555</v>
      </c>
      <c r="P230" s="6">
        <v>4833.58</v>
      </c>
      <c r="Q230" s="1">
        <v>6.6149128102472397E-3</v>
      </c>
      <c r="S230" s="5">
        <v>40555</v>
      </c>
      <c r="T230" s="6">
        <v>2733.0605</v>
      </c>
      <c r="U230" s="1">
        <v>6.0946032883675899E-3</v>
      </c>
    </row>
    <row r="231" spans="1:21" x14ac:dyDescent="0.3">
      <c r="A231" s="5">
        <v>40556</v>
      </c>
      <c r="B231" s="6">
        <v>2827.7130000000002</v>
      </c>
      <c r="C231" s="1">
        <v>6.80726481624139E-3</v>
      </c>
      <c r="F231" s="5">
        <v>40556</v>
      </c>
      <c r="G231" s="6">
        <v>2014.1669999999999</v>
      </c>
      <c r="H231" s="1">
        <v>1.19653083268286E-2</v>
      </c>
      <c r="I231" s="6"/>
      <c r="K231" s="5">
        <v>40556</v>
      </c>
      <c r="L231" s="6">
        <v>3141.2840000000001</v>
      </c>
      <c r="M231" s="1">
        <v>8.8644882705539892E-3</v>
      </c>
      <c r="O231" s="5">
        <v>40556</v>
      </c>
      <c r="P231" s="6">
        <v>4826.7569999999996</v>
      </c>
      <c r="Q231" s="1">
        <v>6.8450564840105499E-3</v>
      </c>
      <c r="S231" s="5">
        <v>40556</v>
      </c>
      <c r="T231" s="6">
        <v>2739.29</v>
      </c>
      <c r="U231" s="1">
        <v>6.2569187912758402E-3</v>
      </c>
    </row>
    <row r="232" spans="1:21" x14ac:dyDescent="0.3">
      <c r="A232" s="5">
        <v>40557</v>
      </c>
      <c r="B232" s="6">
        <v>2791.3440000000001</v>
      </c>
      <c r="C232" s="1">
        <v>7.0207408391048196E-3</v>
      </c>
      <c r="F232" s="5">
        <v>40557</v>
      </c>
      <c r="G232" s="6">
        <v>1982.623</v>
      </c>
      <c r="H232" s="1">
        <v>1.22902060298875E-2</v>
      </c>
      <c r="I232" s="6"/>
      <c r="K232" s="5">
        <v>40557</v>
      </c>
      <c r="L232" s="6">
        <v>3091.8620000000001</v>
      </c>
      <c r="M232" s="1">
        <v>9.1561588521172407E-3</v>
      </c>
      <c r="O232" s="5">
        <v>40557</v>
      </c>
      <c r="P232" s="6">
        <v>4723.4260000000004</v>
      </c>
      <c r="Q232" s="1">
        <v>7.1699426655661399E-3</v>
      </c>
      <c r="S232" s="5">
        <v>40557</v>
      </c>
      <c r="T232" s="6">
        <v>2701.4994999999999</v>
      </c>
      <c r="U232" s="1">
        <v>6.4869057600243701E-3</v>
      </c>
    </row>
    <row r="233" spans="1:21" x14ac:dyDescent="0.3">
      <c r="A233" s="5">
        <v>40560</v>
      </c>
      <c r="B233" s="6">
        <v>2706.66</v>
      </c>
      <c r="C233" s="1">
        <v>7.9510835131418201E-3</v>
      </c>
      <c r="F233" s="5">
        <v>40560</v>
      </c>
      <c r="G233" s="6">
        <v>1918.422</v>
      </c>
      <c r="H233" s="1">
        <v>1.3655172081900299E-2</v>
      </c>
      <c r="I233" s="6"/>
      <c r="K233" s="5">
        <v>40560</v>
      </c>
      <c r="L233" s="6">
        <v>2974.35</v>
      </c>
      <c r="M233" s="1">
        <v>1.0610127826127899E-2</v>
      </c>
      <c r="O233" s="5">
        <v>40560</v>
      </c>
      <c r="P233" s="6">
        <v>4519.9129999999996</v>
      </c>
      <c r="Q233" s="1">
        <v>8.1619098648907495E-3</v>
      </c>
      <c r="S233" s="5">
        <v>40560</v>
      </c>
      <c r="T233" s="6">
        <v>2613.2770999999998</v>
      </c>
      <c r="U233" s="1">
        <v>7.4195151742315899E-3</v>
      </c>
    </row>
    <row r="234" spans="1:21" x14ac:dyDescent="0.3">
      <c r="A234" s="5">
        <v>40561</v>
      </c>
      <c r="B234" s="6">
        <v>2708.9789999999998</v>
      </c>
      <c r="C234" s="1">
        <v>8.0639959025319199E-3</v>
      </c>
      <c r="F234" s="5">
        <v>40561</v>
      </c>
      <c r="G234" s="6">
        <v>1923.6949999999999</v>
      </c>
      <c r="H234" s="1">
        <v>1.3553434857365701E-2</v>
      </c>
      <c r="I234" s="6"/>
      <c r="K234" s="5">
        <v>40561</v>
      </c>
      <c r="L234" s="6">
        <v>2977.6480000000001</v>
      </c>
      <c r="M234" s="1">
        <v>1.07511378536177E-2</v>
      </c>
      <c r="O234" s="5">
        <v>40561</v>
      </c>
      <c r="P234" s="6">
        <v>4536.9639999999999</v>
      </c>
      <c r="Q234" s="1">
        <v>8.5776805995068407E-3</v>
      </c>
      <c r="S234" s="5">
        <v>40561</v>
      </c>
      <c r="T234" s="6">
        <v>2617.2838999999999</v>
      </c>
      <c r="U234" s="1">
        <v>7.5857370424746396E-3</v>
      </c>
    </row>
    <row r="235" spans="1:21" x14ac:dyDescent="0.3">
      <c r="A235" s="5">
        <v>40562</v>
      </c>
      <c r="B235" s="6">
        <v>2758.0970000000002</v>
      </c>
      <c r="C235" s="1">
        <v>8.2201435903086206E-3</v>
      </c>
      <c r="F235" s="5">
        <v>40562</v>
      </c>
      <c r="G235" s="6">
        <v>1953.3520000000001</v>
      </c>
      <c r="H235" s="1">
        <v>1.3008868687994E-2</v>
      </c>
      <c r="I235" s="6"/>
      <c r="K235" s="5">
        <v>40562</v>
      </c>
      <c r="L235" s="6">
        <v>3044.8510000000001</v>
      </c>
      <c r="M235" s="1">
        <v>1.0970309238992801E-2</v>
      </c>
      <c r="O235" s="5">
        <v>40562</v>
      </c>
      <c r="P235" s="6">
        <v>4646.0870000000004</v>
      </c>
      <c r="Q235" s="1">
        <v>9.2579996312213506E-3</v>
      </c>
      <c r="S235" s="5">
        <v>40562</v>
      </c>
      <c r="T235" s="6">
        <v>2667.1046999999999</v>
      </c>
      <c r="U235" s="1">
        <v>7.8594403988776606E-3</v>
      </c>
    </row>
    <row r="236" spans="1:21" x14ac:dyDescent="0.3">
      <c r="A236" s="5">
        <v>40563</v>
      </c>
      <c r="B236" s="6">
        <v>2677.652</v>
      </c>
      <c r="C236" s="1">
        <v>9.1000726802219004E-3</v>
      </c>
      <c r="F236" s="5">
        <v>40563</v>
      </c>
      <c r="G236" s="6">
        <v>1895.0039999999999</v>
      </c>
      <c r="H236" s="1">
        <v>1.41979425870381E-2</v>
      </c>
      <c r="I236" s="6"/>
      <c r="K236" s="5">
        <v>40563</v>
      </c>
      <c r="L236" s="6">
        <v>2944.7130000000002</v>
      </c>
      <c r="M236" s="1">
        <v>1.2046024856048099E-2</v>
      </c>
      <c r="O236" s="5">
        <v>40563</v>
      </c>
      <c r="P236" s="6">
        <v>4477.3590000000004</v>
      </c>
      <c r="Q236" s="1">
        <v>1.0094237501622401E-2</v>
      </c>
      <c r="S236" s="5">
        <v>40563</v>
      </c>
      <c r="T236" s="6">
        <v>2585.6169</v>
      </c>
      <c r="U236" s="1">
        <v>8.7192743097536697E-3</v>
      </c>
    </row>
    <row r="237" spans="1:21" x14ac:dyDescent="0.3">
      <c r="A237" s="5">
        <v>40564</v>
      </c>
      <c r="B237" s="6">
        <v>2715.2939999999999</v>
      </c>
      <c r="C237" s="1">
        <v>9.3804492977363207E-3</v>
      </c>
      <c r="F237" s="5">
        <v>40564</v>
      </c>
      <c r="G237" s="6">
        <v>1925.838</v>
      </c>
      <c r="H237" s="1">
        <v>1.4594249774257899E-2</v>
      </c>
      <c r="I237" s="6"/>
      <c r="K237" s="5">
        <v>40564</v>
      </c>
      <c r="L237" s="6">
        <v>2983.4560000000001</v>
      </c>
      <c r="M237" s="1">
        <v>1.2235481732726001E-2</v>
      </c>
      <c r="O237" s="5">
        <v>40564</v>
      </c>
      <c r="P237" s="6">
        <v>4506.3220000000001</v>
      </c>
      <c r="Q237" s="1">
        <v>1.0215483329794699E-2</v>
      </c>
      <c r="S237" s="5">
        <v>40564</v>
      </c>
      <c r="T237" s="6">
        <v>2616.8625000000002</v>
      </c>
      <c r="U237" s="1">
        <v>8.9556799599188799E-3</v>
      </c>
    </row>
    <row r="238" spans="1:21" x14ac:dyDescent="0.3">
      <c r="A238" s="5">
        <v>40567</v>
      </c>
      <c r="B238" s="6">
        <v>2695.72</v>
      </c>
      <c r="C238" s="1">
        <v>9.3520928296712703E-3</v>
      </c>
      <c r="F238" s="5">
        <v>40567</v>
      </c>
      <c r="G238" s="6">
        <v>1911.7539999999999</v>
      </c>
      <c r="H238" s="1">
        <v>1.44919534003337E-2</v>
      </c>
      <c r="I238" s="6"/>
      <c r="K238" s="5">
        <v>40567</v>
      </c>
      <c r="L238" s="6">
        <v>2954.232</v>
      </c>
      <c r="M238" s="1">
        <v>1.2155229838590499E-2</v>
      </c>
      <c r="O238" s="5">
        <v>40567</v>
      </c>
      <c r="P238" s="6">
        <v>4398.4949999999999</v>
      </c>
      <c r="Q238" s="1">
        <v>1.0492509707302099E-2</v>
      </c>
      <c r="S238" s="5">
        <v>40567</v>
      </c>
      <c r="T238" s="6">
        <v>2589.7887999999998</v>
      </c>
      <c r="U238" s="1">
        <v>8.9980811839276698E-3</v>
      </c>
    </row>
    <row r="239" spans="1:21" x14ac:dyDescent="0.3">
      <c r="A239" s="5">
        <v>40568</v>
      </c>
      <c r="B239" s="6">
        <v>2677.4319999999998</v>
      </c>
      <c r="C239" s="1">
        <v>9.2065523019356707E-3</v>
      </c>
      <c r="F239" s="5">
        <v>40568</v>
      </c>
      <c r="G239" s="6">
        <v>1911.306</v>
      </c>
      <c r="H239" s="1">
        <v>1.4314714357000199E-2</v>
      </c>
      <c r="I239" s="6"/>
      <c r="K239" s="5">
        <v>40568</v>
      </c>
      <c r="L239" s="6">
        <v>2938.654</v>
      </c>
      <c r="M239" s="1">
        <v>1.20243546305296E-2</v>
      </c>
      <c r="O239" s="5">
        <v>40568</v>
      </c>
      <c r="P239" s="6">
        <v>4341.9089999999997</v>
      </c>
      <c r="Q239" s="1">
        <v>1.04076184089911E-2</v>
      </c>
      <c r="S239" s="5">
        <v>40568</v>
      </c>
      <c r="T239" s="6">
        <v>2569.8977</v>
      </c>
      <c r="U239" s="1">
        <v>8.8912956256529899E-3</v>
      </c>
    </row>
    <row r="240" spans="1:21" x14ac:dyDescent="0.3">
      <c r="A240" s="5">
        <v>40569</v>
      </c>
      <c r="B240" s="6">
        <v>2708.8139999999999</v>
      </c>
      <c r="C240" s="1">
        <v>9.2131118950653807E-3</v>
      </c>
      <c r="F240" s="5">
        <v>40569</v>
      </c>
      <c r="G240" s="6">
        <v>1926.0360000000001</v>
      </c>
      <c r="H240" s="1">
        <v>1.43588505232407E-2</v>
      </c>
      <c r="I240" s="6"/>
      <c r="K240" s="5">
        <v>40569</v>
      </c>
      <c r="L240" s="6">
        <v>2978.431</v>
      </c>
      <c r="M240" s="1">
        <v>1.21258130061057E-2</v>
      </c>
      <c r="O240" s="5">
        <v>40569</v>
      </c>
      <c r="P240" s="6">
        <v>4424.8919999999998</v>
      </c>
      <c r="Q240" s="1">
        <v>1.07025844843273E-2</v>
      </c>
      <c r="S240" s="5">
        <v>40569</v>
      </c>
      <c r="T240" s="6">
        <v>2601.6255000000001</v>
      </c>
      <c r="U240" s="1">
        <v>8.9814515384883699E-3</v>
      </c>
    </row>
    <row r="241" spans="1:21" x14ac:dyDescent="0.3">
      <c r="A241" s="5">
        <v>40570</v>
      </c>
      <c r="B241" s="6">
        <v>2749.15</v>
      </c>
      <c r="C241" s="1">
        <v>9.2003798945871004E-3</v>
      </c>
      <c r="F241" s="5">
        <v>40570</v>
      </c>
      <c r="G241" s="6">
        <v>1949.3720000000001</v>
      </c>
      <c r="H241" s="1">
        <v>1.4256890096593399E-2</v>
      </c>
      <c r="I241" s="6"/>
      <c r="K241" s="5">
        <v>40570</v>
      </c>
      <c r="L241" s="6">
        <v>3026.4659999999999</v>
      </c>
      <c r="M241" s="1">
        <v>1.2041636423396E-2</v>
      </c>
      <c r="O241" s="5">
        <v>40570</v>
      </c>
      <c r="P241" s="6">
        <v>4502.808</v>
      </c>
      <c r="Q241" s="1">
        <v>1.05924257740205E-2</v>
      </c>
      <c r="S241" s="5">
        <v>40570</v>
      </c>
      <c r="T241" s="6">
        <v>2640.3800999999999</v>
      </c>
      <c r="U241" s="1">
        <v>8.9944685482653899E-3</v>
      </c>
    </row>
    <row r="242" spans="1:21" x14ac:dyDescent="0.3">
      <c r="A242" s="5">
        <v>40571</v>
      </c>
      <c r="B242" s="6">
        <v>2752.75</v>
      </c>
      <c r="C242" s="1">
        <v>9.1312346295717196E-3</v>
      </c>
      <c r="F242" s="5">
        <v>40571</v>
      </c>
      <c r="G242" s="6">
        <v>1945.1410000000001</v>
      </c>
      <c r="H242" s="1">
        <v>1.4199312683316799E-2</v>
      </c>
      <c r="I242" s="6"/>
      <c r="K242" s="5">
        <v>40571</v>
      </c>
      <c r="L242" s="6">
        <v>3036.7350000000001</v>
      </c>
      <c r="M242" s="1">
        <v>1.19667948306648E-2</v>
      </c>
      <c r="O242" s="5">
        <v>40571</v>
      </c>
      <c r="P242" s="6">
        <v>4548.2060000000001</v>
      </c>
      <c r="Q242" s="1">
        <v>1.0651819642187799E-2</v>
      </c>
      <c r="S242" s="5">
        <v>40571</v>
      </c>
      <c r="T242" s="6">
        <v>2649.1143000000002</v>
      </c>
      <c r="U242" s="1">
        <v>8.9613161392996694E-3</v>
      </c>
    </row>
    <row r="243" spans="1:21" x14ac:dyDescent="0.3">
      <c r="A243" s="5">
        <v>40574</v>
      </c>
      <c r="B243" s="6">
        <v>2790.694</v>
      </c>
      <c r="C243" s="1">
        <v>8.9466839451370801E-3</v>
      </c>
      <c r="F243" s="5">
        <v>40574</v>
      </c>
      <c r="G243" s="6">
        <v>1964.106</v>
      </c>
      <c r="H243" s="1">
        <v>1.39975138804623E-2</v>
      </c>
      <c r="I243" s="6"/>
      <c r="K243" s="5">
        <v>40574</v>
      </c>
      <c r="L243" s="6">
        <v>3076.5079999999998</v>
      </c>
      <c r="M243" s="1">
        <v>1.16038063756324E-2</v>
      </c>
      <c r="O243" s="5">
        <v>40574</v>
      </c>
      <c r="P243" s="6">
        <v>4610.8599999999997</v>
      </c>
      <c r="Q243" s="1">
        <v>1.0415750783893099E-2</v>
      </c>
      <c r="S243" s="5">
        <v>40574</v>
      </c>
      <c r="T243" s="6">
        <v>2681.9158000000002</v>
      </c>
      <c r="U243" s="1">
        <v>8.7769518476576904E-3</v>
      </c>
    </row>
    <row r="244" spans="1:21" x14ac:dyDescent="0.3">
      <c r="A244" s="5">
        <v>40575</v>
      </c>
      <c r="B244" s="6">
        <v>2798.96</v>
      </c>
      <c r="C244" s="1">
        <v>8.8297786415133302E-3</v>
      </c>
      <c r="F244" s="5">
        <v>40575</v>
      </c>
      <c r="G244" s="6">
        <v>1968.6869999999999</v>
      </c>
      <c r="H244" s="1">
        <v>1.37674559591578E-2</v>
      </c>
      <c r="I244" s="6"/>
      <c r="K244" s="5">
        <v>40575</v>
      </c>
      <c r="L244" s="6">
        <v>3077.2829999999999</v>
      </c>
      <c r="M244" s="1">
        <v>1.14180137990583E-2</v>
      </c>
      <c r="O244" s="5">
        <v>40575</v>
      </c>
      <c r="P244" s="6">
        <v>4630.58</v>
      </c>
      <c r="Q244" s="1">
        <v>1.0447881551108399E-2</v>
      </c>
      <c r="S244" s="5">
        <v>40575</v>
      </c>
      <c r="T244" s="6">
        <v>2690.3312999999998</v>
      </c>
      <c r="U244" s="1">
        <v>8.7049383021273498E-3</v>
      </c>
    </row>
    <row r="245" spans="1:21" x14ac:dyDescent="0.3">
      <c r="A245" s="5">
        <v>40583</v>
      </c>
      <c r="B245" s="6">
        <v>2774.0650000000001</v>
      </c>
      <c r="C245" s="1">
        <v>8.9831969376013305E-3</v>
      </c>
      <c r="F245" s="5">
        <v>40583</v>
      </c>
      <c r="G245" s="6">
        <v>1943.001</v>
      </c>
      <c r="H245" s="1">
        <v>1.42122829410001E-2</v>
      </c>
      <c r="I245" s="6"/>
      <c r="K245" s="5">
        <v>40583</v>
      </c>
      <c r="L245" s="6">
        <v>3040.9490000000001</v>
      </c>
      <c r="M245" s="1">
        <v>1.1714145271392E-2</v>
      </c>
      <c r="O245" s="5">
        <v>40583</v>
      </c>
      <c r="P245" s="6">
        <v>4609.7169999999996</v>
      </c>
      <c r="Q245" s="1">
        <v>1.054876059276E-2</v>
      </c>
      <c r="S245" s="5">
        <v>40583</v>
      </c>
      <c r="T245" s="6">
        <v>2665.3159000000001</v>
      </c>
      <c r="U245" s="1">
        <v>8.8900435075331703E-3</v>
      </c>
    </row>
    <row r="246" spans="1:21" x14ac:dyDescent="0.3">
      <c r="A246" s="5">
        <v>40584</v>
      </c>
      <c r="B246" s="6">
        <v>2818.163</v>
      </c>
      <c r="C246" s="1">
        <v>9.2187330946405608E-3</v>
      </c>
      <c r="F246" s="5">
        <v>40584</v>
      </c>
      <c r="G246" s="6">
        <v>1975.98</v>
      </c>
      <c r="H246" s="1">
        <v>1.47265789787107E-2</v>
      </c>
      <c r="I246" s="6"/>
      <c r="K246" s="5">
        <v>40584</v>
      </c>
      <c r="L246" s="6">
        <v>3104.163</v>
      </c>
      <c r="M246" s="1">
        <v>1.2230075159322101E-2</v>
      </c>
      <c r="O246" s="5">
        <v>40584</v>
      </c>
      <c r="P246" s="6">
        <v>4733.973</v>
      </c>
      <c r="Q246" s="1">
        <v>1.11855695512344E-2</v>
      </c>
      <c r="S246" s="5">
        <v>40584</v>
      </c>
      <c r="T246" s="6">
        <v>2717.4441000000002</v>
      </c>
      <c r="U246" s="1">
        <v>9.3109867167349598E-3</v>
      </c>
    </row>
    <row r="247" spans="1:21" x14ac:dyDescent="0.3">
      <c r="A247" s="5">
        <v>40585</v>
      </c>
      <c r="B247" s="6">
        <v>2827.328</v>
      </c>
      <c r="C247" s="1">
        <v>9.2103289780955597E-3</v>
      </c>
      <c r="F247" s="5">
        <v>40585</v>
      </c>
      <c r="G247" s="6">
        <v>1976.473</v>
      </c>
      <c r="H247" s="1">
        <v>1.49398046473919E-2</v>
      </c>
      <c r="I247" s="6"/>
      <c r="K247" s="5">
        <v>40585</v>
      </c>
      <c r="L247" s="6">
        <v>3120.9560000000001</v>
      </c>
      <c r="M247" s="1">
        <v>1.23495409884658E-2</v>
      </c>
      <c r="O247" s="5">
        <v>40585</v>
      </c>
      <c r="P247" s="6">
        <v>4786.8059999999996</v>
      </c>
      <c r="Q247" s="1">
        <v>1.120928517966E-2</v>
      </c>
      <c r="S247" s="5">
        <v>40585</v>
      </c>
      <c r="T247" s="6">
        <v>2731.3634999999999</v>
      </c>
      <c r="U247" s="1">
        <v>9.3501272205748099E-3</v>
      </c>
    </row>
    <row r="248" spans="1:21" x14ac:dyDescent="0.3">
      <c r="A248" s="5">
        <v>40588</v>
      </c>
      <c r="B248" s="6">
        <v>2899.134</v>
      </c>
      <c r="C248" s="1">
        <v>9.2009043497323396E-3</v>
      </c>
      <c r="F248" s="5">
        <v>40588</v>
      </c>
      <c r="G248" s="6">
        <v>2047.694</v>
      </c>
      <c r="H248" s="1">
        <v>1.5970025755912699E-2</v>
      </c>
      <c r="I248" s="6"/>
      <c r="K248" s="5">
        <v>40588</v>
      </c>
      <c r="L248" s="6">
        <v>3219.143</v>
      </c>
      <c r="M248" s="1">
        <v>1.24558694370214E-2</v>
      </c>
      <c r="O248" s="5">
        <v>40588</v>
      </c>
      <c r="P248" s="6">
        <v>4872.4949999999999</v>
      </c>
      <c r="Q248" s="1">
        <v>1.0539462689847999E-2</v>
      </c>
      <c r="S248" s="5">
        <v>40588</v>
      </c>
      <c r="T248" s="6">
        <v>2800.1147000000001</v>
      </c>
      <c r="U248" s="1">
        <v>9.2495989535774908E-3</v>
      </c>
    </row>
    <row r="249" spans="1:21" x14ac:dyDescent="0.3">
      <c r="A249" s="5">
        <v>40589</v>
      </c>
      <c r="B249" s="6">
        <v>2899.2370000000001</v>
      </c>
      <c r="C249" s="1">
        <v>8.8246159200926801E-3</v>
      </c>
      <c r="F249" s="5">
        <v>40589</v>
      </c>
      <c r="G249" s="6">
        <v>2042.644</v>
      </c>
      <c r="H249" s="1">
        <v>1.52737695715467E-2</v>
      </c>
      <c r="I249" s="6"/>
      <c r="K249" s="5">
        <v>40589</v>
      </c>
      <c r="L249" s="6">
        <v>3217.6709999999998</v>
      </c>
      <c r="M249" s="1">
        <v>1.1955179936384499E-2</v>
      </c>
      <c r="O249" s="5">
        <v>40589</v>
      </c>
      <c r="P249" s="6">
        <v>4869.6869999999999</v>
      </c>
      <c r="Q249" s="1">
        <v>1.0082075831669699E-2</v>
      </c>
      <c r="S249" s="5">
        <v>40589</v>
      </c>
      <c r="T249" s="6">
        <v>2799.5637000000002</v>
      </c>
      <c r="U249" s="1">
        <v>8.9002267899502205E-3</v>
      </c>
    </row>
    <row r="250" spans="1:21" x14ac:dyDescent="0.3">
      <c r="A250" s="5">
        <v>40590</v>
      </c>
      <c r="B250" s="6">
        <v>2923.8960000000002</v>
      </c>
      <c r="C250" s="1">
        <v>8.6178823469326895E-3</v>
      </c>
      <c r="F250" s="5">
        <v>40590</v>
      </c>
      <c r="G250" s="6">
        <v>2051.4879999999998</v>
      </c>
      <c r="H250" s="1">
        <v>1.50020098501843E-2</v>
      </c>
      <c r="I250" s="6"/>
      <c r="K250" s="5">
        <v>40590</v>
      </c>
      <c r="L250" s="6">
        <v>3248.527</v>
      </c>
      <c r="M250" s="1">
        <v>1.1715500255440501E-2</v>
      </c>
      <c r="O250" s="5">
        <v>40590</v>
      </c>
      <c r="P250" s="6">
        <v>4952.6670000000004</v>
      </c>
      <c r="Q250" s="1">
        <v>9.9399459941892296E-3</v>
      </c>
      <c r="S250" s="5">
        <v>40590</v>
      </c>
      <c r="T250" s="6">
        <v>2828.8627999999999</v>
      </c>
      <c r="U250" s="1">
        <v>8.7139810634065899E-3</v>
      </c>
    </row>
    <row r="251" spans="1:21" x14ac:dyDescent="0.3">
      <c r="A251" s="5">
        <v>40591</v>
      </c>
      <c r="B251" s="6">
        <v>2926.9639999999999</v>
      </c>
      <c r="C251" s="1">
        <v>8.3647723623571993E-3</v>
      </c>
      <c r="F251" s="5">
        <v>40591</v>
      </c>
      <c r="G251" s="6">
        <v>2046.9749999999999</v>
      </c>
      <c r="H251" s="1">
        <v>1.4815323083281E-2</v>
      </c>
      <c r="I251" s="6"/>
      <c r="K251" s="5">
        <v>40591</v>
      </c>
      <c r="L251" s="6">
        <v>3245.9070000000002</v>
      </c>
      <c r="M251" s="1">
        <v>1.1408141741196099E-2</v>
      </c>
      <c r="O251" s="5">
        <v>40591</v>
      </c>
      <c r="P251" s="6">
        <v>4987.4799999999996</v>
      </c>
      <c r="Q251" s="1">
        <v>9.5567930382068206E-3</v>
      </c>
      <c r="S251" s="5">
        <v>40591</v>
      </c>
      <c r="T251" s="6">
        <v>2831.7710000000002</v>
      </c>
      <c r="U251" s="1">
        <v>8.4315662434807908E-3</v>
      </c>
    </row>
    <row r="252" spans="1:21" x14ac:dyDescent="0.3">
      <c r="A252" s="5">
        <v>40592</v>
      </c>
      <c r="B252" s="6">
        <v>2899.7919999999999</v>
      </c>
      <c r="C252" s="1">
        <v>8.1100817828419908E-3</v>
      </c>
      <c r="F252" s="5">
        <v>40592</v>
      </c>
      <c r="G252" s="6">
        <v>2030.318</v>
      </c>
      <c r="H252" s="1">
        <v>1.4434719210264501E-2</v>
      </c>
      <c r="I252" s="6"/>
      <c r="K252" s="5">
        <v>40592</v>
      </c>
      <c r="L252" s="6">
        <v>3211.8760000000002</v>
      </c>
      <c r="M252" s="1">
        <v>1.1079245933398299E-2</v>
      </c>
      <c r="O252" s="5">
        <v>40592</v>
      </c>
      <c r="P252" s="6">
        <v>4941.4319999999998</v>
      </c>
      <c r="Q252" s="1">
        <v>9.0628602833673806E-3</v>
      </c>
      <c r="S252" s="5">
        <v>40592</v>
      </c>
      <c r="T252" s="6">
        <v>2805.8582000000001</v>
      </c>
      <c r="U252" s="1">
        <v>8.1475729968761602E-3</v>
      </c>
    </row>
    <row r="253" spans="1:21" x14ac:dyDescent="0.3">
      <c r="A253" s="5">
        <v>40595</v>
      </c>
      <c r="B253" s="6">
        <v>2932.2460000000001</v>
      </c>
      <c r="C253" s="1">
        <v>6.8791651229403996E-3</v>
      </c>
      <c r="F253" s="5">
        <v>40595</v>
      </c>
      <c r="G253" s="6">
        <v>2046.085</v>
      </c>
      <c r="H253" s="1">
        <v>1.2482002909613699E-2</v>
      </c>
      <c r="I253" s="6"/>
      <c r="K253" s="5">
        <v>40595</v>
      </c>
      <c r="L253" s="6">
        <v>3257.9079999999999</v>
      </c>
      <c r="M253" s="1">
        <v>9.3173831131444802E-3</v>
      </c>
      <c r="O253" s="5">
        <v>40595</v>
      </c>
      <c r="P253" s="6">
        <v>5042.9669999999996</v>
      </c>
      <c r="Q253" s="1">
        <v>7.5124377495375001E-3</v>
      </c>
      <c r="S253" s="5">
        <v>40595</v>
      </c>
      <c r="T253" s="6">
        <v>2843.2271000000001</v>
      </c>
      <c r="U253" s="1">
        <v>6.8755804042929698E-3</v>
      </c>
    </row>
    <row r="254" spans="1:21" x14ac:dyDescent="0.3">
      <c r="A254" s="5">
        <v>40596</v>
      </c>
      <c r="B254" s="6">
        <v>2855.5160000000001</v>
      </c>
      <c r="C254" s="1">
        <v>7.4700228041379999E-3</v>
      </c>
      <c r="F254" s="5">
        <v>40596</v>
      </c>
      <c r="G254" s="6">
        <v>1991.0129999999999</v>
      </c>
      <c r="H254" s="1">
        <v>1.3408112362685701E-2</v>
      </c>
      <c r="I254" s="6"/>
      <c r="K254" s="5">
        <v>40596</v>
      </c>
      <c r="L254" s="6">
        <v>3163.578</v>
      </c>
      <c r="M254" s="1">
        <v>1.0017313875081601E-2</v>
      </c>
      <c r="O254" s="5">
        <v>40596</v>
      </c>
      <c r="P254" s="6">
        <v>4909.7449999999999</v>
      </c>
      <c r="Q254" s="1">
        <v>7.7558937411822196E-3</v>
      </c>
      <c r="S254" s="5">
        <v>40596</v>
      </c>
      <c r="T254" s="6">
        <v>2770.6711</v>
      </c>
      <c r="U254" s="1">
        <v>7.3477003484766603E-3</v>
      </c>
    </row>
    <row r="255" spans="1:21" x14ac:dyDescent="0.3">
      <c r="A255" s="5">
        <v>40597</v>
      </c>
      <c r="B255" s="6">
        <v>2862.634</v>
      </c>
      <c r="C255" s="1">
        <v>7.1103910821194898E-3</v>
      </c>
      <c r="F255" s="5">
        <v>40597</v>
      </c>
      <c r="G255" s="6">
        <v>1995.6790000000001</v>
      </c>
      <c r="H255" s="1">
        <v>1.2953178357137499E-2</v>
      </c>
      <c r="I255" s="6"/>
      <c r="K255" s="5">
        <v>40597</v>
      </c>
      <c r="L255" s="6">
        <v>3174.7420000000002</v>
      </c>
      <c r="M255" s="1">
        <v>9.5338145005990204E-3</v>
      </c>
      <c r="O255" s="5">
        <v>40597</v>
      </c>
      <c r="P255" s="6">
        <v>4979.0569999999998</v>
      </c>
      <c r="Q255" s="1">
        <v>7.3443119087722103E-3</v>
      </c>
      <c r="S255" s="5">
        <v>40597</v>
      </c>
      <c r="T255" s="6">
        <v>2779.2734</v>
      </c>
      <c r="U255" s="1">
        <v>6.98054340049163E-3</v>
      </c>
    </row>
    <row r="256" spans="1:21" x14ac:dyDescent="0.3">
      <c r="A256" s="5">
        <v>40598</v>
      </c>
      <c r="B256" s="6">
        <v>2878.6030000000001</v>
      </c>
      <c r="C256" s="1">
        <v>5.9536574731997704E-3</v>
      </c>
      <c r="F256" s="5">
        <v>40598</v>
      </c>
      <c r="G256" s="6">
        <v>2002.8320000000001</v>
      </c>
      <c r="H256" s="1">
        <v>1.1219164787481599E-2</v>
      </c>
      <c r="I256" s="6"/>
      <c r="K256" s="5">
        <v>40598</v>
      </c>
      <c r="L256" s="6">
        <v>3190.9349999999999</v>
      </c>
      <c r="M256" s="1">
        <v>8.10503509528686E-3</v>
      </c>
      <c r="O256" s="5">
        <v>40598</v>
      </c>
      <c r="P256" s="6">
        <v>5027.7309999999998</v>
      </c>
      <c r="Q256" s="1">
        <v>6.0146972432652901E-3</v>
      </c>
      <c r="S256" s="5">
        <v>40598</v>
      </c>
      <c r="T256" s="6">
        <v>2794.6471999999999</v>
      </c>
      <c r="U256" s="1">
        <v>5.79916636639398E-3</v>
      </c>
    </row>
    <row r="257" spans="1:21" x14ac:dyDescent="0.3">
      <c r="A257" s="5">
        <v>40599</v>
      </c>
      <c r="B257" s="6">
        <v>2878.5650000000001</v>
      </c>
      <c r="C257" s="1">
        <v>5.8226413512426703E-3</v>
      </c>
      <c r="F257" s="5">
        <v>40599</v>
      </c>
      <c r="G257" s="6">
        <v>2006.66</v>
      </c>
      <c r="H257" s="1">
        <v>1.1056204060145401E-2</v>
      </c>
      <c r="I257" s="6"/>
      <c r="K257" s="5">
        <v>40599</v>
      </c>
      <c r="L257" s="6">
        <v>3197.6170000000002</v>
      </c>
      <c r="M257" s="1">
        <v>8.0696437643677597E-3</v>
      </c>
      <c r="O257" s="5">
        <v>40599</v>
      </c>
      <c r="P257" s="6">
        <v>5032.7969999999996</v>
      </c>
      <c r="Q257" s="1">
        <v>5.8927298645742397E-3</v>
      </c>
      <c r="S257" s="5">
        <v>40599</v>
      </c>
      <c r="T257" s="6">
        <v>2795.6060000000002</v>
      </c>
      <c r="U257" s="1">
        <v>5.7025420930574104E-3</v>
      </c>
    </row>
    <row r="258" spans="1:21" x14ac:dyDescent="0.3">
      <c r="A258" s="5">
        <v>40602</v>
      </c>
      <c r="B258" s="6">
        <v>2905.0529999999999</v>
      </c>
      <c r="C258" s="1">
        <v>5.6494191787743401E-3</v>
      </c>
      <c r="F258" s="5">
        <v>40602</v>
      </c>
      <c r="G258" s="6">
        <v>2021.8489999999999</v>
      </c>
      <c r="H258" s="1">
        <v>1.09811700378346E-2</v>
      </c>
      <c r="I258" s="6"/>
      <c r="K258" s="5">
        <v>40602</v>
      </c>
      <c r="L258" s="6">
        <v>3239.5590000000002</v>
      </c>
      <c r="M258" s="1">
        <v>7.8772880022586599E-3</v>
      </c>
      <c r="O258" s="5">
        <v>40602</v>
      </c>
      <c r="P258" s="6">
        <v>5095.2079999999996</v>
      </c>
      <c r="Q258" s="1">
        <v>5.0401801493417803E-3</v>
      </c>
      <c r="S258" s="5">
        <v>40602</v>
      </c>
      <c r="T258" s="6">
        <v>2824.3620999999998</v>
      </c>
      <c r="U258" s="1">
        <v>5.4275921825686999E-3</v>
      </c>
    </row>
    <row r="259" spans="1:21" x14ac:dyDescent="0.3">
      <c r="A259" s="5">
        <v>40603</v>
      </c>
      <c r="B259" s="6">
        <v>2918.92</v>
      </c>
      <c r="C259" s="1">
        <v>5.3467485462717502E-3</v>
      </c>
      <c r="F259" s="5">
        <v>40603</v>
      </c>
      <c r="G259" s="6">
        <v>2035.365</v>
      </c>
      <c r="H259" s="1">
        <v>1.0756623790087599E-2</v>
      </c>
      <c r="I259" s="6"/>
      <c r="K259" s="5">
        <v>40603</v>
      </c>
      <c r="L259" s="6">
        <v>3254.893</v>
      </c>
      <c r="M259" s="1">
        <v>7.5542634665720903E-3</v>
      </c>
      <c r="O259" s="5">
        <v>40603</v>
      </c>
      <c r="P259" s="6">
        <v>5122.4409999999998</v>
      </c>
      <c r="Q259" s="1">
        <v>4.4868744566201098E-3</v>
      </c>
      <c r="S259" s="5">
        <v>40603</v>
      </c>
      <c r="T259" s="6">
        <v>2837.3442</v>
      </c>
      <c r="U259" s="1">
        <v>5.08823032662161E-3</v>
      </c>
    </row>
    <row r="260" spans="1:21" x14ac:dyDescent="0.3">
      <c r="A260" s="5">
        <v>40604</v>
      </c>
      <c r="B260" s="6">
        <v>2913.808</v>
      </c>
      <c r="C260" s="1">
        <v>5.1530274746038199E-3</v>
      </c>
      <c r="F260" s="5">
        <v>40604</v>
      </c>
      <c r="G260" s="6">
        <v>2040.8920000000001</v>
      </c>
      <c r="H260" s="1">
        <v>1.0404865547568099E-2</v>
      </c>
      <c r="I260" s="6"/>
      <c r="K260" s="5">
        <v>40604</v>
      </c>
      <c r="L260" s="6">
        <v>3243.2979999999998</v>
      </c>
      <c r="M260" s="1">
        <v>7.36897827873155E-3</v>
      </c>
      <c r="O260" s="5">
        <v>40604</v>
      </c>
      <c r="P260" s="6">
        <v>5108.74</v>
      </c>
      <c r="Q260" s="1">
        <v>4.2977051318311499E-3</v>
      </c>
      <c r="S260" s="5">
        <v>40604</v>
      </c>
      <c r="T260" s="6">
        <v>2832.2727</v>
      </c>
      <c r="U260" s="1">
        <v>4.9093706392296498E-3</v>
      </c>
    </row>
    <row r="261" spans="1:21" x14ac:dyDescent="0.3">
      <c r="A261" s="5">
        <v>40605</v>
      </c>
      <c r="B261" s="6">
        <v>2902.9780000000001</v>
      </c>
      <c r="C261" s="1">
        <v>4.9596482375741102E-3</v>
      </c>
      <c r="F261" s="5">
        <v>40605</v>
      </c>
      <c r="G261" s="6">
        <v>2051.6489999999999</v>
      </c>
      <c r="H261" s="1">
        <v>9.9262561691872107E-3</v>
      </c>
      <c r="I261" s="6"/>
      <c r="K261" s="5">
        <v>40605</v>
      </c>
      <c r="L261" s="6">
        <v>3221.7179999999998</v>
      </c>
      <c r="M261" s="1">
        <v>7.2356238432189097E-3</v>
      </c>
      <c r="O261" s="5">
        <v>40605</v>
      </c>
      <c r="P261" s="6">
        <v>5009.0469999999996</v>
      </c>
      <c r="Q261" s="1">
        <v>4.5707907274769796E-3</v>
      </c>
      <c r="S261" s="5">
        <v>40605</v>
      </c>
      <c r="T261" s="6">
        <v>2814.2871</v>
      </c>
      <c r="U261" s="1">
        <v>4.7925220870322404E-3</v>
      </c>
    </row>
    <row r="262" spans="1:21" x14ac:dyDescent="0.3">
      <c r="A262" s="5">
        <v>40606</v>
      </c>
      <c r="B262" s="6">
        <v>2942.306</v>
      </c>
      <c r="C262" s="1">
        <v>5.0112586082074204E-3</v>
      </c>
      <c r="F262" s="5">
        <v>40606</v>
      </c>
      <c r="G262" s="6">
        <v>2080.143</v>
      </c>
      <c r="H262" s="1">
        <v>9.9461008075525797E-3</v>
      </c>
      <c r="I262" s="6"/>
      <c r="K262" s="5">
        <v>40606</v>
      </c>
      <c r="L262" s="6">
        <v>3270.6660000000002</v>
      </c>
      <c r="M262" s="1">
        <v>7.3173504719916396E-3</v>
      </c>
      <c r="O262" s="5">
        <v>40606</v>
      </c>
      <c r="P262" s="6">
        <v>5067.6210000000001</v>
      </c>
      <c r="Q262" s="1">
        <v>4.4973505668519402E-3</v>
      </c>
      <c r="S262" s="5">
        <v>40606</v>
      </c>
      <c r="T262" s="6">
        <v>2852.2204999999999</v>
      </c>
      <c r="U262" s="1">
        <v>4.8255439951834303E-3</v>
      </c>
    </row>
    <row r="263" spans="1:21" x14ac:dyDescent="0.3">
      <c r="A263" s="5">
        <v>40609</v>
      </c>
      <c r="B263" s="6">
        <v>2996.2109999999998</v>
      </c>
      <c r="C263" s="1">
        <v>4.9930646665891599E-3</v>
      </c>
      <c r="F263" s="5">
        <v>40609</v>
      </c>
      <c r="G263" s="6">
        <v>2123.2800000000002</v>
      </c>
      <c r="H263" s="1">
        <v>9.9889331771681692E-3</v>
      </c>
      <c r="I263" s="6"/>
      <c r="K263" s="5">
        <v>40609</v>
      </c>
      <c r="L263" s="6">
        <v>3334.51</v>
      </c>
      <c r="M263" s="1">
        <v>7.2674655448844204E-3</v>
      </c>
      <c r="O263" s="5">
        <v>40609</v>
      </c>
      <c r="P263" s="6">
        <v>5138.2479999999996</v>
      </c>
      <c r="Q263" s="1">
        <v>4.3483293059584502E-3</v>
      </c>
      <c r="S263" s="5">
        <v>40609</v>
      </c>
      <c r="T263" s="6">
        <v>2903.8962000000001</v>
      </c>
      <c r="U263" s="1">
        <v>4.8059022826514499E-3</v>
      </c>
    </row>
    <row r="264" spans="1:21" x14ac:dyDescent="0.3">
      <c r="A264" s="5">
        <v>40610</v>
      </c>
      <c r="B264" s="6">
        <v>2999.942</v>
      </c>
      <c r="C264" s="1">
        <v>4.8926940175918398E-3</v>
      </c>
      <c r="F264" s="5">
        <v>40610</v>
      </c>
      <c r="G264" s="6">
        <v>2123.7809999999999</v>
      </c>
      <c r="H264" s="1">
        <v>9.7968954025936198E-3</v>
      </c>
      <c r="I264" s="6"/>
      <c r="K264" s="5">
        <v>40610</v>
      </c>
      <c r="L264" s="6">
        <v>3337.4569999999999</v>
      </c>
      <c r="M264" s="1">
        <v>7.1152629386368798E-3</v>
      </c>
      <c r="O264" s="5">
        <v>40610</v>
      </c>
      <c r="P264" s="6">
        <v>5165.7349999999997</v>
      </c>
      <c r="Q264" s="1">
        <v>4.2145726540922298E-3</v>
      </c>
      <c r="S264" s="5">
        <v>40610</v>
      </c>
      <c r="T264" s="6">
        <v>2908.6107999999999</v>
      </c>
      <c r="U264" s="1">
        <v>4.6958100938103596E-3</v>
      </c>
    </row>
    <row r="265" spans="1:21" x14ac:dyDescent="0.3">
      <c r="A265" s="5">
        <v>40611</v>
      </c>
      <c r="B265" s="6">
        <v>3002.154</v>
      </c>
      <c r="C265" s="1">
        <v>4.6672314231418002E-3</v>
      </c>
      <c r="F265" s="5">
        <v>40611</v>
      </c>
      <c r="G265" s="6">
        <v>2120.2109999999998</v>
      </c>
      <c r="H265" s="1">
        <v>9.2759657056762906E-3</v>
      </c>
      <c r="I265" s="6"/>
      <c r="K265" s="5">
        <v>40611</v>
      </c>
      <c r="L265" s="6">
        <v>3338.8580000000002</v>
      </c>
      <c r="M265" s="1">
        <v>6.7820998027885802E-3</v>
      </c>
      <c r="O265" s="5">
        <v>40611</v>
      </c>
      <c r="P265" s="6">
        <v>5181.3680000000004</v>
      </c>
      <c r="Q265" s="1">
        <v>4.0524264622227102E-3</v>
      </c>
      <c r="S265" s="5">
        <v>40611</v>
      </c>
      <c r="T265" s="6">
        <v>2911.2871</v>
      </c>
      <c r="U265" s="1">
        <v>4.4568428401058303E-3</v>
      </c>
    </row>
    <row r="266" spans="1:21" x14ac:dyDescent="0.3">
      <c r="A266" s="5">
        <v>40612</v>
      </c>
      <c r="B266" s="6">
        <v>2957.143</v>
      </c>
      <c r="C266" s="1">
        <v>4.7958611322212099E-3</v>
      </c>
      <c r="F266" s="5">
        <v>40612</v>
      </c>
      <c r="G266" s="6">
        <v>2071.7240000000002</v>
      </c>
      <c r="H266" s="1">
        <v>9.9302405600158808E-3</v>
      </c>
      <c r="I266" s="6"/>
      <c r="K266" s="5">
        <v>40612</v>
      </c>
      <c r="L266" s="6">
        <v>3280.259</v>
      </c>
      <c r="M266" s="1">
        <v>6.9151541272817803E-3</v>
      </c>
      <c r="O266" s="5">
        <v>40612</v>
      </c>
      <c r="P266" s="6">
        <v>5143.4129999999996</v>
      </c>
      <c r="Q266" s="1">
        <v>3.7766455796322202E-3</v>
      </c>
      <c r="S266" s="5">
        <v>40612</v>
      </c>
      <c r="T266" s="6">
        <v>2871.9812000000002</v>
      </c>
      <c r="U266" s="1">
        <v>4.4424818797008997E-3</v>
      </c>
    </row>
    <row r="267" spans="1:21" x14ac:dyDescent="0.3">
      <c r="A267" s="5">
        <v>40613</v>
      </c>
      <c r="B267" s="6">
        <v>2933.7959999999998</v>
      </c>
      <c r="C267" s="1">
        <v>4.8802935457142402E-3</v>
      </c>
      <c r="F267" s="5">
        <v>40613</v>
      </c>
      <c r="G267" s="6">
        <v>2049.1129999999998</v>
      </c>
      <c r="H267" s="1">
        <v>1.02424563031711E-2</v>
      </c>
      <c r="I267" s="6"/>
      <c r="K267" s="5">
        <v>40613</v>
      </c>
      <c r="L267" s="6">
        <v>3247.3760000000002</v>
      </c>
      <c r="M267" s="1">
        <v>7.1043686356944699E-3</v>
      </c>
      <c r="O267" s="5">
        <v>40613</v>
      </c>
      <c r="P267" s="6">
        <v>5139.7460000000001</v>
      </c>
      <c r="Q267" s="1">
        <v>3.7133621958441599E-3</v>
      </c>
      <c r="S267" s="5">
        <v>40613</v>
      </c>
      <c r="T267" s="6">
        <v>2851.2944000000002</v>
      </c>
      <c r="U267" s="1">
        <v>4.5015082290316101E-3</v>
      </c>
    </row>
    <row r="268" spans="1:21" x14ac:dyDescent="0.3">
      <c r="A268" s="5">
        <v>40616</v>
      </c>
      <c r="B268" s="6">
        <v>2937.627</v>
      </c>
      <c r="C268" s="1">
        <v>4.3439826827568603E-3</v>
      </c>
      <c r="F268" s="5">
        <v>40616</v>
      </c>
      <c r="G268" s="6">
        <v>2053.52</v>
      </c>
      <c r="H268" s="1">
        <v>8.7042348990389803E-3</v>
      </c>
      <c r="I268" s="6"/>
      <c r="K268" s="5">
        <v>40616</v>
      </c>
      <c r="L268" s="6">
        <v>3262.92</v>
      </c>
      <c r="M268" s="1">
        <v>6.33532447723826E-3</v>
      </c>
      <c r="O268" s="5">
        <v>40616</v>
      </c>
      <c r="P268" s="6">
        <v>5190.0370000000003</v>
      </c>
      <c r="Q268" s="1">
        <v>3.58400880294863E-3</v>
      </c>
      <c r="S268" s="5">
        <v>40616</v>
      </c>
      <c r="T268" s="6">
        <v>2860.9697000000001</v>
      </c>
      <c r="U268" s="1">
        <v>4.02662384707038E-3</v>
      </c>
    </row>
    <row r="269" spans="1:21" x14ac:dyDescent="0.3">
      <c r="A269" s="5">
        <v>40617</v>
      </c>
      <c r="B269" s="6">
        <v>2896.2559999999999</v>
      </c>
      <c r="C269" s="1">
        <v>4.5691176500560196E-3</v>
      </c>
      <c r="F269" s="5">
        <v>40617</v>
      </c>
      <c r="G269" s="6">
        <v>2018.3889999999999</v>
      </c>
      <c r="H269" s="1">
        <v>9.3970038284392505E-3</v>
      </c>
      <c r="I269" s="6"/>
      <c r="K269" s="5">
        <v>40617</v>
      </c>
      <c r="L269" s="6">
        <v>3203.9609999999998</v>
      </c>
      <c r="M269" s="1">
        <v>6.7939838467971497E-3</v>
      </c>
      <c r="O269" s="5">
        <v>40617</v>
      </c>
      <c r="P269" s="6">
        <v>5131.3320000000003</v>
      </c>
      <c r="Q269" s="1">
        <v>3.66589754216243E-3</v>
      </c>
      <c r="S269" s="5">
        <v>40617</v>
      </c>
      <c r="T269" s="6">
        <v>2820.3303000000001</v>
      </c>
      <c r="U269" s="1">
        <v>4.2380158434663501E-3</v>
      </c>
    </row>
    <row r="270" spans="1:21" x14ac:dyDescent="0.3">
      <c r="A270" s="5">
        <v>40618</v>
      </c>
      <c r="B270" s="6">
        <v>2930.8040000000001</v>
      </c>
      <c r="C270" s="1">
        <v>4.6378252002038604E-3</v>
      </c>
      <c r="F270" s="5">
        <v>40618</v>
      </c>
      <c r="G270" s="6">
        <v>2048.9299999999998</v>
      </c>
      <c r="H270" s="1">
        <v>9.9425648152687406E-3</v>
      </c>
      <c r="I270" s="6"/>
      <c r="K270" s="5">
        <v>40618</v>
      </c>
      <c r="L270" s="6">
        <v>3248.1950000000002</v>
      </c>
      <c r="M270" s="1">
        <v>6.9627912610470801E-3</v>
      </c>
      <c r="O270" s="5">
        <v>40618</v>
      </c>
      <c r="P270" s="6">
        <v>5199.3580000000002</v>
      </c>
      <c r="Q270" s="1">
        <v>3.5683660471991698E-3</v>
      </c>
      <c r="S270" s="5">
        <v>40618</v>
      </c>
      <c r="T270" s="6">
        <v>2855.3779</v>
      </c>
      <c r="U270" s="1">
        <v>4.2708586507247803E-3</v>
      </c>
    </row>
    <row r="271" spans="1:21" x14ac:dyDescent="0.3">
      <c r="A271" s="5">
        <v>40619</v>
      </c>
      <c r="B271" s="6">
        <v>2897.2979999999998</v>
      </c>
      <c r="C271" s="1">
        <v>4.7566226279911698E-3</v>
      </c>
      <c r="F271" s="5">
        <v>40619</v>
      </c>
      <c r="G271" s="6">
        <v>2023.047</v>
      </c>
      <c r="H271" s="1">
        <v>1.02589737509103E-2</v>
      </c>
      <c r="I271" s="6"/>
      <c r="K271" s="5">
        <v>40619</v>
      </c>
      <c r="L271" s="6">
        <v>3197.1</v>
      </c>
      <c r="M271" s="1">
        <v>7.24905470081064E-3</v>
      </c>
      <c r="O271" s="5">
        <v>40619</v>
      </c>
      <c r="P271" s="6">
        <v>5104.134</v>
      </c>
      <c r="Q271" s="1">
        <v>3.7796947007266699E-3</v>
      </c>
      <c r="S271" s="5">
        <v>40619</v>
      </c>
      <c r="T271" s="6">
        <v>2819.5120000000002</v>
      </c>
      <c r="U271" s="1">
        <v>4.4168490476070204E-3</v>
      </c>
    </row>
    <row r="272" spans="1:21" x14ac:dyDescent="0.3">
      <c r="A272" s="5">
        <v>40620</v>
      </c>
      <c r="B272" s="6">
        <v>2906.886</v>
      </c>
      <c r="C272" s="1">
        <v>4.7083921286564696E-3</v>
      </c>
      <c r="F272" s="5">
        <v>40620</v>
      </c>
      <c r="G272" s="6">
        <v>2034.4849999999999</v>
      </c>
      <c r="H272" s="1">
        <v>1.02478819241255E-2</v>
      </c>
      <c r="I272" s="6"/>
      <c r="K272" s="5">
        <v>40620</v>
      </c>
      <c r="L272" s="6">
        <v>3215.6849999999999</v>
      </c>
      <c r="M272" s="1">
        <v>7.23711857878938E-3</v>
      </c>
      <c r="O272" s="5">
        <v>40620</v>
      </c>
      <c r="P272" s="6">
        <v>5126.9340000000002</v>
      </c>
      <c r="Q272" s="1">
        <v>3.7165413310786301E-3</v>
      </c>
      <c r="S272" s="5">
        <v>40620</v>
      </c>
      <c r="T272" s="6">
        <v>2829.9917</v>
      </c>
      <c r="U272" s="1">
        <v>4.3707420527776099E-3</v>
      </c>
    </row>
    <row r="273" spans="1:21" x14ac:dyDescent="0.3">
      <c r="A273" s="5">
        <v>40623</v>
      </c>
      <c r="B273" s="6">
        <v>2909.1370000000002</v>
      </c>
      <c r="C273" s="1">
        <v>4.6162847831809298E-3</v>
      </c>
      <c r="F273" s="5">
        <v>40623</v>
      </c>
      <c r="G273" s="6">
        <v>2036.231</v>
      </c>
      <c r="H273" s="1">
        <v>1.0275654023522899E-2</v>
      </c>
      <c r="I273" s="6"/>
      <c r="K273" s="5">
        <v>40623</v>
      </c>
      <c r="L273" s="6">
        <v>3207.11</v>
      </c>
      <c r="M273" s="1">
        <v>7.0862233431923704E-3</v>
      </c>
      <c r="O273" s="5">
        <v>40623</v>
      </c>
      <c r="P273" s="6">
        <v>5086.1080000000002</v>
      </c>
      <c r="Q273" s="1">
        <v>3.5572866340856002E-3</v>
      </c>
      <c r="S273" s="5">
        <v>40623</v>
      </c>
      <c r="T273" s="6">
        <v>2828.0664000000002</v>
      </c>
      <c r="U273" s="1">
        <v>4.2426577710839002E-3</v>
      </c>
    </row>
    <row r="274" spans="1:21" x14ac:dyDescent="0.3">
      <c r="A274" s="5">
        <v>40624</v>
      </c>
      <c r="B274" s="6">
        <v>2919.1419999999998</v>
      </c>
      <c r="C274" s="1">
        <v>3.87945782495345E-3</v>
      </c>
      <c r="F274" s="5">
        <v>40624</v>
      </c>
      <c r="G274" s="6">
        <v>2054.7530000000002</v>
      </c>
      <c r="H274" s="1">
        <v>9.2251634046033593E-3</v>
      </c>
      <c r="I274" s="6"/>
      <c r="K274" s="5">
        <v>40624</v>
      </c>
      <c r="L274" s="6">
        <v>3222.9609999999998</v>
      </c>
      <c r="M274" s="1">
        <v>6.2231166728092899E-3</v>
      </c>
      <c r="O274" s="5">
        <v>40624</v>
      </c>
      <c r="P274" s="6">
        <v>5085.8119999999999</v>
      </c>
      <c r="Q274" s="1">
        <v>3.09275162994985E-3</v>
      </c>
      <c r="S274" s="5">
        <v>40624</v>
      </c>
      <c r="T274" s="6">
        <v>2835.7633999999998</v>
      </c>
      <c r="U274" s="1">
        <v>3.6015386313102398E-3</v>
      </c>
    </row>
    <row r="275" spans="1:21" x14ac:dyDescent="0.3">
      <c r="A275" s="5">
        <v>40625</v>
      </c>
      <c r="B275" s="6">
        <v>2948.4769999999999</v>
      </c>
      <c r="C275" s="1">
        <v>3.9763776312834401E-3</v>
      </c>
      <c r="F275" s="5">
        <v>40625</v>
      </c>
      <c r="G275" s="6">
        <v>2074.808</v>
      </c>
      <c r="H275" s="1">
        <v>9.3718604852007104E-3</v>
      </c>
      <c r="I275" s="6"/>
      <c r="K275" s="5">
        <v>40625</v>
      </c>
      <c r="L275" s="6">
        <v>3264.9259999999999</v>
      </c>
      <c r="M275" s="1">
        <v>6.4123308827164598E-3</v>
      </c>
      <c r="O275" s="5">
        <v>40625</v>
      </c>
      <c r="P275" s="6">
        <v>5155.3370000000004</v>
      </c>
      <c r="Q275" s="1">
        <v>3.0805256723011498E-3</v>
      </c>
      <c r="S275" s="5">
        <v>40625</v>
      </c>
      <c r="T275" s="6">
        <v>2865.4058</v>
      </c>
      <c r="U275" s="1">
        <v>3.6955851731799599E-3</v>
      </c>
    </row>
    <row r="276" spans="1:21" x14ac:dyDescent="0.3">
      <c r="A276" s="5">
        <v>40626</v>
      </c>
      <c r="B276" s="6">
        <v>2946.7060000000001</v>
      </c>
      <c r="C276" s="1">
        <v>3.9596817483238504E-3</v>
      </c>
      <c r="F276" s="5">
        <v>40626</v>
      </c>
      <c r="G276" s="6">
        <v>2064.165</v>
      </c>
      <c r="H276" s="1">
        <v>9.5369783555650893E-3</v>
      </c>
      <c r="I276" s="6"/>
      <c r="K276" s="5">
        <v>40626</v>
      </c>
      <c r="L276" s="6">
        <v>3251.3609999999999</v>
      </c>
      <c r="M276" s="1">
        <v>6.4547182473838E-3</v>
      </c>
      <c r="O276" s="5">
        <v>40626</v>
      </c>
      <c r="P276" s="6">
        <v>5169.2640000000001</v>
      </c>
      <c r="Q276" s="1">
        <v>3.0344719396046302E-3</v>
      </c>
      <c r="S276" s="5">
        <v>40626</v>
      </c>
      <c r="T276" s="6">
        <v>2865.0012000000002</v>
      </c>
      <c r="U276" s="1">
        <v>3.6790316594260001E-3</v>
      </c>
    </row>
    <row r="277" spans="1:21" x14ac:dyDescent="0.3">
      <c r="A277" s="5">
        <v>40627</v>
      </c>
      <c r="B277" s="6">
        <v>2977.8139999999999</v>
      </c>
      <c r="C277" s="1">
        <v>4.0055593803061604E-3</v>
      </c>
      <c r="F277" s="5">
        <v>40627</v>
      </c>
      <c r="G277" s="6">
        <v>2096.2860000000001</v>
      </c>
      <c r="H277" s="1">
        <v>9.7155634871346E-3</v>
      </c>
      <c r="I277" s="6"/>
      <c r="K277" s="5">
        <v>40627</v>
      </c>
      <c r="L277" s="6">
        <v>3294.4839999999999</v>
      </c>
      <c r="M277" s="1">
        <v>6.5475024753383704E-3</v>
      </c>
      <c r="O277" s="5">
        <v>40627</v>
      </c>
      <c r="P277" s="6">
        <v>5212.3450000000003</v>
      </c>
      <c r="Q277" s="1">
        <v>3.02736825885528E-3</v>
      </c>
      <c r="S277" s="5">
        <v>40627</v>
      </c>
      <c r="T277" s="6">
        <v>2893.759</v>
      </c>
      <c r="U277" s="1">
        <v>3.7100018478079802E-3</v>
      </c>
    </row>
    <row r="278" spans="1:21" x14ac:dyDescent="0.3">
      <c r="A278" s="5">
        <v>40630</v>
      </c>
      <c r="B278" s="6">
        <v>2984.0050000000001</v>
      </c>
      <c r="C278" s="1">
        <v>3.8736770026986298E-3</v>
      </c>
      <c r="F278" s="5">
        <v>40630</v>
      </c>
      <c r="G278" s="6">
        <v>2103.0430000000001</v>
      </c>
      <c r="H278" s="1">
        <v>9.4508540873806998E-3</v>
      </c>
      <c r="I278" s="6"/>
      <c r="K278" s="5">
        <v>40630</v>
      </c>
      <c r="L278" s="6">
        <v>3290.5709999999999</v>
      </c>
      <c r="M278" s="1">
        <v>6.2796609234982799E-3</v>
      </c>
      <c r="O278" s="5">
        <v>40630</v>
      </c>
      <c r="P278" s="6">
        <v>5199.5519999999997</v>
      </c>
      <c r="Q278" s="1">
        <v>2.8976297410651798E-3</v>
      </c>
      <c r="S278" s="5">
        <v>40630</v>
      </c>
      <c r="T278" s="6">
        <v>2893.6606000000002</v>
      </c>
      <c r="U278" s="1">
        <v>3.5704458366949002E-3</v>
      </c>
    </row>
    <row r="279" spans="1:21" x14ac:dyDescent="0.3">
      <c r="A279" s="5">
        <v>40631</v>
      </c>
      <c r="B279" s="6">
        <v>2958.0770000000002</v>
      </c>
      <c r="C279" s="1">
        <v>3.92466349653819E-3</v>
      </c>
      <c r="F279" s="5">
        <v>40631</v>
      </c>
      <c r="G279" s="6">
        <v>2097.5639999999999</v>
      </c>
      <c r="H279" s="1">
        <v>9.2993648021171098E-3</v>
      </c>
      <c r="I279" s="6"/>
      <c r="K279" s="5">
        <v>40631</v>
      </c>
      <c r="L279" s="6">
        <v>3257.9789999999998</v>
      </c>
      <c r="M279" s="1">
        <v>6.3363242301546904E-3</v>
      </c>
      <c r="O279" s="5">
        <v>40631</v>
      </c>
      <c r="P279" s="6">
        <v>5111.1530000000002</v>
      </c>
      <c r="Q279" s="1">
        <v>3.0697769463944001E-3</v>
      </c>
      <c r="S279" s="5">
        <v>40631</v>
      </c>
      <c r="T279" s="6">
        <v>2862.6104</v>
      </c>
      <c r="U279" s="1">
        <v>3.6664665001348699E-3</v>
      </c>
    </row>
    <row r="280" spans="1:21" x14ac:dyDescent="0.3">
      <c r="A280" s="5">
        <v>40632</v>
      </c>
      <c r="B280" s="6">
        <v>2955.7710000000002</v>
      </c>
      <c r="C280" s="1">
        <v>3.9292119790802797E-3</v>
      </c>
      <c r="F280" s="5">
        <v>40632</v>
      </c>
      <c r="G280" s="6">
        <v>2101.44</v>
      </c>
      <c r="H280" s="1">
        <v>9.3270681804021802E-3</v>
      </c>
      <c r="I280" s="6"/>
      <c r="K280" s="5">
        <v>40632</v>
      </c>
      <c r="L280" s="6">
        <v>3256.08</v>
      </c>
      <c r="M280" s="1">
        <v>6.3299337234201201E-3</v>
      </c>
      <c r="O280" s="5">
        <v>40632</v>
      </c>
      <c r="P280" s="6">
        <v>5064.5450000000001</v>
      </c>
      <c r="Q280" s="1">
        <v>3.1202213868789198E-3</v>
      </c>
      <c r="S280" s="5">
        <v>40632</v>
      </c>
      <c r="T280" s="6">
        <v>2857.54</v>
      </c>
      <c r="U280" s="1">
        <v>3.6726691074233401E-3</v>
      </c>
    </row>
    <row r="281" spans="1:21" x14ac:dyDescent="0.3">
      <c r="A281" s="5">
        <v>40633</v>
      </c>
      <c r="B281" s="6">
        <v>2928.1109999999999</v>
      </c>
      <c r="C281" s="1">
        <v>4.0913669541198803E-3</v>
      </c>
      <c r="F281" s="5">
        <v>40633</v>
      </c>
      <c r="G281" s="6">
        <v>2083.748</v>
      </c>
      <c r="H281" s="1">
        <v>9.9238614968285392E-3</v>
      </c>
      <c r="I281" s="6"/>
      <c r="K281" s="5">
        <v>40633</v>
      </c>
      <c r="L281" s="6">
        <v>3223.288</v>
      </c>
      <c r="M281" s="1">
        <v>6.5560628223019796E-3</v>
      </c>
      <c r="O281" s="5">
        <v>40633</v>
      </c>
      <c r="P281" s="6">
        <v>5000.402</v>
      </c>
      <c r="Q281" s="1">
        <v>2.9838423328892201E-3</v>
      </c>
      <c r="S281" s="5">
        <v>40633</v>
      </c>
      <c r="T281" s="6">
        <v>2829.7332000000001</v>
      </c>
      <c r="U281" s="1">
        <v>3.78440204993492E-3</v>
      </c>
    </row>
    <row r="282" spans="1:21" x14ac:dyDescent="0.3">
      <c r="A282" s="5">
        <v>40634</v>
      </c>
      <c r="B282" s="6">
        <v>2967.41</v>
      </c>
      <c r="C282" s="1">
        <v>4.1162742602284599E-3</v>
      </c>
      <c r="F282" s="5">
        <v>40634</v>
      </c>
      <c r="G282" s="6">
        <v>2126.451</v>
      </c>
      <c r="H282" s="1">
        <v>1.0468747469553299E-2</v>
      </c>
      <c r="I282" s="6"/>
      <c r="K282" s="5">
        <v>40634</v>
      </c>
      <c r="L282" s="6">
        <v>3272.7289999999998</v>
      </c>
      <c r="M282" s="1">
        <v>6.63362323572083E-3</v>
      </c>
      <c r="O282" s="5">
        <v>40634</v>
      </c>
      <c r="P282" s="6">
        <v>5065.076</v>
      </c>
      <c r="Q282" s="1">
        <v>3.01655923746283E-3</v>
      </c>
      <c r="S282" s="5">
        <v>40634</v>
      </c>
      <c r="T282" s="6">
        <v>2865.1154999999999</v>
      </c>
      <c r="U282" s="1">
        <v>3.7820070903505799E-3</v>
      </c>
    </row>
    <row r="283" spans="1:21" x14ac:dyDescent="0.3">
      <c r="A283" s="5">
        <v>40639</v>
      </c>
      <c r="B283" s="6">
        <v>3001.36</v>
      </c>
      <c r="C283" s="1">
        <v>3.88988854060284E-3</v>
      </c>
      <c r="F283" s="5">
        <v>40639</v>
      </c>
      <c r="G283" s="6">
        <v>2175.7779999999998</v>
      </c>
      <c r="H283" s="1">
        <v>1.0514329163571401E-2</v>
      </c>
      <c r="I283" s="6"/>
      <c r="K283" s="5">
        <v>40639</v>
      </c>
      <c r="L283" s="6">
        <v>3311.067</v>
      </c>
      <c r="M283" s="1">
        <v>6.34232995137667E-3</v>
      </c>
      <c r="O283" s="5">
        <v>40639</v>
      </c>
      <c r="P283" s="6">
        <v>5057.84</v>
      </c>
      <c r="Q283" s="1">
        <v>2.8982141721774599E-3</v>
      </c>
      <c r="S283" s="5">
        <v>40639</v>
      </c>
      <c r="T283" s="6">
        <v>2887.8850000000002</v>
      </c>
      <c r="U283" s="1">
        <v>3.5075747751634198E-3</v>
      </c>
    </row>
    <row r="284" spans="1:21" x14ac:dyDescent="0.3">
      <c r="A284" s="5">
        <v>40640</v>
      </c>
      <c r="B284" s="6">
        <v>3007.9090000000001</v>
      </c>
      <c r="C284" s="1">
        <v>3.8961681847016301E-3</v>
      </c>
      <c r="F284" s="5">
        <v>40640</v>
      </c>
      <c r="G284" s="6">
        <v>2174.4009999999998</v>
      </c>
      <c r="H284" s="1">
        <v>1.04297014773362E-2</v>
      </c>
      <c r="I284" s="6"/>
      <c r="K284" s="5">
        <v>40640</v>
      </c>
      <c r="L284" s="6">
        <v>3324.4189999999999</v>
      </c>
      <c r="M284" s="1">
        <v>6.36774518786664E-3</v>
      </c>
      <c r="O284" s="5">
        <v>40640</v>
      </c>
      <c r="P284" s="6">
        <v>5089.7510000000002</v>
      </c>
      <c r="Q284" s="1">
        <v>2.9317498940837402E-3</v>
      </c>
      <c r="S284" s="5">
        <v>40640</v>
      </c>
      <c r="T284" s="6">
        <v>2896.3669</v>
      </c>
      <c r="U284" s="1">
        <v>3.5256308425339901E-3</v>
      </c>
    </row>
    <row r="285" spans="1:21" x14ac:dyDescent="0.3">
      <c r="A285" s="5">
        <v>40641</v>
      </c>
      <c r="B285" s="6">
        <v>3030.0210000000002</v>
      </c>
      <c r="C285" s="1">
        <v>3.97568474898332E-3</v>
      </c>
      <c r="F285" s="5">
        <v>40641</v>
      </c>
      <c r="G285" s="6">
        <v>2185.3159999999998</v>
      </c>
      <c r="H285" s="1">
        <v>1.0415290046118001E-2</v>
      </c>
      <c r="I285" s="6"/>
      <c r="K285" s="5">
        <v>40641</v>
      </c>
      <c r="L285" s="6">
        <v>3353.3580000000002</v>
      </c>
      <c r="M285" s="1">
        <v>6.4914533953039002E-3</v>
      </c>
      <c r="O285" s="5">
        <v>40641</v>
      </c>
      <c r="P285" s="6">
        <v>5148.799</v>
      </c>
      <c r="Q285" s="1">
        <v>3.0519354835787898E-3</v>
      </c>
      <c r="S285" s="5">
        <v>40641</v>
      </c>
      <c r="T285" s="6">
        <v>2921.0497999999998</v>
      </c>
      <c r="U285" s="1">
        <v>3.62881485401858E-3</v>
      </c>
    </row>
    <row r="286" spans="1:21" x14ac:dyDescent="0.3">
      <c r="A286" s="5">
        <v>40644</v>
      </c>
      <c r="B286" s="6">
        <v>3022.7460000000001</v>
      </c>
      <c r="C286" s="1">
        <v>3.61629792187431E-3</v>
      </c>
      <c r="F286" s="5">
        <v>40644</v>
      </c>
      <c r="G286" s="6">
        <v>2175.9639999999999</v>
      </c>
      <c r="H286" s="1">
        <v>9.0880570838269906E-3</v>
      </c>
      <c r="I286" s="6"/>
      <c r="K286" s="5">
        <v>40644</v>
      </c>
      <c r="L286" s="6">
        <v>3333.4270000000001</v>
      </c>
      <c r="M286" s="1">
        <v>5.9718648489778103E-3</v>
      </c>
      <c r="O286" s="5">
        <v>40644</v>
      </c>
      <c r="P286" s="6">
        <v>5107.1369999999997</v>
      </c>
      <c r="Q286" s="1">
        <v>3.0605640884725301E-3</v>
      </c>
      <c r="S286" s="5">
        <v>40644</v>
      </c>
      <c r="T286" s="6">
        <v>2909.5354000000002</v>
      </c>
      <c r="U286" s="1">
        <v>3.3818082622849499E-3</v>
      </c>
    </row>
    <row r="287" spans="1:21" x14ac:dyDescent="0.3">
      <c r="A287" s="5">
        <v>40645</v>
      </c>
      <c r="B287" s="6">
        <v>3021.3690000000001</v>
      </c>
      <c r="C287" s="1">
        <v>3.4578126747202499E-3</v>
      </c>
      <c r="F287" s="5">
        <v>40645</v>
      </c>
      <c r="G287" s="6">
        <v>2165.8330000000001</v>
      </c>
      <c r="H287" s="1">
        <v>8.6267553008524105E-3</v>
      </c>
      <c r="I287" s="6"/>
      <c r="K287" s="5">
        <v>40645</v>
      </c>
      <c r="L287" s="6">
        <v>3326.7710000000002</v>
      </c>
      <c r="M287" s="1">
        <v>5.6751795549295396E-3</v>
      </c>
      <c r="O287" s="5">
        <v>40645</v>
      </c>
      <c r="P287" s="6">
        <v>5114.4589999999998</v>
      </c>
      <c r="Q287" s="1">
        <v>3.0605258198758999E-3</v>
      </c>
      <c r="S287" s="5">
        <v>40645</v>
      </c>
      <c r="T287" s="6">
        <v>2907.8834999999999</v>
      </c>
      <c r="U287" s="1">
        <v>3.2692220293443399E-3</v>
      </c>
    </row>
    <row r="288" spans="1:21" x14ac:dyDescent="0.3">
      <c r="A288" s="5">
        <v>40646</v>
      </c>
      <c r="B288" s="6">
        <v>3050.3980000000001</v>
      </c>
      <c r="C288" s="1">
        <v>3.5297820017440298E-3</v>
      </c>
      <c r="F288" s="5">
        <v>40646</v>
      </c>
      <c r="G288" s="6">
        <v>2199.2289999999998</v>
      </c>
      <c r="H288" s="1">
        <v>8.7336046013639299E-3</v>
      </c>
      <c r="I288" s="6"/>
      <c r="K288" s="5">
        <v>40646</v>
      </c>
      <c r="L288" s="6">
        <v>3372.0309999999999</v>
      </c>
      <c r="M288" s="1">
        <v>5.79225449908589E-3</v>
      </c>
      <c r="O288" s="5">
        <v>40646</v>
      </c>
      <c r="P288" s="6">
        <v>5165.2070000000003</v>
      </c>
      <c r="Q288" s="1">
        <v>3.0770931921750501E-3</v>
      </c>
      <c r="S288" s="5">
        <v>40646</v>
      </c>
      <c r="T288" s="6">
        <v>2935.5164</v>
      </c>
      <c r="U288" s="1">
        <v>3.3412724040932998E-3</v>
      </c>
    </row>
    <row r="289" spans="1:21" x14ac:dyDescent="0.3">
      <c r="A289" s="5">
        <v>40647</v>
      </c>
      <c r="B289" s="6">
        <v>3042.6350000000002</v>
      </c>
      <c r="C289" s="1">
        <v>3.20675176636208E-3</v>
      </c>
      <c r="F289" s="5">
        <v>40647</v>
      </c>
      <c r="G289" s="6">
        <v>2190.1469999999999</v>
      </c>
      <c r="H289" s="1">
        <v>7.9193440172694602E-3</v>
      </c>
      <c r="I289" s="6"/>
      <c r="K289" s="5">
        <v>40647</v>
      </c>
      <c r="L289" s="6">
        <v>3353.56</v>
      </c>
      <c r="M289" s="1">
        <v>5.2968237784829196E-3</v>
      </c>
      <c r="O289" s="5">
        <v>40647</v>
      </c>
      <c r="P289" s="6">
        <v>5150.8689999999997</v>
      </c>
      <c r="Q289" s="1">
        <v>3.0282332864594902E-3</v>
      </c>
      <c r="S289" s="5">
        <v>40647</v>
      </c>
      <c r="T289" s="6">
        <v>2925.6855</v>
      </c>
      <c r="U289" s="1">
        <v>3.0757334021521E-3</v>
      </c>
    </row>
    <row r="290" spans="1:21" x14ac:dyDescent="0.3">
      <c r="A290" s="5">
        <v>40648</v>
      </c>
      <c r="B290" s="6">
        <v>3050.5259999999998</v>
      </c>
      <c r="C290" s="1">
        <v>3.0607164718832701E-3</v>
      </c>
      <c r="F290" s="5">
        <v>40648</v>
      </c>
      <c r="G290" s="6">
        <v>2201.0859999999998</v>
      </c>
      <c r="H290" s="1">
        <v>7.5815521591739397E-3</v>
      </c>
      <c r="I290" s="6"/>
      <c r="K290" s="5">
        <v>40648</v>
      </c>
      <c r="L290" s="6">
        <v>3358.944</v>
      </c>
      <c r="M290" s="1">
        <v>5.0751468183094402E-3</v>
      </c>
      <c r="O290" s="5">
        <v>40648</v>
      </c>
      <c r="P290" s="6">
        <v>5162.415</v>
      </c>
      <c r="Q290" s="1">
        <v>2.89825487613289E-3</v>
      </c>
      <c r="S290" s="5">
        <v>40648</v>
      </c>
      <c r="T290" s="6">
        <v>2931.2797999999998</v>
      </c>
      <c r="U290" s="1">
        <v>2.91324209279564E-3</v>
      </c>
    </row>
    <row r="291" spans="1:21" x14ac:dyDescent="0.3">
      <c r="A291" s="5">
        <v>40651</v>
      </c>
      <c r="B291" s="6">
        <v>3057.3290000000002</v>
      </c>
      <c r="C291" s="1">
        <v>2.7312116667328802E-3</v>
      </c>
      <c r="F291" s="5">
        <v>40651</v>
      </c>
      <c r="G291" s="6">
        <v>2201.3710000000001</v>
      </c>
      <c r="H291" s="1">
        <v>6.9495164800936898E-3</v>
      </c>
      <c r="I291" s="6"/>
      <c r="K291" s="5">
        <v>40651</v>
      </c>
      <c r="L291" s="6">
        <v>3359.4380000000001</v>
      </c>
      <c r="M291" s="1">
        <v>4.5254883919769303E-3</v>
      </c>
      <c r="O291" s="5">
        <v>40651</v>
      </c>
      <c r="P291" s="6">
        <v>5178.8940000000002</v>
      </c>
      <c r="Q291" s="1">
        <v>2.60644716242623E-3</v>
      </c>
      <c r="S291" s="5">
        <v>40651</v>
      </c>
      <c r="T291" s="6">
        <v>2937.8305999999998</v>
      </c>
      <c r="U291" s="1">
        <v>2.5940461006269699E-3</v>
      </c>
    </row>
    <row r="292" spans="1:21" x14ac:dyDescent="0.3">
      <c r="A292" s="5">
        <v>40652</v>
      </c>
      <c r="B292" s="6">
        <v>2999.0410000000002</v>
      </c>
      <c r="C292" s="1">
        <v>3.40301579560723E-3</v>
      </c>
      <c r="F292" s="5">
        <v>40652</v>
      </c>
      <c r="G292" s="6">
        <v>2151.9569999999999</v>
      </c>
      <c r="H292" s="1">
        <v>8.2829014311538995E-3</v>
      </c>
      <c r="I292" s="6"/>
      <c r="K292" s="5">
        <v>40652</v>
      </c>
      <c r="L292" s="6">
        <v>3295.8119999999999</v>
      </c>
      <c r="M292" s="1">
        <v>5.1669566289282501E-3</v>
      </c>
      <c r="O292" s="5">
        <v>40652</v>
      </c>
      <c r="P292" s="6">
        <v>5116.1440000000002</v>
      </c>
      <c r="Q292" s="1">
        <v>2.6758402558716399E-3</v>
      </c>
      <c r="S292" s="5">
        <v>40652</v>
      </c>
      <c r="T292" s="6">
        <v>2887.4047999999998</v>
      </c>
      <c r="U292" s="1">
        <v>3.0574858487750602E-3</v>
      </c>
    </row>
    <row r="293" spans="1:21" x14ac:dyDescent="0.3">
      <c r="A293" s="5">
        <v>40653</v>
      </c>
      <c r="B293" s="6">
        <v>3007.0369999999998</v>
      </c>
      <c r="C293" s="1">
        <v>3.3732634541963698E-3</v>
      </c>
      <c r="F293" s="5">
        <v>40653</v>
      </c>
      <c r="G293" s="6">
        <v>2144.2739999999999</v>
      </c>
      <c r="H293" s="1">
        <v>8.2837524174738109E-3</v>
      </c>
      <c r="I293" s="6"/>
      <c r="K293" s="5">
        <v>40653</v>
      </c>
      <c r="L293" s="6">
        <v>3295.7579999999998</v>
      </c>
      <c r="M293" s="1">
        <v>5.1041520210107503E-3</v>
      </c>
      <c r="O293" s="5">
        <v>40653</v>
      </c>
      <c r="P293" s="6">
        <v>5152.3950000000004</v>
      </c>
      <c r="Q293" s="1">
        <v>2.63424298088831E-3</v>
      </c>
      <c r="S293" s="5">
        <v>40653</v>
      </c>
      <c r="T293" s="6">
        <v>2895.0016999999998</v>
      </c>
      <c r="U293" s="1">
        <v>3.0288069788768899E-3</v>
      </c>
    </row>
    <row r="294" spans="1:21" x14ac:dyDescent="0.3">
      <c r="A294" s="5">
        <v>40654</v>
      </c>
      <c r="B294" s="6">
        <v>3026.6680000000001</v>
      </c>
      <c r="C294" s="1">
        <v>3.3668805484939699E-3</v>
      </c>
      <c r="F294" s="5">
        <v>40654</v>
      </c>
      <c r="G294" s="6">
        <v>2160.6990000000001</v>
      </c>
      <c r="H294" s="1">
        <v>8.2220461494154299E-3</v>
      </c>
      <c r="I294" s="6"/>
      <c r="K294" s="5">
        <v>40654</v>
      </c>
      <c r="L294" s="6">
        <v>3317.3670000000002</v>
      </c>
      <c r="M294" s="1">
        <v>5.0773713140205602E-3</v>
      </c>
      <c r="O294" s="5">
        <v>40654</v>
      </c>
      <c r="P294" s="6">
        <v>5188.1109999999999</v>
      </c>
      <c r="Q294" s="1">
        <v>2.62877656671116E-3</v>
      </c>
      <c r="S294" s="5">
        <v>40654</v>
      </c>
      <c r="T294" s="6">
        <v>2914.9758000000002</v>
      </c>
      <c r="U294" s="1">
        <v>3.0312256097653799E-3</v>
      </c>
    </row>
    <row r="295" spans="1:21" x14ac:dyDescent="0.3">
      <c r="A295" s="5">
        <v>40655</v>
      </c>
      <c r="B295" s="6">
        <v>3010.5169999999998</v>
      </c>
      <c r="C295" s="1">
        <v>3.3210717403731301E-3</v>
      </c>
      <c r="F295" s="5">
        <v>40655</v>
      </c>
      <c r="G295" s="6">
        <v>2151.6689999999999</v>
      </c>
      <c r="H295" s="1">
        <v>8.2325227560062098E-3</v>
      </c>
      <c r="I295" s="6"/>
      <c r="K295" s="5">
        <v>40655</v>
      </c>
      <c r="L295" s="6">
        <v>3299.942</v>
      </c>
      <c r="M295" s="1">
        <v>4.92864105422414E-3</v>
      </c>
      <c r="O295" s="5">
        <v>40655</v>
      </c>
      <c r="P295" s="6">
        <v>5165.1229999999996</v>
      </c>
      <c r="Q295" s="1">
        <v>2.4833168266057901E-3</v>
      </c>
      <c r="S295" s="5">
        <v>40655</v>
      </c>
      <c r="T295" s="6">
        <v>2899.5435000000002</v>
      </c>
      <c r="U295" s="1">
        <v>2.9575977776974001E-3</v>
      </c>
    </row>
    <row r="296" spans="1:21" x14ac:dyDescent="0.3">
      <c r="A296" s="5">
        <v>40658</v>
      </c>
      <c r="B296" s="6">
        <v>2964.951</v>
      </c>
      <c r="C296" s="1">
        <v>3.64280290490327E-3</v>
      </c>
      <c r="F296" s="5">
        <v>40658</v>
      </c>
      <c r="G296" s="6">
        <v>2127.462</v>
      </c>
      <c r="H296" s="1">
        <v>8.3848530685958107E-3</v>
      </c>
      <c r="I296" s="6"/>
      <c r="K296" s="5">
        <v>40658</v>
      </c>
      <c r="L296" s="6">
        <v>3249.5740000000001</v>
      </c>
      <c r="M296" s="1">
        <v>5.2326214048873804E-3</v>
      </c>
      <c r="O296" s="5">
        <v>40658</v>
      </c>
      <c r="P296" s="6">
        <v>5054.768</v>
      </c>
      <c r="Q296" s="1">
        <v>2.83194022031004E-3</v>
      </c>
      <c r="S296" s="5">
        <v>40658</v>
      </c>
      <c r="T296" s="6">
        <v>2852.4879999999998</v>
      </c>
      <c r="U296" s="1">
        <v>3.2883326724362301E-3</v>
      </c>
    </row>
    <row r="297" spans="1:21" x14ac:dyDescent="0.3">
      <c r="A297" s="5">
        <v>40659</v>
      </c>
      <c r="B297" s="6">
        <v>2938.9810000000002</v>
      </c>
      <c r="C297" s="1">
        <v>3.6494635798468098E-3</v>
      </c>
      <c r="F297" s="5">
        <v>40659</v>
      </c>
      <c r="G297" s="6">
        <v>2118.326</v>
      </c>
      <c r="H297" s="1">
        <v>8.2050536413002598E-3</v>
      </c>
      <c r="I297" s="6"/>
      <c r="K297" s="5">
        <v>40659</v>
      </c>
      <c r="L297" s="6">
        <v>3230.96</v>
      </c>
      <c r="M297" s="1">
        <v>5.0732720322060601E-3</v>
      </c>
      <c r="O297" s="5">
        <v>40659</v>
      </c>
      <c r="P297" s="6">
        <v>4970.5720000000001</v>
      </c>
      <c r="Q297" s="1">
        <v>2.9810538440369098E-3</v>
      </c>
      <c r="S297" s="5">
        <v>40659</v>
      </c>
      <c r="T297" s="6">
        <v>2824.9434000000001</v>
      </c>
      <c r="U297" s="1">
        <v>3.2990598436871501E-3</v>
      </c>
    </row>
    <row r="298" spans="1:21" x14ac:dyDescent="0.3">
      <c r="A298" s="5">
        <v>40660</v>
      </c>
      <c r="B298" s="6">
        <v>2925.4079999999999</v>
      </c>
      <c r="C298" s="1">
        <v>3.73280223723833E-3</v>
      </c>
      <c r="F298" s="5">
        <v>40660</v>
      </c>
      <c r="G298" s="6">
        <v>2113.0120000000002</v>
      </c>
      <c r="H298" s="1">
        <v>8.3706321577854195E-3</v>
      </c>
      <c r="I298" s="6"/>
      <c r="K298" s="5">
        <v>40660</v>
      </c>
      <c r="L298" s="6">
        <v>3209.5030000000002</v>
      </c>
      <c r="M298" s="1">
        <v>5.2345555945138497E-3</v>
      </c>
      <c r="O298" s="5">
        <v>40660</v>
      </c>
      <c r="P298" s="6">
        <v>4913.4970000000003</v>
      </c>
      <c r="Q298" s="1">
        <v>3.1270940024561698E-3</v>
      </c>
      <c r="S298" s="5">
        <v>40660</v>
      </c>
      <c r="T298" s="6">
        <v>2808.5781000000002</v>
      </c>
      <c r="U298" s="1">
        <v>3.39471846344395E-3</v>
      </c>
    </row>
    <row r="299" spans="1:21" x14ac:dyDescent="0.3">
      <c r="A299" s="5">
        <v>40661</v>
      </c>
      <c r="B299" s="6">
        <v>2887.0439999999999</v>
      </c>
      <c r="C299" s="1">
        <v>3.9484204712151496E-3</v>
      </c>
      <c r="F299" s="5">
        <v>40661</v>
      </c>
      <c r="G299" s="6">
        <v>2111.489</v>
      </c>
      <c r="H299" s="1">
        <v>8.5523129380654598E-3</v>
      </c>
      <c r="I299" s="6"/>
      <c r="K299" s="5">
        <v>40661</v>
      </c>
      <c r="L299" s="6">
        <v>3161.7759999999998</v>
      </c>
      <c r="M299" s="1">
        <v>5.5467320572988796E-3</v>
      </c>
      <c r="O299" s="5">
        <v>40661</v>
      </c>
      <c r="P299" s="6">
        <v>4755.4160000000002</v>
      </c>
      <c r="Q299" s="1">
        <v>3.7009457793869202E-3</v>
      </c>
      <c r="S299" s="5">
        <v>40661</v>
      </c>
      <c r="T299" s="6">
        <v>2762.5297999999998</v>
      </c>
      <c r="U299" s="1">
        <v>3.65349168015674E-3</v>
      </c>
    </row>
    <row r="300" spans="1:21" x14ac:dyDescent="0.3">
      <c r="A300" s="5">
        <v>40662</v>
      </c>
      <c r="B300" s="6">
        <v>2911.511</v>
      </c>
      <c r="C300" s="1">
        <v>4.1316194620848604E-3</v>
      </c>
      <c r="F300" s="5">
        <v>40662</v>
      </c>
      <c r="G300" s="6">
        <v>2113.8710000000001</v>
      </c>
      <c r="H300" s="1">
        <v>8.6584286205618893E-3</v>
      </c>
      <c r="I300" s="6"/>
      <c r="K300" s="5">
        <v>40662</v>
      </c>
      <c r="L300" s="6">
        <v>3192.723</v>
      </c>
      <c r="M300" s="1">
        <v>5.8272636877633403E-3</v>
      </c>
      <c r="O300" s="5">
        <v>40662</v>
      </c>
      <c r="P300" s="6">
        <v>4836.866</v>
      </c>
      <c r="Q300" s="1">
        <v>4.0401049937946604E-3</v>
      </c>
      <c r="S300" s="5">
        <v>40662</v>
      </c>
      <c r="T300" s="6">
        <v>2791.1300999999999</v>
      </c>
      <c r="U300" s="1">
        <v>3.8886296276345001E-3</v>
      </c>
    </row>
    <row r="301" spans="1:21" x14ac:dyDescent="0.3">
      <c r="A301" s="5">
        <v>40666</v>
      </c>
      <c r="B301" s="6">
        <v>2932.1880000000001</v>
      </c>
      <c r="C301" s="1">
        <v>4.1194624977589703E-3</v>
      </c>
      <c r="F301" s="5">
        <v>40666</v>
      </c>
      <c r="G301" s="6">
        <v>2114.4169999999999</v>
      </c>
      <c r="H301" s="1">
        <v>8.5818454902706603E-3</v>
      </c>
      <c r="I301" s="6"/>
      <c r="K301" s="5">
        <v>40666</v>
      </c>
      <c r="L301" s="6">
        <v>3211.1320000000001</v>
      </c>
      <c r="M301" s="1">
        <v>5.7848503306918301E-3</v>
      </c>
      <c r="O301" s="5">
        <v>40666</v>
      </c>
      <c r="P301" s="6">
        <v>4920.57</v>
      </c>
      <c r="Q301" s="1">
        <v>4.2353047990578204E-3</v>
      </c>
      <c r="S301" s="5">
        <v>40666</v>
      </c>
      <c r="T301" s="6">
        <v>2814.9360000000001</v>
      </c>
      <c r="U301" s="1">
        <v>3.9238937974422003E-3</v>
      </c>
    </row>
    <row r="302" spans="1:21" x14ac:dyDescent="0.3">
      <c r="A302" s="5">
        <v>40667</v>
      </c>
      <c r="B302" s="6">
        <v>2866.0169999999998</v>
      </c>
      <c r="C302" s="1">
        <v>4.4472174964697696E-3</v>
      </c>
      <c r="F302" s="5">
        <v>40667</v>
      </c>
      <c r="G302" s="6">
        <v>2056.6990000000001</v>
      </c>
      <c r="H302" s="1">
        <v>9.1906557929874802E-3</v>
      </c>
      <c r="I302" s="6"/>
      <c r="K302" s="5">
        <v>40667</v>
      </c>
      <c r="L302" s="6">
        <v>3129.0279999999998</v>
      </c>
      <c r="M302" s="1">
        <v>6.2674469899254596E-3</v>
      </c>
      <c r="O302" s="5">
        <v>40667</v>
      </c>
      <c r="P302" s="6">
        <v>4814.7809999999999</v>
      </c>
      <c r="Q302" s="1">
        <v>4.34869196765227E-3</v>
      </c>
      <c r="S302" s="5">
        <v>40667</v>
      </c>
      <c r="T302" s="6">
        <v>2751.1127999999999</v>
      </c>
      <c r="U302" s="1">
        <v>4.2364355136670301E-3</v>
      </c>
    </row>
    <row r="303" spans="1:21" x14ac:dyDescent="0.3">
      <c r="A303" s="5">
        <v>40668</v>
      </c>
      <c r="B303" s="6">
        <v>2872.404</v>
      </c>
      <c r="C303" s="1">
        <v>4.3387056083597098E-3</v>
      </c>
      <c r="F303" s="5">
        <v>40668</v>
      </c>
      <c r="G303" s="6">
        <v>2050.069</v>
      </c>
      <c r="H303" s="1">
        <v>8.2730194638418204E-3</v>
      </c>
      <c r="I303" s="6"/>
      <c r="K303" s="5">
        <v>40668</v>
      </c>
      <c r="L303" s="6">
        <v>3126.1170000000002</v>
      </c>
      <c r="M303" s="1">
        <v>6.1826144351985598E-3</v>
      </c>
      <c r="O303" s="5">
        <v>40668</v>
      </c>
      <c r="P303" s="6">
        <v>4827.2120000000004</v>
      </c>
      <c r="Q303" s="1">
        <v>4.4165068847254298E-3</v>
      </c>
      <c r="S303" s="5">
        <v>40668</v>
      </c>
      <c r="T303" s="6">
        <v>2755.7842000000001</v>
      </c>
      <c r="U303" s="1">
        <v>4.2265832246950203E-3</v>
      </c>
    </row>
    <row r="304" spans="1:21" x14ac:dyDescent="0.3">
      <c r="A304" s="5">
        <v>40669</v>
      </c>
      <c r="B304" s="6">
        <v>2863.886</v>
      </c>
      <c r="C304" s="1">
        <v>4.3774406411984301E-3</v>
      </c>
      <c r="F304" s="5">
        <v>40669</v>
      </c>
      <c r="G304" s="6">
        <v>2037.748</v>
      </c>
      <c r="H304" s="1">
        <v>8.5631302793191706E-3</v>
      </c>
      <c r="I304" s="6"/>
      <c r="K304" s="5">
        <v>40669</v>
      </c>
      <c r="L304" s="6">
        <v>3121.3960000000002</v>
      </c>
      <c r="M304" s="1">
        <v>6.2325629269315598E-3</v>
      </c>
      <c r="O304" s="5">
        <v>40669</v>
      </c>
      <c r="P304" s="6">
        <v>4849.9690000000001</v>
      </c>
      <c r="Q304" s="1">
        <v>4.4411245259293403E-3</v>
      </c>
      <c r="S304" s="5">
        <v>40669</v>
      </c>
      <c r="T304" s="6">
        <v>2751.1356999999998</v>
      </c>
      <c r="U304" s="1">
        <v>4.2550417889037498E-3</v>
      </c>
    </row>
    <row r="305" spans="1:21" x14ac:dyDescent="0.3">
      <c r="A305" s="5">
        <v>40672</v>
      </c>
      <c r="B305" s="6">
        <v>2872.46</v>
      </c>
      <c r="C305" s="1">
        <v>4.3513334771381699E-3</v>
      </c>
      <c r="F305" s="5">
        <v>40672</v>
      </c>
      <c r="G305" s="6">
        <v>2036.7639999999999</v>
      </c>
      <c r="H305" s="1">
        <v>8.6470131155365303E-3</v>
      </c>
      <c r="I305" s="6"/>
      <c r="K305" s="5">
        <v>40672</v>
      </c>
      <c r="L305" s="6">
        <v>3129.759</v>
      </c>
      <c r="M305" s="1">
        <v>6.1736228117925101E-3</v>
      </c>
      <c r="O305" s="5">
        <v>40672</v>
      </c>
      <c r="P305" s="6">
        <v>4889.92</v>
      </c>
      <c r="Q305" s="1">
        <v>4.4415860388337504E-3</v>
      </c>
      <c r="S305" s="5">
        <v>40672</v>
      </c>
      <c r="T305" s="6">
        <v>2761.4364999999998</v>
      </c>
      <c r="U305" s="1">
        <v>4.2199991077173597E-3</v>
      </c>
    </row>
    <row r="306" spans="1:21" x14ac:dyDescent="0.3">
      <c r="A306" s="5">
        <v>40673</v>
      </c>
      <c r="B306" s="6">
        <v>2890.634</v>
      </c>
      <c r="C306" s="1">
        <v>4.5909427171866796E-3</v>
      </c>
      <c r="F306" s="5">
        <v>40673</v>
      </c>
      <c r="G306" s="6">
        <v>2057.6660000000002</v>
      </c>
      <c r="H306" s="1">
        <v>9.6726349521000302E-3</v>
      </c>
      <c r="I306" s="6"/>
      <c r="K306" s="5">
        <v>40673</v>
      </c>
      <c r="L306" s="6">
        <v>3153.221</v>
      </c>
      <c r="M306" s="1">
        <v>6.6481605660196298E-3</v>
      </c>
      <c r="O306" s="5">
        <v>40673</v>
      </c>
      <c r="P306" s="6">
        <v>4918.674</v>
      </c>
      <c r="Q306" s="1">
        <v>4.5490844889774004E-3</v>
      </c>
      <c r="S306" s="5">
        <v>40673</v>
      </c>
      <c r="T306" s="6">
        <v>2778.4812000000002</v>
      </c>
      <c r="U306" s="1">
        <v>4.4414948296898401E-3</v>
      </c>
    </row>
    <row r="307" spans="1:21" x14ac:dyDescent="0.3">
      <c r="A307" s="5">
        <v>40674</v>
      </c>
      <c r="B307" s="6">
        <v>2883.42</v>
      </c>
      <c r="C307" s="1">
        <v>4.7032512705924099E-3</v>
      </c>
      <c r="F307" s="5">
        <v>40674</v>
      </c>
      <c r="G307" s="6">
        <v>2048.3420000000001</v>
      </c>
      <c r="H307" s="1">
        <v>1.01062654681071E-2</v>
      </c>
      <c r="I307" s="6"/>
      <c r="K307" s="5">
        <v>40674</v>
      </c>
      <c r="L307" s="6">
        <v>3145.085</v>
      </c>
      <c r="M307" s="1">
        <v>6.92590685012203E-3</v>
      </c>
      <c r="O307" s="5">
        <v>40674</v>
      </c>
      <c r="P307" s="6">
        <v>4929.4880000000003</v>
      </c>
      <c r="Q307" s="1">
        <v>4.6090145190747396E-3</v>
      </c>
      <c r="S307" s="5">
        <v>40674</v>
      </c>
      <c r="T307" s="6">
        <v>2774.4823999999999</v>
      </c>
      <c r="U307" s="1">
        <v>4.5477360837992298E-3</v>
      </c>
    </row>
    <row r="308" spans="1:21" x14ac:dyDescent="0.3">
      <c r="A308" s="5">
        <v>40675</v>
      </c>
      <c r="B308" s="6">
        <v>2844.0830000000001</v>
      </c>
      <c r="C308" s="1">
        <v>4.7105940261182996E-3</v>
      </c>
      <c r="F308" s="5">
        <v>40675</v>
      </c>
      <c r="G308" s="6">
        <v>2021.2829999999999</v>
      </c>
      <c r="H308" s="1">
        <v>9.7166596504172902E-3</v>
      </c>
      <c r="I308" s="6"/>
      <c r="K308" s="5">
        <v>40675</v>
      </c>
      <c r="L308" s="6">
        <v>3101.6030000000001</v>
      </c>
      <c r="M308" s="1">
        <v>6.78323583072839E-3</v>
      </c>
      <c r="O308" s="5">
        <v>40675</v>
      </c>
      <c r="P308" s="6">
        <v>4863.7950000000001</v>
      </c>
      <c r="Q308" s="1">
        <v>4.6006945883906598E-3</v>
      </c>
      <c r="S308" s="5">
        <v>40675</v>
      </c>
      <c r="T308" s="6">
        <v>2737.6516000000001</v>
      </c>
      <c r="U308" s="1">
        <v>4.5514182140639998E-3</v>
      </c>
    </row>
    <row r="309" spans="1:21" x14ac:dyDescent="0.3">
      <c r="A309" s="5">
        <v>40676</v>
      </c>
      <c r="B309" s="6">
        <v>2871.0309999999999</v>
      </c>
      <c r="C309" s="1">
        <v>5.0274991501958197E-3</v>
      </c>
      <c r="F309" s="5">
        <v>40676</v>
      </c>
      <c r="G309" s="6">
        <v>2043.259</v>
      </c>
      <c r="H309" s="1">
        <v>1.0835389876256299E-2</v>
      </c>
      <c r="I309" s="6"/>
      <c r="K309" s="5">
        <v>40676</v>
      </c>
      <c r="L309" s="6">
        <v>3128.0929999999998</v>
      </c>
      <c r="M309" s="1">
        <v>7.3201981207149398E-3</v>
      </c>
      <c r="O309" s="5">
        <v>40676</v>
      </c>
      <c r="P309" s="6">
        <v>4902.5640000000003</v>
      </c>
      <c r="Q309" s="1">
        <v>4.7146486470407397E-3</v>
      </c>
      <c r="S309" s="5">
        <v>40676</v>
      </c>
      <c r="T309" s="6">
        <v>2761.165</v>
      </c>
      <c r="U309" s="1">
        <v>4.8153031981032603E-3</v>
      </c>
    </row>
    <row r="310" spans="1:21" x14ac:dyDescent="0.3">
      <c r="A310" s="5">
        <v>40679</v>
      </c>
      <c r="B310" s="6">
        <v>2849.067</v>
      </c>
      <c r="C310" s="1">
        <v>5.1215980111109201E-3</v>
      </c>
      <c r="F310" s="5">
        <v>40679</v>
      </c>
      <c r="G310" s="6">
        <v>2019.5360000000001</v>
      </c>
      <c r="H310" s="1">
        <v>1.11861960345745E-2</v>
      </c>
      <c r="I310" s="6"/>
      <c r="K310" s="5">
        <v>40679</v>
      </c>
      <c r="L310" s="6">
        <v>3100.4630000000002</v>
      </c>
      <c r="M310" s="1">
        <v>7.5254599217984301E-3</v>
      </c>
      <c r="O310" s="5">
        <v>40679</v>
      </c>
      <c r="P310" s="6">
        <v>4900.7060000000001</v>
      </c>
      <c r="Q310" s="1">
        <v>4.7704597420706197E-3</v>
      </c>
      <c r="S310" s="5">
        <v>40679</v>
      </c>
      <c r="T310" s="6">
        <v>2743.1260000000002</v>
      </c>
      <c r="U310" s="1">
        <v>4.8977248236547304E-3</v>
      </c>
    </row>
    <row r="311" spans="1:21" x14ac:dyDescent="0.3">
      <c r="A311" s="5">
        <v>40680</v>
      </c>
      <c r="B311" s="6">
        <v>2852.7730000000001</v>
      </c>
      <c r="C311" s="1">
        <v>5.2204860552244698E-3</v>
      </c>
      <c r="F311" s="5">
        <v>40680</v>
      </c>
      <c r="G311" s="6">
        <v>2033.78</v>
      </c>
      <c r="H311" s="1">
        <v>1.19640046519509E-2</v>
      </c>
      <c r="I311" s="6"/>
      <c r="K311" s="5">
        <v>40680</v>
      </c>
      <c r="L311" s="6">
        <v>3116.0279999999998</v>
      </c>
      <c r="M311" s="1">
        <v>7.8911823203071194E-3</v>
      </c>
      <c r="O311" s="5">
        <v>40680</v>
      </c>
      <c r="P311" s="6">
        <v>4873.9539999999997</v>
      </c>
      <c r="Q311" s="1">
        <v>4.8090824820337897E-3</v>
      </c>
      <c r="S311" s="5">
        <v>40680</v>
      </c>
      <c r="T311" s="6">
        <v>2744.4041000000002</v>
      </c>
      <c r="U311" s="1">
        <v>4.9783731450024696E-3</v>
      </c>
    </row>
    <row r="312" spans="1:21" x14ac:dyDescent="0.3">
      <c r="A312" s="5">
        <v>40681</v>
      </c>
      <c r="B312" s="6">
        <v>2872.7710000000002</v>
      </c>
      <c r="C312" s="1">
        <v>5.1308521558349803E-3</v>
      </c>
      <c r="F312" s="5">
        <v>40681</v>
      </c>
      <c r="G312" s="6">
        <v>2053.6370000000002</v>
      </c>
      <c r="H312" s="1">
        <v>1.1655741993441099E-2</v>
      </c>
      <c r="I312" s="6"/>
      <c r="K312" s="5">
        <v>40681</v>
      </c>
      <c r="L312" s="6">
        <v>3139.3789999999999</v>
      </c>
      <c r="M312" s="1">
        <v>7.9080313890900408E-3</v>
      </c>
      <c r="O312" s="5">
        <v>40681</v>
      </c>
      <c r="P312" s="6">
        <v>4906.1890000000003</v>
      </c>
      <c r="Q312" s="1">
        <v>4.9673766619790401E-3</v>
      </c>
      <c r="S312" s="5">
        <v>40681</v>
      </c>
      <c r="T312" s="6">
        <v>2762.9775</v>
      </c>
      <c r="U312" s="1">
        <v>4.9935315318276599E-3</v>
      </c>
    </row>
    <row r="313" spans="1:21" x14ac:dyDescent="0.3">
      <c r="A313" s="5">
        <v>40682</v>
      </c>
      <c r="B313" s="6">
        <v>2859.5740000000001</v>
      </c>
      <c r="C313" s="1">
        <v>5.2193889248955596E-3</v>
      </c>
      <c r="F313" s="5">
        <v>40682</v>
      </c>
      <c r="G313" s="6">
        <v>2046.1130000000001</v>
      </c>
      <c r="H313" s="1">
        <v>1.20569345190498E-2</v>
      </c>
      <c r="I313" s="6"/>
      <c r="K313" s="5">
        <v>40682</v>
      </c>
      <c r="L313" s="6">
        <v>3120.6390000000001</v>
      </c>
      <c r="M313" s="1">
        <v>8.14177859040216E-3</v>
      </c>
      <c r="O313" s="5">
        <v>40682</v>
      </c>
      <c r="P313" s="6">
        <v>4879.8919999999998</v>
      </c>
      <c r="Q313" s="1">
        <v>5.0116393895257398E-3</v>
      </c>
      <c r="S313" s="5">
        <v>40682</v>
      </c>
      <c r="T313" s="6">
        <v>2751.4274999999998</v>
      </c>
      <c r="U313" s="1">
        <v>5.0750921692875803E-3</v>
      </c>
    </row>
    <row r="314" spans="1:21" x14ac:dyDescent="0.3">
      <c r="A314" s="5">
        <v>40683</v>
      </c>
      <c r="B314" s="6">
        <v>2858.4589999999998</v>
      </c>
      <c r="C314" s="1">
        <v>5.2319520972735501E-3</v>
      </c>
      <c r="F314" s="5">
        <v>40683</v>
      </c>
      <c r="G314" s="6">
        <v>2052.5439999999999</v>
      </c>
      <c r="H314" s="1">
        <v>1.2176520765274401E-2</v>
      </c>
      <c r="I314" s="6"/>
      <c r="K314" s="5">
        <v>40683</v>
      </c>
      <c r="L314" s="6">
        <v>3121.596</v>
      </c>
      <c r="M314" s="1">
        <v>8.2314885424991692E-3</v>
      </c>
      <c r="O314" s="5">
        <v>40683</v>
      </c>
      <c r="P314" s="6">
        <v>4863.1850000000004</v>
      </c>
      <c r="Q314" s="1">
        <v>5.09091386804085E-3</v>
      </c>
      <c r="S314" s="5">
        <v>40683</v>
      </c>
      <c r="T314" s="6">
        <v>2748.6934000000001</v>
      </c>
      <c r="U314" s="1">
        <v>5.0897719470858402E-3</v>
      </c>
    </row>
    <row r="315" spans="1:21" x14ac:dyDescent="0.3">
      <c r="A315" s="5">
        <v>40686</v>
      </c>
      <c r="B315" s="6">
        <v>2774.569</v>
      </c>
      <c r="C315" s="1">
        <v>6.3852852967195301E-3</v>
      </c>
      <c r="F315" s="5">
        <v>40686</v>
      </c>
      <c r="G315" s="6">
        <v>1993.067</v>
      </c>
      <c r="H315" s="1">
        <v>1.46464938683571E-2</v>
      </c>
      <c r="I315" s="6"/>
      <c r="K315" s="5">
        <v>40686</v>
      </c>
      <c r="L315" s="6">
        <v>3022.98</v>
      </c>
      <c r="M315" s="1">
        <v>1.0065248388901001E-2</v>
      </c>
      <c r="O315" s="5">
        <v>40686</v>
      </c>
      <c r="P315" s="6">
        <v>4679.527</v>
      </c>
      <c r="Q315" s="1">
        <v>6.01168084326622E-3</v>
      </c>
      <c r="S315" s="5">
        <v>40686</v>
      </c>
      <c r="T315" s="6">
        <v>2664.0214999999998</v>
      </c>
      <c r="U315" s="1">
        <v>6.2146536882556197E-3</v>
      </c>
    </row>
    <row r="316" spans="1:21" x14ac:dyDescent="0.3">
      <c r="A316" s="5">
        <v>40687</v>
      </c>
      <c r="B316" s="6">
        <v>2767.056</v>
      </c>
      <c r="C316" s="1">
        <v>6.3430528204848702E-3</v>
      </c>
      <c r="F316" s="5">
        <v>40687</v>
      </c>
      <c r="G316" s="6">
        <v>1995.2729999999999</v>
      </c>
      <c r="H316" s="1">
        <v>1.4983009260060401E-2</v>
      </c>
      <c r="I316" s="6"/>
      <c r="K316" s="5">
        <v>40687</v>
      </c>
      <c r="L316" s="6">
        <v>3026.223</v>
      </c>
      <c r="M316" s="1">
        <v>1.01818304127102E-2</v>
      </c>
      <c r="O316" s="5">
        <v>40687</v>
      </c>
      <c r="P316" s="6">
        <v>4672.076</v>
      </c>
      <c r="Q316" s="1">
        <v>5.9522774541192697E-3</v>
      </c>
      <c r="S316" s="5">
        <v>40687</v>
      </c>
      <c r="T316" s="6">
        <v>2658.6104</v>
      </c>
      <c r="U316" s="1">
        <v>6.1587496647708103E-3</v>
      </c>
    </row>
    <row r="317" spans="1:21" x14ac:dyDescent="0.3">
      <c r="A317" s="5">
        <v>40688</v>
      </c>
      <c r="B317" s="6">
        <v>2741.741</v>
      </c>
      <c r="C317" s="1">
        <v>6.4314613934874799E-3</v>
      </c>
      <c r="F317" s="5">
        <v>40688</v>
      </c>
      <c r="G317" s="6">
        <v>1971.097</v>
      </c>
      <c r="H317" s="1">
        <v>1.5580498243514099E-2</v>
      </c>
      <c r="I317" s="6"/>
      <c r="K317" s="5">
        <v>40688</v>
      </c>
      <c r="L317" s="6">
        <v>2990.3429999999998</v>
      </c>
      <c r="M317" s="1">
        <v>1.05343882115051E-2</v>
      </c>
      <c r="O317" s="5">
        <v>40688</v>
      </c>
      <c r="P317" s="6">
        <v>4618.7479999999996</v>
      </c>
      <c r="Q317" s="1">
        <v>5.9188816694941398E-3</v>
      </c>
      <c r="S317" s="5">
        <v>40688</v>
      </c>
      <c r="T317" s="6">
        <v>2633.7384999999999</v>
      </c>
      <c r="U317" s="1">
        <v>6.2302103498099804E-3</v>
      </c>
    </row>
    <row r="318" spans="1:21" x14ac:dyDescent="0.3">
      <c r="A318" s="5">
        <v>40689</v>
      </c>
      <c r="B318" s="6">
        <v>2736.527</v>
      </c>
      <c r="C318" s="1">
        <v>6.5361897849259198E-3</v>
      </c>
      <c r="F318" s="5">
        <v>40689</v>
      </c>
      <c r="G318" s="6">
        <v>1974.328</v>
      </c>
      <c r="H318" s="1">
        <v>1.6236318210948598E-2</v>
      </c>
      <c r="I318" s="6"/>
      <c r="K318" s="5">
        <v>40689</v>
      </c>
      <c r="L318" s="6">
        <v>2978.3809999999999</v>
      </c>
      <c r="M318" s="1">
        <v>1.08053732969122E-2</v>
      </c>
      <c r="O318" s="5">
        <v>40689</v>
      </c>
      <c r="P318" s="6">
        <v>4572.942</v>
      </c>
      <c r="Q318" s="1">
        <v>5.9510560111004996E-3</v>
      </c>
      <c r="S318" s="5">
        <v>40689</v>
      </c>
      <c r="T318" s="6">
        <v>2624.8015</v>
      </c>
      <c r="U318" s="1">
        <v>6.3131569367374796E-3</v>
      </c>
    </row>
    <row r="319" spans="1:21" x14ac:dyDescent="0.3">
      <c r="A319" s="5">
        <v>40690</v>
      </c>
      <c r="B319" s="6">
        <v>2709.9470000000001</v>
      </c>
      <c r="C319" s="1">
        <v>6.5358248664383802E-3</v>
      </c>
      <c r="F319" s="5">
        <v>40690</v>
      </c>
      <c r="G319" s="6">
        <v>1976.693</v>
      </c>
      <c r="H319" s="1">
        <v>1.6879436524614599E-2</v>
      </c>
      <c r="I319" s="6"/>
      <c r="K319" s="5">
        <v>40690</v>
      </c>
      <c r="L319" s="6">
        <v>2963.308</v>
      </c>
      <c r="M319" s="1">
        <v>1.07771941013339E-2</v>
      </c>
      <c r="O319" s="5">
        <v>40690</v>
      </c>
      <c r="P319" s="6">
        <v>4428.8940000000002</v>
      </c>
      <c r="Q319" s="1">
        <v>5.9840031743643197E-3</v>
      </c>
      <c r="S319" s="5">
        <v>40690</v>
      </c>
      <c r="T319" s="6">
        <v>2595.0277999999998</v>
      </c>
      <c r="U319" s="1">
        <v>6.2360575206233003E-3</v>
      </c>
    </row>
    <row r="320" spans="1:21" x14ac:dyDescent="0.3">
      <c r="A320" s="5">
        <v>40693</v>
      </c>
      <c r="B320" s="6">
        <v>2706.3609999999999</v>
      </c>
      <c r="C320" s="1">
        <v>6.3938790748578004E-3</v>
      </c>
      <c r="F320" s="5">
        <v>40693</v>
      </c>
      <c r="G320" s="6">
        <v>1980.74</v>
      </c>
      <c r="H320" s="1">
        <v>1.74033575815059E-2</v>
      </c>
      <c r="I320" s="6"/>
      <c r="K320" s="5">
        <v>40693</v>
      </c>
      <c r="L320" s="6">
        <v>2954.5059999999999</v>
      </c>
      <c r="M320" s="1">
        <v>1.05792037839821E-2</v>
      </c>
      <c r="O320" s="5">
        <v>40693</v>
      </c>
      <c r="P320" s="6">
        <v>4345.0479999999998</v>
      </c>
      <c r="Q320" s="1">
        <v>5.8252589589909299E-3</v>
      </c>
      <c r="S320" s="5">
        <v>40693</v>
      </c>
      <c r="T320" s="6">
        <v>2585.5417000000002</v>
      </c>
      <c r="U320" s="1">
        <v>6.0127463801483497E-3</v>
      </c>
    </row>
    <row r="321" spans="1:21" x14ac:dyDescent="0.3">
      <c r="A321" s="5">
        <v>40694</v>
      </c>
      <c r="B321" s="6">
        <v>2743.4720000000002</v>
      </c>
      <c r="C321" s="1">
        <v>6.8284400745136399E-3</v>
      </c>
      <c r="F321" s="5">
        <v>40694</v>
      </c>
      <c r="G321" s="6">
        <v>2010.5640000000001</v>
      </c>
      <c r="H321" s="1">
        <v>1.8729138378122501E-2</v>
      </c>
      <c r="I321" s="6"/>
      <c r="K321" s="5">
        <v>40694</v>
      </c>
      <c r="L321" s="6">
        <v>3001.556</v>
      </c>
      <c r="M321" s="1">
        <v>1.14907014011611E-2</v>
      </c>
      <c r="O321" s="5">
        <v>40694</v>
      </c>
      <c r="P321" s="6">
        <v>4444.2759999999998</v>
      </c>
      <c r="Q321" s="1">
        <v>6.1197405946620802E-3</v>
      </c>
      <c r="S321" s="5">
        <v>40694</v>
      </c>
      <c r="T321" s="6">
        <v>2624.0470999999998</v>
      </c>
      <c r="U321" s="1">
        <v>6.3959270646685301E-3</v>
      </c>
    </row>
    <row r="322" spans="1:21" x14ac:dyDescent="0.3">
      <c r="A322" s="5">
        <v>40695</v>
      </c>
      <c r="B322" s="6">
        <v>2743.5720000000001</v>
      </c>
      <c r="C322" s="1">
        <v>6.3052425649883304E-3</v>
      </c>
      <c r="F322" s="5">
        <v>40695</v>
      </c>
      <c r="G322" s="6">
        <v>2002.6590000000001</v>
      </c>
      <c r="H322" s="1">
        <v>1.6854054076833502E-2</v>
      </c>
      <c r="I322" s="6"/>
      <c r="K322" s="5">
        <v>40695</v>
      </c>
      <c r="L322" s="6">
        <v>3004.1729999999998</v>
      </c>
      <c r="M322" s="1">
        <v>1.05372695063435E-2</v>
      </c>
      <c r="O322" s="5">
        <v>40695</v>
      </c>
      <c r="P322" s="6">
        <v>4490.8919999999998</v>
      </c>
      <c r="Q322" s="1">
        <v>6.1711033647752298E-3</v>
      </c>
      <c r="S322" s="5">
        <v>40695</v>
      </c>
      <c r="T322" s="6">
        <v>2632.5940000000001</v>
      </c>
      <c r="U322" s="1">
        <v>5.9481838608220101E-3</v>
      </c>
    </row>
    <row r="323" spans="1:21" x14ac:dyDescent="0.3">
      <c r="A323" s="5">
        <v>40696</v>
      </c>
      <c r="B323" s="6">
        <v>2705.181</v>
      </c>
      <c r="C323" s="1">
        <v>6.5414832050941698E-3</v>
      </c>
      <c r="F323" s="5">
        <v>40696</v>
      </c>
      <c r="G323" s="6">
        <v>1963.0519999999999</v>
      </c>
      <c r="H323" s="1">
        <v>1.8133483742051301E-2</v>
      </c>
      <c r="I323" s="6"/>
      <c r="K323" s="5">
        <v>40696</v>
      </c>
      <c r="L323" s="6">
        <v>2955.7049999999999</v>
      </c>
      <c r="M323" s="1">
        <v>1.1061293502427899E-2</v>
      </c>
      <c r="O323" s="5">
        <v>40696</v>
      </c>
      <c r="P323" s="6">
        <v>4429.9989999999998</v>
      </c>
      <c r="Q323" s="1">
        <v>6.2588293439231396E-3</v>
      </c>
      <c r="S323" s="5">
        <v>40696</v>
      </c>
      <c r="T323" s="6">
        <v>2595.8834999999999</v>
      </c>
      <c r="U323" s="1">
        <v>6.1448527888167404E-3</v>
      </c>
    </row>
    <row r="324" spans="1:21" x14ac:dyDescent="0.3">
      <c r="A324" s="5">
        <v>40697</v>
      </c>
      <c r="B324" s="6">
        <v>2728.02</v>
      </c>
      <c r="C324" s="1">
        <v>6.8753134512176996E-3</v>
      </c>
      <c r="F324" s="5">
        <v>40697</v>
      </c>
      <c r="G324" s="6">
        <v>1974.951</v>
      </c>
      <c r="H324" s="1">
        <v>1.8587711285999401E-2</v>
      </c>
      <c r="I324" s="6"/>
      <c r="K324" s="5">
        <v>40697</v>
      </c>
      <c r="L324" s="6">
        <v>2986.3490000000002</v>
      </c>
      <c r="M324" s="1">
        <v>1.17182225034211E-2</v>
      </c>
      <c r="O324" s="5">
        <v>40697</v>
      </c>
      <c r="P324" s="6">
        <v>4506.1959999999999</v>
      </c>
      <c r="Q324" s="1">
        <v>6.64656010150649E-3</v>
      </c>
      <c r="S324" s="5">
        <v>40697</v>
      </c>
      <c r="T324" s="6">
        <v>2622.9783000000002</v>
      </c>
      <c r="U324" s="1">
        <v>6.5047393279303398E-3</v>
      </c>
    </row>
    <row r="325" spans="1:21" x14ac:dyDescent="0.3">
      <c r="A325" s="5">
        <v>40701</v>
      </c>
      <c r="B325" s="6">
        <v>2744.3</v>
      </c>
      <c r="C325" s="1">
        <v>7.0271102382346096E-3</v>
      </c>
      <c r="F325" s="5">
        <v>40701</v>
      </c>
      <c r="G325" s="6">
        <v>1984.4459999999999</v>
      </c>
      <c r="H325" s="1">
        <v>1.8883761376702501E-2</v>
      </c>
      <c r="I325" s="6"/>
      <c r="K325" s="5">
        <v>40701</v>
      </c>
      <c r="L325" s="6">
        <v>3004.2620000000002</v>
      </c>
      <c r="M325" s="1">
        <v>1.19674825146181E-2</v>
      </c>
      <c r="O325" s="5">
        <v>40701</v>
      </c>
      <c r="P325" s="6">
        <v>4547.3029999999999</v>
      </c>
      <c r="Q325" s="1">
        <v>6.7586965756648602E-3</v>
      </c>
      <c r="S325" s="5">
        <v>40701</v>
      </c>
      <c r="T325" s="6">
        <v>2641.4679999999998</v>
      </c>
      <c r="U325" s="1">
        <v>6.6460644885069E-3</v>
      </c>
    </row>
    <row r="326" spans="1:21" x14ac:dyDescent="0.3">
      <c r="A326" s="5">
        <v>40702</v>
      </c>
      <c r="B326" s="6">
        <v>2750.288</v>
      </c>
      <c r="C326" s="1">
        <v>6.9618844646898896E-3</v>
      </c>
      <c r="F326" s="5">
        <v>40702</v>
      </c>
      <c r="G326" s="6">
        <v>1980.672</v>
      </c>
      <c r="H326" s="1">
        <v>1.8198296693918301E-2</v>
      </c>
      <c r="I326" s="6"/>
      <c r="K326" s="5">
        <v>40702</v>
      </c>
      <c r="L326" s="6">
        <v>3008.652</v>
      </c>
      <c r="M326" s="1">
        <v>1.1743977873976401E-2</v>
      </c>
      <c r="O326" s="5">
        <v>40702</v>
      </c>
      <c r="P326" s="6">
        <v>4562.9719999999998</v>
      </c>
      <c r="Q326" s="1">
        <v>6.7899818325745202E-3</v>
      </c>
      <c r="S326" s="5">
        <v>40702</v>
      </c>
      <c r="T326" s="6">
        <v>2649.2563</v>
      </c>
      <c r="U326" s="1">
        <v>6.5923095132625099E-3</v>
      </c>
    </row>
    <row r="327" spans="1:21" x14ac:dyDescent="0.3">
      <c r="A327" s="5">
        <v>40703</v>
      </c>
      <c r="B327" s="6">
        <v>2703.3449999999998</v>
      </c>
      <c r="C327" s="1">
        <v>7.3869538125224303E-3</v>
      </c>
      <c r="F327" s="5">
        <v>40703</v>
      </c>
      <c r="G327" s="6">
        <v>1947.875</v>
      </c>
      <c r="H327" s="1">
        <v>1.8932273626190502E-2</v>
      </c>
      <c r="I327" s="6"/>
      <c r="K327" s="5">
        <v>40703</v>
      </c>
      <c r="L327" s="6">
        <v>2951.8890000000001</v>
      </c>
      <c r="M327" s="1">
        <v>1.24384550679702E-2</v>
      </c>
      <c r="O327" s="5">
        <v>40703</v>
      </c>
      <c r="P327" s="6">
        <v>4456.7299999999996</v>
      </c>
      <c r="Q327" s="1">
        <v>7.17311686679299E-3</v>
      </c>
      <c r="S327" s="5">
        <v>40703</v>
      </c>
      <c r="T327" s="6">
        <v>2604.4683</v>
      </c>
      <c r="U327" s="1">
        <v>6.9524582675009198E-3</v>
      </c>
    </row>
    <row r="328" spans="1:21" x14ac:dyDescent="0.3">
      <c r="A328" s="5">
        <v>40704</v>
      </c>
      <c r="B328" s="6">
        <v>2705.143</v>
      </c>
      <c r="C328" s="1">
        <v>7.3292002339997797E-3</v>
      </c>
      <c r="F328" s="5">
        <v>40704</v>
      </c>
      <c r="G328" s="6">
        <v>1951.0309999999999</v>
      </c>
      <c r="H328" s="1">
        <v>1.8553073005610699E-2</v>
      </c>
      <c r="I328" s="6"/>
      <c r="K328" s="5">
        <v>40704</v>
      </c>
      <c r="L328" s="6">
        <v>2961.9319999999998</v>
      </c>
      <c r="M328" s="1">
        <v>1.2325180698187299E-2</v>
      </c>
      <c r="O328" s="5">
        <v>40704</v>
      </c>
      <c r="P328" s="6">
        <v>4469.049</v>
      </c>
      <c r="Q328" s="1">
        <v>7.3832250855885096E-3</v>
      </c>
      <c r="S328" s="5">
        <v>40704</v>
      </c>
      <c r="T328" s="6">
        <v>2611.3296</v>
      </c>
      <c r="U328" s="1">
        <v>6.9428256785329396E-3</v>
      </c>
    </row>
    <row r="329" spans="1:21" x14ac:dyDescent="0.3">
      <c r="A329" s="5">
        <v>40707</v>
      </c>
      <c r="B329" s="6">
        <v>2700.3789999999999</v>
      </c>
      <c r="C329" s="1">
        <v>7.1892651797042604E-3</v>
      </c>
      <c r="F329" s="5">
        <v>40707</v>
      </c>
      <c r="G329" s="6">
        <v>1945.72</v>
      </c>
      <c r="H329" s="1">
        <v>1.8143953060494999E-2</v>
      </c>
      <c r="I329" s="6"/>
      <c r="K329" s="5">
        <v>40707</v>
      </c>
      <c r="L329" s="6">
        <v>2950.348</v>
      </c>
      <c r="M329" s="1">
        <v>1.2142136321879601E-2</v>
      </c>
      <c r="O329" s="5">
        <v>40707</v>
      </c>
      <c r="P329" s="6">
        <v>4468.7870000000003</v>
      </c>
      <c r="Q329" s="1">
        <v>7.5072668928434297E-3</v>
      </c>
      <c r="S329" s="5">
        <v>40707</v>
      </c>
      <c r="T329" s="6">
        <v>2609.3252000000002</v>
      </c>
      <c r="U329" s="1">
        <v>6.8755056847159303E-3</v>
      </c>
    </row>
    <row r="330" spans="1:21" x14ac:dyDescent="0.3">
      <c r="A330" s="5">
        <v>40708</v>
      </c>
      <c r="B330" s="6">
        <v>2730.04</v>
      </c>
      <c r="C330" s="1">
        <v>7.5121130382655903E-3</v>
      </c>
      <c r="F330" s="5">
        <v>40708</v>
      </c>
      <c r="G330" s="6">
        <v>1970.0989999999999</v>
      </c>
      <c r="H330" s="1">
        <v>1.8127966426742598E-2</v>
      </c>
      <c r="I330" s="6"/>
      <c r="K330" s="5">
        <v>40708</v>
      </c>
      <c r="L330" s="6">
        <v>2993.5590000000002</v>
      </c>
      <c r="M330" s="1">
        <v>1.26339575681915E-2</v>
      </c>
      <c r="O330" s="5">
        <v>40708</v>
      </c>
      <c r="P330" s="6">
        <v>4540.9390000000003</v>
      </c>
      <c r="Q330" s="1">
        <v>7.9819036246133405E-3</v>
      </c>
      <c r="S330" s="5">
        <v>40708</v>
      </c>
      <c r="T330" s="6">
        <v>2641.2091999999998</v>
      </c>
      <c r="U330" s="1">
        <v>7.2225498451762701E-3</v>
      </c>
    </row>
    <row r="331" spans="1:21" x14ac:dyDescent="0.3">
      <c r="A331" s="5">
        <v>40709</v>
      </c>
      <c r="B331" s="6">
        <v>2705.431</v>
      </c>
      <c r="C331" s="1">
        <v>7.6794499214395302E-3</v>
      </c>
      <c r="F331" s="5">
        <v>40709</v>
      </c>
      <c r="G331" s="6">
        <v>1952.076</v>
      </c>
      <c r="H331" s="1">
        <v>1.8141853196879599E-2</v>
      </c>
      <c r="I331" s="6"/>
      <c r="K331" s="5">
        <v>40709</v>
      </c>
      <c r="L331" s="6">
        <v>2963.1190000000001</v>
      </c>
      <c r="M331" s="1">
        <v>1.2788828711356E-2</v>
      </c>
      <c r="O331" s="5">
        <v>40709</v>
      </c>
      <c r="P331" s="6">
        <v>4499.6940000000004</v>
      </c>
      <c r="Q331" s="1">
        <v>8.2436917983228497E-3</v>
      </c>
      <c r="S331" s="5">
        <v>40709</v>
      </c>
      <c r="T331" s="6">
        <v>2622.6199000000001</v>
      </c>
      <c r="U331" s="1">
        <v>7.3692868944002701E-3</v>
      </c>
    </row>
    <row r="332" spans="1:21" x14ac:dyDescent="0.3">
      <c r="A332" s="5">
        <v>40710</v>
      </c>
      <c r="B332" s="6">
        <v>2664.2829999999999</v>
      </c>
      <c r="C332" s="1">
        <v>7.7924864817264499E-3</v>
      </c>
      <c r="F332" s="5">
        <v>40710</v>
      </c>
      <c r="G332" s="6">
        <v>1927.047</v>
      </c>
      <c r="H332" s="1">
        <v>1.7966456954862299E-2</v>
      </c>
      <c r="I332" s="6"/>
      <c r="K332" s="5">
        <v>40710</v>
      </c>
      <c r="L332" s="6">
        <v>2917.578</v>
      </c>
      <c r="M332" s="1">
        <v>1.28835796371969E-2</v>
      </c>
      <c r="O332" s="5">
        <v>40710</v>
      </c>
      <c r="P332" s="6">
        <v>4402.143</v>
      </c>
      <c r="Q332" s="1">
        <v>8.5103044723903992E-3</v>
      </c>
      <c r="S332" s="5">
        <v>40710</v>
      </c>
      <c r="T332" s="6">
        <v>2580.7748999999999</v>
      </c>
      <c r="U332" s="1">
        <v>7.5501203212998301E-3</v>
      </c>
    </row>
    <row r="333" spans="1:21" x14ac:dyDescent="0.3">
      <c r="A333" s="5">
        <v>40711</v>
      </c>
      <c r="B333" s="6">
        <v>2642.8180000000002</v>
      </c>
      <c r="C333" s="1">
        <v>7.8970756639221203E-3</v>
      </c>
      <c r="F333" s="5">
        <v>40711</v>
      </c>
      <c r="G333" s="6">
        <v>1912.3789999999999</v>
      </c>
      <c r="H333" s="1">
        <v>1.7910539991807001E-2</v>
      </c>
      <c r="I333" s="6"/>
      <c r="K333" s="5">
        <v>40711</v>
      </c>
      <c r="L333" s="6">
        <v>2892.1570000000002</v>
      </c>
      <c r="M333" s="1">
        <v>1.2972750043937701E-2</v>
      </c>
      <c r="O333" s="5">
        <v>40711</v>
      </c>
      <c r="P333" s="6">
        <v>4337.3670000000002</v>
      </c>
      <c r="Q333" s="1">
        <v>8.7648424721903893E-3</v>
      </c>
      <c r="S333" s="5">
        <v>40711</v>
      </c>
      <c r="T333" s="6">
        <v>2560.2350999999999</v>
      </c>
      <c r="U333" s="1">
        <v>7.6777847026203603E-3</v>
      </c>
    </row>
    <row r="334" spans="1:21" x14ac:dyDescent="0.3">
      <c r="A334" s="5">
        <v>40714</v>
      </c>
      <c r="B334" s="6">
        <v>2621.2530000000002</v>
      </c>
      <c r="C334" s="1">
        <v>7.9611184795610797E-3</v>
      </c>
      <c r="F334" s="5">
        <v>40714</v>
      </c>
      <c r="G334" s="6">
        <v>1904.8</v>
      </c>
      <c r="H334" s="1">
        <v>1.75605112895947E-2</v>
      </c>
      <c r="I334" s="6"/>
      <c r="K334" s="5">
        <v>40714</v>
      </c>
      <c r="L334" s="6">
        <v>2874.8960000000002</v>
      </c>
      <c r="M334" s="1">
        <v>1.2956977998972099E-2</v>
      </c>
      <c r="O334" s="5">
        <v>40714</v>
      </c>
      <c r="P334" s="6">
        <v>4278.7529999999997</v>
      </c>
      <c r="Q334" s="1">
        <v>8.9487630198432904E-3</v>
      </c>
      <c r="S334" s="5">
        <v>40714</v>
      </c>
      <c r="T334" s="6">
        <v>2537.3245000000002</v>
      </c>
      <c r="U334" s="1">
        <v>7.7855062263817599E-3</v>
      </c>
    </row>
    <row r="335" spans="1:21" x14ac:dyDescent="0.3">
      <c r="A335" s="5">
        <v>40715</v>
      </c>
      <c r="B335" s="6">
        <v>2646.4830000000002</v>
      </c>
      <c r="C335" s="1">
        <v>7.0575736149622896E-3</v>
      </c>
      <c r="F335" s="5">
        <v>40715</v>
      </c>
      <c r="G335" s="6">
        <v>1923.816</v>
      </c>
      <c r="H335" s="1">
        <v>1.55192421883696E-2</v>
      </c>
      <c r="I335" s="6"/>
      <c r="K335" s="5">
        <v>40715</v>
      </c>
      <c r="L335" s="6">
        <v>2909.0729999999999</v>
      </c>
      <c r="M335" s="1">
        <v>1.1546647396559201E-2</v>
      </c>
      <c r="O335" s="5">
        <v>40715</v>
      </c>
      <c r="P335" s="6">
        <v>4338.4219999999996</v>
      </c>
      <c r="Q335" s="1">
        <v>8.5898729649178107E-3</v>
      </c>
      <c r="S335" s="5">
        <v>40715</v>
      </c>
      <c r="T335" s="6">
        <v>2565.739</v>
      </c>
      <c r="U335" s="1">
        <v>6.9265631122131504E-3</v>
      </c>
    </row>
    <row r="336" spans="1:21" x14ac:dyDescent="0.3">
      <c r="A336" s="5">
        <v>40716</v>
      </c>
      <c r="B336" s="6">
        <v>2649.3209999999999</v>
      </c>
      <c r="C336" s="1">
        <v>7.1716547406721499E-3</v>
      </c>
      <c r="F336" s="5">
        <v>40716</v>
      </c>
      <c r="G336" s="6">
        <v>1923.5619999999999</v>
      </c>
      <c r="H336" s="1">
        <v>1.5494206805731599E-2</v>
      </c>
      <c r="I336" s="6"/>
      <c r="K336" s="5">
        <v>40716</v>
      </c>
      <c r="L336" s="6">
        <v>2908.5819999999999</v>
      </c>
      <c r="M336" s="1">
        <v>1.1598678342533199E-2</v>
      </c>
      <c r="O336" s="5">
        <v>40716</v>
      </c>
      <c r="P336" s="6">
        <v>4321.2190000000001</v>
      </c>
      <c r="Q336" s="1">
        <v>8.7608725139916594E-3</v>
      </c>
      <c r="S336" s="5">
        <v>40716</v>
      </c>
      <c r="T336" s="6">
        <v>2566.8528000000001</v>
      </c>
      <c r="U336" s="1">
        <v>7.0287255823464501E-3</v>
      </c>
    </row>
    <row r="337" spans="1:21" x14ac:dyDescent="0.3">
      <c r="A337" s="5">
        <v>40717</v>
      </c>
      <c r="B337" s="6">
        <v>2688.2489999999998</v>
      </c>
      <c r="C337" s="1">
        <v>7.6445227143103296E-3</v>
      </c>
      <c r="F337" s="5">
        <v>40717</v>
      </c>
      <c r="G337" s="6">
        <v>1950.874</v>
      </c>
      <c r="H337" s="1">
        <v>1.5897234564378301E-2</v>
      </c>
      <c r="I337" s="6"/>
      <c r="K337" s="5">
        <v>40717</v>
      </c>
      <c r="L337" s="6">
        <v>2957.6289999999999</v>
      </c>
      <c r="M337" s="1">
        <v>1.21260914977823E-2</v>
      </c>
      <c r="O337" s="5">
        <v>40717</v>
      </c>
      <c r="P337" s="6">
        <v>4402.9380000000001</v>
      </c>
      <c r="Q337" s="1">
        <v>9.2486630717949492E-3</v>
      </c>
      <c r="S337" s="5">
        <v>40717</v>
      </c>
      <c r="T337" s="6">
        <v>2608.8206</v>
      </c>
      <c r="U337" s="1">
        <v>7.4807293685953897E-3</v>
      </c>
    </row>
    <row r="338" spans="1:21" x14ac:dyDescent="0.3">
      <c r="A338" s="5">
        <v>40718</v>
      </c>
      <c r="B338" s="6">
        <v>2746.2109999999998</v>
      </c>
      <c r="C338" s="1">
        <v>8.3599611157273695E-3</v>
      </c>
      <c r="F338" s="5">
        <v>40718</v>
      </c>
      <c r="G338" s="6">
        <v>1997.298</v>
      </c>
      <c r="H338" s="1">
        <v>1.7133762266491999E-2</v>
      </c>
      <c r="I338" s="6"/>
      <c r="K338" s="5">
        <v>40718</v>
      </c>
      <c r="L338" s="6">
        <v>3027.47</v>
      </c>
      <c r="M338" s="1">
        <v>1.2798700258103399E-2</v>
      </c>
      <c r="O338" s="5">
        <v>40718</v>
      </c>
      <c r="P338" s="6">
        <v>4509.18</v>
      </c>
      <c r="Q338" s="1">
        <v>9.6224869324641592E-3</v>
      </c>
      <c r="S338" s="5">
        <v>40718</v>
      </c>
      <c r="T338" s="6">
        <v>2666.0056</v>
      </c>
      <c r="U338" s="1">
        <v>8.0375688886103001E-3</v>
      </c>
    </row>
    <row r="339" spans="1:21" x14ac:dyDescent="0.3">
      <c r="A339" s="5">
        <v>40721</v>
      </c>
      <c r="B339" s="6">
        <v>2758.23</v>
      </c>
      <c r="C339" s="1">
        <v>8.0882942910505407E-3</v>
      </c>
      <c r="F339" s="5">
        <v>40721</v>
      </c>
      <c r="G339" s="6">
        <v>1994.5830000000001</v>
      </c>
      <c r="H339" s="1">
        <v>1.6862933162225299E-2</v>
      </c>
      <c r="I339" s="6"/>
      <c r="K339" s="5">
        <v>40721</v>
      </c>
      <c r="L339" s="6">
        <v>3036.491</v>
      </c>
      <c r="M339" s="1">
        <v>1.2413830795773999E-2</v>
      </c>
      <c r="O339" s="5">
        <v>40721</v>
      </c>
      <c r="P339" s="6">
        <v>4568.1890000000003</v>
      </c>
      <c r="Q339" s="1">
        <v>8.7539929107147505E-3</v>
      </c>
      <c r="S339" s="5">
        <v>40721</v>
      </c>
      <c r="T339" s="6">
        <v>2679.4917</v>
      </c>
      <c r="U339" s="1">
        <v>7.69039134246019E-3</v>
      </c>
    </row>
    <row r="340" spans="1:21" x14ac:dyDescent="0.3">
      <c r="A340" s="5">
        <v>40722</v>
      </c>
      <c r="B340" s="6">
        <v>2759.2020000000002</v>
      </c>
      <c r="C340" s="1">
        <v>7.9619861555635298E-3</v>
      </c>
      <c r="F340" s="5">
        <v>40722</v>
      </c>
      <c r="G340" s="6">
        <v>1993.723</v>
      </c>
      <c r="H340" s="1">
        <v>1.6648102670653701E-2</v>
      </c>
      <c r="I340" s="6"/>
      <c r="K340" s="5">
        <v>40722</v>
      </c>
      <c r="L340" s="6">
        <v>3041.7339999999999</v>
      </c>
      <c r="M340" s="1">
        <v>1.21010953096911E-2</v>
      </c>
      <c r="O340" s="5">
        <v>40722</v>
      </c>
      <c r="P340" s="6">
        <v>4574.4769999999999</v>
      </c>
      <c r="Q340" s="1">
        <v>8.2465353333327305E-3</v>
      </c>
      <c r="S340" s="5">
        <v>40722</v>
      </c>
      <c r="T340" s="6">
        <v>2681.9883</v>
      </c>
      <c r="U340" s="1">
        <v>7.5289296240422998E-3</v>
      </c>
    </row>
    <row r="341" spans="1:21" x14ac:dyDescent="0.3">
      <c r="A341" s="5">
        <v>40723</v>
      </c>
      <c r="B341" s="6">
        <v>2728.4830000000002</v>
      </c>
      <c r="C341" s="1">
        <v>7.7794167421885701E-3</v>
      </c>
      <c r="F341" s="5">
        <v>40723</v>
      </c>
      <c r="G341" s="6">
        <v>1960.771</v>
      </c>
      <c r="H341" s="1">
        <v>1.64091209969187E-2</v>
      </c>
      <c r="I341" s="6"/>
      <c r="K341" s="5">
        <v>40723</v>
      </c>
      <c r="L341" s="6">
        <v>3000.1689999999999</v>
      </c>
      <c r="M341" s="1">
        <v>1.18904293191956E-2</v>
      </c>
      <c r="O341" s="5">
        <v>40723</v>
      </c>
      <c r="P341" s="6">
        <v>4511.5450000000001</v>
      </c>
      <c r="Q341" s="1">
        <v>7.9481415278035098E-3</v>
      </c>
      <c r="S341" s="5">
        <v>40723</v>
      </c>
      <c r="T341" s="6">
        <v>2652.8499000000002</v>
      </c>
      <c r="U341" s="1">
        <v>7.3770404789263999E-3</v>
      </c>
    </row>
    <row r="342" spans="1:21" x14ac:dyDescent="0.3">
      <c r="A342" s="5">
        <v>40724</v>
      </c>
      <c r="B342" s="6">
        <v>2762.076</v>
      </c>
      <c r="C342" s="1">
        <v>7.9480625044145801E-3</v>
      </c>
      <c r="F342" s="5">
        <v>40724</v>
      </c>
      <c r="G342" s="6">
        <v>1989.433</v>
      </c>
      <c r="H342" s="1">
        <v>1.67523115296681E-2</v>
      </c>
      <c r="I342" s="6"/>
      <c r="K342" s="5">
        <v>40724</v>
      </c>
      <c r="L342" s="6">
        <v>3044.0889999999999</v>
      </c>
      <c r="M342" s="1">
        <v>1.20453535478803E-2</v>
      </c>
      <c r="O342" s="5">
        <v>40724</v>
      </c>
      <c r="P342" s="6">
        <v>4579.3320000000003</v>
      </c>
      <c r="Q342" s="1">
        <v>7.9926698785604492E-3</v>
      </c>
      <c r="S342" s="5">
        <v>40724</v>
      </c>
      <c r="T342" s="6">
        <v>2687.1235000000001</v>
      </c>
      <c r="U342" s="1">
        <v>7.5018318826295298E-3</v>
      </c>
    </row>
    <row r="343" spans="1:21" x14ac:dyDescent="0.3">
      <c r="A343" s="5">
        <v>40725</v>
      </c>
      <c r="B343" s="6">
        <v>2759.3620000000001</v>
      </c>
      <c r="C343" s="1">
        <v>7.5378956905197501E-3</v>
      </c>
      <c r="F343" s="5">
        <v>40725</v>
      </c>
      <c r="G343" s="6">
        <v>1986.03</v>
      </c>
      <c r="H343" s="1">
        <v>1.5480133031394901E-2</v>
      </c>
      <c r="I343" s="6"/>
      <c r="K343" s="5">
        <v>40725</v>
      </c>
      <c r="L343" s="6">
        <v>3049.7449999999999</v>
      </c>
      <c r="M343" s="1">
        <v>1.1345762021634301E-2</v>
      </c>
      <c r="O343" s="5">
        <v>40725</v>
      </c>
      <c r="P343" s="6">
        <v>4604.7460000000001</v>
      </c>
      <c r="Q343" s="1">
        <v>7.7000545305334397E-3</v>
      </c>
      <c r="S343" s="5">
        <v>40725</v>
      </c>
      <c r="T343" s="6">
        <v>2691.0337</v>
      </c>
      <c r="U343" s="1">
        <v>7.0774523758281001E-3</v>
      </c>
    </row>
    <row r="344" spans="1:21" x14ac:dyDescent="0.3">
      <c r="A344" s="5">
        <v>40728</v>
      </c>
      <c r="B344" s="6">
        <v>2812.8180000000002</v>
      </c>
      <c r="C344" s="1">
        <v>7.7786332850596999E-3</v>
      </c>
      <c r="F344" s="5">
        <v>40728</v>
      </c>
      <c r="G344" s="6">
        <v>2033.855</v>
      </c>
      <c r="H344" s="1">
        <v>1.6390688500073299E-2</v>
      </c>
      <c r="I344" s="6"/>
      <c r="K344" s="5">
        <v>40728</v>
      </c>
      <c r="L344" s="6">
        <v>3121.98</v>
      </c>
      <c r="M344" s="1">
        <v>1.17087299168433E-2</v>
      </c>
      <c r="O344" s="5">
        <v>40728</v>
      </c>
      <c r="P344" s="6">
        <v>4719.3909999999996</v>
      </c>
      <c r="Q344" s="1">
        <v>7.7151211536451896E-3</v>
      </c>
      <c r="S344" s="5">
        <v>40728</v>
      </c>
      <c r="T344" s="6">
        <v>2746.8661999999999</v>
      </c>
      <c r="U344" s="1">
        <v>7.26549708605982E-3</v>
      </c>
    </row>
    <row r="345" spans="1:21" x14ac:dyDescent="0.3">
      <c r="A345" s="5">
        <v>40729</v>
      </c>
      <c r="B345" s="6">
        <v>2816.355</v>
      </c>
      <c r="C345" s="1">
        <v>7.5445126320482902E-3</v>
      </c>
      <c r="F345" s="5">
        <v>40729</v>
      </c>
      <c r="G345" s="6">
        <v>2029.623</v>
      </c>
      <c r="H345" s="1">
        <v>1.5784583092576202E-2</v>
      </c>
      <c r="I345" s="6"/>
      <c r="K345" s="5">
        <v>40729</v>
      </c>
      <c r="L345" s="6">
        <v>3122.5</v>
      </c>
      <c r="M345" s="1">
        <v>1.13426083009785E-2</v>
      </c>
      <c r="O345" s="5">
        <v>40729</v>
      </c>
      <c r="P345" s="6">
        <v>4749.424</v>
      </c>
      <c r="Q345" s="1">
        <v>7.4659968192708204E-3</v>
      </c>
      <c r="S345" s="5">
        <v>40729</v>
      </c>
      <c r="T345" s="6">
        <v>2754.2375000000002</v>
      </c>
      <c r="U345" s="1">
        <v>7.0274073045195097E-3</v>
      </c>
    </row>
    <row r="346" spans="1:21" x14ac:dyDescent="0.3">
      <c r="A346" s="5">
        <v>40730</v>
      </c>
      <c r="B346" s="6">
        <v>2810.4789999999998</v>
      </c>
      <c r="C346" s="1">
        <v>7.4405737581073996E-3</v>
      </c>
      <c r="F346" s="5">
        <v>40730</v>
      </c>
      <c r="G346" s="6">
        <v>2017.172</v>
      </c>
      <c r="H346" s="1">
        <v>1.5529155729235401E-2</v>
      </c>
      <c r="I346" s="6"/>
      <c r="K346" s="5">
        <v>40730</v>
      </c>
      <c r="L346" s="6">
        <v>3113.712</v>
      </c>
      <c r="M346" s="1">
        <v>1.11864306368877E-2</v>
      </c>
      <c r="O346" s="5">
        <v>40730</v>
      </c>
      <c r="P346" s="6">
        <v>4760.9170000000004</v>
      </c>
      <c r="Q346" s="1">
        <v>7.3351143100669697E-3</v>
      </c>
      <c r="S346" s="5">
        <v>40730</v>
      </c>
      <c r="T346" s="6">
        <v>2753.6223</v>
      </c>
      <c r="U346" s="1">
        <v>6.9164621707622298E-3</v>
      </c>
    </row>
    <row r="347" spans="1:21" x14ac:dyDescent="0.3">
      <c r="A347" s="5">
        <v>40731</v>
      </c>
      <c r="B347" s="6">
        <v>2794.2669999999998</v>
      </c>
      <c r="C347" s="1">
        <v>6.8261173452403498E-3</v>
      </c>
      <c r="F347" s="5">
        <v>40731</v>
      </c>
      <c r="G347" s="6">
        <v>2006.1410000000001</v>
      </c>
      <c r="H347" s="1">
        <v>1.42256681024311E-2</v>
      </c>
      <c r="I347" s="6"/>
      <c r="K347" s="5">
        <v>40731</v>
      </c>
      <c r="L347" s="6">
        <v>3101.68</v>
      </c>
      <c r="M347" s="1">
        <v>1.0158930836752201E-2</v>
      </c>
      <c r="O347" s="5">
        <v>40731</v>
      </c>
      <c r="P347" s="6">
        <v>4761.4520000000002</v>
      </c>
      <c r="Q347" s="1">
        <v>6.5459388845316201E-3</v>
      </c>
      <c r="S347" s="5">
        <v>40731</v>
      </c>
      <c r="T347" s="6">
        <v>2741.5630000000001</v>
      </c>
      <c r="U347" s="1">
        <v>6.3037107526614702E-3</v>
      </c>
    </row>
    <row r="348" spans="1:21" x14ac:dyDescent="0.3">
      <c r="A348" s="5">
        <v>40732</v>
      </c>
      <c r="B348" s="6">
        <v>2797.7739999999999</v>
      </c>
      <c r="C348" s="1">
        <v>6.7780311623730199E-3</v>
      </c>
      <c r="F348" s="5">
        <v>40732</v>
      </c>
      <c r="G348" s="6">
        <v>2014.7329999999999</v>
      </c>
      <c r="H348" s="1">
        <v>1.40023580396481E-2</v>
      </c>
      <c r="I348" s="6"/>
      <c r="K348" s="5">
        <v>40732</v>
      </c>
      <c r="L348" s="6">
        <v>3109.183</v>
      </c>
      <c r="M348" s="1">
        <v>1.00750830887196E-2</v>
      </c>
      <c r="O348" s="5">
        <v>40732</v>
      </c>
      <c r="P348" s="6">
        <v>4756.6139999999996</v>
      </c>
      <c r="Q348" s="1">
        <v>6.4927134838390702E-3</v>
      </c>
      <c r="S348" s="5">
        <v>40732</v>
      </c>
      <c r="T348" s="6">
        <v>2743.7161000000001</v>
      </c>
      <c r="U348" s="1">
        <v>6.25113402846641E-3</v>
      </c>
    </row>
    <row r="349" spans="1:21" x14ac:dyDescent="0.3">
      <c r="A349" s="5">
        <v>40735</v>
      </c>
      <c r="B349" s="6">
        <v>2802.692</v>
      </c>
      <c r="C349" s="1">
        <v>6.67419859846375E-3</v>
      </c>
      <c r="F349" s="5">
        <v>40735</v>
      </c>
      <c r="G349" s="6">
        <v>2010.6890000000001</v>
      </c>
      <c r="H349" s="1">
        <v>1.3881570064241599E-2</v>
      </c>
      <c r="I349" s="6"/>
      <c r="K349" s="5">
        <v>40735</v>
      </c>
      <c r="L349" s="6">
        <v>3113.2060000000001</v>
      </c>
      <c r="M349" s="1">
        <v>9.9088942863650598E-3</v>
      </c>
      <c r="O349" s="5">
        <v>40735</v>
      </c>
      <c r="P349" s="6">
        <v>4799.42</v>
      </c>
      <c r="Q349" s="1">
        <v>6.3924347841134302E-3</v>
      </c>
      <c r="S349" s="5">
        <v>40735</v>
      </c>
      <c r="T349" s="6">
        <v>2752.8993999999998</v>
      </c>
      <c r="U349" s="1">
        <v>6.1424572470527902E-3</v>
      </c>
    </row>
    <row r="350" spans="1:21" x14ac:dyDescent="0.3">
      <c r="A350" s="5">
        <v>40736</v>
      </c>
      <c r="B350" s="6">
        <v>2754.5819999999999</v>
      </c>
      <c r="C350" s="1">
        <v>7.0228241249017101E-3</v>
      </c>
      <c r="F350" s="5">
        <v>40736</v>
      </c>
      <c r="G350" s="6">
        <v>1968.076</v>
      </c>
      <c r="H350" s="1">
        <v>1.4891668163848799E-2</v>
      </c>
      <c r="I350" s="6"/>
      <c r="K350" s="5">
        <v>40736</v>
      </c>
      <c r="L350" s="6">
        <v>3056.9050000000002</v>
      </c>
      <c r="M350" s="1">
        <v>1.0362049185783401E-2</v>
      </c>
      <c r="O350" s="5">
        <v>40736</v>
      </c>
      <c r="P350" s="6">
        <v>4731.1180000000004</v>
      </c>
      <c r="Q350" s="1">
        <v>6.4146102751620401E-3</v>
      </c>
      <c r="S350" s="5">
        <v>40736</v>
      </c>
      <c r="T350" s="6">
        <v>2707.3723</v>
      </c>
      <c r="U350" s="1">
        <v>6.4175611599753797E-3</v>
      </c>
    </row>
    <row r="351" spans="1:21" x14ac:dyDescent="0.3">
      <c r="A351" s="5">
        <v>40737</v>
      </c>
      <c r="B351" s="6">
        <v>2795.4760000000001</v>
      </c>
      <c r="C351" s="1">
        <v>7.0968114868171801E-3</v>
      </c>
      <c r="F351" s="5">
        <v>40737</v>
      </c>
      <c r="G351" s="6">
        <v>1998.413</v>
      </c>
      <c r="H351" s="1">
        <v>1.49822049271972E-2</v>
      </c>
      <c r="I351" s="6"/>
      <c r="K351" s="5">
        <v>40737</v>
      </c>
      <c r="L351" s="6">
        <v>3106.2469999999998</v>
      </c>
      <c r="M351" s="1">
        <v>1.03925809022674E-2</v>
      </c>
      <c r="O351" s="5">
        <v>40737</v>
      </c>
      <c r="P351" s="6">
        <v>4825.4189999999999</v>
      </c>
      <c r="Q351" s="1">
        <v>6.4662348421178602E-3</v>
      </c>
      <c r="S351" s="5">
        <v>40737</v>
      </c>
      <c r="T351" s="6">
        <v>2748.9783000000002</v>
      </c>
      <c r="U351" s="1">
        <v>6.4860619490852301E-3</v>
      </c>
    </row>
    <row r="352" spans="1:21" x14ac:dyDescent="0.3">
      <c r="A352" s="5">
        <v>40738</v>
      </c>
      <c r="B352" s="6">
        <v>2810.444</v>
      </c>
      <c r="C352" s="1">
        <v>6.5139864512405504E-3</v>
      </c>
      <c r="F352" s="5">
        <v>40738</v>
      </c>
      <c r="G352" s="6">
        <v>2005.752</v>
      </c>
      <c r="H352" s="1">
        <v>1.41156576180869E-2</v>
      </c>
      <c r="I352" s="6"/>
      <c r="K352" s="5">
        <v>40738</v>
      </c>
      <c r="L352" s="6">
        <v>3115.7449999999999</v>
      </c>
      <c r="M352" s="1">
        <v>9.59308956149609E-3</v>
      </c>
      <c r="O352" s="5">
        <v>40738</v>
      </c>
      <c r="P352" s="6">
        <v>4866.165</v>
      </c>
      <c r="Q352" s="1">
        <v>5.7357135574896204E-3</v>
      </c>
      <c r="S352" s="5">
        <v>40738</v>
      </c>
      <c r="T352" s="6">
        <v>2763.6812</v>
      </c>
      <c r="U352" s="1">
        <v>5.8777117148017099E-3</v>
      </c>
    </row>
    <row r="353" spans="1:21" x14ac:dyDescent="0.3">
      <c r="A353" s="5">
        <v>40739</v>
      </c>
      <c r="B353" s="6">
        <v>2820.1689999999999</v>
      </c>
      <c r="C353" s="1">
        <v>6.1750931578842096E-3</v>
      </c>
      <c r="F353" s="5">
        <v>40739</v>
      </c>
      <c r="G353" s="6">
        <v>2012.0319999999999</v>
      </c>
      <c r="H353" s="1">
        <v>1.36624877347012E-2</v>
      </c>
      <c r="I353" s="6"/>
      <c r="K353" s="5">
        <v>40739</v>
      </c>
      <c r="L353" s="6">
        <v>3128.8890000000001</v>
      </c>
      <c r="M353" s="1">
        <v>9.1354673024915799E-3</v>
      </c>
      <c r="O353" s="5">
        <v>40739</v>
      </c>
      <c r="P353" s="6">
        <v>4896.0429999999997</v>
      </c>
      <c r="Q353" s="1">
        <v>5.1719476726998399E-3</v>
      </c>
      <c r="S353" s="5">
        <v>40739</v>
      </c>
      <c r="T353" s="6">
        <v>2776.1682000000001</v>
      </c>
      <c r="U353" s="1">
        <v>5.5289050797115496E-3</v>
      </c>
    </row>
    <row r="354" spans="1:21" x14ac:dyDescent="0.3">
      <c r="A354" s="5">
        <v>40742</v>
      </c>
      <c r="B354" s="6">
        <v>2816.6880000000001</v>
      </c>
      <c r="C354" s="1">
        <v>5.84390229731794E-3</v>
      </c>
      <c r="F354" s="5">
        <v>40742</v>
      </c>
      <c r="G354" s="6">
        <v>2002.826</v>
      </c>
      <c r="H354" s="1">
        <v>1.35492606162679E-2</v>
      </c>
      <c r="I354" s="6"/>
      <c r="K354" s="5">
        <v>40742</v>
      </c>
      <c r="L354" s="6">
        <v>3122.6</v>
      </c>
      <c r="M354" s="1">
        <v>8.8414341507932794E-3</v>
      </c>
      <c r="O354" s="5">
        <v>40742</v>
      </c>
      <c r="P354" s="6">
        <v>4895.26</v>
      </c>
      <c r="Q354" s="1">
        <v>4.6588704978253303E-3</v>
      </c>
      <c r="S354" s="5">
        <v>40742</v>
      </c>
      <c r="T354" s="6">
        <v>2772.2820000000002</v>
      </c>
      <c r="U354" s="1">
        <v>5.18476622539307E-3</v>
      </c>
    </row>
    <row r="355" spans="1:21" x14ac:dyDescent="0.3">
      <c r="A355" s="5">
        <v>40743</v>
      </c>
      <c r="B355" s="6">
        <v>2796.9830000000002</v>
      </c>
      <c r="C355" s="1">
        <v>5.8682006449892604E-3</v>
      </c>
      <c r="F355" s="5">
        <v>40743</v>
      </c>
      <c r="G355" s="6">
        <v>1988.297</v>
      </c>
      <c r="H355" s="1">
        <v>1.35082616493932E-2</v>
      </c>
      <c r="I355" s="6"/>
      <c r="K355" s="5">
        <v>40743</v>
      </c>
      <c r="L355" s="6">
        <v>3095.125</v>
      </c>
      <c r="M355" s="1">
        <v>8.9326077403757698E-3</v>
      </c>
      <c r="O355" s="5">
        <v>40743</v>
      </c>
      <c r="P355" s="6">
        <v>4843.7049999999999</v>
      </c>
      <c r="Q355" s="1">
        <v>4.7828446675909596E-3</v>
      </c>
      <c r="S355" s="5">
        <v>40743</v>
      </c>
      <c r="T355" s="6">
        <v>2750.6754999999998</v>
      </c>
      <c r="U355" s="1">
        <v>5.2296881640951903E-3</v>
      </c>
    </row>
    <row r="356" spans="1:21" x14ac:dyDescent="0.3">
      <c r="A356" s="5">
        <v>40744</v>
      </c>
      <c r="B356" s="6">
        <v>2794.2049999999999</v>
      </c>
      <c r="C356" s="1">
        <v>5.8131264501963499E-3</v>
      </c>
      <c r="F356" s="5">
        <v>40744</v>
      </c>
      <c r="G356" s="6">
        <v>1983.6679999999999</v>
      </c>
      <c r="H356" s="1">
        <v>1.34748547994267E-2</v>
      </c>
      <c r="I356" s="6"/>
      <c r="K356" s="5">
        <v>40744</v>
      </c>
      <c r="L356" s="6">
        <v>3091.567</v>
      </c>
      <c r="M356" s="1">
        <v>8.9016240073954093E-3</v>
      </c>
      <c r="O356" s="5">
        <v>40744</v>
      </c>
      <c r="P356" s="6">
        <v>4849.0569999999998</v>
      </c>
      <c r="Q356" s="1">
        <v>4.6233660256525498E-3</v>
      </c>
      <c r="S356" s="5">
        <v>40744</v>
      </c>
      <c r="T356" s="6">
        <v>2749.4531000000002</v>
      </c>
      <c r="U356" s="1">
        <v>5.1721028551013799E-3</v>
      </c>
    </row>
    <row r="357" spans="1:21" x14ac:dyDescent="0.3">
      <c r="A357" s="5">
        <v>40745</v>
      </c>
      <c r="B357" s="6">
        <v>2765.8939999999998</v>
      </c>
      <c r="C357" s="1">
        <v>5.78032297266698E-3</v>
      </c>
      <c r="F357" s="5">
        <v>40745</v>
      </c>
      <c r="G357" s="6">
        <v>1961.3019999999999</v>
      </c>
      <c r="H357" s="1">
        <v>1.34133278031216E-2</v>
      </c>
      <c r="I357" s="6"/>
      <c r="K357" s="5">
        <v>40745</v>
      </c>
      <c r="L357" s="6">
        <v>3059.1390000000001</v>
      </c>
      <c r="M357" s="1">
        <v>8.8423540836310103E-3</v>
      </c>
      <c r="O357" s="5">
        <v>40745</v>
      </c>
      <c r="P357" s="6">
        <v>4784.3879999999999</v>
      </c>
      <c r="Q357" s="1">
        <v>4.7135807842274401E-3</v>
      </c>
      <c r="S357" s="5">
        <v>40745</v>
      </c>
      <c r="T357" s="6">
        <v>2721.759</v>
      </c>
      <c r="U357" s="1">
        <v>5.1321901790599101E-3</v>
      </c>
    </row>
    <row r="358" spans="1:21" x14ac:dyDescent="0.3">
      <c r="A358" s="5">
        <v>40746</v>
      </c>
      <c r="B358" s="6">
        <v>2770.79</v>
      </c>
      <c r="C358" s="1">
        <v>5.2283603784336096E-3</v>
      </c>
      <c r="F358" s="5">
        <v>40746</v>
      </c>
      <c r="G358" s="6">
        <v>1964.828</v>
      </c>
      <c r="H358" s="1">
        <v>1.24034004605532E-2</v>
      </c>
      <c r="I358" s="6"/>
      <c r="K358" s="5">
        <v>40746</v>
      </c>
      <c r="L358" s="6">
        <v>3067.9850000000001</v>
      </c>
      <c r="M358" s="1">
        <v>8.1656191826321393E-3</v>
      </c>
      <c r="O358" s="5">
        <v>40746</v>
      </c>
      <c r="P358" s="6">
        <v>4800.9380000000001</v>
      </c>
      <c r="Q358" s="1">
        <v>4.3973113746677596E-3</v>
      </c>
      <c r="S358" s="5">
        <v>40746</v>
      </c>
      <c r="T358" s="6">
        <v>2729.4299000000001</v>
      </c>
      <c r="U358" s="1">
        <v>4.6629234550569203E-3</v>
      </c>
    </row>
    <row r="359" spans="1:21" x14ac:dyDescent="0.3">
      <c r="A359" s="5">
        <v>40749</v>
      </c>
      <c r="B359" s="6">
        <v>2688.7460000000001</v>
      </c>
      <c r="C359" s="1">
        <v>6.5599056954723902E-3</v>
      </c>
      <c r="F359" s="5">
        <v>40749</v>
      </c>
      <c r="G359" s="6">
        <v>1909.8130000000001</v>
      </c>
      <c r="H359" s="1">
        <v>1.4222834210668301E-2</v>
      </c>
      <c r="I359" s="6"/>
      <c r="K359" s="5">
        <v>40749</v>
      </c>
      <c r="L359" s="6">
        <v>2968.2890000000002</v>
      </c>
      <c r="M359" s="1">
        <v>1.02270830799674E-2</v>
      </c>
      <c r="O359" s="5">
        <v>40749</v>
      </c>
      <c r="P359" s="6">
        <v>4613.7299999999996</v>
      </c>
      <c r="Q359" s="1">
        <v>5.7369939796100599E-3</v>
      </c>
      <c r="S359" s="5">
        <v>40749</v>
      </c>
      <c r="T359" s="6">
        <v>2644.8510999999999</v>
      </c>
      <c r="U359" s="1">
        <v>5.9686395735121696E-3</v>
      </c>
    </row>
    <row r="360" spans="1:21" x14ac:dyDescent="0.3">
      <c r="A360" s="5">
        <v>40750</v>
      </c>
      <c r="B360" s="6">
        <v>2703.0259999999998</v>
      </c>
      <c r="C360" s="1">
        <v>6.6761005006934796E-3</v>
      </c>
      <c r="F360" s="5">
        <v>40750</v>
      </c>
      <c r="G360" s="6">
        <v>1914.154</v>
      </c>
      <c r="H360" s="1">
        <v>1.43779352114521E-2</v>
      </c>
      <c r="I360" s="6"/>
      <c r="K360" s="5">
        <v>40750</v>
      </c>
      <c r="L360" s="6">
        <v>2977.7660000000001</v>
      </c>
      <c r="M360" s="1">
        <v>1.0361180671640701E-2</v>
      </c>
      <c r="O360" s="5">
        <v>40750</v>
      </c>
      <c r="P360" s="6">
        <v>4633.3720000000003</v>
      </c>
      <c r="Q360" s="1">
        <v>5.7856744032308101E-3</v>
      </c>
      <c r="S360" s="5">
        <v>40750</v>
      </c>
      <c r="T360" s="6">
        <v>2659.1071999999999</v>
      </c>
      <c r="U360" s="1">
        <v>6.0619952824802203E-3</v>
      </c>
    </row>
    <row r="361" spans="1:21" x14ac:dyDescent="0.3">
      <c r="A361" s="5">
        <v>40751</v>
      </c>
      <c r="B361" s="6">
        <v>2723.4920000000002</v>
      </c>
      <c r="C361" s="1">
        <v>6.6400793302596704E-3</v>
      </c>
      <c r="F361" s="5">
        <v>40751</v>
      </c>
      <c r="G361" s="6">
        <v>1918.787</v>
      </c>
      <c r="H361" s="1">
        <v>1.39351992763601E-2</v>
      </c>
      <c r="I361" s="6"/>
      <c r="K361" s="5">
        <v>40751</v>
      </c>
      <c r="L361" s="6">
        <v>3000.0520000000001</v>
      </c>
      <c r="M361" s="1">
        <v>1.02088794984977E-2</v>
      </c>
      <c r="O361" s="5">
        <v>40751</v>
      </c>
      <c r="P361" s="6">
        <v>4710.3789999999999</v>
      </c>
      <c r="Q361" s="1">
        <v>5.8082806081065997E-3</v>
      </c>
      <c r="S361" s="5">
        <v>40751</v>
      </c>
      <c r="T361" s="6">
        <v>2684.0381000000002</v>
      </c>
      <c r="U361" s="1">
        <v>6.04230304299488E-3</v>
      </c>
    </row>
    <row r="362" spans="1:21" x14ac:dyDescent="0.3">
      <c r="A362" s="5">
        <v>40752</v>
      </c>
      <c r="B362" s="6">
        <v>2708.777</v>
      </c>
      <c r="C362" s="1">
        <v>6.4774341765079096E-3</v>
      </c>
      <c r="F362" s="5">
        <v>40752</v>
      </c>
      <c r="G362" s="6">
        <v>1900.2190000000001</v>
      </c>
      <c r="H362" s="1">
        <v>1.35499002678286E-2</v>
      </c>
      <c r="I362" s="6"/>
      <c r="K362" s="5">
        <v>40752</v>
      </c>
      <c r="L362" s="6">
        <v>2981.002</v>
      </c>
      <c r="M362" s="1">
        <v>9.9752705154150193E-3</v>
      </c>
      <c r="O362" s="5">
        <v>40752</v>
      </c>
      <c r="P362" s="6">
        <v>4680.8980000000001</v>
      </c>
      <c r="Q362" s="1">
        <v>5.7377546527803101E-3</v>
      </c>
      <c r="S362" s="5">
        <v>40752</v>
      </c>
      <c r="T362" s="6">
        <v>2671.5337</v>
      </c>
      <c r="U362" s="1">
        <v>5.9087866383800503E-3</v>
      </c>
    </row>
    <row r="363" spans="1:21" x14ac:dyDescent="0.3">
      <c r="A363" s="5">
        <v>40753</v>
      </c>
      <c r="B363" s="6">
        <v>2701.7289999999998</v>
      </c>
      <c r="C363" s="1">
        <v>6.5442546153586002E-3</v>
      </c>
      <c r="F363" s="5">
        <v>40753</v>
      </c>
      <c r="G363" s="6">
        <v>1908.213</v>
      </c>
      <c r="H363" s="1">
        <v>1.37510587443653E-2</v>
      </c>
      <c r="I363" s="6"/>
      <c r="K363" s="5">
        <v>40753</v>
      </c>
      <c r="L363" s="6">
        <v>2972.0790000000002</v>
      </c>
      <c r="M363" s="1">
        <v>1.0074017009601401E-2</v>
      </c>
      <c r="O363" s="5">
        <v>40753</v>
      </c>
      <c r="P363" s="6">
        <v>4628.32</v>
      </c>
      <c r="Q363" s="1">
        <v>5.9045438978880599E-3</v>
      </c>
      <c r="S363" s="5">
        <v>40753</v>
      </c>
      <c r="T363" s="6">
        <v>2659.6453000000001</v>
      </c>
      <c r="U363" s="1">
        <v>5.9884742760017403E-3</v>
      </c>
    </row>
    <row r="364" spans="1:21" x14ac:dyDescent="0.3">
      <c r="A364" s="5">
        <v>40756</v>
      </c>
      <c r="B364" s="6">
        <v>2703.7829999999999</v>
      </c>
      <c r="C364" s="1">
        <v>6.0476868046217998E-3</v>
      </c>
      <c r="F364" s="5">
        <v>40756</v>
      </c>
      <c r="G364" s="6">
        <v>1909.952</v>
      </c>
      <c r="H364" s="1">
        <v>1.21391356723591E-2</v>
      </c>
      <c r="I364" s="6"/>
      <c r="K364" s="5">
        <v>40756</v>
      </c>
      <c r="L364" s="6">
        <v>2977.721</v>
      </c>
      <c r="M364" s="1">
        <v>9.1292740150439502E-3</v>
      </c>
      <c r="O364" s="5">
        <v>40756</v>
      </c>
      <c r="P364" s="6">
        <v>4644.4620000000004</v>
      </c>
      <c r="Q364" s="1">
        <v>5.5745026118387796E-3</v>
      </c>
      <c r="S364" s="5">
        <v>40756</v>
      </c>
      <c r="T364" s="6">
        <v>2663.5749999999998</v>
      </c>
      <c r="U364" s="1">
        <v>5.5331032940691303E-3</v>
      </c>
    </row>
    <row r="365" spans="1:21" x14ac:dyDescent="0.3">
      <c r="A365" s="5">
        <v>40757</v>
      </c>
      <c r="B365" s="6">
        <v>2679.259</v>
      </c>
      <c r="C365" s="1">
        <v>6.2530096376901103E-3</v>
      </c>
      <c r="F365" s="5">
        <v>40757</v>
      </c>
      <c r="G365" s="6">
        <v>1894.3230000000001</v>
      </c>
      <c r="H365" s="1">
        <v>1.26213420529962E-2</v>
      </c>
      <c r="I365" s="6"/>
      <c r="K365" s="5">
        <v>40757</v>
      </c>
      <c r="L365" s="6">
        <v>2956.3829999999998</v>
      </c>
      <c r="M365" s="1">
        <v>9.4319436327546195E-3</v>
      </c>
      <c r="O365" s="5">
        <v>40757</v>
      </c>
      <c r="P365" s="6">
        <v>4610.7830000000004</v>
      </c>
      <c r="Q365" s="1">
        <v>5.6748658489973397E-3</v>
      </c>
      <c r="S365" s="5">
        <v>40757</v>
      </c>
      <c r="T365" s="6">
        <v>2641.3944999999999</v>
      </c>
      <c r="U365" s="1">
        <v>5.6993685830299496E-3</v>
      </c>
    </row>
    <row r="366" spans="1:21" x14ac:dyDescent="0.3">
      <c r="A366" s="5">
        <v>40758</v>
      </c>
      <c r="B366" s="6">
        <v>2678.4850000000001</v>
      </c>
      <c r="C366" s="1">
        <v>6.4064401437266697E-3</v>
      </c>
      <c r="F366" s="5">
        <v>40758</v>
      </c>
      <c r="G366" s="6">
        <v>1893.0029999999999</v>
      </c>
      <c r="H366" s="1">
        <v>1.29742143510479E-2</v>
      </c>
      <c r="I366" s="6"/>
      <c r="K366" s="5">
        <v>40758</v>
      </c>
      <c r="L366" s="6">
        <v>2954.87</v>
      </c>
      <c r="M366" s="1">
        <v>9.6705562067951195E-3</v>
      </c>
      <c r="O366" s="5">
        <v>40758</v>
      </c>
      <c r="P366" s="6">
        <v>4625.1729999999998</v>
      </c>
      <c r="Q366" s="1">
        <v>5.8032901817299696E-3</v>
      </c>
      <c r="S366" s="5">
        <v>40758</v>
      </c>
      <c r="T366" s="6">
        <v>2642.2229000000002</v>
      </c>
      <c r="U366" s="1">
        <v>5.8267230290776802E-3</v>
      </c>
    </row>
    <row r="367" spans="1:21" x14ac:dyDescent="0.3">
      <c r="A367" s="5">
        <v>40759</v>
      </c>
      <c r="B367" s="6">
        <v>2684.0390000000002</v>
      </c>
      <c r="C367" s="1">
        <v>6.6414194461922003E-3</v>
      </c>
      <c r="F367" s="5">
        <v>40759</v>
      </c>
      <c r="G367" s="6">
        <v>1895.43</v>
      </c>
      <c r="H367" s="1">
        <v>1.371246253557E-2</v>
      </c>
      <c r="I367" s="6"/>
      <c r="K367" s="5">
        <v>40759</v>
      </c>
      <c r="L367" s="6">
        <v>2960.3090000000002</v>
      </c>
      <c r="M367" s="1">
        <v>1.0113905664655099E-2</v>
      </c>
      <c r="O367" s="5">
        <v>40759</v>
      </c>
      <c r="P367" s="6">
        <v>4649.4250000000002</v>
      </c>
      <c r="Q367" s="1">
        <v>6.0249954668630699E-3</v>
      </c>
      <c r="S367" s="5">
        <v>40759</v>
      </c>
      <c r="T367" s="6">
        <v>2648.7206999999999</v>
      </c>
      <c r="U367" s="1">
        <v>6.0394285067736702E-3</v>
      </c>
    </row>
    <row r="368" spans="1:21" x14ac:dyDescent="0.3">
      <c r="A368" s="5">
        <v>40760</v>
      </c>
      <c r="B368" s="6">
        <v>2626.4229999999998</v>
      </c>
      <c r="C368" s="1">
        <v>7.3126142009522404E-3</v>
      </c>
      <c r="F368" s="5">
        <v>40760</v>
      </c>
      <c r="G368" s="6">
        <v>1850.143</v>
      </c>
      <c r="H368" s="1">
        <v>1.51153563045535E-2</v>
      </c>
      <c r="I368" s="6"/>
      <c r="K368" s="5">
        <v>40760</v>
      </c>
      <c r="L368" s="6">
        <v>2897.4169999999999</v>
      </c>
      <c r="M368" s="1">
        <v>1.09242282361322E-2</v>
      </c>
      <c r="O368" s="5">
        <v>40760</v>
      </c>
      <c r="P368" s="6">
        <v>4559.018</v>
      </c>
      <c r="Q368" s="1">
        <v>6.3750330891705698E-3</v>
      </c>
      <c r="S368" s="5">
        <v>40760</v>
      </c>
      <c r="T368" s="6">
        <v>2592.8433</v>
      </c>
      <c r="U368" s="1">
        <v>6.6082813003232998E-3</v>
      </c>
    </row>
    <row r="369" spans="1:21" x14ac:dyDescent="0.3">
      <c r="A369" s="5">
        <v>40763</v>
      </c>
      <c r="B369" s="6">
        <v>2526.8159999999998</v>
      </c>
      <c r="C369" s="1">
        <v>8.94584840504189E-3</v>
      </c>
      <c r="F369" s="5">
        <v>40763</v>
      </c>
      <c r="G369" s="6">
        <v>1794.431</v>
      </c>
      <c r="H369" s="1">
        <v>1.66004927812455E-2</v>
      </c>
      <c r="I369" s="6"/>
      <c r="K369" s="5">
        <v>40763</v>
      </c>
      <c r="L369" s="6">
        <v>2793.8969999999999</v>
      </c>
      <c r="M369" s="1">
        <v>1.2729766176603799E-2</v>
      </c>
      <c r="O369" s="5">
        <v>40763</v>
      </c>
      <c r="P369" s="6">
        <v>4330.7709999999997</v>
      </c>
      <c r="Q369" s="1">
        <v>7.9662316941248399E-3</v>
      </c>
      <c r="S369" s="5">
        <v>40763</v>
      </c>
      <c r="T369" s="6">
        <v>2489.4367999999999</v>
      </c>
      <c r="U369" s="1">
        <v>8.1631731815009993E-3</v>
      </c>
    </row>
    <row r="370" spans="1:21" x14ac:dyDescent="0.3">
      <c r="A370" s="5">
        <v>40764</v>
      </c>
      <c r="B370" s="6">
        <v>2526.0700000000002</v>
      </c>
      <c r="C370" s="1">
        <v>8.7240051181185808E-3</v>
      </c>
      <c r="F370" s="5">
        <v>40764</v>
      </c>
      <c r="G370" s="6">
        <v>1801.8219999999999</v>
      </c>
      <c r="H370" s="1">
        <v>1.5655753710677098E-2</v>
      </c>
      <c r="I370" s="6"/>
      <c r="K370" s="5">
        <v>40764</v>
      </c>
      <c r="L370" s="6">
        <v>2798.19</v>
      </c>
      <c r="M370" s="1">
        <v>1.232023590812E-2</v>
      </c>
      <c r="O370" s="5">
        <v>40764</v>
      </c>
      <c r="P370" s="6">
        <v>4317.107</v>
      </c>
      <c r="Q370" s="1">
        <v>7.9422476061652997E-3</v>
      </c>
      <c r="S370" s="5">
        <v>40764</v>
      </c>
      <c r="T370" s="6">
        <v>2487.9843999999998</v>
      </c>
      <c r="U370" s="1">
        <v>8.0111685746899492E-3</v>
      </c>
    </row>
    <row r="371" spans="1:21" x14ac:dyDescent="0.3">
      <c r="A371" s="5">
        <v>40765</v>
      </c>
      <c r="B371" s="6">
        <v>2549.1759999999999</v>
      </c>
      <c r="C371" s="1">
        <v>8.4542849890223495E-3</v>
      </c>
      <c r="F371" s="5">
        <v>40765</v>
      </c>
      <c r="G371" s="6">
        <v>1814.6669999999999</v>
      </c>
      <c r="H371" s="1">
        <v>1.4774258576004499E-2</v>
      </c>
      <c r="I371" s="6"/>
      <c r="K371" s="5">
        <v>40765</v>
      </c>
      <c r="L371" s="6">
        <v>2824.12</v>
      </c>
      <c r="M371" s="1">
        <v>1.1799242335530801E-2</v>
      </c>
      <c r="O371" s="5">
        <v>40765</v>
      </c>
      <c r="P371" s="6">
        <v>4378.6980000000003</v>
      </c>
      <c r="Q371" s="1">
        <v>7.7839627974325802E-3</v>
      </c>
      <c r="S371" s="5">
        <v>40765</v>
      </c>
      <c r="T371" s="6">
        <v>2514.5574000000001</v>
      </c>
      <c r="U371" s="1">
        <v>7.8026651545140598E-3</v>
      </c>
    </row>
    <row r="372" spans="1:21" x14ac:dyDescent="0.3">
      <c r="A372" s="5">
        <v>40766</v>
      </c>
      <c r="B372" s="6">
        <v>2581.5079999999998</v>
      </c>
      <c r="C372" s="1">
        <v>8.8158724811646695E-3</v>
      </c>
      <c r="F372" s="5">
        <v>40766</v>
      </c>
      <c r="G372" s="6">
        <v>1840.289</v>
      </c>
      <c r="H372" s="1">
        <v>1.5731860592865299E-2</v>
      </c>
      <c r="I372" s="6"/>
      <c r="K372" s="5">
        <v>40766</v>
      </c>
      <c r="L372" s="6">
        <v>2866.924</v>
      </c>
      <c r="M372" s="1">
        <v>1.24941003018371E-2</v>
      </c>
      <c r="O372" s="5">
        <v>40766</v>
      </c>
      <c r="P372" s="6">
        <v>4454.3940000000002</v>
      </c>
      <c r="Q372" s="1">
        <v>8.1134152829296004E-3</v>
      </c>
      <c r="S372" s="5">
        <v>40766</v>
      </c>
      <c r="T372" s="6">
        <v>2549.6664999999998</v>
      </c>
      <c r="U372" s="1">
        <v>8.1528724129121093E-3</v>
      </c>
    </row>
    <row r="373" spans="1:21" x14ac:dyDescent="0.3">
      <c r="A373" s="5">
        <v>40767</v>
      </c>
      <c r="B373" s="6">
        <v>2593.1729999999998</v>
      </c>
      <c r="C373" s="1">
        <v>8.9318819990486607E-3</v>
      </c>
      <c r="F373" s="5">
        <v>40767</v>
      </c>
      <c r="G373" s="6">
        <v>1838.1590000000001</v>
      </c>
      <c r="H373" s="1">
        <v>1.5767248552384899E-2</v>
      </c>
      <c r="I373" s="6"/>
      <c r="K373" s="5">
        <v>40767</v>
      </c>
      <c r="L373" s="6">
        <v>2875.3649999999998</v>
      </c>
      <c r="M373" s="1">
        <v>1.2517413765751099E-2</v>
      </c>
      <c r="O373" s="5">
        <v>40767</v>
      </c>
      <c r="P373" s="6">
        <v>4505.8860000000004</v>
      </c>
      <c r="Q373" s="1">
        <v>8.3086126807609493E-3</v>
      </c>
      <c r="S373" s="5">
        <v>40767</v>
      </c>
      <c r="T373" s="6">
        <v>2564.3523</v>
      </c>
      <c r="U373" s="1">
        <v>8.2558198978232595E-3</v>
      </c>
    </row>
    <row r="374" spans="1:21" x14ac:dyDescent="0.3">
      <c r="A374" s="5">
        <v>40770</v>
      </c>
      <c r="B374" s="6">
        <v>2626.77</v>
      </c>
      <c r="C374" s="1">
        <v>9.4523177916935892E-3</v>
      </c>
      <c r="F374" s="5">
        <v>40770</v>
      </c>
      <c r="G374" s="6">
        <v>1872.3889999999999</v>
      </c>
      <c r="H374" s="1">
        <v>1.7291336649630399E-2</v>
      </c>
      <c r="I374" s="6"/>
      <c r="K374" s="5">
        <v>40770</v>
      </c>
      <c r="L374" s="6">
        <v>2917.8829999999998</v>
      </c>
      <c r="M374" s="1">
        <v>1.31949568942659E-2</v>
      </c>
      <c r="O374" s="5">
        <v>40770</v>
      </c>
      <c r="P374" s="6">
        <v>4571.7190000000001</v>
      </c>
      <c r="Q374" s="1">
        <v>8.7008034523723393E-3</v>
      </c>
      <c r="S374" s="5">
        <v>40770</v>
      </c>
      <c r="T374" s="6">
        <v>2598.3283999999999</v>
      </c>
      <c r="U374" s="1">
        <v>8.6630490160989095E-3</v>
      </c>
    </row>
    <row r="375" spans="1:21" x14ac:dyDescent="0.3">
      <c r="A375" s="5">
        <v>40771</v>
      </c>
      <c r="B375" s="6">
        <v>2608.1660000000002</v>
      </c>
      <c r="C375" s="1">
        <v>9.5203141674280994E-3</v>
      </c>
      <c r="F375" s="5">
        <v>40771</v>
      </c>
      <c r="G375" s="6">
        <v>1862.8920000000001</v>
      </c>
      <c r="H375" s="1">
        <v>1.7295333670324702E-2</v>
      </c>
      <c r="I375" s="6"/>
      <c r="K375" s="5">
        <v>40771</v>
      </c>
      <c r="L375" s="6">
        <v>2897.5810000000001</v>
      </c>
      <c r="M375" s="1">
        <v>1.3200850185625499E-2</v>
      </c>
      <c r="O375" s="5">
        <v>40771</v>
      </c>
      <c r="P375" s="6">
        <v>4533.3209999999999</v>
      </c>
      <c r="Q375" s="1">
        <v>8.7723661612742997E-3</v>
      </c>
      <c r="S375" s="5">
        <v>40771</v>
      </c>
      <c r="T375" s="6">
        <v>2579.6392000000001</v>
      </c>
      <c r="U375" s="1">
        <v>8.6991461397474806E-3</v>
      </c>
    </row>
    <row r="376" spans="1:21" x14ac:dyDescent="0.3">
      <c r="A376" s="5">
        <v>40772</v>
      </c>
      <c r="B376" s="6">
        <v>2601.261</v>
      </c>
      <c r="C376" s="1">
        <v>9.6170245728796899E-3</v>
      </c>
      <c r="F376" s="5">
        <v>40772</v>
      </c>
      <c r="G376" s="6">
        <v>1858.3030000000001</v>
      </c>
      <c r="H376" s="1">
        <v>1.7442024135149801E-2</v>
      </c>
      <c r="I376" s="6"/>
      <c r="K376" s="5">
        <v>40772</v>
      </c>
      <c r="L376" s="6">
        <v>2886.0129999999999</v>
      </c>
      <c r="M376" s="1">
        <v>1.3262114132039499E-2</v>
      </c>
      <c r="O376" s="5">
        <v>40772</v>
      </c>
      <c r="P376" s="6">
        <v>4513.4849999999997</v>
      </c>
      <c r="Q376" s="1">
        <v>8.9122109906832198E-3</v>
      </c>
      <c r="S376" s="5">
        <v>40772</v>
      </c>
      <c r="T376" s="6">
        <v>2571.9656</v>
      </c>
      <c r="U376" s="1">
        <v>8.7582837810556095E-3</v>
      </c>
    </row>
    <row r="377" spans="1:21" x14ac:dyDescent="0.3">
      <c r="A377" s="5">
        <v>40773</v>
      </c>
      <c r="B377" s="6">
        <v>2559.4720000000002</v>
      </c>
      <c r="C377" s="1">
        <v>9.8798188473192307E-3</v>
      </c>
      <c r="F377" s="5">
        <v>40773</v>
      </c>
      <c r="G377" s="6">
        <v>1824.857</v>
      </c>
      <c r="H377" s="1">
        <v>1.80505704462951E-2</v>
      </c>
      <c r="I377" s="6"/>
      <c r="K377" s="5">
        <v>40773</v>
      </c>
      <c r="L377" s="6">
        <v>2834.2539999999999</v>
      </c>
      <c r="M377" s="1">
        <v>1.36315829724432E-2</v>
      </c>
      <c r="O377" s="5">
        <v>40773</v>
      </c>
      <c r="P377" s="6">
        <v>4436.1009999999997</v>
      </c>
      <c r="Q377" s="1">
        <v>9.1120823914711095E-3</v>
      </c>
      <c r="S377" s="5">
        <v>40773</v>
      </c>
      <c r="T377" s="6">
        <v>2529.8166999999999</v>
      </c>
      <c r="U377" s="1">
        <v>8.9636314022110992E-3</v>
      </c>
    </row>
    <row r="378" spans="1:21" x14ac:dyDescent="0.3">
      <c r="A378" s="5">
        <v>40774</v>
      </c>
      <c r="B378" s="6">
        <v>2534.3580000000002</v>
      </c>
      <c r="C378" s="1">
        <v>9.9053382026605304E-3</v>
      </c>
      <c r="F378" s="5">
        <v>40774</v>
      </c>
      <c r="G378" s="6">
        <v>1806.2829999999999</v>
      </c>
      <c r="H378" s="1">
        <v>1.79343608610106E-2</v>
      </c>
      <c r="I378" s="6"/>
      <c r="K378" s="5">
        <v>40774</v>
      </c>
      <c r="L378" s="6">
        <v>2807.6640000000002</v>
      </c>
      <c r="M378" s="1">
        <v>1.3537186164163001E-2</v>
      </c>
      <c r="O378" s="5">
        <v>40774</v>
      </c>
      <c r="P378" s="6">
        <v>4395.0190000000002</v>
      </c>
      <c r="Q378" s="1">
        <v>9.17720085286668E-3</v>
      </c>
      <c r="S378" s="5">
        <v>40774</v>
      </c>
      <c r="T378" s="6">
        <v>2505.7406999999998</v>
      </c>
      <c r="U378" s="1">
        <v>8.9700012535272496E-3</v>
      </c>
    </row>
    <row r="379" spans="1:21" x14ac:dyDescent="0.3">
      <c r="A379" s="5">
        <v>40777</v>
      </c>
      <c r="B379" s="6">
        <v>2515.8629999999998</v>
      </c>
      <c r="C379" s="1">
        <v>9.2279535958712192E-3</v>
      </c>
      <c r="F379" s="5">
        <v>40777</v>
      </c>
      <c r="G379" s="6">
        <v>1790.136</v>
      </c>
      <c r="H379" s="1">
        <v>1.6885691248763199E-2</v>
      </c>
      <c r="I379" s="6"/>
      <c r="K379" s="5">
        <v>40777</v>
      </c>
      <c r="L379" s="6">
        <v>2777.7869999999998</v>
      </c>
      <c r="M379" s="1">
        <v>1.2419645795190001E-2</v>
      </c>
      <c r="O379" s="5">
        <v>40777</v>
      </c>
      <c r="P379" s="6">
        <v>4363.9589999999998</v>
      </c>
      <c r="Q379" s="1">
        <v>8.4017260906330792E-3</v>
      </c>
      <c r="S379" s="5">
        <v>40777</v>
      </c>
      <c r="T379" s="6">
        <v>2484.991</v>
      </c>
      <c r="U379" s="1">
        <v>8.3134542294828594E-3</v>
      </c>
    </row>
    <row r="380" spans="1:21" x14ac:dyDescent="0.3">
      <c r="A380" s="5">
        <v>40778</v>
      </c>
      <c r="B380" s="6">
        <v>2554.0189999999998</v>
      </c>
      <c r="C380" s="1">
        <v>9.7506823092604299E-3</v>
      </c>
      <c r="F380" s="5">
        <v>40778</v>
      </c>
      <c r="G380" s="6">
        <v>1821.192</v>
      </c>
      <c r="H380" s="1">
        <v>1.8186193884800798E-2</v>
      </c>
      <c r="I380" s="6"/>
      <c r="K380" s="5">
        <v>40778</v>
      </c>
      <c r="L380" s="6">
        <v>2821.0030000000002</v>
      </c>
      <c r="M380" s="1">
        <v>1.3241196569134001E-2</v>
      </c>
      <c r="O380" s="5">
        <v>40778</v>
      </c>
      <c r="P380" s="6">
        <v>4434.9219999999996</v>
      </c>
      <c r="Q380" s="1">
        <v>8.7121419821771205E-3</v>
      </c>
      <c r="S380" s="5">
        <v>40778</v>
      </c>
      <c r="T380" s="6">
        <v>2522.8119999999999</v>
      </c>
      <c r="U380" s="1">
        <v>8.7079919349851605E-3</v>
      </c>
    </row>
    <row r="381" spans="1:21" x14ac:dyDescent="0.3">
      <c r="A381" s="5">
        <v>40779</v>
      </c>
      <c r="B381" s="6">
        <v>2541.0909999999999</v>
      </c>
      <c r="C381" s="1">
        <v>9.6877521488765508E-3</v>
      </c>
      <c r="F381" s="5">
        <v>40779</v>
      </c>
      <c r="G381" s="6">
        <v>1806.79</v>
      </c>
      <c r="H381" s="1">
        <v>1.8469771646724802E-2</v>
      </c>
      <c r="I381" s="6"/>
      <c r="K381" s="5">
        <v>40779</v>
      </c>
      <c r="L381" s="6">
        <v>2810.0160000000001</v>
      </c>
      <c r="M381" s="1">
        <v>1.3216542823120399E-2</v>
      </c>
      <c r="O381" s="5">
        <v>40779</v>
      </c>
      <c r="P381" s="6">
        <v>4427.9780000000001</v>
      </c>
      <c r="Q381" s="1">
        <v>8.44961214648789E-3</v>
      </c>
      <c r="S381" s="5">
        <v>40779</v>
      </c>
      <c r="T381" s="6">
        <v>2513.7053000000001</v>
      </c>
      <c r="U381" s="1">
        <v>8.5798071469813404E-3</v>
      </c>
    </row>
    <row r="382" spans="1:21" x14ac:dyDescent="0.3">
      <c r="A382" s="5">
        <v>40780</v>
      </c>
      <c r="B382" s="6">
        <v>2615.261</v>
      </c>
      <c r="C382" s="1">
        <v>1.1050688311312701E-2</v>
      </c>
      <c r="F382" s="5">
        <v>40780</v>
      </c>
      <c r="G382" s="6">
        <v>1878.479</v>
      </c>
      <c r="H382" s="1">
        <v>2.2073000875938002E-2</v>
      </c>
      <c r="I382" s="6"/>
      <c r="K382" s="5">
        <v>40780</v>
      </c>
      <c r="L382" s="6">
        <v>2903.837</v>
      </c>
      <c r="M382" s="1">
        <v>1.5364108839704901E-2</v>
      </c>
      <c r="O382" s="5">
        <v>40780</v>
      </c>
      <c r="P382" s="6">
        <v>4520.1710000000003</v>
      </c>
      <c r="Q382" s="1">
        <v>8.8841664834903005E-3</v>
      </c>
      <c r="S382" s="5">
        <v>40780</v>
      </c>
      <c r="T382" s="6">
        <v>2582.5657000000001</v>
      </c>
      <c r="U382" s="1">
        <v>9.5802632184896399E-3</v>
      </c>
    </row>
    <row r="383" spans="1:21" x14ac:dyDescent="0.3">
      <c r="A383" s="5">
        <v>40781</v>
      </c>
      <c r="B383" s="6">
        <v>2612.1880000000001</v>
      </c>
      <c r="C383" s="1">
        <v>1.1055806919171501E-2</v>
      </c>
      <c r="F383" s="5">
        <v>40781</v>
      </c>
      <c r="G383" s="6">
        <v>1876.3340000000001</v>
      </c>
      <c r="H383" s="1">
        <v>2.2126205110482002E-2</v>
      </c>
      <c r="I383" s="6"/>
      <c r="K383" s="5">
        <v>40781</v>
      </c>
      <c r="L383" s="6">
        <v>2901.2159999999999</v>
      </c>
      <c r="M383" s="1">
        <v>1.5399936097609399E-2</v>
      </c>
      <c r="O383" s="5">
        <v>40781</v>
      </c>
      <c r="P383" s="6">
        <v>4530.4229999999998</v>
      </c>
      <c r="Q383" s="1">
        <v>8.7944609021049207E-3</v>
      </c>
      <c r="S383" s="5">
        <v>40781</v>
      </c>
      <c r="T383" s="6">
        <v>2582.3456999999999</v>
      </c>
      <c r="U383" s="1">
        <v>9.5583308830129408E-3</v>
      </c>
    </row>
    <row r="384" spans="1:21" x14ac:dyDescent="0.3">
      <c r="A384" s="5">
        <v>40784</v>
      </c>
      <c r="B384" s="6">
        <v>2576.413</v>
      </c>
      <c r="C384" s="1">
        <v>1.11585877553836E-2</v>
      </c>
      <c r="F384" s="5">
        <v>40784</v>
      </c>
      <c r="G384" s="6">
        <v>1836.877</v>
      </c>
      <c r="H384" s="1">
        <v>2.2742714054643499E-2</v>
      </c>
      <c r="I384" s="6"/>
      <c r="K384" s="5">
        <v>40784</v>
      </c>
      <c r="L384" s="6">
        <v>2852.8090000000002</v>
      </c>
      <c r="M384" s="1">
        <v>1.5645606952120202E-2</v>
      </c>
      <c r="O384" s="5">
        <v>40784</v>
      </c>
      <c r="P384" s="6">
        <v>4490.1580000000004</v>
      </c>
      <c r="Q384" s="1">
        <v>8.7566310346737803E-3</v>
      </c>
      <c r="S384" s="5">
        <v>40784</v>
      </c>
      <c r="T384" s="6">
        <v>2550.7103999999999</v>
      </c>
      <c r="U384" s="1">
        <v>9.59475575379393E-3</v>
      </c>
    </row>
    <row r="385" spans="1:21" x14ac:dyDescent="0.3">
      <c r="A385" s="5">
        <v>40785</v>
      </c>
      <c r="B385" s="6">
        <v>2566.5949999999998</v>
      </c>
      <c r="C385" s="1">
        <v>1.1078234114157899E-2</v>
      </c>
      <c r="F385" s="5">
        <v>40785</v>
      </c>
      <c r="G385" s="6">
        <v>1835.0719999999999</v>
      </c>
      <c r="H385" s="1">
        <v>2.2450162701565302E-2</v>
      </c>
      <c r="I385" s="6"/>
      <c r="K385" s="5">
        <v>40785</v>
      </c>
      <c r="L385" s="6">
        <v>2841.74</v>
      </c>
      <c r="M385" s="1">
        <v>1.5566815221467601E-2</v>
      </c>
      <c r="O385" s="5">
        <v>40785</v>
      </c>
      <c r="P385" s="6">
        <v>4451.7259999999997</v>
      </c>
      <c r="Q385" s="1">
        <v>8.7640972895721894E-3</v>
      </c>
      <c r="S385" s="5">
        <v>40785</v>
      </c>
      <c r="T385" s="6">
        <v>2538.5419999999999</v>
      </c>
      <c r="U385" s="1">
        <v>9.5363818684527993E-3</v>
      </c>
    </row>
    <row r="386" spans="1:21" x14ac:dyDescent="0.3">
      <c r="A386" s="5">
        <v>40786</v>
      </c>
      <c r="B386" s="6">
        <v>2567.34</v>
      </c>
      <c r="C386" s="1">
        <v>1.1131731247803599E-2</v>
      </c>
      <c r="F386" s="5">
        <v>40786</v>
      </c>
      <c r="G386" s="6">
        <v>1841.539</v>
      </c>
      <c r="H386" s="1">
        <v>2.2595245077891402E-2</v>
      </c>
      <c r="I386" s="6"/>
      <c r="K386" s="5">
        <v>40786</v>
      </c>
      <c r="L386" s="6">
        <v>2846.7759999999998</v>
      </c>
      <c r="M386" s="1">
        <v>1.57120110769771E-2</v>
      </c>
      <c r="O386" s="5">
        <v>40786</v>
      </c>
      <c r="P386" s="6">
        <v>4430.5379999999996</v>
      </c>
      <c r="Q386" s="1">
        <v>8.7954393730863192E-3</v>
      </c>
      <c r="S386" s="5">
        <v>40786</v>
      </c>
      <c r="T386" s="6">
        <v>2537.5536999999999</v>
      </c>
      <c r="U386" s="1">
        <v>9.5845494212913399E-3</v>
      </c>
    </row>
    <row r="387" spans="1:21" x14ac:dyDescent="0.3">
      <c r="A387" s="5">
        <v>40787</v>
      </c>
      <c r="B387" s="6">
        <v>2556.0419999999999</v>
      </c>
      <c r="C387" s="1">
        <v>1.11389585500546E-2</v>
      </c>
      <c r="F387" s="5">
        <v>40787</v>
      </c>
      <c r="G387" s="6">
        <v>1840.3710000000001</v>
      </c>
      <c r="H387" s="1">
        <v>2.25112217538205E-2</v>
      </c>
      <c r="I387" s="6"/>
      <c r="K387" s="5">
        <v>40787</v>
      </c>
      <c r="L387" s="6">
        <v>2834.5349999999999</v>
      </c>
      <c r="M387" s="1">
        <v>1.5762610002093402E-2</v>
      </c>
      <c r="O387" s="5">
        <v>40787</v>
      </c>
      <c r="P387" s="6">
        <v>4395.0690000000004</v>
      </c>
      <c r="Q387" s="1">
        <v>8.8196129651067594E-3</v>
      </c>
      <c r="S387" s="5">
        <v>40787</v>
      </c>
      <c r="T387" s="6">
        <v>2525.7266</v>
      </c>
      <c r="U387" s="1">
        <v>9.6104273766278708E-3</v>
      </c>
    </row>
    <row r="388" spans="1:21" x14ac:dyDescent="0.3">
      <c r="A388" s="5">
        <v>40788</v>
      </c>
      <c r="B388" s="6">
        <v>2528.2800000000002</v>
      </c>
      <c r="C388" s="1">
        <v>1.09005329327676E-2</v>
      </c>
      <c r="F388" s="5">
        <v>40788</v>
      </c>
      <c r="G388" s="6">
        <v>1820.6759999999999</v>
      </c>
      <c r="H388" s="1">
        <v>2.1992693472267E-2</v>
      </c>
      <c r="I388" s="6"/>
      <c r="K388" s="5">
        <v>40788</v>
      </c>
      <c r="L388" s="6">
        <v>2803.8539999999998</v>
      </c>
      <c r="M388" s="1">
        <v>1.55740544903231E-2</v>
      </c>
      <c r="O388" s="5">
        <v>40788</v>
      </c>
      <c r="P388" s="6">
        <v>4344.9769999999999</v>
      </c>
      <c r="Q388" s="1">
        <v>8.7750617285011906E-3</v>
      </c>
      <c r="S388" s="5">
        <v>40788</v>
      </c>
      <c r="T388" s="6">
        <v>2498.5846999999999</v>
      </c>
      <c r="U388" s="1">
        <v>9.4310472050796405E-3</v>
      </c>
    </row>
    <row r="389" spans="1:21" x14ac:dyDescent="0.3">
      <c r="A389" s="5">
        <v>40791</v>
      </c>
      <c r="B389" s="6">
        <v>2478.739</v>
      </c>
      <c r="C389" s="1">
        <v>9.6724107193911502E-3</v>
      </c>
      <c r="F389" s="5">
        <v>40791</v>
      </c>
      <c r="G389" s="6">
        <v>1786.4649999999999</v>
      </c>
      <c r="H389" s="1">
        <v>2.16848935456832E-2</v>
      </c>
      <c r="I389" s="6"/>
      <c r="K389" s="5">
        <v>40791</v>
      </c>
      <c r="L389" s="6">
        <v>2743.817</v>
      </c>
      <c r="M389" s="1">
        <v>1.4671640165489001E-2</v>
      </c>
      <c r="O389" s="5">
        <v>40791</v>
      </c>
      <c r="P389" s="6">
        <v>4238.0690000000004</v>
      </c>
      <c r="Q389" s="1">
        <v>7.18339118351583E-3</v>
      </c>
      <c r="S389" s="5">
        <v>40791</v>
      </c>
      <c r="T389" s="6">
        <v>2446.7664</v>
      </c>
      <c r="U389" s="1">
        <v>8.2383283470500897E-3</v>
      </c>
    </row>
    <row r="390" spans="1:21" x14ac:dyDescent="0.3">
      <c r="A390" s="5">
        <v>40792</v>
      </c>
      <c r="B390" s="6">
        <v>2470.5239999999999</v>
      </c>
      <c r="C390" s="1">
        <v>1.0066874225802399E-2</v>
      </c>
      <c r="F390" s="5">
        <v>40792</v>
      </c>
      <c r="G390" s="6">
        <v>1779.518</v>
      </c>
      <c r="H390" s="1">
        <v>2.2900233277241999E-2</v>
      </c>
      <c r="I390" s="6"/>
      <c r="K390" s="5">
        <v>40792</v>
      </c>
      <c r="L390" s="6">
        <v>2723.3029999999999</v>
      </c>
      <c r="M390" s="1">
        <v>1.54608897796495E-2</v>
      </c>
      <c r="O390" s="5">
        <v>40792</v>
      </c>
      <c r="P390" s="6">
        <v>4204.9080000000004</v>
      </c>
      <c r="Q390" s="1">
        <v>7.49152526752147E-3</v>
      </c>
      <c r="S390" s="5">
        <v>40792</v>
      </c>
      <c r="T390" s="6">
        <v>2433.6365000000001</v>
      </c>
      <c r="U390" s="1">
        <v>8.5759932465213195E-3</v>
      </c>
    </row>
    <row r="391" spans="1:21" x14ac:dyDescent="0.3">
      <c r="A391" s="5">
        <v>40793</v>
      </c>
      <c r="B391" s="6">
        <v>2516.09</v>
      </c>
      <c r="C391" s="1">
        <v>1.0829005195950399E-2</v>
      </c>
      <c r="F391" s="5">
        <v>40793</v>
      </c>
      <c r="G391" s="6">
        <v>1813.864</v>
      </c>
      <c r="H391" s="1">
        <v>2.46455813511074E-2</v>
      </c>
      <c r="I391" s="6"/>
      <c r="K391" s="5">
        <v>40793</v>
      </c>
      <c r="L391" s="6">
        <v>2779.09</v>
      </c>
      <c r="M391" s="1">
        <v>1.6770159337614599E-2</v>
      </c>
      <c r="O391" s="5">
        <v>40793</v>
      </c>
      <c r="P391" s="6">
        <v>4306.3609999999999</v>
      </c>
      <c r="Q391" s="1">
        <v>8.1718609091662297E-3</v>
      </c>
      <c r="S391" s="5">
        <v>40793</v>
      </c>
      <c r="T391" s="6">
        <v>2482.1574999999998</v>
      </c>
      <c r="U391" s="1">
        <v>9.2827641960548102E-3</v>
      </c>
    </row>
    <row r="392" spans="1:21" x14ac:dyDescent="0.3">
      <c r="A392" s="5">
        <v>40794</v>
      </c>
      <c r="B392" s="6">
        <v>2498.9430000000002</v>
      </c>
      <c r="C392" s="1">
        <v>1.08527259669659E-2</v>
      </c>
      <c r="F392" s="5">
        <v>40794</v>
      </c>
      <c r="G392" s="6">
        <v>1799.7840000000001</v>
      </c>
      <c r="H392" s="1">
        <v>2.5256177426847E-2</v>
      </c>
      <c r="I392" s="6"/>
      <c r="K392" s="5">
        <v>40794</v>
      </c>
      <c r="L392" s="6">
        <v>2756.105</v>
      </c>
      <c r="M392" s="1">
        <v>1.6950311679591299E-2</v>
      </c>
      <c r="O392" s="5">
        <v>40794</v>
      </c>
      <c r="P392" s="6">
        <v>4260.1549999999997</v>
      </c>
      <c r="Q392" s="1">
        <v>8.0745190296178104E-3</v>
      </c>
      <c r="S392" s="5">
        <v>40794</v>
      </c>
      <c r="T392" s="6">
        <v>2464.1338000000001</v>
      </c>
      <c r="U392" s="1">
        <v>9.2609290158220895E-3</v>
      </c>
    </row>
    <row r="393" spans="1:21" x14ac:dyDescent="0.3">
      <c r="A393" s="5">
        <v>40795</v>
      </c>
      <c r="B393" s="6">
        <v>2497.7530000000002</v>
      </c>
      <c r="C393" s="1">
        <v>1.11314662372867E-2</v>
      </c>
      <c r="F393" s="5">
        <v>40795</v>
      </c>
      <c r="G393" s="6">
        <v>1800.934</v>
      </c>
      <c r="H393" s="1">
        <v>2.58532332714193E-2</v>
      </c>
      <c r="I393" s="6"/>
      <c r="K393" s="5">
        <v>40795</v>
      </c>
      <c r="L393" s="6">
        <v>2751.0949999999998</v>
      </c>
      <c r="M393" s="1">
        <v>1.7584031258280199E-2</v>
      </c>
      <c r="O393" s="5">
        <v>40795</v>
      </c>
      <c r="P393" s="6">
        <v>4233.7479999999996</v>
      </c>
      <c r="Q393" s="1">
        <v>8.1676052266325405E-3</v>
      </c>
      <c r="S393" s="5">
        <v>40795</v>
      </c>
      <c r="T393" s="6">
        <v>2459.5558999999998</v>
      </c>
      <c r="U393" s="1">
        <v>9.5115434352216009E-3</v>
      </c>
    </row>
    <row r="394" spans="1:21" x14ac:dyDescent="0.3">
      <c r="A394" s="5">
        <v>40799</v>
      </c>
      <c r="B394" s="6">
        <v>2471.3049999999998</v>
      </c>
      <c r="C394" s="1">
        <v>1.1114851430169799E-2</v>
      </c>
      <c r="F394" s="5">
        <v>40799</v>
      </c>
      <c r="G394" s="6">
        <v>1783.181</v>
      </c>
      <c r="H394" s="1">
        <v>2.5549913992834301E-2</v>
      </c>
      <c r="I394" s="6"/>
      <c r="K394" s="5">
        <v>40799</v>
      </c>
      <c r="L394" s="6">
        <v>2720.2829999999999</v>
      </c>
      <c r="M394" s="1">
        <v>1.7782106572450801E-2</v>
      </c>
      <c r="O394" s="5">
        <v>40799</v>
      </c>
      <c r="P394" s="6">
        <v>4164.2879999999996</v>
      </c>
      <c r="Q394" s="1">
        <v>8.2019239781750894E-3</v>
      </c>
      <c r="S394" s="5">
        <v>40799</v>
      </c>
      <c r="T394" s="6">
        <v>2430.4025999999999</v>
      </c>
      <c r="U394" s="1">
        <v>9.5518703785425103E-3</v>
      </c>
    </row>
    <row r="395" spans="1:21" x14ac:dyDescent="0.3">
      <c r="A395" s="5">
        <v>40800</v>
      </c>
      <c r="B395" s="6">
        <v>2484.8270000000002</v>
      </c>
      <c r="C395" s="1">
        <v>1.1485282219167E-2</v>
      </c>
      <c r="F395" s="5">
        <v>40800</v>
      </c>
      <c r="G395" s="6">
        <v>1787.115</v>
      </c>
      <c r="H395" s="1">
        <v>2.6216003282217699E-2</v>
      </c>
      <c r="I395" s="6"/>
      <c r="K395" s="5">
        <v>40800</v>
      </c>
      <c r="L395" s="6">
        <v>2733.1080000000002</v>
      </c>
      <c r="M395" s="1">
        <v>1.8459207893514198E-2</v>
      </c>
      <c r="O395" s="5">
        <v>40800</v>
      </c>
      <c r="P395" s="6">
        <v>4212.1289999999999</v>
      </c>
      <c r="Q395" s="1">
        <v>8.7909206907369596E-3</v>
      </c>
      <c r="S395" s="5">
        <v>40800</v>
      </c>
      <c r="T395" s="6">
        <v>2445.6694000000002</v>
      </c>
      <c r="U395" s="1">
        <v>9.9429248860312194E-3</v>
      </c>
    </row>
    <row r="396" spans="1:21" x14ac:dyDescent="0.3">
      <c r="A396" s="5">
        <v>40801</v>
      </c>
      <c r="B396" s="6">
        <v>2479.0549999999998</v>
      </c>
      <c r="C396" s="1">
        <v>1.16038379384968E-2</v>
      </c>
      <c r="F396" s="5">
        <v>40801</v>
      </c>
      <c r="G396" s="6">
        <v>1779.684</v>
      </c>
      <c r="H396" s="1">
        <v>2.6329342771761501E-2</v>
      </c>
      <c r="I396" s="6"/>
      <c r="K396" s="5">
        <v>40801</v>
      </c>
      <c r="L396" s="6">
        <v>2729.0509999999999</v>
      </c>
      <c r="M396" s="1">
        <v>1.87023487918507E-2</v>
      </c>
      <c r="O396" s="5">
        <v>40801</v>
      </c>
      <c r="P396" s="6">
        <v>4215.5</v>
      </c>
      <c r="Q396" s="1">
        <v>8.9559314685360002E-3</v>
      </c>
      <c r="S396" s="5">
        <v>40801</v>
      </c>
      <c r="T396" s="6">
        <v>2446.2577999999999</v>
      </c>
      <c r="U396" s="1">
        <v>1.010623235192E-2</v>
      </c>
    </row>
    <row r="397" spans="1:21" x14ac:dyDescent="0.3">
      <c r="A397" s="5">
        <v>40802</v>
      </c>
      <c r="B397" s="6">
        <v>2482.3429999999998</v>
      </c>
      <c r="C397" s="1">
        <v>1.1362302967970301E-2</v>
      </c>
      <c r="F397" s="5">
        <v>40802</v>
      </c>
      <c r="G397" s="6">
        <v>1784.934</v>
      </c>
      <c r="H397" s="1">
        <v>2.5741192713925599E-2</v>
      </c>
      <c r="I397" s="6"/>
      <c r="K397" s="5">
        <v>40802</v>
      </c>
      <c r="L397" s="6">
        <v>2733.9870000000001</v>
      </c>
      <c r="M397" s="1">
        <v>1.8382127735902899E-2</v>
      </c>
      <c r="O397" s="5">
        <v>40802</v>
      </c>
      <c r="P397" s="6">
        <v>4214.8159999999998</v>
      </c>
      <c r="Q397" s="1">
        <v>8.8834588806387203E-3</v>
      </c>
      <c r="S397" s="5">
        <v>40802</v>
      </c>
      <c r="T397" s="6">
        <v>2449.5219999999999</v>
      </c>
      <c r="U397" s="1">
        <v>9.9281739017376205E-3</v>
      </c>
    </row>
    <row r="398" spans="1:21" x14ac:dyDescent="0.3">
      <c r="A398" s="5">
        <v>40805</v>
      </c>
      <c r="B398" s="6">
        <v>2437.7950000000001</v>
      </c>
      <c r="C398" s="1">
        <v>1.20012343641589E-2</v>
      </c>
      <c r="F398" s="5">
        <v>40805</v>
      </c>
      <c r="G398" s="6">
        <v>1749.7049999999999</v>
      </c>
      <c r="H398" s="1">
        <v>2.7198771483293301E-2</v>
      </c>
      <c r="I398" s="6"/>
      <c r="K398" s="5">
        <v>40805</v>
      </c>
      <c r="L398" s="6">
        <v>2679.27</v>
      </c>
      <c r="M398" s="1">
        <v>1.95584794405715E-2</v>
      </c>
      <c r="O398" s="5">
        <v>40805</v>
      </c>
      <c r="P398" s="6">
        <v>4131.8850000000002</v>
      </c>
      <c r="Q398" s="1">
        <v>9.4418059127546299E-3</v>
      </c>
      <c r="S398" s="5">
        <v>40805</v>
      </c>
      <c r="T398" s="6">
        <v>2405.616</v>
      </c>
      <c r="U398" s="1">
        <v>1.0498087234510799E-2</v>
      </c>
    </row>
    <row r="399" spans="1:21" x14ac:dyDescent="0.3">
      <c r="A399" s="5">
        <v>40806</v>
      </c>
      <c r="B399" s="6">
        <v>2447.7550000000001</v>
      </c>
      <c r="C399" s="1">
        <v>1.21279029474176E-2</v>
      </c>
      <c r="F399" s="5">
        <v>40806</v>
      </c>
      <c r="G399" s="6">
        <v>1757.6410000000001</v>
      </c>
      <c r="H399" s="1">
        <v>2.7372558812183E-2</v>
      </c>
      <c r="I399" s="6"/>
      <c r="K399" s="5">
        <v>40806</v>
      </c>
      <c r="L399" s="6">
        <v>2689.8449999999998</v>
      </c>
      <c r="M399" s="1">
        <v>1.96781213836613E-2</v>
      </c>
      <c r="O399" s="5">
        <v>40806</v>
      </c>
      <c r="P399" s="6">
        <v>4151.8509999999997</v>
      </c>
      <c r="Q399" s="1">
        <v>9.6387139402096395E-3</v>
      </c>
      <c r="S399" s="5">
        <v>40806</v>
      </c>
      <c r="T399" s="6">
        <v>2415.3489</v>
      </c>
      <c r="U399" s="1">
        <v>1.0601446436171801E-2</v>
      </c>
    </row>
    <row r="400" spans="1:21" x14ac:dyDescent="0.3">
      <c r="A400" s="5">
        <v>40807</v>
      </c>
      <c r="B400" s="6">
        <v>2512.9630000000002</v>
      </c>
      <c r="C400" s="1">
        <v>1.29182340933684E-2</v>
      </c>
      <c r="F400" s="5">
        <v>40807</v>
      </c>
      <c r="G400" s="6">
        <v>1808.37</v>
      </c>
      <c r="H400" s="1">
        <v>2.84170991557408E-2</v>
      </c>
      <c r="I400" s="6"/>
      <c r="K400" s="5">
        <v>40807</v>
      </c>
      <c r="L400" s="6">
        <v>2771.011</v>
      </c>
      <c r="M400" s="1">
        <v>2.0930614328419601E-2</v>
      </c>
      <c r="O400" s="5">
        <v>40807</v>
      </c>
      <c r="P400" s="6">
        <v>4275.0940000000001</v>
      </c>
      <c r="Q400" s="1">
        <v>1.05065876227061E-2</v>
      </c>
      <c r="S400" s="5">
        <v>40807</v>
      </c>
      <c r="T400" s="6">
        <v>2480.3991999999998</v>
      </c>
      <c r="U400" s="1">
        <v>1.1369035523620299E-2</v>
      </c>
    </row>
    <row r="401" spans="1:21" x14ac:dyDescent="0.3">
      <c r="A401" s="5">
        <v>40808</v>
      </c>
      <c r="B401" s="6">
        <v>2443.0569999999998</v>
      </c>
      <c r="C401" s="1">
        <v>1.41355944216885E-2</v>
      </c>
      <c r="F401" s="5">
        <v>40808</v>
      </c>
      <c r="G401" s="6">
        <v>1750.6110000000001</v>
      </c>
      <c r="H401" s="1">
        <v>3.07531573577879E-2</v>
      </c>
      <c r="I401" s="6"/>
      <c r="K401" s="5">
        <v>40808</v>
      </c>
      <c r="L401" s="6">
        <v>2685.6880000000001</v>
      </c>
      <c r="M401" s="1">
        <v>2.2660757893669101E-2</v>
      </c>
      <c r="O401" s="5">
        <v>40808</v>
      </c>
      <c r="P401" s="6">
        <v>4151.8</v>
      </c>
      <c r="Q401" s="1">
        <v>1.1427860688958E-2</v>
      </c>
      <c r="S401" s="5">
        <v>40808</v>
      </c>
      <c r="T401" s="6">
        <v>2410.5479</v>
      </c>
      <c r="U401" s="1">
        <v>1.2508632794676599E-2</v>
      </c>
    </row>
    <row r="402" spans="1:21" x14ac:dyDescent="0.3">
      <c r="A402" s="5">
        <v>40809</v>
      </c>
      <c r="B402" s="6">
        <v>2433.1590000000001</v>
      </c>
      <c r="C402" s="1">
        <v>1.2515897865736999E-2</v>
      </c>
      <c r="F402" s="5">
        <v>40809</v>
      </c>
      <c r="G402" s="6">
        <v>1740.3219999999999</v>
      </c>
      <c r="H402" s="1">
        <v>2.6552990273420601E-2</v>
      </c>
      <c r="I402" s="6"/>
      <c r="K402" s="5">
        <v>40809</v>
      </c>
      <c r="L402" s="6">
        <v>2669.4780000000001</v>
      </c>
      <c r="M402" s="1">
        <v>2.0180185354967201E-2</v>
      </c>
      <c r="O402" s="5">
        <v>40809</v>
      </c>
      <c r="P402" s="6">
        <v>4117.7349999999997</v>
      </c>
      <c r="Q402" s="1">
        <v>1.0917909957113701E-2</v>
      </c>
      <c r="S402" s="5">
        <v>40809</v>
      </c>
      <c r="T402" s="6">
        <v>2396.9077000000002</v>
      </c>
      <c r="U402" s="1">
        <v>1.12795570046203E-2</v>
      </c>
    </row>
    <row r="403" spans="1:21" x14ac:dyDescent="0.3">
      <c r="A403" s="5">
        <v>40812</v>
      </c>
      <c r="B403" s="6">
        <v>2393.183</v>
      </c>
      <c r="C403" s="1">
        <v>1.30582876893149E-2</v>
      </c>
      <c r="F403" s="5">
        <v>40812</v>
      </c>
      <c r="G403" s="6">
        <v>1689.931</v>
      </c>
      <c r="H403" s="1">
        <v>2.8899845539292601E-2</v>
      </c>
      <c r="I403" s="6"/>
      <c r="K403" s="5">
        <v>40812</v>
      </c>
      <c r="L403" s="6">
        <v>2610.9189999999999</v>
      </c>
      <c r="M403" s="1">
        <v>2.1169885866629299E-2</v>
      </c>
      <c r="O403" s="5">
        <v>40812</v>
      </c>
      <c r="P403" s="6">
        <v>4051.4250000000002</v>
      </c>
      <c r="Q403" s="1">
        <v>1.1287416360448201E-2</v>
      </c>
      <c r="S403" s="5">
        <v>40812</v>
      </c>
      <c r="T403" s="6">
        <v>2356.8569000000002</v>
      </c>
      <c r="U403" s="1">
        <v>1.17516463288243E-2</v>
      </c>
    </row>
    <row r="404" spans="1:21" x14ac:dyDescent="0.3">
      <c r="A404" s="5">
        <v>40813</v>
      </c>
      <c r="B404" s="6">
        <v>2415.0540000000001</v>
      </c>
      <c r="C404" s="1">
        <v>1.33982781353201E-2</v>
      </c>
      <c r="F404" s="5">
        <v>40813</v>
      </c>
      <c r="G404" s="6">
        <v>1710.9870000000001</v>
      </c>
      <c r="H404" s="1">
        <v>2.9390062931669798E-2</v>
      </c>
      <c r="I404" s="6"/>
      <c r="K404" s="5">
        <v>40813</v>
      </c>
      <c r="L404" s="6">
        <v>2637.8789999999999</v>
      </c>
      <c r="M404" s="1">
        <v>2.1655234371828501E-2</v>
      </c>
      <c r="O404" s="5">
        <v>40813</v>
      </c>
      <c r="P404" s="6">
        <v>4068.2310000000002</v>
      </c>
      <c r="Q404" s="1">
        <v>1.1678152667487399E-2</v>
      </c>
      <c r="S404" s="5">
        <v>40813</v>
      </c>
      <c r="T404" s="6">
        <v>2376.2737000000002</v>
      </c>
      <c r="U404" s="1">
        <v>1.21062580461437E-2</v>
      </c>
    </row>
    <row r="405" spans="1:21" x14ac:dyDescent="0.3">
      <c r="A405" s="5">
        <v>40814</v>
      </c>
      <c r="B405" s="6">
        <v>2392.0619999999999</v>
      </c>
      <c r="C405" s="1">
        <v>1.37221220892919E-2</v>
      </c>
      <c r="F405" s="5">
        <v>40814</v>
      </c>
      <c r="G405" s="6">
        <v>1695.837</v>
      </c>
      <c r="H405" s="1">
        <v>2.9974634944761502E-2</v>
      </c>
      <c r="I405" s="6"/>
      <c r="K405" s="5">
        <v>40814</v>
      </c>
      <c r="L405" s="6">
        <v>2610.59</v>
      </c>
      <c r="M405" s="1">
        <v>2.2058501882784201E-2</v>
      </c>
      <c r="O405" s="5">
        <v>40814</v>
      </c>
      <c r="P405" s="6">
        <v>3999.7820000000002</v>
      </c>
      <c r="Q405" s="1">
        <v>1.2171236006859199E-2</v>
      </c>
      <c r="S405" s="5">
        <v>40814</v>
      </c>
      <c r="T405" s="6">
        <v>2351.2627000000002</v>
      </c>
      <c r="U405" s="1">
        <v>1.2421097876830701E-2</v>
      </c>
    </row>
    <row r="406" spans="1:21" x14ac:dyDescent="0.3">
      <c r="A406" s="5">
        <v>40815</v>
      </c>
      <c r="B406" s="6">
        <v>2365.3429999999998</v>
      </c>
      <c r="C406" s="1">
        <v>1.38210067473992E-2</v>
      </c>
      <c r="F406" s="5">
        <v>40815</v>
      </c>
      <c r="G406" s="6">
        <v>1689.538</v>
      </c>
      <c r="H406" s="1">
        <v>2.9591008774494099E-2</v>
      </c>
      <c r="I406" s="6"/>
      <c r="K406" s="5">
        <v>40815</v>
      </c>
      <c r="L406" s="6">
        <v>2588.1849999999999</v>
      </c>
      <c r="M406" s="1">
        <v>2.1839681351436501E-2</v>
      </c>
      <c r="O406" s="5">
        <v>40815</v>
      </c>
      <c r="P406" s="6">
        <v>3871.06</v>
      </c>
      <c r="Q406" s="1">
        <v>1.3201778290393099E-2</v>
      </c>
      <c r="S406" s="5">
        <v>40815</v>
      </c>
      <c r="T406" s="6">
        <v>2317.3804</v>
      </c>
      <c r="U406" s="1">
        <v>1.26096464255328E-2</v>
      </c>
    </row>
    <row r="407" spans="1:21" x14ac:dyDescent="0.3">
      <c r="A407" s="5">
        <v>40816</v>
      </c>
      <c r="B407" s="6">
        <v>2359.2199999999998</v>
      </c>
      <c r="C407" s="1">
        <v>1.39381434112134E-2</v>
      </c>
      <c r="F407" s="5">
        <v>40816</v>
      </c>
      <c r="G407" s="6">
        <v>1684.4970000000001</v>
      </c>
      <c r="H407" s="1">
        <v>2.93653469316629E-2</v>
      </c>
      <c r="I407" s="6"/>
      <c r="K407" s="5">
        <v>40816</v>
      </c>
      <c r="L407" s="6">
        <v>2581.3510000000001</v>
      </c>
      <c r="M407" s="1">
        <v>2.1789038433637602E-2</v>
      </c>
      <c r="O407" s="5">
        <v>40816</v>
      </c>
      <c r="P407" s="6">
        <v>3856.828</v>
      </c>
      <c r="Q407" s="1">
        <v>1.3404590948563101E-2</v>
      </c>
      <c r="S407" s="5">
        <v>40816</v>
      </c>
      <c r="T407" s="6">
        <v>2312.2429000000002</v>
      </c>
      <c r="U407" s="1">
        <v>1.2735308367169899E-2</v>
      </c>
    </row>
    <row r="408" spans="1:21" x14ac:dyDescent="0.3">
      <c r="A408" s="5">
        <v>40826</v>
      </c>
      <c r="B408" s="6">
        <v>2344.7869999999998</v>
      </c>
      <c r="C408" s="1">
        <v>1.40037378537579E-2</v>
      </c>
      <c r="F408" s="5">
        <v>40826</v>
      </c>
      <c r="G408" s="6">
        <v>1669.348</v>
      </c>
      <c r="H408" s="1">
        <v>2.9290841591642199E-2</v>
      </c>
      <c r="I408" s="6"/>
      <c r="K408" s="5">
        <v>40826</v>
      </c>
      <c r="L408" s="6">
        <v>2557.0819999999999</v>
      </c>
      <c r="M408" s="1">
        <v>2.1779248803777702E-2</v>
      </c>
      <c r="O408" s="5">
        <v>40826</v>
      </c>
      <c r="P408" s="6">
        <v>3832.5770000000002</v>
      </c>
      <c r="Q408" s="1">
        <v>1.3607980724569899E-2</v>
      </c>
      <c r="S408" s="5">
        <v>40826</v>
      </c>
      <c r="T408" s="6">
        <v>2298.0452</v>
      </c>
      <c r="U408" s="1">
        <v>1.2811712557176299E-2</v>
      </c>
    </row>
    <row r="409" spans="1:21" x14ac:dyDescent="0.3">
      <c r="A409" s="5">
        <v>40827</v>
      </c>
      <c r="B409" s="6">
        <v>2348.5160000000001</v>
      </c>
      <c r="C409" s="1">
        <v>1.33450634112355E-2</v>
      </c>
      <c r="F409" s="5">
        <v>40827</v>
      </c>
      <c r="G409" s="6">
        <v>1675.42</v>
      </c>
      <c r="H409" s="1">
        <v>2.7970996749208301E-2</v>
      </c>
      <c r="I409" s="6"/>
      <c r="K409" s="5">
        <v>40827</v>
      </c>
      <c r="L409" s="6">
        <v>2551.9940000000001</v>
      </c>
      <c r="M409" s="1">
        <v>2.0538405460961501E-2</v>
      </c>
      <c r="O409" s="5">
        <v>40827</v>
      </c>
      <c r="P409" s="6">
        <v>3817.9270000000001</v>
      </c>
      <c r="Q409" s="1">
        <v>1.3135925737404099E-2</v>
      </c>
      <c r="S409" s="5">
        <v>40827</v>
      </c>
      <c r="T409" s="6">
        <v>2296.5129000000002</v>
      </c>
      <c r="U409" s="1">
        <v>1.21713185845143E-2</v>
      </c>
    </row>
    <row r="410" spans="1:21" x14ac:dyDescent="0.3">
      <c r="A410" s="5">
        <v>40828</v>
      </c>
      <c r="B410" s="6">
        <v>2420</v>
      </c>
      <c r="C410" s="1">
        <v>1.5020372645241699E-2</v>
      </c>
      <c r="F410" s="5">
        <v>40828</v>
      </c>
      <c r="G410" s="6">
        <v>1737.3579999999999</v>
      </c>
      <c r="H410" s="1">
        <v>3.12288803680945E-2</v>
      </c>
      <c r="I410" s="6"/>
      <c r="K410" s="5">
        <v>40828</v>
      </c>
      <c r="L410" s="6">
        <v>2644.7579999999998</v>
      </c>
      <c r="M410" s="1">
        <v>2.3140606788990499E-2</v>
      </c>
      <c r="O410" s="5">
        <v>40828</v>
      </c>
      <c r="P410" s="6">
        <v>3950.6550000000002</v>
      </c>
      <c r="Q410" s="1">
        <v>1.4790343625973401E-2</v>
      </c>
      <c r="S410" s="5">
        <v>40828</v>
      </c>
      <c r="T410" s="6">
        <v>2367.7161000000001</v>
      </c>
      <c r="U410" s="1">
        <v>1.3695686830793001E-2</v>
      </c>
    </row>
    <row r="411" spans="1:21" x14ac:dyDescent="0.3">
      <c r="A411" s="5">
        <v>40829</v>
      </c>
      <c r="B411" s="6">
        <v>2438.79</v>
      </c>
      <c r="C411" s="1">
        <v>1.4092958466013199E-2</v>
      </c>
      <c r="F411" s="5">
        <v>40829</v>
      </c>
      <c r="G411" s="6">
        <v>1746.9349999999999</v>
      </c>
      <c r="H411" s="1">
        <v>2.92239929310248E-2</v>
      </c>
      <c r="I411" s="6"/>
      <c r="K411" s="5">
        <v>40829</v>
      </c>
      <c r="L411" s="6">
        <v>2662.6010000000001</v>
      </c>
      <c r="M411" s="1">
        <v>2.1371981044893601E-2</v>
      </c>
      <c r="O411" s="5">
        <v>40829</v>
      </c>
      <c r="P411" s="6">
        <v>4001.8530000000001</v>
      </c>
      <c r="Q411" s="1">
        <v>1.4005782509454501E-2</v>
      </c>
      <c r="S411" s="5">
        <v>40829</v>
      </c>
      <c r="T411" s="6">
        <v>2389.1012999999998</v>
      </c>
      <c r="U411" s="1">
        <v>1.2813296312087901E-2</v>
      </c>
    </row>
    <row r="412" spans="1:21" x14ac:dyDescent="0.3">
      <c r="A412" s="5">
        <v>40830</v>
      </c>
      <c r="B412" s="6">
        <v>2431.375</v>
      </c>
      <c r="C412" s="1">
        <v>1.3974829750111601E-2</v>
      </c>
      <c r="F412" s="5">
        <v>40830</v>
      </c>
      <c r="G412" s="6">
        <v>1745.2139999999999</v>
      </c>
      <c r="H412" s="1">
        <v>2.8657119221853398E-2</v>
      </c>
      <c r="I412" s="6"/>
      <c r="K412" s="5">
        <v>40830</v>
      </c>
      <c r="L412" s="6">
        <v>2653.7820000000002</v>
      </c>
      <c r="M412" s="1">
        <v>2.0967038769275199E-2</v>
      </c>
      <c r="O412" s="5">
        <v>40830</v>
      </c>
      <c r="P412" s="6">
        <v>3985.1930000000002</v>
      </c>
      <c r="Q412" s="1">
        <v>1.39478943354435E-2</v>
      </c>
      <c r="S412" s="5">
        <v>40830</v>
      </c>
      <c r="T412" s="6">
        <v>2380.6648</v>
      </c>
      <c r="U412" s="1">
        <v>1.2712783113158601E-2</v>
      </c>
    </row>
    <row r="413" spans="1:21" x14ac:dyDescent="0.3">
      <c r="A413" s="5">
        <v>40833</v>
      </c>
      <c r="B413" s="6">
        <v>2440.402</v>
      </c>
      <c r="C413" s="1">
        <v>1.3947989274157999E-2</v>
      </c>
      <c r="F413" s="5">
        <v>40833</v>
      </c>
      <c r="G413" s="6">
        <v>1757.056</v>
      </c>
      <c r="H413" s="1">
        <v>2.8544259323607501E-2</v>
      </c>
      <c r="I413" s="6"/>
      <c r="K413" s="5">
        <v>40833</v>
      </c>
      <c r="L413" s="6">
        <v>2666.951</v>
      </c>
      <c r="M413" s="1">
        <v>2.0819783493323401E-2</v>
      </c>
      <c r="O413" s="5">
        <v>40833</v>
      </c>
      <c r="P413" s="6">
        <v>3997.1210000000001</v>
      </c>
      <c r="Q413" s="1">
        <v>1.38621140068619E-2</v>
      </c>
      <c r="S413" s="5">
        <v>40833</v>
      </c>
      <c r="T413" s="6">
        <v>2390.9915000000001</v>
      </c>
      <c r="U413" s="1">
        <v>1.26703845802405E-2</v>
      </c>
    </row>
    <row r="414" spans="1:21" x14ac:dyDescent="0.3">
      <c r="A414" s="5">
        <v>40834</v>
      </c>
      <c r="B414" s="6">
        <v>2383.4850000000001</v>
      </c>
      <c r="C414" s="1">
        <v>1.4520659504415801E-2</v>
      </c>
      <c r="F414" s="5">
        <v>40834</v>
      </c>
      <c r="G414" s="6">
        <v>1709.2829999999999</v>
      </c>
      <c r="H414" s="1">
        <v>2.9720420859111401E-2</v>
      </c>
      <c r="I414" s="6"/>
      <c r="K414" s="5">
        <v>40834</v>
      </c>
      <c r="L414" s="6">
        <v>2592.2089999999998</v>
      </c>
      <c r="M414" s="1">
        <v>2.1752423995876999E-2</v>
      </c>
      <c r="O414" s="5">
        <v>40834</v>
      </c>
      <c r="P414" s="6">
        <v>3877.0239999999999</v>
      </c>
      <c r="Q414" s="1">
        <v>1.43236131130072E-2</v>
      </c>
      <c r="S414" s="5">
        <v>40834</v>
      </c>
      <c r="T414" s="6">
        <v>2330.9607000000001</v>
      </c>
      <c r="U414" s="1">
        <v>1.3114910213572899E-2</v>
      </c>
    </row>
    <row r="415" spans="1:21" x14ac:dyDescent="0.3">
      <c r="A415" s="5">
        <v>40835</v>
      </c>
      <c r="B415" s="6">
        <v>2377.5120000000002</v>
      </c>
      <c r="C415" s="1">
        <v>1.4465533720726099E-2</v>
      </c>
      <c r="F415" s="5">
        <v>40835</v>
      </c>
      <c r="G415" s="6">
        <v>1708.9459999999999</v>
      </c>
      <c r="H415" s="1">
        <v>2.9723911614752602E-2</v>
      </c>
      <c r="I415" s="6"/>
      <c r="K415" s="5">
        <v>40835</v>
      </c>
      <c r="L415" s="6">
        <v>2583.0810000000001</v>
      </c>
      <c r="M415" s="1">
        <v>2.1633255011354099E-2</v>
      </c>
      <c r="O415" s="5">
        <v>40835</v>
      </c>
      <c r="P415" s="6">
        <v>3854.1689999999999</v>
      </c>
      <c r="Q415" s="1">
        <v>1.4027231062716699E-2</v>
      </c>
      <c r="S415" s="5">
        <v>40835</v>
      </c>
      <c r="T415" s="6">
        <v>2323.7573000000002</v>
      </c>
      <c r="U415" s="1">
        <v>1.2961160599384699E-2</v>
      </c>
    </row>
    <row r="416" spans="1:21" x14ac:dyDescent="0.3">
      <c r="A416" s="5">
        <v>40836</v>
      </c>
      <c r="B416" s="6">
        <v>2331.366</v>
      </c>
      <c r="C416" s="1">
        <v>1.49297680296321E-2</v>
      </c>
      <c r="F416" s="5">
        <v>40836</v>
      </c>
      <c r="G416" s="6">
        <v>1674.027</v>
      </c>
      <c r="H416" s="1">
        <v>3.02872592765479E-2</v>
      </c>
      <c r="I416" s="6"/>
      <c r="K416" s="5">
        <v>40836</v>
      </c>
      <c r="L416" s="6">
        <v>2520.5320000000002</v>
      </c>
      <c r="M416" s="1">
        <v>2.2275364634830201E-2</v>
      </c>
      <c r="O416" s="5">
        <v>40836</v>
      </c>
      <c r="P416" s="6">
        <v>3740.4690000000001</v>
      </c>
      <c r="Q416" s="1">
        <v>1.46177063670289E-2</v>
      </c>
      <c r="S416" s="5">
        <v>40836</v>
      </c>
      <c r="T416" s="6">
        <v>2274.0742</v>
      </c>
      <c r="U416" s="1">
        <v>1.3369542107723301E-2</v>
      </c>
    </row>
    <row r="417" spans="1:21" x14ac:dyDescent="0.3">
      <c r="A417" s="5">
        <v>40837</v>
      </c>
      <c r="B417" s="6">
        <v>2317.2750000000001</v>
      </c>
      <c r="C417" s="1">
        <v>1.49382717599844E-2</v>
      </c>
      <c r="F417" s="5">
        <v>40837</v>
      </c>
      <c r="G417" s="6">
        <v>1676.097</v>
      </c>
      <c r="H417" s="1">
        <v>3.0065202139051301E-2</v>
      </c>
      <c r="I417" s="6"/>
      <c r="K417" s="5">
        <v>40837</v>
      </c>
      <c r="L417" s="6">
        <v>2507.877</v>
      </c>
      <c r="M417" s="1">
        <v>2.2152422633234001E-2</v>
      </c>
      <c r="O417" s="5">
        <v>40837</v>
      </c>
      <c r="P417" s="6">
        <v>3671.6950000000002</v>
      </c>
      <c r="Q417" s="1">
        <v>1.47604519694643E-2</v>
      </c>
      <c r="S417" s="5">
        <v>40837</v>
      </c>
      <c r="T417" s="6">
        <v>2254.5029</v>
      </c>
      <c r="U417" s="1">
        <v>1.3382173730416501E-2</v>
      </c>
    </row>
    <row r="418" spans="1:21" x14ac:dyDescent="0.3">
      <c r="A418" s="5">
        <v>40840</v>
      </c>
      <c r="B418" s="6">
        <v>2370.3330000000001</v>
      </c>
      <c r="C418" s="1">
        <v>1.53834847876451E-2</v>
      </c>
      <c r="F418" s="5">
        <v>40840</v>
      </c>
      <c r="G418" s="6">
        <v>1729.0329999999999</v>
      </c>
      <c r="H418" s="1">
        <v>3.0988113926335999E-2</v>
      </c>
      <c r="I418" s="6"/>
      <c r="K418" s="5">
        <v>40840</v>
      </c>
      <c r="L418" s="6">
        <v>2576.6689999999999</v>
      </c>
      <c r="M418" s="1">
        <v>2.2874406601638999E-2</v>
      </c>
      <c r="O418" s="5">
        <v>40840</v>
      </c>
      <c r="P418" s="6">
        <v>3736.7649999999999</v>
      </c>
      <c r="Q418" s="1">
        <v>1.4986159667855201E-2</v>
      </c>
      <c r="S418" s="5">
        <v>40840</v>
      </c>
      <c r="T418" s="6">
        <v>2304.9321</v>
      </c>
      <c r="U418" s="1">
        <v>1.3795357453153001E-2</v>
      </c>
    </row>
    <row r="419" spans="1:21" x14ac:dyDescent="0.3">
      <c r="A419" s="5">
        <v>40841</v>
      </c>
      <c r="B419" s="6">
        <v>2409.672</v>
      </c>
      <c r="C419" s="1">
        <v>1.5359821190563901E-2</v>
      </c>
      <c r="F419" s="5">
        <v>40841</v>
      </c>
      <c r="G419" s="6">
        <v>1751.6769999999999</v>
      </c>
      <c r="H419" s="1">
        <v>3.0126794384686701E-2</v>
      </c>
      <c r="I419" s="6"/>
      <c r="K419" s="5">
        <v>40841</v>
      </c>
      <c r="L419" s="6">
        <v>2625.4250000000002</v>
      </c>
      <c r="M419" s="1">
        <v>2.2667512047590599E-2</v>
      </c>
      <c r="O419" s="5">
        <v>40841</v>
      </c>
      <c r="P419" s="6">
        <v>3842.9780000000001</v>
      </c>
      <c r="Q419" s="1">
        <v>1.55045190936629E-2</v>
      </c>
      <c r="S419" s="5">
        <v>40841</v>
      </c>
      <c r="T419" s="6">
        <v>2348.1188999999999</v>
      </c>
      <c r="U419" s="1">
        <v>1.3861706108612201E-2</v>
      </c>
    </row>
    <row r="420" spans="1:21" x14ac:dyDescent="0.3">
      <c r="A420" s="5">
        <v>40842</v>
      </c>
      <c r="B420" s="6">
        <v>2427.48</v>
      </c>
      <c r="C420" s="1">
        <v>1.40355736907136E-2</v>
      </c>
      <c r="F420" s="5">
        <v>40842</v>
      </c>
      <c r="G420" s="6">
        <v>1765.63</v>
      </c>
      <c r="H420" s="1">
        <v>2.7794085265773101E-2</v>
      </c>
      <c r="I420" s="6"/>
      <c r="K420" s="5">
        <v>40842</v>
      </c>
      <c r="L420" s="6">
        <v>2651.652</v>
      </c>
      <c r="M420" s="1">
        <v>2.0724434172118701E-2</v>
      </c>
      <c r="O420" s="5">
        <v>40842</v>
      </c>
      <c r="P420" s="6">
        <v>3884.39</v>
      </c>
      <c r="Q420" s="1">
        <v>1.4299534162236E-2</v>
      </c>
      <c r="S420" s="5">
        <v>40842</v>
      </c>
      <c r="T420" s="6">
        <v>2367.5459000000001</v>
      </c>
      <c r="U420" s="1">
        <v>1.26960565400229E-2</v>
      </c>
    </row>
    <row r="421" spans="1:21" x14ac:dyDescent="0.3">
      <c r="A421" s="5">
        <v>40843</v>
      </c>
      <c r="B421" s="6">
        <v>2435.614</v>
      </c>
      <c r="C421" s="1">
        <v>1.2736196539049199E-2</v>
      </c>
      <c r="F421" s="5">
        <v>40843</v>
      </c>
      <c r="G421" s="6">
        <v>1774.5060000000001</v>
      </c>
      <c r="H421" s="1">
        <v>2.5453163521665999E-2</v>
      </c>
      <c r="I421" s="6"/>
      <c r="K421" s="5">
        <v>40843</v>
      </c>
      <c r="L421" s="6">
        <v>2657.4780000000001</v>
      </c>
      <c r="M421" s="1">
        <v>1.9088399638493601E-2</v>
      </c>
      <c r="O421" s="5">
        <v>40843</v>
      </c>
      <c r="P421" s="6">
        <v>3888.9920000000002</v>
      </c>
      <c r="Q421" s="1">
        <v>1.35117459555318E-2</v>
      </c>
      <c r="S421" s="5">
        <v>40843</v>
      </c>
      <c r="T421" s="6">
        <v>2373.8008</v>
      </c>
      <c r="U421" s="1">
        <v>1.16419168547195E-2</v>
      </c>
    </row>
    <row r="422" spans="1:21" x14ac:dyDescent="0.3">
      <c r="A422" s="5">
        <v>40844</v>
      </c>
      <c r="B422" s="6">
        <v>2473.41</v>
      </c>
      <c r="C422" s="1">
        <v>1.27274186139128E-2</v>
      </c>
      <c r="F422" s="5">
        <v>40844</v>
      </c>
      <c r="G422" s="6">
        <v>1807.056</v>
      </c>
      <c r="H422" s="1">
        <v>2.5080615859183399E-2</v>
      </c>
      <c r="I422" s="6"/>
      <c r="K422" s="5">
        <v>40844</v>
      </c>
      <c r="L422" s="6">
        <v>2709.0169999999998</v>
      </c>
      <c r="M422" s="1">
        <v>1.90774093665598E-2</v>
      </c>
      <c r="O422" s="5">
        <v>40844</v>
      </c>
      <c r="P422" s="6">
        <v>3978.8</v>
      </c>
      <c r="Q422" s="1">
        <v>1.3576384897591E-2</v>
      </c>
      <c r="S422" s="5">
        <v>40844</v>
      </c>
      <c r="T422" s="6">
        <v>2414.7887999999998</v>
      </c>
      <c r="U422" s="1">
        <v>1.1680508840895E-2</v>
      </c>
    </row>
    <row r="423" spans="1:21" x14ac:dyDescent="0.3">
      <c r="A423" s="5">
        <v>40847</v>
      </c>
      <c r="B423" s="6">
        <v>2468.25</v>
      </c>
      <c r="C423" s="1">
        <v>1.1978777871846501E-2</v>
      </c>
      <c r="F423" s="5">
        <v>40847</v>
      </c>
      <c r="G423" s="6">
        <v>1792.0509999999999</v>
      </c>
      <c r="H423" s="1">
        <v>2.2826734155492301E-2</v>
      </c>
      <c r="I423" s="6"/>
      <c r="K423" s="5">
        <v>40847</v>
      </c>
      <c r="L423" s="6">
        <v>2695.3069999999998</v>
      </c>
      <c r="M423" s="1">
        <v>1.79271787411809E-2</v>
      </c>
      <c r="O423" s="5">
        <v>40847</v>
      </c>
      <c r="P423" s="6">
        <v>3999.3620000000001</v>
      </c>
      <c r="Q423" s="1">
        <v>1.29574295407243E-2</v>
      </c>
      <c r="S423" s="5">
        <v>40847</v>
      </c>
      <c r="T423" s="6">
        <v>2411.9854</v>
      </c>
      <c r="U423" s="1">
        <v>1.10147474519045E-2</v>
      </c>
    </row>
    <row r="424" spans="1:21" x14ac:dyDescent="0.3">
      <c r="A424" s="5">
        <v>40848</v>
      </c>
      <c r="B424" s="6">
        <v>2470.0189999999998</v>
      </c>
      <c r="C424" s="1">
        <v>1.15965488361633E-2</v>
      </c>
      <c r="F424" s="5">
        <v>40848</v>
      </c>
      <c r="G424" s="6">
        <v>1795.3920000000001</v>
      </c>
      <c r="H424" s="1">
        <v>2.2206320603004499E-2</v>
      </c>
      <c r="I424" s="6"/>
      <c r="K424" s="5">
        <v>40848</v>
      </c>
      <c r="L424" s="6">
        <v>2697.5340000000001</v>
      </c>
      <c r="M424" s="1">
        <v>1.7396780981316098E-2</v>
      </c>
      <c r="O424" s="5">
        <v>40848</v>
      </c>
      <c r="P424" s="6">
        <v>3999.8310000000001</v>
      </c>
      <c r="Q424" s="1">
        <v>1.2574707650023401E-2</v>
      </c>
      <c r="S424" s="5">
        <v>40848</v>
      </c>
      <c r="T424" s="6">
        <v>2413.5364</v>
      </c>
      <c r="U424" s="1">
        <v>1.06843575240599E-2</v>
      </c>
    </row>
    <row r="425" spans="1:21" x14ac:dyDescent="0.3">
      <c r="A425" s="5">
        <v>40849</v>
      </c>
      <c r="B425" s="6">
        <v>2504.1080000000002</v>
      </c>
      <c r="C425" s="1">
        <v>1.1232181371192E-2</v>
      </c>
      <c r="F425" s="5">
        <v>40849</v>
      </c>
      <c r="G425" s="6">
        <v>1825.453</v>
      </c>
      <c r="H425" s="1">
        <v>2.1684149070697802E-2</v>
      </c>
      <c r="I425" s="6"/>
      <c r="K425" s="5">
        <v>40849</v>
      </c>
      <c r="L425" s="6">
        <v>2742.39</v>
      </c>
      <c r="M425" s="1">
        <v>1.6974487214544701E-2</v>
      </c>
      <c r="O425" s="5">
        <v>40849</v>
      </c>
      <c r="P425" s="6">
        <v>4072.7809999999999</v>
      </c>
      <c r="Q425" s="1">
        <v>1.20831412401724E-2</v>
      </c>
      <c r="S425" s="5">
        <v>40849</v>
      </c>
      <c r="T425" s="6">
        <v>2449.4391999999998</v>
      </c>
      <c r="U425" s="1">
        <v>1.03662283542984E-2</v>
      </c>
    </row>
    <row r="426" spans="1:21" x14ac:dyDescent="0.3">
      <c r="A426" s="5">
        <v>40850</v>
      </c>
      <c r="B426" s="6">
        <v>2508.09</v>
      </c>
      <c r="C426" s="1">
        <v>1.03584343396474E-2</v>
      </c>
      <c r="F426" s="5">
        <v>40850</v>
      </c>
      <c r="G426" s="6">
        <v>1819.0419999999999</v>
      </c>
      <c r="H426" s="1">
        <v>2.09107861337328E-2</v>
      </c>
      <c r="I426" s="6"/>
      <c r="K426" s="5">
        <v>40850</v>
      </c>
      <c r="L426" s="6">
        <v>2744.3009999999999</v>
      </c>
      <c r="M426" s="1">
        <v>1.59606561335311E-2</v>
      </c>
      <c r="O426" s="5">
        <v>40850</v>
      </c>
      <c r="P426" s="6">
        <v>4097.6180000000004</v>
      </c>
      <c r="Q426" s="1">
        <v>1.0329015662810701E-2</v>
      </c>
      <c r="S426" s="5">
        <v>40850</v>
      </c>
      <c r="T426" s="6">
        <v>2456.4675000000002</v>
      </c>
      <c r="U426" s="1">
        <v>9.4552444500587297E-3</v>
      </c>
    </row>
    <row r="427" spans="1:21" x14ac:dyDescent="0.3">
      <c r="A427" s="5">
        <v>40851</v>
      </c>
      <c r="B427" s="6">
        <v>2528.2939999999999</v>
      </c>
      <c r="C427" s="1">
        <v>9.9961897853928505E-3</v>
      </c>
      <c r="F427" s="5">
        <v>40851</v>
      </c>
      <c r="G427" s="6">
        <v>1831.7550000000001</v>
      </c>
      <c r="H427" s="1">
        <v>2.04316380432264E-2</v>
      </c>
      <c r="I427" s="6"/>
      <c r="K427" s="5">
        <v>40851</v>
      </c>
      <c r="L427" s="6">
        <v>2763.7460000000001</v>
      </c>
      <c r="M427" s="1">
        <v>1.5470180990922599E-2</v>
      </c>
      <c r="O427" s="5">
        <v>40851</v>
      </c>
      <c r="P427" s="6">
        <v>4131.13</v>
      </c>
      <c r="Q427" s="1">
        <v>9.8742347002553493E-3</v>
      </c>
      <c r="S427" s="5">
        <v>40851</v>
      </c>
      <c r="T427" s="6">
        <v>2475.6462000000001</v>
      </c>
      <c r="U427" s="1">
        <v>9.1193446863019594E-3</v>
      </c>
    </row>
    <row r="428" spans="1:21" x14ac:dyDescent="0.3">
      <c r="A428" s="5">
        <v>40854</v>
      </c>
      <c r="B428" s="6">
        <v>2509.799</v>
      </c>
      <c r="C428" s="1">
        <v>9.8116369687436707E-3</v>
      </c>
      <c r="F428" s="5">
        <v>40854</v>
      </c>
      <c r="G428" s="6">
        <v>1809.798</v>
      </c>
      <c r="H428" s="1">
        <v>2.0465339486596498E-2</v>
      </c>
      <c r="I428" s="6"/>
      <c r="K428" s="5">
        <v>40854</v>
      </c>
      <c r="L428" s="6">
        <v>2736.248</v>
      </c>
      <c r="M428" s="1">
        <v>1.5247950993928E-2</v>
      </c>
      <c r="O428" s="5">
        <v>40854</v>
      </c>
      <c r="P428" s="6">
        <v>4114.7669999999998</v>
      </c>
      <c r="Q428" s="1">
        <v>9.5429270843784206E-3</v>
      </c>
      <c r="S428" s="5">
        <v>40854</v>
      </c>
      <c r="T428" s="6">
        <v>2458.5745000000002</v>
      </c>
      <c r="U428" s="1">
        <v>8.9251823773405393E-3</v>
      </c>
    </row>
    <row r="429" spans="1:21" x14ac:dyDescent="0.3">
      <c r="A429" s="5">
        <v>40855</v>
      </c>
      <c r="B429" s="6">
        <v>2503.8359999999998</v>
      </c>
      <c r="C429" s="1">
        <v>9.7696115043089497E-3</v>
      </c>
      <c r="F429" s="5">
        <v>40855</v>
      </c>
      <c r="G429" s="6">
        <v>1808.6089999999999</v>
      </c>
      <c r="H429" s="1">
        <v>2.0656926340365599E-2</v>
      </c>
      <c r="I429" s="6"/>
      <c r="K429" s="5">
        <v>40855</v>
      </c>
      <c r="L429" s="6">
        <v>2727.71</v>
      </c>
      <c r="M429" s="1">
        <v>1.52367833529547E-2</v>
      </c>
      <c r="O429" s="5">
        <v>40855</v>
      </c>
      <c r="P429" s="6">
        <v>4057.5549999999998</v>
      </c>
      <c r="Q429" s="1">
        <v>9.5931060104889505E-3</v>
      </c>
      <c r="S429" s="5">
        <v>40855</v>
      </c>
      <c r="T429" s="6">
        <v>2449.9902000000002</v>
      </c>
      <c r="U429" s="1">
        <v>8.8723741654398308E-3</v>
      </c>
    </row>
    <row r="430" spans="1:21" x14ac:dyDescent="0.3">
      <c r="A430" s="5">
        <v>40856</v>
      </c>
      <c r="B430" s="6">
        <v>2524.9189999999999</v>
      </c>
      <c r="C430" s="1">
        <v>8.6426569202693402E-3</v>
      </c>
      <c r="F430" s="5">
        <v>40856</v>
      </c>
      <c r="G430" s="6">
        <v>1821.7560000000001</v>
      </c>
      <c r="H430" s="1">
        <v>1.8411052465394699E-2</v>
      </c>
      <c r="I430" s="6"/>
      <c r="K430" s="5">
        <v>40856</v>
      </c>
      <c r="L430" s="6">
        <v>2751.654</v>
      </c>
      <c r="M430" s="1">
        <v>1.35736345886422E-2</v>
      </c>
      <c r="O430" s="5">
        <v>40856</v>
      </c>
      <c r="P430" s="6">
        <v>4126.0029999999997</v>
      </c>
      <c r="Q430" s="1">
        <v>8.8126308709327392E-3</v>
      </c>
      <c r="S430" s="5">
        <v>40856</v>
      </c>
      <c r="T430" s="6">
        <v>2474.2377999999999</v>
      </c>
      <c r="U430" s="1">
        <v>7.93289814898635E-3</v>
      </c>
    </row>
    <row r="431" spans="1:21" x14ac:dyDescent="0.3">
      <c r="A431" s="5">
        <v>40857</v>
      </c>
      <c r="B431" s="6">
        <v>2479.5360000000001</v>
      </c>
      <c r="C431" s="1">
        <v>9.2335951027792407E-3</v>
      </c>
      <c r="F431" s="5">
        <v>40857</v>
      </c>
      <c r="G431" s="6">
        <v>1781.9110000000001</v>
      </c>
      <c r="H431" s="1">
        <v>2.00661064601661E-2</v>
      </c>
      <c r="I431" s="6"/>
      <c r="K431" s="5">
        <v>40857</v>
      </c>
      <c r="L431" s="6">
        <v>2699.5880000000002</v>
      </c>
      <c r="M431" s="1">
        <v>1.4430830403881E-2</v>
      </c>
      <c r="O431" s="5">
        <v>40857</v>
      </c>
      <c r="P431" s="6">
        <v>4064.3710000000001</v>
      </c>
      <c r="Q431" s="1">
        <v>8.8620847879761593E-3</v>
      </c>
      <c r="S431" s="5">
        <v>40857</v>
      </c>
      <c r="T431" s="6">
        <v>2432.4189000000001</v>
      </c>
      <c r="U431" s="1">
        <v>8.3067355384109504E-3</v>
      </c>
    </row>
    <row r="432" spans="1:21" x14ac:dyDescent="0.3">
      <c r="A432" s="5">
        <v>40858</v>
      </c>
      <c r="B432" s="6">
        <v>2481.0839999999998</v>
      </c>
      <c r="C432" s="1">
        <v>9.1780129134374291E-3</v>
      </c>
      <c r="F432" s="5">
        <v>40858</v>
      </c>
      <c r="G432" s="6">
        <v>1779.5139999999999</v>
      </c>
      <c r="H432" s="1">
        <v>2.0169761093215499E-2</v>
      </c>
      <c r="I432" s="6"/>
      <c r="K432" s="5">
        <v>40858</v>
      </c>
      <c r="L432" s="6">
        <v>2695.002</v>
      </c>
      <c r="M432" s="1">
        <v>1.44390864286527E-2</v>
      </c>
      <c r="O432" s="5">
        <v>40858</v>
      </c>
      <c r="P432" s="6">
        <v>4062.1439999999998</v>
      </c>
      <c r="Q432" s="1">
        <v>8.74635109014185E-3</v>
      </c>
      <c r="S432" s="5">
        <v>40858</v>
      </c>
      <c r="T432" s="6">
        <v>2432.9101999999998</v>
      </c>
      <c r="U432" s="1">
        <v>8.2298046000462404E-3</v>
      </c>
    </row>
    <row r="433" spans="1:21" x14ac:dyDescent="0.3">
      <c r="A433" s="5">
        <v>40861</v>
      </c>
      <c r="B433" s="6">
        <v>2528.7139999999999</v>
      </c>
      <c r="C433" s="1">
        <v>9.5434971969810892E-3</v>
      </c>
      <c r="F433" s="5">
        <v>40861</v>
      </c>
      <c r="G433" s="6">
        <v>1816.057</v>
      </c>
      <c r="H433" s="1">
        <v>2.09474338184794E-2</v>
      </c>
      <c r="I433" s="6"/>
      <c r="K433" s="5">
        <v>40861</v>
      </c>
      <c r="L433" s="6">
        <v>2750.1950000000002</v>
      </c>
      <c r="M433" s="1">
        <v>1.4936305450481E-2</v>
      </c>
      <c r="O433" s="5">
        <v>40861</v>
      </c>
      <c r="P433" s="6">
        <v>4159.567</v>
      </c>
      <c r="Q433" s="1">
        <v>8.98301923765581E-3</v>
      </c>
      <c r="S433" s="5">
        <v>40861</v>
      </c>
      <c r="T433" s="6">
        <v>2483.5702999999999</v>
      </c>
      <c r="U433" s="1">
        <v>8.5563245920766695E-3</v>
      </c>
    </row>
    <row r="434" spans="1:21" x14ac:dyDescent="0.3">
      <c r="A434" s="5">
        <v>40862</v>
      </c>
      <c r="B434" s="6">
        <v>2529.761</v>
      </c>
      <c r="C434" s="1">
        <v>8.3943473115324907E-3</v>
      </c>
      <c r="F434" s="5">
        <v>40862</v>
      </c>
      <c r="G434" s="6">
        <v>1808.1759999999999</v>
      </c>
      <c r="H434" s="1">
        <v>1.89117719865858E-2</v>
      </c>
      <c r="I434" s="6"/>
      <c r="K434" s="5">
        <v>40862</v>
      </c>
      <c r="L434" s="6">
        <v>2744.68</v>
      </c>
      <c r="M434" s="1">
        <v>1.32403138948983E-2</v>
      </c>
      <c r="O434" s="5">
        <v>40862</v>
      </c>
      <c r="P434" s="6">
        <v>4192.665</v>
      </c>
      <c r="Q434" s="1">
        <v>7.9465272761889399E-3</v>
      </c>
      <c r="S434" s="5">
        <v>40862</v>
      </c>
      <c r="T434" s="6">
        <v>2484.8681999999999</v>
      </c>
      <c r="U434" s="1">
        <v>7.5188913828976899E-3</v>
      </c>
    </row>
    <row r="435" spans="1:21" x14ac:dyDescent="0.3">
      <c r="A435" s="5">
        <v>40863</v>
      </c>
      <c r="B435" s="6">
        <v>2466.9589999999998</v>
      </c>
      <c r="C435" s="1">
        <v>9.3267398265453206E-3</v>
      </c>
      <c r="F435" s="5">
        <v>40863</v>
      </c>
      <c r="G435" s="6">
        <v>1755.415</v>
      </c>
      <c r="H435" s="1">
        <v>2.1095613468927899E-2</v>
      </c>
      <c r="I435" s="6"/>
      <c r="K435" s="5">
        <v>40863</v>
      </c>
      <c r="L435" s="6">
        <v>2670.116</v>
      </c>
      <c r="M435" s="1">
        <v>1.44536191313753E-2</v>
      </c>
      <c r="O435" s="5">
        <v>40863</v>
      </c>
      <c r="P435" s="6">
        <v>4088.3229999999999</v>
      </c>
      <c r="Q435" s="1">
        <v>8.3280468899869595E-3</v>
      </c>
      <c r="S435" s="5">
        <v>40863</v>
      </c>
      <c r="T435" s="6">
        <v>2422.9225999999999</v>
      </c>
      <c r="U435" s="1">
        <v>8.2768302038734899E-3</v>
      </c>
    </row>
    <row r="436" spans="1:21" x14ac:dyDescent="0.3">
      <c r="A436" s="5">
        <v>40864</v>
      </c>
      <c r="B436" s="6">
        <v>2463.0459999999998</v>
      </c>
      <c r="C436" s="1">
        <v>8.5942461709334495E-3</v>
      </c>
      <c r="F436" s="5">
        <v>40864</v>
      </c>
      <c r="G436" s="6">
        <v>1748.4469999999999</v>
      </c>
      <c r="H436" s="1">
        <v>2.01764695659719E-2</v>
      </c>
      <c r="I436" s="6"/>
      <c r="K436" s="5">
        <v>40864</v>
      </c>
      <c r="L436" s="6">
        <v>2662.0169999999998</v>
      </c>
      <c r="M436" s="1">
        <v>1.3305198219467001E-2</v>
      </c>
      <c r="O436" s="5">
        <v>40864</v>
      </c>
      <c r="P436" s="6">
        <v>4079.5360000000001</v>
      </c>
      <c r="Q436" s="1">
        <v>7.3564725333919801E-3</v>
      </c>
      <c r="S436" s="5">
        <v>40864</v>
      </c>
      <c r="T436" s="6">
        <v>2419.5859</v>
      </c>
      <c r="U436" s="1">
        <v>7.5493701553109799E-3</v>
      </c>
    </row>
    <row r="437" spans="1:21" x14ac:dyDescent="0.3">
      <c r="A437" s="5">
        <v>40865</v>
      </c>
      <c r="B437" s="6">
        <v>2416.5619999999999</v>
      </c>
      <c r="C437" s="1">
        <v>9.0529609079568994E-3</v>
      </c>
      <c r="F437" s="5">
        <v>40865</v>
      </c>
      <c r="G437" s="6">
        <v>1720.7639999999999</v>
      </c>
      <c r="H437" s="1">
        <v>2.09305214433902E-2</v>
      </c>
      <c r="I437" s="6"/>
      <c r="K437" s="5">
        <v>40865</v>
      </c>
      <c r="L437" s="6">
        <v>2606.4949999999999</v>
      </c>
      <c r="M437" s="1">
        <v>1.4029766768118001E-2</v>
      </c>
      <c r="O437" s="5">
        <v>40865</v>
      </c>
      <c r="P437" s="6">
        <v>3963.2579999999998</v>
      </c>
      <c r="Q437" s="1">
        <v>7.6965273000495797E-3</v>
      </c>
      <c r="S437" s="5">
        <v>40865</v>
      </c>
      <c r="T437" s="6">
        <v>2369.6691999999998</v>
      </c>
      <c r="U437" s="1">
        <v>7.9582802489219697E-3</v>
      </c>
    </row>
    <row r="438" spans="1:21" x14ac:dyDescent="0.3">
      <c r="A438" s="5">
        <v>40868</v>
      </c>
      <c r="B438" s="6">
        <v>2415.13</v>
      </c>
      <c r="C438" s="1">
        <v>8.4519779696251695E-3</v>
      </c>
      <c r="F438" s="5">
        <v>40868</v>
      </c>
      <c r="G438" s="6">
        <v>1721.386</v>
      </c>
      <c r="H438" s="1">
        <v>1.89975442718824E-2</v>
      </c>
      <c r="I438" s="6"/>
      <c r="K438" s="5">
        <v>40868</v>
      </c>
      <c r="L438" s="6">
        <v>2609.6869999999999</v>
      </c>
      <c r="M438" s="1">
        <v>1.3017276469446301E-2</v>
      </c>
      <c r="O438" s="5">
        <v>40868</v>
      </c>
      <c r="P438" s="6">
        <v>3966.636</v>
      </c>
      <c r="Q438" s="1">
        <v>7.5641161726431897E-3</v>
      </c>
      <c r="S438" s="5">
        <v>40868</v>
      </c>
      <c r="T438" s="6">
        <v>2369.4299000000001</v>
      </c>
      <c r="U438" s="1">
        <v>7.51431684609932E-3</v>
      </c>
    </row>
    <row r="439" spans="1:21" x14ac:dyDescent="0.3">
      <c r="A439" s="5">
        <v>40869</v>
      </c>
      <c r="B439" s="6">
        <v>2412.625</v>
      </c>
      <c r="C439" s="1">
        <v>8.2007128560638003E-3</v>
      </c>
      <c r="F439" s="5">
        <v>40869</v>
      </c>
      <c r="G439" s="6">
        <v>1722.2339999999999</v>
      </c>
      <c r="H439" s="1">
        <v>1.9150315277342001E-2</v>
      </c>
      <c r="I439" s="6"/>
      <c r="K439" s="5">
        <v>40869</v>
      </c>
      <c r="L439" s="6">
        <v>2609.4749999999999</v>
      </c>
      <c r="M439" s="1">
        <v>1.2672807795863701E-2</v>
      </c>
      <c r="O439" s="5">
        <v>40869</v>
      </c>
      <c r="P439" s="6">
        <v>3957.93</v>
      </c>
      <c r="Q439" s="1">
        <v>7.1164680059875403E-3</v>
      </c>
      <c r="S439" s="5">
        <v>40869</v>
      </c>
      <c r="T439" s="6">
        <v>2367.1885000000002</v>
      </c>
      <c r="U439" s="1">
        <v>7.2458160313639197E-3</v>
      </c>
    </row>
    <row r="440" spans="1:21" x14ac:dyDescent="0.3">
      <c r="A440" s="5">
        <v>40870</v>
      </c>
      <c r="B440" s="6">
        <v>2395.0650000000001</v>
      </c>
      <c r="C440" s="1">
        <v>8.4568129270698993E-3</v>
      </c>
      <c r="F440" s="5">
        <v>40870</v>
      </c>
      <c r="G440" s="6">
        <v>1701.0650000000001</v>
      </c>
      <c r="H440" s="1">
        <v>2.02595803081209E-2</v>
      </c>
      <c r="I440" s="6"/>
      <c r="K440" s="5">
        <v>40870</v>
      </c>
      <c r="L440" s="6">
        <v>2584.011</v>
      </c>
      <c r="M440" s="1">
        <v>1.31860452105529E-2</v>
      </c>
      <c r="O440" s="5">
        <v>40870</v>
      </c>
      <c r="P440" s="6">
        <v>3942.6950000000002</v>
      </c>
      <c r="Q440" s="1">
        <v>7.24872392311609E-3</v>
      </c>
      <c r="S440" s="5">
        <v>40870</v>
      </c>
      <c r="T440" s="6">
        <v>2350.8800999999999</v>
      </c>
      <c r="U440" s="1">
        <v>7.4482279402046797E-3</v>
      </c>
    </row>
    <row r="441" spans="1:21" x14ac:dyDescent="0.3">
      <c r="A441" s="5">
        <v>40871</v>
      </c>
      <c r="B441" s="6">
        <v>2397.5540000000001</v>
      </c>
      <c r="C441" s="1">
        <v>8.5860755126896705E-3</v>
      </c>
      <c r="F441" s="5">
        <v>40871</v>
      </c>
      <c r="G441" s="6">
        <v>1704.691</v>
      </c>
      <c r="H441" s="1">
        <v>2.06252953317255E-2</v>
      </c>
      <c r="I441" s="6"/>
      <c r="K441" s="5">
        <v>40871</v>
      </c>
      <c r="L441" s="6">
        <v>2588.915</v>
      </c>
      <c r="M441" s="1">
        <v>1.34421704603871E-2</v>
      </c>
      <c r="O441" s="5">
        <v>40871</v>
      </c>
      <c r="P441" s="6">
        <v>3935.2730000000001</v>
      </c>
      <c r="Q441" s="1">
        <v>7.3861210443153698E-3</v>
      </c>
      <c r="S441" s="5">
        <v>40871</v>
      </c>
      <c r="T441" s="6">
        <v>2353.9717000000001</v>
      </c>
      <c r="U441" s="1">
        <v>7.5562610498565302E-3</v>
      </c>
    </row>
    <row r="442" spans="1:21" x14ac:dyDescent="0.3">
      <c r="A442" s="5">
        <v>40872</v>
      </c>
      <c r="B442" s="6">
        <v>2380.2240000000002</v>
      </c>
      <c r="C442" s="1">
        <v>8.45125494971102E-3</v>
      </c>
      <c r="F442" s="5">
        <v>40872</v>
      </c>
      <c r="G442" s="6">
        <v>1691.671</v>
      </c>
      <c r="H442" s="1">
        <v>2.0635968501610698E-2</v>
      </c>
      <c r="I442" s="6"/>
      <c r="K442" s="5">
        <v>40872</v>
      </c>
      <c r="L442" s="6">
        <v>2569.973</v>
      </c>
      <c r="M442" s="1">
        <v>1.31008198530633E-2</v>
      </c>
      <c r="O442" s="5">
        <v>40872</v>
      </c>
      <c r="P442" s="6">
        <v>3911.3560000000002</v>
      </c>
      <c r="Q442" s="1">
        <v>7.1440631625882996E-3</v>
      </c>
      <c r="S442" s="5">
        <v>40872</v>
      </c>
      <c r="T442" s="6">
        <v>2337.7026000000001</v>
      </c>
      <c r="U442" s="1">
        <v>7.3645259927574104E-3</v>
      </c>
    </row>
    <row r="443" spans="1:21" x14ac:dyDescent="0.3">
      <c r="A443" s="5">
        <v>40875</v>
      </c>
      <c r="B443" s="6">
        <v>2383.0340000000001</v>
      </c>
      <c r="C443" s="1">
        <v>8.6749161534814094E-3</v>
      </c>
      <c r="F443" s="5">
        <v>40875</v>
      </c>
      <c r="G443" s="6">
        <v>1693.6679999999999</v>
      </c>
      <c r="H443" s="1">
        <v>2.12788938177918E-2</v>
      </c>
      <c r="I443" s="6"/>
      <c r="K443" s="5">
        <v>40875</v>
      </c>
      <c r="L443" s="6">
        <v>2573.3209999999999</v>
      </c>
      <c r="M443" s="1">
        <v>1.3492809800672899E-2</v>
      </c>
      <c r="O443" s="5">
        <v>40875</v>
      </c>
      <c r="P443" s="6">
        <v>3915.2979999999998</v>
      </c>
      <c r="Q443" s="1">
        <v>7.3107651223061803E-3</v>
      </c>
      <c r="S443" s="5">
        <v>40875</v>
      </c>
      <c r="T443" s="6">
        <v>2340.6095999999998</v>
      </c>
      <c r="U443" s="1">
        <v>7.5581291617637996E-3</v>
      </c>
    </row>
    <row r="444" spans="1:21" x14ac:dyDescent="0.3">
      <c r="A444" s="5">
        <v>40876</v>
      </c>
      <c r="B444" s="6">
        <v>2412.393</v>
      </c>
      <c r="C444" s="1">
        <v>9.2551885994648208E-3</v>
      </c>
      <c r="F444" s="5">
        <v>40876</v>
      </c>
      <c r="G444" s="6">
        <v>1716.095</v>
      </c>
      <c r="H444" s="1">
        <v>2.2925056773477899E-2</v>
      </c>
      <c r="I444" s="6"/>
      <c r="K444" s="5">
        <v>40876</v>
      </c>
      <c r="L444" s="6">
        <v>2608.569</v>
      </c>
      <c r="M444" s="1">
        <v>1.45287428127026E-2</v>
      </c>
      <c r="O444" s="5">
        <v>40876</v>
      </c>
      <c r="P444" s="6">
        <v>3980.6179999999999</v>
      </c>
      <c r="Q444" s="1">
        <v>7.77567647158936E-3</v>
      </c>
      <c r="S444" s="5">
        <v>40876</v>
      </c>
      <c r="T444" s="6">
        <v>2370.5763999999999</v>
      </c>
      <c r="U444" s="1">
        <v>8.0325645579088709E-3</v>
      </c>
    </row>
    <row r="445" spans="1:21" x14ac:dyDescent="0.3">
      <c r="A445" s="5">
        <v>40877</v>
      </c>
      <c r="B445" s="6">
        <v>2333.4140000000002</v>
      </c>
      <c r="C445" s="1">
        <v>1.0753186138024401E-2</v>
      </c>
      <c r="F445" s="5">
        <v>40877</v>
      </c>
      <c r="G445" s="6">
        <v>1662.748</v>
      </c>
      <c r="H445" s="1">
        <v>2.5048757464840799E-2</v>
      </c>
      <c r="I445" s="6"/>
      <c r="K445" s="5">
        <v>40877</v>
      </c>
      <c r="L445" s="6">
        <v>2521.52</v>
      </c>
      <c r="M445" s="1">
        <v>1.6332191151777E-2</v>
      </c>
      <c r="O445" s="5">
        <v>40877</v>
      </c>
      <c r="P445" s="6">
        <v>3819.942</v>
      </c>
      <c r="Q445" s="1">
        <v>9.0930978726457105E-3</v>
      </c>
      <c r="S445" s="5">
        <v>40877</v>
      </c>
      <c r="T445" s="6">
        <v>2290.1743000000001</v>
      </c>
      <c r="U445" s="1">
        <v>9.3197882937774996E-3</v>
      </c>
    </row>
    <row r="446" spans="1:21" x14ac:dyDescent="0.3">
      <c r="A446" s="5">
        <v>40878</v>
      </c>
      <c r="B446" s="6">
        <v>2386.86</v>
      </c>
      <c r="C446" s="1">
        <v>1.2208585899397899E-2</v>
      </c>
      <c r="F446" s="5">
        <v>40878</v>
      </c>
      <c r="G446" s="6">
        <v>1713.048</v>
      </c>
      <c r="H446" s="1">
        <v>2.9182040474728999E-2</v>
      </c>
      <c r="I446" s="6"/>
      <c r="K446" s="5">
        <v>40878</v>
      </c>
      <c r="L446" s="6">
        <v>2583.6129999999998</v>
      </c>
      <c r="M446" s="1">
        <v>1.86146987632318E-2</v>
      </c>
      <c r="O446" s="5">
        <v>40878</v>
      </c>
      <c r="P446" s="6">
        <v>3897.0189999999998</v>
      </c>
      <c r="Q446" s="1">
        <v>9.8936104623625898E-3</v>
      </c>
      <c r="S446" s="5">
        <v>40878</v>
      </c>
      <c r="T446" s="6">
        <v>2341.9870999999998</v>
      </c>
      <c r="U446" s="1">
        <v>1.0492129697755301E-2</v>
      </c>
    </row>
    <row r="447" spans="1:21" x14ac:dyDescent="0.3">
      <c r="A447" s="5">
        <v>40879</v>
      </c>
      <c r="B447" s="6">
        <v>2360.6640000000002</v>
      </c>
      <c r="C447" s="1">
        <v>1.25066149547428E-2</v>
      </c>
      <c r="F447" s="5">
        <v>40879</v>
      </c>
      <c r="G447" s="6">
        <v>1704.4570000000001</v>
      </c>
      <c r="H447" s="1">
        <v>2.9873626225554201E-2</v>
      </c>
      <c r="I447" s="6"/>
      <c r="K447" s="5">
        <v>40879</v>
      </c>
      <c r="L447" s="6">
        <v>2557.3110000000001</v>
      </c>
      <c r="M447" s="1">
        <v>1.9179401920662399E-2</v>
      </c>
      <c r="O447" s="5">
        <v>40879</v>
      </c>
      <c r="P447" s="6">
        <v>3817.0410000000002</v>
      </c>
      <c r="Q447" s="1">
        <v>1.04056252348869E-2</v>
      </c>
      <c r="S447" s="5">
        <v>40879</v>
      </c>
      <c r="T447" s="6">
        <v>2312.4481999999998</v>
      </c>
      <c r="U447" s="1">
        <v>1.07876556227804E-2</v>
      </c>
    </row>
    <row r="448" spans="1:21" x14ac:dyDescent="0.3">
      <c r="A448" s="5">
        <v>40882</v>
      </c>
      <c r="B448" s="6">
        <v>2333.2289999999998</v>
      </c>
      <c r="C448" s="1">
        <v>1.2853154187571899E-2</v>
      </c>
      <c r="F448" s="5">
        <v>40882</v>
      </c>
      <c r="G448" s="6">
        <v>1694.4960000000001</v>
      </c>
      <c r="H448" s="1">
        <v>2.9899619540462798E-2</v>
      </c>
      <c r="I448" s="6"/>
      <c r="K448" s="5">
        <v>40882</v>
      </c>
      <c r="L448" s="6">
        <v>2521.3850000000002</v>
      </c>
      <c r="M448" s="1">
        <v>1.9674590562491399E-2</v>
      </c>
      <c r="O448" s="5">
        <v>40882</v>
      </c>
      <c r="P448" s="6">
        <v>3692.2269999999999</v>
      </c>
      <c r="Q448" s="1">
        <v>1.1410708715643701E-2</v>
      </c>
      <c r="S448" s="5">
        <v>40882</v>
      </c>
      <c r="T448" s="6">
        <v>2275.5403000000001</v>
      </c>
      <c r="U448" s="1">
        <v>1.12024931048682E-2</v>
      </c>
    </row>
    <row r="449" spans="1:21" x14ac:dyDescent="0.3">
      <c r="A449" s="5">
        <v>40883</v>
      </c>
      <c r="B449" s="6">
        <v>2325.9050000000002</v>
      </c>
      <c r="C449" s="1">
        <v>1.3182536282036E-2</v>
      </c>
      <c r="F449" s="5">
        <v>40883</v>
      </c>
      <c r="G449" s="6">
        <v>1689.01</v>
      </c>
      <c r="H449" s="1">
        <v>3.0673297839720299E-2</v>
      </c>
      <c r="I449" s="6"/>
      <c r="K449" s="5">
        <v>40883</v>
      </c>
      <c r="L449" s="6">
        <v>2516.3409999999999</v>
      </c>
      <c r="M449" s="1">
        <v>2.02532464183981E-2</v>
      </c>
      <c r="O449" s="5">
        <v>40883</v>
      </c>
      <c r="P449" s="6">
        <v>3691.8040000000001</v>
      </c>
      <c r="Q449" s="1">
        <v>1.16465945337742E-2</v>
      </c>
      <c r="S449" s="5">
        <v>40883</v>
      </c>
      <c r="T449" s="6">
        <v>2271.2116999999998</v>
      </c>
      <c r="U449" s="1">
        <v>1.14823385582892E-2</v>
      </c>
    </row>
    <row r="450" spans="1:21" x14ac:dyDescent="0.3">
      <c r="A450" s="5">
        <v>40884</v>
      </c>
      <c r="B450" s="6">
        <v>2332.73</v>
      </c>
      <c r="C450" s="1">
        <v>1.33757342780791E-2</v>
      </c>
      <c r="F450" s="5">
        <v>40884</v>
      </c>
      <c r="G450" s="6">
        <v>1702.454</v>
      </c>
      <c r="H450" s="1">
        <v>3.1567695777616797E-2</v>
      </c>
      <c r="I450" s="6"/>
      <c r="K450" s="5">
        <v>40884</v>
      </c>
      <c r="L450" s="6">
        <v>2528.2280000000001</v>
      </c>
      <c r="M450" s="1">
        <v>2.0692964602043399E-2</v>
      </c>
      <c r="O450" s="5">
        <v>40884</v>
      </c>
      <c r="P450" s="6">
        <v>3702.1030000000001</v>
      </c>
      <c r="Q450" s="1">
        <v>1.16082729840304E-2</v>
      </c>
      <c r="S450" s="5">
        <v>40884</v>
      </c>
      <c r="T450" s="6">
        <v>2277.9376999999999</v>
      </c>
      <c r="U450" s="1">
        <v>1.1615054413293E-2</v>
      </c>
    </row>
    <row r="451" spans="1:21" x14ac:dyDescent="0.3">
      <c r="A451" s="5">
        <v>40885</v>
      </c>
      <c r="B451" s="6">
        <v>2329.8200000000002</v>
      </c>
      <c r="C451" s="1">
        <v>1.33680562618139E-2</v>
      </c>
      <c r="F451" s="5">
        <v>40885</v>
      </c>
      <c r="G451" s="6">
        <v>1701.68</v>
      </c>
      <c r="H451" s="1">
        <v>3.1170219755820201E-2</v>
      </c>
      <c r="I451" s="6"/>
      <c r="K451" s="5">
        <v>40885</v>
      </c>
      <c r="L451" s="6">
        <v>2525.0010000000002</v>
      </c>
      <c r="M451" s="1">
        <v>2.07758904268203E-2</v>
      </c>
      <c r="O451" s="5">
        <v>40885</v>
      </c>
      <c r="P451" s="6">
        <v>3700.0889999999999</v>
      </c>
      <c r="Q451" s="1">
        <v>1.18716865553644E-2</v>
      </c>
      <c r="S451" s="5">
        <v>40885</v>
      </c>
      <c r="T451" s="6">
        <v>2275.4110999999998</v>
      </c>
      <c r="U451" s="1">
        <v>1.1694897085766799E-2</v>
      </c>
    </row>
    <row r="452" spans="1:21" x14ac:dyDescent="0.3">
      <c r="A452" s="5">
        <v>40886</v>
      </c>
      <c r="B452" s="6">
        <v>2315.27</v>
      </c>
      <c r="C452" s="1">
        <v>1.3657451217610099E-2</v>
      </c>
      <c r="F452" s="5">
        <v>40886</v>
      </c>
      <c r="G452" s="6">
        <v>1692.0609999999999</v>
      </c>
      <c r="H452" s="1">
        <v>3.16953350626639E-2</v>
      </c>
      <c r="I452" s="6"/>
      <c r="K452" s="5">
        <v>40886</v>
      </c>
      <c r="L452" s="6">
        <v>2503.4609999999998</v>
      </c>
      <c r="M452" s="1">
        <v>2.1224140369561401E-2</v>
      </c>
      <c r="O452" s="5">
        <v>40886</v>
      </c>
      <c r="P452" s="6">
        <v>3663.8429999999998</v>
      </c>
      <c r="Q452" s="1">
        <v>1.2218964631689E-2</v>
      </c>
      <c r="S452" s="5">
        <v>40886</v>
      </c>
      <c r="T452" s="6">
        <v>2259.1169</v>
      </c>
      <c r="U452" s="1">
        <v>1.1978852361366501E-2</v>
      </c>
    </row>
    <row r="453" spans="1:21" x14ac:dyDescent="0.3">
      <c r="A453" s="5">
        <v>40889</v>
      </c>
      <c r="B453" s="6">
        <v>2291.5450000000001</v>
      </c>
      <c r="C453" s="1">
        <v>1.30466667770569E-2</v>
      </c>
      <c r="F453" s="5">
        <v>40889</v>
      </c>
      <c r="G453" s="6">
        <v>1678.6980000000001</v>
      </c>
      <c r="H453" s="1">
        <v>3.04365096429219E-2</v>
      </c>
      <c r="I453" s="6"/>
      <c r="K453" s="5">
        <v>40889</v>
      </c>
      <c r="L453" s="6">
        <v>2477.692</v>
      </c>
      <c r="M453" s="1">
        <v>2.0263850405948299E-2</v>
      </c>
      <c r="O453" s="5">
        <v>40889</v>
      </c>
      <c r="P453" s="6">
        <v>3616.087</v>
      </c>
      <c r="Q453" s="1">
        <v>1.17603503152934E-2</v>
      </c>
      <c r="S453" s="5">
        <v>40889</v>
      </c>
      <c r="T453" s="6">
        <v>2234.6801999999998</v>
      </c>
      <c r="U453" s="1">
        <v>1.1387069676300101E-2</v>
      </c>
    </row>
    <row r="454" spans="1:21" x14ac:dyDescent="0.3">
      <c r="A454" s="5">
        <v>40890</v>
      </c>
      <c r="B454" s="6">
        <v>2248.59</v>
      </c>
      <c r="C454" s="1">
        <v>1.36592284406713E-2</v>
      </c>
      <c r="F454" s="5">
        <v>40890</v>
      </c>
      <c r="G454" s="6">
        <v>1645.8150000000001</v>
      </c>
      <c r="H454" s="1">
        <v>3.1430954369930403E-2</v>
      </c>
      <c r="I454" s="6"/>
      <c r="K454" s="5">
        <v>40890</v>
      </c>
      <c r="L454" s="6">
        <v>2421.9279999999999</v>
      </c>
      <c r="M454" s="1">
        <v>2.1293494234344599E-2</v>
      </c>
      <c r="O454" s="5">
        <v>40890</v>
      </c>
      <c r="P454" s="6">
        <v>3490.4</v>
      </c>
      <c r="Q454" s="1">
        <v>1.27392605230384E-2</v>
      </c>
      <c r="S454" s="5">
        <v>40890</v>
      </c>
      <c r="T454" s="6">
        <v>2188.4911999999999</v>
      </c>
      <c r="U454" s="1">
        <v>1.19903222323794E-2</v>
      </c>
    </row>
    <row r="455" spans="1:21" x14ac:dyDescent="0.3">
      <c r="A455" s="5">
        <v>40891</v>
      </c>
      <c r="B455" s="6">
        <v>2228.5250000000001</v>
      </c>
      <c r="C455" s="1">
        <v>1.3375902614814901E-2</v>
      </c>
      <c r="F455" s="5">
        <v>40891</v>
      </c>
      <c r="G455" s="6">
        <v>1637.009</v>
      </c>
      <c r="H455" s="1">
        <v>2.98174620997422E-2</v>
      </c>
      <c r="I455" s="6"/>
      <c r="K455" s="5">
        <v>40891</v>
      </c>
      <c r="L455" s="6">
        <v>2397.48</v>
      </c>
      <c r="M455" s="1">
        <v>2.0882363076731102E-2</v>
      </c>
      <c r="O455" s="5">
        <v>40891</v>
      </c>
      <c r="P455" s="6">
        <v>3423.4740000000002</v>
      </c>
      <c r="Q455" s="1">
        <v>1.32273485485098E-2</v>
      </c>
      <c r="S455" s="5">
        <v>40891</v>
      </c>
      <c r="T455" s="6">
        <v>2166.0227</v>
      </c>
      <c r="U455" s="1">
        <v>1.1868481905287E-2</v>
      </c>
    </row>
    <row r="456" spans="1:21" x14ac:dyDescent="0.3">
      <c r="A456" s="5">
        <v>40892</v>
      </c>
      <c r="B456" s="6">
        <v>2180.895</v>
      </c>
      <c r="C456" s="1">
        <v>1.41252687008585E-2</v>
      </c>
      <c r="F456" s="5">
        <v>40892</v>
      </c>
      <c r="G456" s="6">
        <v>1599.0119999999999</v>
      </c>
      <c r="H456" s="1">
        <v>3.1440350149224999E-2</v>
      </c>
      <c r="I456" s="6"/>
      <c r="K456" s="5">
        <v>40892</v>
      </c>
      <c r="L456" s="6">
        <v>2340.788</v>
      </c>
      <c r="M456" s="1">
        <v>2.1865156109797699E-2</v>
      </c>
      <c r="O456" s="5">
        <v>40892</v>
      </c>
      <c r="P456" s="6">
        <v>3329.5749999999998</v>
      </c>
      <c r="Q456" s="1">
        <v>1.3892658729143499E-2</v>
      </c>
      <c r="S456" s="5">
        <v>40892</v>
      </c>
      <c r="T456" s="6">
        <v>2118.4555999999998</v>
      </c>
      <c r="U456" s="1">
        <v>1.24803401282553E-2</v>
      </c>
    </row>
    <row r="457" spans="1:21" x14ac:dyDescent="0.3">
      <c r="A457" s="5">
        <v>40893</v>
      </c>
      <c r="B457" s="6">
        <v>2224.84</v>
      </c>
      <c r="C457" s="1">
        <v>1.5444674189614699E-2</v>
      </c>
      <c r="F457" s="5">
        <v>40893</v>
      </c>
      <c r="G457" s="6">
        <v>1628.999</v>
      </c>
      <c r="H457" s="1">
        <v>3.3018873263292503E-2</v>
      </c>
      <c r="I457" s="6"/>
      <c r="K457" s="5">
        <v>40893</v>
      </c>
      <c r="L457" s="6">
        <v>2390.1289999999999</v>
      </c>
      <c r="M457" s="1">
        <v>2.3514483505509502E-2</v>
      </c>
      <c r="O457" s="5">
        <v>40893</v>
      </c>
      <c r="P457" s="6">
        <v>3427.2139999999999</v>
      </c>
      <c r="Q457" s="1">
        <v>1.5590816535425401E-2</v>
      </c>
      <c r="S457" s="5">
        <v>40893</v>
      </c>
      <c r="T457" s="6">
        <v>2164.1895</v>
      </c>
      <c r="U457" s="1">
        <v>1.3672771119602601E-2</v>
      </c>
    </row>
    <row r="458" spans="1:21" x14ac:dyDescent="0.3">
      <c r="A458" s="5">
        <v>40896</v>
      </c>
      <c r="B458" s="6">
        <v>2218.2350000000001</v>
      </c>
      <c r="C458" s="1">
        <v>1.5331846302450901E-2</v>
      </c>
      <c r="F458" s="5">
        <v>40896</v>
      </c>
      <c r="G458" s="6">
        <v>1625.2570000000001</v>
      </c>
      <c r="H458" s="1">
        <v>3.2330112036859898E-2</v>
      </c>
      <c r="I458" s="6"/>
      <c r="K458" s="5">
        <v>40896</v>
      </c>
      <c r="L458" s="6">
        <v>2384.4079999999999</v>
      </c>
      <c r="M458" s="1">
        <v>2.3065861389149098E-2</v>
      </c>
      <c r="O458" s="5">
        <v>40896</v>
      </c>
      <c r="P458" s="6">
        <v>3434.8449999999998</v>
      </c>
      <c r="Q458" s="1">
        <v>1.56638300757861E-2</v>
      </c>
      <c r="S458" s="5">
        <v>40896</v>
      </c>
      <c r="T458" s="6">
        <v>2160.3008</v>
      </c>
      <c r="U458" s="1">
        <v>1.3572594266195699E-2</v>
      </c>
    </row>
    <row r="459" spans="1:21" x14ac:dyDescent="0.3">
      <c r="A459" s="5">
        <v>40897</v>
      </c>
      <c r="B459" s="6">
        <v>2215.9299999999998</v>
      </c>
      <c r="C459" s="1">
        <v>1.5330286473804799E-2</v>
      </c>
      <c r="F459" s="5">
        <v>40897</v>
      </c>
      <c r="G459" s="6">
        <v>1624.4449999999999</v>
      </c>
      <c r="H459" s="1">
        <v>3.19229901997942E-2</v>
      </c>
      <c r="I459" s="6"/>
      <c r="K459" s="5">
        <v>40897</v>
      </c>
      <c r="L459" s="6">
        <v>2377.0729999999999</v>
      </c>
      <c r="M459" s="1">
        <v>2.2894572394776502E-2</v>
      </c>
      <c r="O459" s="5">
        <v>40897</v>
      </c>
      <c r="P459" s="6">
        <v>3424.4479999999999</v>
      </c>
      <c r="Q459" s="1">
        <v>1.5664684050832399E-2</v>
      </c>
      <c r="S459" s="5">
        <v>40897</v>
      </c>
      <c r="T459" s="6">
        <v>2157.2908000000002</v>
      </c>
      <c r="U459" s="1">
        <v>1.35447404607533E-2</v>
      </c>
    </row>
    <row r="460" spans="1:21" x14ac:dyDescent="0.3">
      <c r="A460" s="5">
        <v>40898</v>
      </c>
      <c r="B460" s="6">
        <v>2191.1480000000001</v>
      </c>
      <c r="C460" s="1">
        <v>1.5433502982947401E-2</v>
      </c>
      <c r="F460" s="5">
        <v>40898</v>
      </c>
      <c r="G460" s="6">
        <v>1604.251</v>
      </c>
      <c r="H460" s="1">
        <v>3.1667628057393399E-2</v>
      </c>
      <c r="I460" s="6"/>
      <c r="K460" s="5">
        <v>40898</v>
      </c>
      <c r="L460" s="6">
        <v>2339.1080000000002</v>
      </c>
      <c r="M460" s="1">
        <v>2.3104154839875501E-2</v>
      </c>
      <c r="O460" s="5">
        <v>40898</v>
      </c>
      <c r="P460" s="6">
        <v>3342.4009999999998</v>
      </c>
      <c r="Q460" s="1">
        <v>1.60845062789528E-2</v>
      </c>
      <c r="S460" s="5">
        <v>40898</v>
      </c>
      <c r="T460" s="6">
        <v>2127.0839999999998</v>
      </c>
      <c r="U460" s="1">
        <v>1.36978584092524E-2</v>
      </c>
    </row>
    <row r="461" spans="1:21" x14ac:dyDescent="0.3">
      <c r="A461" s="5">
        <v>40899</v>
      </c>
      <c r="B461" s="6">
        <v>2186.297</v>
      </c>
      <c r="C461" s="1">
        <v>1.52919109562865E-2</v>
      </c>
      <c r="F461" s="5">
        <v>40899</v>
      </c>
      <c r="G461" s="6">
        <v>1608.2380000000001</v>
      </c>
      <c r="H461" s="1">
        <v>3.10648924948792E-2</v>
      </c>
      <c r="I461" s="6"/>
      <c r="K461" s="5">
        <v>40899</v>
      </c>
      <c r="L461" s="6">
        <v>2341.335</v>
      </c>
      <c r="M461" s="1">
        <v>2.28433422521254E-2</v>
      </c>
      <c r="O461" s="5">
        <v>40899</v>
      </c>
      <c r="P461" s="6">
        <v>3298.7240000000002</v>
      </c>
      <c r="Q461" s="1">
        <v>1.60301660088903E-2</v>
      </c>
      <c r="S461" s="5">
        <v>40899</v>
      </c>
      <c r="T461" s="6">
        <v>2119.5210000000002</v>
      </c>
      <c r="U461" s="1">
        <v>1.35502348860172E-2</v>
      </c>
    </row>
    <row r="462" spans="1:21" x14ac:dyDescent="0.3">
      <c r="A462" s="5">
        <v>40900</v>
      </c>
      <c r="B462" s="6">
        <v>2204.7840000000001</v>
      </c>
      <c r="C462" s="1">
        <v>1.5549516634747001E-2</v>
      </c>
      <c r="F462" s="5">
        <v>40900</v>
      </c>
      <c r="G462" s="6">
        <v>1617.944</v>
      </c>
      <c r="H462" s="1">
        <v>3.07477576248999E-2</v>
      </c>
      <c r="I462" s="6"/>
      <c r="K462" s="5">
        <v>40900</v>
      </c>
      <c r="L462" s="6">
        <v>2359.1590000000001</v>
      </c>
      <c r="M462" s="1">
        <v>2.29264543272217E-2</v>
      </c>
      <c r="O462" s="5">
        <v>40900</v>
      </c>
      <c r="P462" s="6">
        <v>3327.3939999999998</v>
      </c>
      <c r="Q462" s="1">
        <v>1.6377412248665901E-2</v>
      </c>
      <c r="S462" s="5">
        <v>40900</v>
      </c>
      <c r="T462" s="6">
        <v>2137.8195999999998</v>
      </c>
      <c r="U462" s="1">
        <v>1.38120223536536E-2</v>
      </c>
    </row>
    <row r="463" spans="1:21" x14ac:dyDescent="0.3">
      <c r="A463" s="5">
        <v>40903</v>
      </c>
      <c r="B463" s="6">
        <v>2190.11</v>
      </c>
      <c r="C463" s="1">
        <v>1.5545659303846699E-2</v>
      </c>
      <c r="F463" s="5">
        <v>40903</v>
      </c>
      <c r="G463" s="6">
        <v>1601.4670000000001</v>
      </c>
      <c r="H463" s="1">
        <v>3.0679018310925801E-2</v>
      </c>
      <c r="I463" s="6"/>
      <c r="K463" s="5">
        <v>40903</v>
      </c>
      <c r="L463" s="6">
        <v>2335.7020000000002</v>
      </c>
      <c r="M463" s="1">
        <v>2.2833186510277902E-2</v>
      </c>
      <c r="O463" s="5">
        <v>40903</v>
      </c>
      <c r="P463" s="6">
        <v>3308.0720000000001</v>
      </c>
      <c r="Q463" s="1">
        <v>1.6410478244905199E-2</v>
      </c>
      <c r="S463" s="5">
        <v>40903</v>
      </c>
      <c r="T463" s="6">
        <v>2121.7813000000001</v>
      </c>
      <c r="U463" s="1">
        <v>1.3820487836504001E-2</v>
      </c>
    </row>
    <row r="464" spans="1:21" x14ac:dyDescent="0.3">
      <c r="A464" s="5">
        <v>40904</v>
      </c>
      <c r="B464" s="6">
        <v>2166.2049999999999</v>
      </c>
      <c r="C464" s="1">
        <v>1.50936182667927E-2</v>
      </c>
      <c r="F464" s="5">
        <v>40904</v>
      </c>
      <c r="G464" s="6">
        <v>1590.9949999999999</v>
      </c>
      <c r="H464" s="1">
        <v>2.96254762837833E-2</v>
      </c>
      <c r="I464" s="6"/>
      <c r="K464" s="5">
        <v>40904</v>
      </c>
      <c r="L464" s="6">
        <v>2305.0349999999999</v>
      </c>
      <c r="M464" s="1">
        <v>2.1976104795130499E-2</v>
      </c>
      <c r="O464" s="5">
        <v>40904</v>
      </c>
      <c r="P464" s="6">
        <v>3224.1480000000001</v>
      </c>
      <c r="Q464" s="1">
        <v>1.6181447812133501E-2</v>
      </c>
      <c r="S464" s="5">
        <v>40904</v>
      </c>
      <c r="T464" s="6">
        <v>2091.3022000000001</v>
      </c>
      <c r="U464" s="1">
        <v>1.34739516408812E-2</v>
      </c>
    </row>
    <row r="465" spans="1:21" x14ac:dyDescent="0.3">
      <c r="A465" s="5">
        <v>40905</v>
      </c>
      <c r="B465" s="6">
        <v>2170.0129999999999</v>
      </c>
      <c r="C465" s="1">
        <v>1.3430364538578101E-2</v>
      </c>
      <c r="F465" s="5">
        <v>40905</v>
      </c>
      <c r="G465" s="6">
        <v>1594.835</v>
      </c>
      <c r="H465" s="1">
        <v>2.64179793097487E-2</v>
      </c>
      <c r="I465" s="6"/>
      <c r="K465" s="5">
        <v>40905</v>
      </c>
      <c r="L465" s="6">
        <v>2307.9279999999999</v>
      </c>
      <c r="M465" s="1">
        <v>1.9911917723436701E-2</v>
      </c>
      <c r="O465" s="5">
        <v>40905</v>
      </c>
      <c r="P465" s="6">
        <v>3207.3989999999999</v>
      </c>
      <c r="Q465" s="1">
        <v>1.5442214726034E-2</v>
      </c>
      <c r="S465" s="5">
        <v>40905</v>
      </c>
      <c r="T465" s="6">
        <v>2092.5945000000002</v>
      </c>
      <c r="U465" s="1">
        <v>1.21780896929521E-2</v>
      </c>
    </row>
    <row r="466" spans="1:21" x14ac:dyDescent="0.3">
      <c r="A466" s="5">
        <v>40906</v>
      </c>
      <c r="B466" s="6">
        <v>2173.5610000000001</v>
      </c>
      <c r="C466" s="1">
        <v>1.1879198915149001E-2</v>
      </c>
      <c r="F466" s="5">
        <v>40906</v>
      </c>
      <c r="G466" s="6">
        <v>1596.587</v>
      </c>
      <c r="H466" s="1">
        <v>2.2090485524289001E-2</v>
      </c>
      <c r="I466" s="6"/>
      <c r="K466" s="5">
        <v>40906</v>
      </c>
      <c r="L466" s="6">
        <v>2311.3609999999999</v>
      </c>
      <c r="M466" s="1">
        <v>1.7775201030704801E-2</v>
      </c>
      <c r="O466" s="5">
        <v>40906</v>
      </c>
      <c r="P466" s="6">
        <v>3207.181</v>
      </c>
      <c r="Q466" s="1">
        <v>1.5081994358262E-2</v>
      </c>
      <c r="S466" s="5">
        <v>40906</v>
      </c>
      <c r="T466" s="6">
        <v>2096.7156</v>
      </c>
      <c r="U466" s="1">
        <v>1.0993300526354799E-2</v>
      </c>
    </row>
    <row r="467" spans="1:21" x14ac:dyDescent="0.3">
      <c r="A467" s="5">
        <v>40907</v>
      </c>
      <c r="B467" s="6">
        <v>2199.4169999999999</v>
      </c>
      <c r="C467" s="1">
        <v>1.26829849546221E-2</v>
      </c>
      <c r="F467" s="5">
        <v>40907</v>
      </c>
      <c r="G467" s="6">
        <v>1617.6130000000001</v>
      </c>
      <c r="H467" s="1">
        <v>2.3567204140941898E-2</v>
      </c>
      <c r="I467" s="6"/>
      <c r="K467" s="5">
        <v>40907</v>
      </c>
      <c r="L467" s="6">
        <v>2345.7420000000002</v>
      </c>
      <c r="M467" s="1">
        <v>1.91244119422605E-2</v>
      </c>
      <c r="O467" s="5">
        <v>40907</v>
      </c>
      <c r="P467" s="6">
        <v>3266.7750000000001</v>
      </c>
      <c r="Q467" s="1">
        <v>1.6266394886586301E-2</v>
      </c>
      <c r="S467" s="5">
        <v>40907</v>
      </c>
      <c r="T467" s="6">
        <v>2123.8530000000001</v>
      </c>
      <c r="U467" s="1">
        <v>1.17611775702227E-2</v>
      </c>
    </row>
    <row r="468" spans="1:21" x14ac:dyDescent="0.3">
      <c r="A468" s="5">
        <v>40912</v>
      </c>
      <c r="B468" s="6">
        <v>2169.39</v>
      </c>
      <c r="C468" s="1">
        <v>1.28406345585978E-2</v>
      </c>
      <c r="F468" s="5">
        <v>40912</v>
      </c>
      <c r="G468" s="6">
        <v>1595.12</v>
      </c>
      <c r="H468" s="1">
        <v>2.41747430495769E-2</v>
      </c>
      <c r="I468" s="6"/>
      <c r="K468" s="5">
        <v>40912</v>
      </c>
      <c r="L468" s="6">
        <v>2298.7530000000002</v>
      </c>
      <c r="M468" s="1">
        <v>1.96080937393131E-2</v>
      </c>
      <c r="O468" s="5">
        <v>40912</v>
      </c>
      <c r="P468" s="6">
        <v>3192.2339999999999</v>
      </c>
      <c r="Q468" s="1">
        <v>1.57410929389908E-2</v>
      </c>
      <c r="S468" s="5">
        <v>40912</v>
      </c>
      <c r="T468" s="6">
        <v>2089.2793000000001</v>
      </c>
      <c r="U468" s="1">
        <v>1.18213073940511E-2</v>
      </c>
    </row>
    <row r="469" spans="1:21" x14ac:dyDescent="0.3">
      <c r="A469" s="5">
        <v>40913</v>
      </c>
      <c r="B469" s="6">
        <v>2148.4520000000002</v>
      </c>
      <c r="C469" s="1">
        <v>1.27816660687283E-2</v>
      </c>
      <c r="F469" s="5">
        <v>40913</v>
      </c>
      <c r="G469" s="6">
        <v>1596.5930000000001</v>
      </c>
      <c r="H469" s="1">
        <v>2.3324842698104701E-2</v>
      </c>
      <c r="I469" s="6"/>
      <c r="K469" s="5">
        <v>40913</v>
      </c>
      <c r="L469" s="6">
        <v>2276.3850000000002</v>
      </c>
      <c r="M469" s="1">
        <v>1.9134313574546199E-2</v>
      </c>
      <c r="O469" s="5">
        <v>40913</v>
      </c>
      <c r="P469" s="6">
        <v>3074.3679999999999</v>
      </c>
      <c r="Q469" s="1">
        <v>1.6841880797926201E-2</v>
      </c>
      <c r="S469" s="5">
        <v>40913</v>
      </c>
      <c r="T469" s="6">
        <v>2057.3379</v>
      </c>
      <c r="U469" s="1">
        <v>1.1957746439515899E-2</v>
      </c>
    </row>
    <row r="470" spans="1:21" x14ac:dyDescent="0.3">
      <c r="A470" s="5">
        <v>40914</v>
      </c>
      <c r="B470" s="6">
        <v>2163.395</v>
      </c>
      <c r="C470" s="1">
        <v>1.2889939403145799E-2</v>
      </c>
      <c r="F470" s="5">
        <v>40914</v>
      </c>
      <c r="G470" s="6">
        <v>1608.3579999999999</v>
      </c>
      <c r="H470" s="1">
        <v>2.27245318207095E-2</v>
      </c>
      <c r="I470" s="6"/>
      <c r="K470" s="5">
        <v>40914</v>
      </c>
      <c r="L470" s="6">
        <v>2290.6010000000001</v>
      </c>
      <c r="M470" s="1">
        <v>1.88769583203331E-2</v>
      </c>
      <c r="O470" s="5">
        <v>40914</v>
      </c>
      <c r="P470" s="6">
        <v>3087.5459999999998</v>
      </c>
      <c r="Q470" s="1">
        <v>1.6811607987173099E-2</v>
      </c>
      <c r="S470" s="5">
        <v>40914</v>
      </c>
      <c r="T470" s="6">
        <v>2070.9780000000001</v>
      </c>
      <c r="U470" s="1">
        <v>1.2025422200522599E-2</v>
      </c>
    </row>
    <row r="471" spans="1:21" x14ac:dyDescent="0.3">
      <c r="A471" s="5">
        <v>40917</v>
      </c>
      <c r="B471" s="6">
        <v>2225.89</v>
      </c>
      <c r="C471" s="1">
        <v>1.5393502453773199E-2</v>
      </c>
      <c r="F471" s="5">
        <v>40917</v>
      </c>
      <c r="G471" s="6">
        <v>1659.0540000000001</v>
      </c>
      <c r="H471" s="1">
        <v>2.6895651453392299E-2</v>
      </c>
      <c r="I471" s="6"/>
      <c r="K471" s="5">
        <v>40917</v>
      </c>
      <c r="L471" s="6">
        <v>2368.5700000000002</v>
      </c>
      <c r="M471" s="1">
        <v>2.24349817821521E-2</v>
      </c>
      <c r="O471" s="5">
        <v>40917</v>
      </c>
      <c r="P471" s="6">
        <v>3212.904</v>
      </c>
      <c r="Q471" s="1">
        <v>1.9648145437375902E-2</v>
      </c>
      <c r="S471" s="5">
        <v>40917</v>
      </c>
      <c r="T471" s="6">
        <v>2134.6293999999998</v>
      </c>
      <c r="U471" s="1">
        <v>1.4336095529279501E-2</v>
      </c>
    </row>
    <row r="472" spans="1:21" x14ac:dyDescent="0.3">
      <c r="A472" s="5">
        <v>40918</v>
      </c>
      <c r="B472" s="6">
        <v>2285.7440000000001</v>
      </c>
      <c r="C472" s="1">
        <v>1.61519887510433E-2</v>
      </c>
      <c r="F472" s="5">
        <v>40918</v>
      </c>
      <c r="G472" s="6">
        <v>1704.7439999999999</v>
      </c>
      <c r="H472" s="1">
        <v>2.75732737852897E-2</v>
      </c>
      <c r="I472" s="6"/>
      <c r="K472" s="5">
        <v>40918</v>
      </c>
      <c r="L472" s="6">
        <v>2447.3490000000002</v>
      </c>
      <c r="M472" s="1">
        <v>2.3478830056588199E-2</v>
      </c>
      <c r="O472" s="5">
        <v>40918</v>
      </c>
      <c r="P472" s="6">
        <v>3345.3910000000001</v>
      </c>
      <c r="Q472" s="1">
        <v>2.0871367917822001E-2</v>
      </c>
      <c r="S472" s="5">
        <v>40918</v>
      </c>
      <c r="T472" s="6">
        <v>2198.0198</v>
      </c>
      <c r="U472" s="1">
        <v>1.51858434407551E-2</v>
      </c>
    </row>
    <row r="473" spans="1:21" x14ac:dyDescent="0.3">
      <c r="A473" s="5">
        <v>40919</v>
      </c>
      <c r="B473" s="6">
        <v>2276.0459999999998</v>
      </c>
      <c r="C473" s="1">
        <v>1.5314788594786299E-2</v>
      </c>
      <c r="F473" s="5">
        <v>40919</v>
      </c>
      <c r="G473" s="6">
        <v>1694.2639999999999</v>
      </c>
      <c r="H473" s="1">
        <v>2.6368730257868001E-2</v>
      </c>
      <c r="I473" s="6"/>
      <c r="K473" s="5">
        <v>40919</v>
      </c>
      <c r="L473" s="6">
        <v>2435.6080000000002</v>
      </c>
      <c r="M473" s="1">
        <v>2.2177097922468299E-2</v>
      </c>
      <c r="O473" s="5">
        <v>40919</v>
      </c>
      <c r="P473" s="6">
        <v>3346.7420000000002</v>
      </c>
      <c r="Q473" s="1">
        <v>1.9850667399609698E-2</v>
      </c>
      <c r="S473" s="5">
        <v>40919</v>
      </c>
      <c r="T473" s="6">
        <v>2190.5801000000001</v>
      </c>
      <c r="U473" s="1">
        <v>1.4423094336330799E-2</v>
      </c>
    </row>
    <row r="474" spans="1:21" x14ac:dyDescent="0.3">
      <c r="A474" s="5">
        <v>40920</v>
      </c>
      <c r="B474" s="6">
        <v>2275.0100000000002</v>
      </c>
      <c r="C474" s="1">
        <v>1.4367977177510699E-2</v>
      </c>
      <c r="F474" s="5">
        <v>40920</v>
      </c>
      <c r="G474" s="6">
        <v>1701.452</v>
      </c>
      <c r="H474" s="1">
        <v>2.4449791748219402E-2</v>
      </c>
      <c r="I474" s="6"/>
      <c r="K474" s="5">
        <v>40920</v>
      </c>
      <c r="L474" s="6">
        <v>2435.2190000000001</v>
      </c>
      <c r="M474" s="1">
        <v>2.0768187553977802E-2</v>
      </c>
      <c r="O474" s="5">
        <v>40920</v>
      </c>
      <c r="P474" s="6">
        <v>3345.8119999999999</v>
      </c>
      <c r="Q474" s="1">
        <v>1.8470538791868801E-2</v>
      </c>
      <c r="S474" s="5">
        <v>40920</v>
      </c>
      <c r="T474" s="6">
        <v>2189.1149999999998</v>
      </c>
      <c r="U474" s="1">
        <v>1.3581390122343001E-2</v>
      </c>
    </row>
    <row r="475" spans="1:21" x14ac:dyDescent="0.3">
      <c r="A475" s="5">
        <v>40921</v>
      </c>
      <c r="B475" s="6">
        <v>2244.58</v>
      </c>
      <c r="C475" s="1">
        <v>1.42426860380379E-2</v>
      </c>
      <c r="F475" s="5">
        <v>40921</v>
      </c>
      <c r="G475" s="6">
        <v>1685.913</v>
      </c>
      <c r="H475" s="1">
        <v>2.3911519110032298E-2</v>
      </c>
      <c r="I475" s="6"/>
      <c r="K475" s="5">
        <v>40921</v>
      </c>
      <c r="L475" s="6">
        <v>2394.3339999999998</v>
      </c>
      <c r="M475" s="1">
        <v>2.0614071592178599E-2</v>
      </c>
      <c r="O475" s="5">
        <v>40921</v>
      </c>
      <c r="P475" s="6">
        <v>3233.701</v>
      </c>
      <c r="Q475" s="1">
        <v>1.86372400923705E-2</v>
      </c>
      <c r="S475" s="5">
        <v>40921</v>
      </c>
      <c r="T475" s="6">
        <v>2151.4587000000001</v>
      </c>
      <c r="U475" s="1">
        <v>1.3566088796498999E-2</v>
      </c>
    </row>
    <row r="476" spans="1:21" x14ac:dyDescent="0.3">
      <c r="A476" s="5">
        <v>40924</v>
      </c>
      <c r="B476" s="6">
        <v>2206.1930000000002</v>
      </c>
      <c r="C476" s="1">
        <v>1.40111778938539E-2</v>
      </c>
      <c r="F476" s="5">
        <v>40924</v>
      </c>
      <c r="G476" s="6">
        <v>1661.9939999999999</v>
      </c>
      <c r="H476" s="1">
        <v>2.2671443694624701E-2</v>
      </c>
      <c r="I476" s="6"/>
      <c r="K476" s="5">
        <v>40924</v>
      </c>
      <c r="L476" s="6">
        <v>2345.6489999999999</v>
      </c>
      <c r="M476" s="1">
        <v>2.04569416657935E-2</v>
      </c>
      <c r="O476" s="5">
        <v>40924</v>
      </c>
      <c r="P476" s="6">
        <v>3130.558</v>
      </c>
      <c r="Q476" s="1">
        <v>1.8947306529810901E-2</v>
      </c>
      <c r="S476" s="5">
        <v>40924</v>
      </c>
      <c r="T476" s="6">
        <v>2107.7008999999998</v>
      </c>
      <c r="U476" s="1">
        <v>1.3574074925618801E-2</v>
      </c>
    </row>
    <row r="477" spans="1:21" x14ac:dyDescent="0.3">
      <c r="A477" s="5">
        <v>40925</v>
      </c>
      <c r="B477" s="6">
        <v>2298.3760000000002</v>
      </c>
      <c r="C477" s="1">
        <v>1.6090283923585601E-2</v>
      </c>
      <c r="F477" s="5">
        <v>40925</v>
      </c>
      <c r="G477" s="6">
        <v>1736.606</v>
      </c>
      <c r="H477" s="1">
        <v>2.6485868297513999E-2</v>
      </c>
      <c r="I477" s="6"/>
      <c r="K477" s="5">
        <v>40925</v>
      </c>
      <c r="L477" s="6">
        <v>2460.6010000000001</v>
      </c>
      <c r="M477" s="1">
        <v>2.33611196812849E-2</v>
      </c>
      <c r="O477" s="5">
        <v>40925</v>
      </c>
      <c r="P477" s="6">
        <v>3304.88</v>
      </c>
      <c r="Q477" s="1">
        <v>2.0587497251647099E-2</v>
      </c>
      <c r="S477" s="5">
        <v>40925</v>
      </c>
      <c r="T477" s="6">
        <v>2199.6736000000001</v>
      </c>
      <c r="U477" s="1">
        <v>1.53367078679879E-2</v>
      </c>
    </row>
    <row r="478" spans="1:21" x14ac:dyDescent="0.3">
      <c r="A478" s="5">
        <v>40926</v>
      </c>
      <c r="B478" s="6">
        <v>2266.384</v>
      </c>
      <c r="C478" s="1">
        <v>1.6036855191318498E-2</v>
      </c>
      <c r="F478" s="5">
        <v>40926</v>
      </c>
      <c r="G478" s="6">
        <v>1714.6990000000001</v>
      </c>
      <c r="H478" s="1">
        <v>2.63705392201878E-2</v>
      </c>
      <c r="I478" s="6"/>
      <c r="K478" s="5">
        <v>40926</v>
      </c>
      <c r="L478" s="6">
        <v>2422.1889999999999</v>
      </c>
      <c r="M478" s="1">
        <v>2.30942520661617E-2</v>
      </c>
      <c r="O478" s="5">
        <v>40926</v>
      </c>
      <c r="P478" s="6">
        <v>3237.8519999999999</v>
      </c>
      <c r="Q478" s="1">
        <v>2.0361700928517499E-2</v>
      </c>
      <c r="S478" s="5">
        <v>40926</v>
      </c>
      <c r="T478" s="6">
        <v>2163.0228999999999</v>
      </c>
      <c r="U478" s="1">
        <v>1.53906033775677E-2</v>
      </c>
    </row>
    <row r="479" spans="1:21" x14ac:dyDescent="0.3">
      <c r="A479" s="5">
        <v>40927</v>
      </c>
      <c r="B479" s="6">
        <v>2296.0749999999998</v>
      </c>
      <c r="C479" s="1">
        <v>1.5992629062318901E-2</v>
      </c>
      <c r="F479" s="5">
        <v>40927</v>
      </c>
      <c r="G479" s="6">
        <v>1750.521</v>
      </c>
      <c r="H479" s="1">
        <v>2.6318989717214501E-2</v>
      </c>
      <c r="I479" s="6"/>
      <c r="K479" s="5">
        <v>40927</v>
      </c>
      <c r="L479" s="6">
        <v>2468.35</v>
      </c>
      <c r="M479" s="1">
        <v>2.29316958052251E-2</v>
      </c>
      <c r="O479" s="5">
        <v>40927</v>
      </c>
      <c r="P479" s="6">
        <v>3270.7649999999999</v>
      </c>
      <c r="Q479" s="1">
        <v>2.0386925198111899E-2</v>
      </c>
      <c r="S479" s="5">
        <v>40927</v>
      </c>
      <c r="T479" s="6">
        <v>2192.2012</v>
      </c>
      <c r="U479" s="1">
        <v>1.54308368165795E-2</v>
      </c>
    </row>
    <row r="480" spans="1:21" x14ac:dyDescent="0.3">
      <c r="A480" s="5">
        <v>40928</v>
      </c>
      <c r="B480" s="6">
        <v>2319.1179999999999</v>
      </c>
      <c r="C480" s="1">
        <v>1.5549968921854699E-2</v>
      </c>
      <c r="F480" s="5">
        <v>40928</v>
      </c>
      <c r="G480" s="6">
        <v>1775.0909999999999</v>
      </c>
      <c r="H480" s="1">
        <v>2.4998954441723901E-2</v>
      </c>
      <c r="I480" s="6"/>
      <c r="K480" s="5">
        <v>40928</v>
      </c>
      <c r="L480" s="6">
        <v>2504.0859999999998</v>
      </c>
      <c r="M480" s="1">
        <v>2.1991610019504799E-2</v>
      </c>
      <c r="O480" s="5">
        <v>40928</v>
      </c>
      <c r="P480" s="6">
        <v>3315.6030000000001</v>
      </c>
      <c r="Q480" s="1">
        <v>1.99830868318128E-2</v>
      </c>
      <c r="S480" s="5">
        <v>40928</v>
      </c>
      <c r="T480" s="6">
        <v>2217.0902999999998</v>
      </c>
      <c r="U480" s="1">
        <v>1.5069653781468399E-2</v>
      </c>
    </row>
    <row r="481" spans="1:21" x14ac:dyDescent="0.3">
      <c r="A481" s="5">
        <v>40938</v>
      </c>
      <c r="B481" s="6">
        <v>2285.038</v>
      </c>
      <c r="C481" s="1">
        <v>1.5999535235888901E-2</v>
      </c>
      <c r="F481" s="5">
        <v>40938</v>
      </c>
      <c r="G481" s="6">
        <v>1742.818</v>
      </c>
      <c r="H481" s="1">
        <v>2.58890700808291E-2</v>
      </c>
      <c r="I481" s="6"/>
      <c r="K481" s="5">
        <v>40938</v>
      </c>
      <c r="L481" s="6">
        <v>2460.7199999999998</v>
      </c>
      <c r="M481" s="1">
        <v>2.2450273484963701E-2</v>
      </c>
      <c r="O481" s="5">
        <v>40938</v>
      </c>
      <c r="P481" s="6">
        <v>3292.4090000000001</v>
      </c>
      <c r="Q481" s="1">
        <v>2.00589769454626E-2</v>
      </c>
      <c r="S481" s="5">
        <v>40938</v>
      </c>
      <c r="T481" s="6">
        <v>2187.4016000000001</v>
      </c>
      <c r="U481" s="1">
        <v>1.5395313040571399E-2</v>
      </c>
    </row>
    <row r="482" spans="1:21" x14ac:dyDescent="0.3">
      <c r="A482" s="5">
        <v>40939</v>
      </c>
      <c r="B482" s="6">
        <v>2292.61</v>
      </c>
      <c r="C482" s="1">
        <v>1.5984659966565E-2</v>
      </c>
      <c r="F482" s="5">
        <v>40939</v>
      </c>
      <c r="G482" s="6">
        <v>1744.7080000000001</v>
      </c>
      <c r="H482" s="1">
        <v>2.57561473369314E-2</v>
      </c>
      <c r="I482" s="6"/>
      <c r="K482" s="5">
        <v>40939</v>
      </c>
      <c r="L482" s="6">
        <v>2464.2600000000002</v>
      </c>
      <c r="M482" s="1">
        <v>2.2467420001160199E-2</v>
      </c>
      <c r="O482" s="5">
        <v>40939</v>
      </c>
      <c r="P482" s="6">
        <v>3294.4940000000001</v>
      </c>
      <c r="Q482" s="1">
        <v>2.0061800451760699E-2</v>
      </c>
      <c r="S482" s="5">
        <v>40939</v>
      </c>
      <c r="T482" s="6">
        <v>2192.6950999999999</v>
      </c>
      <c r="U482" s="1">
        <v>1.54147413921555E-2</v>
      </c>
    </row>
    <row r="483" spans="1:21" x14ac:dyDescent="0.3">
      <c r="A483" s="5">
        <v>40940</v>
      </c>
      <c r="B483" s="6">
        <v>2268.08</v>
      </c>
      <c r="C483" s="1">
        <v>1.6004546219774499E-2</v>
      </c>
      <c r="F483" s="5">
        <v>40940</v>
      </c>
      <c r="G483" s="6">
        <v>1713.684</v>
      </c>
      <c r="H483" s="1">
        <v>2.6092192193261601E-2</v>
      </c>
      <c r="I483" s="6"/>
      <c r="K483" s="5">
        <v>40940</v>
      </c>
      <c r="L483" s="6">
        <v>2428.9940000000001</v>
      </c>
      <c r="M483" s="1">
        <v>2.2480079910887699E-2</v>
      </c>
      <c r="O483" s="5">
        <v>40940</v>
      </c>
      <c r="P483" s="6">
        <v>3266.2339999999999</v>
      </c>
      <c r="Q483" s="1">
        <v>1.9998168310078501E-2</v>
      </c>
      <c r="S483" s="5">
        <v>40940</v>
      </c>
      <c r="T483" s="6">
        <v>2171.1606000000002</v>
      </c>
      <c r="U483" s="1">
        <v>1.53762401563641E-2</v>
      </c>
    </row>
    <row r="484" spans="1:21" x14ac:dyDescent="0.3">
      <c r="A484" s="5">
        <v>40941</v>
      </c>
      <c r="B484" s="6">
        <v>2312.556</v>
      </c>
      <c r="C484" s="1">
        <v>1.59541425390613E-2</v>
      </c>
      <c r="F484" s="5">
        <v>40941</v>
      </c>
      <c r="G484" s="6">
        <v>1761.941</v>
      </c>
      <c r="H484" s="1">
        <v>2.6457302956578999E-2</v>
      </c>
      <c r="I484" s="6"/>
      <c r="K484" s="5">
        <v>40941</v>
      </c>
      <c r="L484" s="6">
        <v>2486.2379999999998</v>
      </c>
      <c r="M484" s="1">
        <v>2.2392092836629501E-2</v>
      </c>
      <c r="O484" s="5">
        <v>40941</v>
      </c>
      <c r="P484" s="6">
        <v>3328.1529999999998</v>
      </c>
      <c r="Q484" s="1">
        <v>1.94851763705302E-2</v>
      </c>
      <c r="S484" s="5">
        <v>40941</v>
      </c>
      <c r="T484" s="6">
        <v>2213.4438</v>
      </c>
      <c r="U484" s="1">
        <v>1.52552317317751E-2</v>
      </c>
    </row>
    <row r="485" spans="1:21" x14ac:dyDescent="0.3">
      <c r="A485" s="5">
        <v>40942</v>
      </c>
      <c r="B485" s="6">
        <v>2330.4050000000002</v>
      </c>
      <c r="C485" s="1">
        <v>1.5634073256633001E-2</v>
      </c>
      <c r="F485" s="5">
        <v>40942</v>
      </c>
      <c r="G485" s="6">
        <v>1772.192</v>
      </c>
      <c r="H485" s="1">
        <v>2.5913929900841699E-2</v>
      </c>
      <c r="I485" s="6"/>
      <c r="K485" s="5">
        <v>40942</v>
      </c>
      <c r="L485" s="6">
        <v>2506.09</v>
      </c>
      <c r="M485" s="1">
        <v>2.1986449091722399E-2</v>
      </c>
      <c r="O485" s="5">
        <v>40942</v>
      </c>
      <c r="P485" s="6">
        <v>3383.05</v>
      </c>
      <c r="Q485" s="1">
        <v>1.90250088930085E-2</v>
      </c>
      <c r="S485" s="5">
        <v>40942</v>
      </c>
      <c r="T485" s="6">
        <v>2233.2680999999998</v>
      </c>
      <c r="U485" s="1">
        <v>1.49756848473863E-2</v>
      </c>
    </row>
    <row r="486" spans="1:21" x14ac:dyDescent="0.3">
      <c r="A486" s="5">
        <v>40945</v>
      </c>
      <c r="B486" s="6">
        <v>2331.136</v>
      </c>
      <c r="C486" s="1">
        <v>1.52983312983464E-2</v>
      </c>
      <c r="F486" s="5">
        <v>40945</v>
      </c>
      <c r="G486" s="6">
        <v>1764.818</v>
      </c>
      <c r="H486" s="1">
        <v>2.5609840847936102E-2</v>
      </c>
      <c r="I486" s="6"/>
      <c r="K486" s="5">
        <v>40945</v>
      </c>
      <c r="L486" s="6">
        <v>2504.3220000000001</v>
      </c>
      <c r="M486" s="1">
        <v>2.1676171479412299E-2</v>
      </c>
      <c r="O486" s="5">
        <v>40945</v>
      </c>
      <c r="P486" s="6">
        <v>3412.4050000000002</v>
      </c>
      <c r="Q486" s="1">
        <v>1.84474049293641E-2</v>
      </c>
      <c r="S486" s="5">
        <v>40945</v>
      </c>
      <c r="T486" s="6">
        <v>2237.395</v>
      </c>
      <c r="U486" s="1">
        <v>1.46383931964964E-2</v>
      </c>
    </row>
    <row r="487" spans="1:21" x14ac:dyDescent="0.3">
      <c r="A487" s="5">
        <v>40946</v>
      </c>
      <c r="B487" s="6">
        <v>2291.902</v>
      </c>
      <c r="C487" s="1">
        <v>1.5575843017222601E-2</v>
      </c>
      <c r="F487" s="5">
        <v>40946</v>
      </c>
      <c r="G487" s="6">
        <v>1732.0239999999999</v>
      </c>
      <c r="H487" s="1">
        <v>2.63626286115251E-2</v>
      </c>
      <c r="I487" s="6"/>
      <c r="K487" s="5">
        <v>40946</v>
      </c>
      <c r="L487" s="6">
        <v>2457.9540000000002</v>
      </c>
      <c r="M487" s="1">
        <v>2.2059577090425001E-2</v>
      </c>
      <c r="O487" s="5">
        <v>40946</v>
      </c>
      <c r="P487" s="6">
        <v>3356.8380000000002</v>
      </c>
      <c r="Q487" s="1">
        <v>1.82138768992662E-2</v>
      </c>
      <c r="S487" s="5">
        <v>40946</v>
      </c>
      <c r="T487" s="6">
        <v>2199.5329999999999</v>
      </c>
      <c r="U487" s="1">
        <v>1.4793106396339999E-2</v>
      </c>
    </row>
    <row r="488" spans="1:21" x14ac:dyDescent="0.3">
      <c r="A488" s="5">
        <v>40947</v>
      </c>
      <c r="B488" s="6">
        <v>2347.5300000000002</v>
      </c>
      <c r="C488" s="1">
        <v>1.53916022084685E-2</v>
      </c>
      <c r="F488" s="5">
        <v>40947</v>
      </c>
      <c r="G488" s="6">
        <v>1782.059</v>
      </c>
      <c r="H488" s="1">
        <v>2.61905322325564E-2</v>
      </c>
      <c r="I488" s="6"/>
      <c r="K488" s="5">
        <v>40947</v>
      </c>
      <c r="L488" s="6">
        <v>2528.2359999999999</v>
      </c>
      <c r="M488" s="1">
        <v>2.1644941149273299E-2</v>
      </c>
      <c r="O488" s="5">
        <v>40947</v>
      </c>
      <c r="P488" s="6">
        <v>3445.52</v>
      </c>
      <c r="Q488" s="1">
        <v>1.7605468246519599E-2</v>
      </c>
      <c r="S488" s="5">
        <v>40947</v>
      </c>
      <c r="T488" s="6">
        <v>2255.2035999999998</v>
      </c>
      <c r="U488" s="1">
        <v>1.4563827443841699E-2</v>
      </c>
    </row>
    <row r="489" spans="1:21" x14ac:dyDescent="0.3">
      <c r="A489" s="5">
        <v>40948</v>
      </c>
      <c r="B489" s="6">
        <v>2349.5889999999999</v>
      </c>
      <c r="C489" s="1">
        <v>1.4743605971038101E-2</v>
      </c>
      <c r="F489" s="5">
        <v>40948</v>
      </c>
      <c r="G489" s="6">
        <v>1778.097</v>
      </c>
      <c r="H489" s="1">
        <v>2.6180962224513701E-2</v>
      </c>
      <c r="I489" s="6"/>
      <c r="K489" s="5">
        <v>40948</v>
      </c>
      <c r="L489" s="6">
        <v>2529.2310000000002</v>
      </c>
      <c r="M489" s="1">
        <v>2.10373307369594E-2</v>
      </c>
      <c r="O489" s="5">
        <v>40948</v>
      </c>
      <c r="P489" s="6">
        <v>3469.846</v>
      </c>
      <c r="Q489" s="1">
        <v>1.55529670294631E-2</v>
      </c>
      <c r="S489" s="5">
        <v>40948</v>
      </c>
      <c r="T489" s="6">
        <v>2259.9009000000001</v>
      </c>
      <c r="U489" s="1">
        <v>1.37276629254074E-2</v>
      </c>
    </row>
    <row r="490" spans="1:21" x14ac:dyDescent="0.3">
      <c r="A490" s="5">
        <v>40949</v>
      </c>
      <c r="B490" s="6">
        <v>2351.9810000000002</v>
      </c>
      <c r="C490" s="1">
        <v>1.43091976212152E-2</v>
      </c>
      <c r="F490" s="5">
        <v>40949</v>
      </c>
      <c r="G490" s="6">
        <v>1778.317</v>
      </c>
      <c r="H490" s="1">
        <v>2.5593846426732399E-2</v>
      </c>
      <c r="I490" s="6"/>
      <c r="K490" s="5">
        <v>40949</v>
      </c>
      <c r="L490" s="6">
        <v>2533.6239999999998</v>
      </c>
      <c r="M490" s="1">
        <v>2.05183661592875E-2</v>
      </c>
      <c r="O490" s="5">
        <v>40949</v>
      </c>
      <c r="P490" s="6">
        <v>3488.2289999999998</v>
      </c>
      <c r="Q490" s="1">
        <v>1.4947862075011699E-2</v>
      </c>
      <c r="S490" s="5">
        <v>40949</v>
      </c>
      <c r="T490" s="6">
        <v>2263.8499000000002</v>
      </c>
      <c r="U490" s="1">
        <v>1.3324940570691E-2</v>
      </c>
    </row>
    <row r="491" spans="1:21" x14ac:dyDescent="0.3">
      <c r="A491" s="5">
        <v>40952</v>
      </c>
      <c r="B491" s="6">
        <v>2351.855</v>
      </c>
      <c r="C491" s="1">
        <v>1.3399848797348001E-2</v>
      </c>
      <c r="F491" s="5">
        <v>40952</v>
      </c>
      <c r="G491" s="6">
        <v>1768.539</v>
      </c>
      <c r="H491" s="1">
        <v>2.4675662023076E-2</v>
      </c>
      <c r="I491" s="6"/>
      <c r="K491" s="5">
        <v>40952</v>
      </c>
      <c r="L491" s="6">
        <v>2531.9810000000002</v>
      </c>
      <c r="M491" s="1">
        <v>1.9448007359139999E-2</v>
      </c>
      <c r="O491" s="5">
        <v>40952</v>
      </c>
      <c r="P491" s="6">
        <v>3519.875</v>
      </c>
      <c r="Q491" s="1">
        <v>1.3738676265539601E-2</v>
      </c>
      <c r="S491" s="5">
        <v>40952</v>
      </c>
      <c r="T491" s="6">
        <v>2267.4423999999999</v>
      </c>
      <c r="U491" s="1">
        <v>1.24152617111503E-2</v>
      </c>
    </row>
    <row r="492" spans="1:21" x14ac:dyDescent="0.3">
      <c r="A492" s="5">
        <v>40953</v>
      </c>
      <c r="B492" s="6">
        <v>2344.7710000000002</v>
      </c>
      <c r="C492" s="1">
        <v>1.2894428527426401E-2</v>
      </c>
      <c r="F492" s="5">
        <v>40953</v>
      </c>
      <c r="G492" s="6">
        <v>1758.9839999999999</v>
      </c>
      <c r="H492" s="1">
        <v>2.4610855396487899E-2</v>
      </c>
      <c r="I492" s="6"/>
      <c r="K492" s="5">
        <v>40953</v>
      </c>
      <c r="L492" s="6">
        <v>2522.107</v>
      </c>
      <c r="M492" s="1">
        <v>1.8946070747712099E-2</v>
      </c>
      <c r="O492" s="5">
        <v>40953</v>
      </c>
      <c r="P492" s="6">
        <v>3524.625</v>
      </c>
      <c r="Q492" s="1">
        <v>1.27242337340105E-2</v>
      </c>
      <c r="S492" s="5">
        <v>40953</v>
      </c>
      <c r="T492" s="6">
        <v>2261.8474000000001</v>
      </c>
      <c r="U492" s="1">
        <v>1.18338344600218E-2</v>
      </c>
    </row>
    <row r="493" spans="1:21" x14ac:dyDescent="0.3">
      <c r="A493" s="5">
        <v>40954</v>
      </c>
      <c r="B493" s="6">
        <v>2366.7020000000002</v>
      </c>
      <c r="C493" s="1">
        <v>1.28131311559026E-2</v>
      </c>
      <c r="F493" s="5">
        <v>40954</v>
      </c>
      <c r="G493" s="6">
        <v>1773.1690000000001</v>
      </c>
      <c r="H493" s="1">
        <v>2.4585360278757601E-2</v>
      </c>
      <c r="I493" s="6"/>
      <c r="K493" s="5">
        <v>40954</v>
      </c>
      <c r="L493" s="6">
        <v>2549.607</v>
      </c>
      <c r="M493" s="1">
        <v>1.90197528289156E-2</v>
      </c>
      <c r="O493" s="5">
        <v>40954</v>
      </c>
      <c r="P493" s="6">
        <v>3578.1489999999999</v>
      </c>
      <c r="Q493" s="1">
        <v>1.26236863694838E-2</v>
      </c>
      <c r="S493" s="5">
        <v>40954</v>
      </c>
      <c r="T493" s="6">
        <v>2285.7166000000002</v>
      </c>
      <c r="U493" s="1">
        <v>1.17771897235678E-2</v>
      </c>
    </row>
    <row r="494" spans="1:21" x14ac:dyDescent="0.3">
      <c r="A494" s="5">
        <v>40955</v>
      </c>
      <c r="B494" s="6">
        <v>2356.86</v>
      </c>
      <c r="C494" s="1">
        <v>1.26720699904289E-2</v>
      </c>
      <c r="F494" s="5">
        <v>40955</v>
      </c>
      <c r="G494" s="6">
        <v>1761.877</v>
      </c>
      <c r="H494" s="1">
        <v>2.4796018853274201E-2</v>
      </c>
      <c r="I494" s="6"/>
      <c r="K494" s="5">
        <v>40955</v>
      </c>
      <c r="L494" s="6">
        <v>2536.0740000000001</v>
      </c>
      <c r="M494" s="1">
        <v>1.8968757887713801E-2</v>
      </c>
      <c r="O494" s="5">
        <v>40955</v>
      </c>
      <c r="P494" s="6">
        <v>3577.2020000000002</v>
      </c>
      <c r="Q494" s="1">
        <v>1.2314895240311E-2</v>
      </c>
      <c r="S494" s="5">
        <v>40955</v>
      </c>
      <c r="T494" s="6">
        <v>2277.4533999999999</v>
      </c>
      <c r="U494" s="1">
        <v>1.1601158703891201E-2</v>
      </c>
    </row>
    <row r="495" spans="1:21" x14ac:dyDescent="0.3">
      <c r="A495" s="5">
        <v>40956</v>
      </c>
      <c r="B495" s="6">
        <v>2357.181</v>
      </c>
      <c r="C495" s="1">
        <v>1.2333331130257599E-2</v>
      </c>
      <c r="F495" s="5">
        <v>40956</v>
      </c>
      <c r="G495" s="6">
        <v>1765.652</v>
      </c>
      <c r="H495" s="1">
        <v>2.49026389785603E-2</v>
      </c>
      <c r="I495" s="6"/>
      <c r="K495" s="5">
        <v>40956</v>
      </c>
      <c r="L495" s="6">
        <v>2537.0859999999998</v>
      </c>
      <c r="M495" s="1">
        <v>1.8531391720745902E-2</v>
      </c>
      <c r="O495" s="5">
        <v>40956</v>
      </c>
      <c r="P495" s="6">
        <v>3565.306</v>
      </c>
      <c r="Q495" s="1">
        <v>1.1105659224078E-2</v>
      </c>
      <c r="S495" s="5">
        <v>40956</v>
      </c>
      <c r="T495" s="6">
        <v>2276.1909000000001</v>
      </c>
      <c r="U495" s="1">
        <v>1.1123548542798799E-2</v>
      </c>
    </row>
    <row r="496" spans="1:21" x14ac:dyDescent="0.3">
      <c r="A496" s="5">
        <v>40959</v>
      </c>
      <c r="B496" s="6">
        <v>2363.5970000000002</v>
      </c>
      <c r="C496" s="1">
        <v>1.1402445837908001E-2</v>
      </c>
      <c r="F496" s="5">
        <v>40959</v>
      </c>
      <c r="G496" s="6">
        <v>1769.412</v>
      </c>
      <c r="H496" s="1">
        <v>2.3834184176532699E-2</v>
      </c>
      <c r="I496" s="6"/>
      <c r="K496" s="5">
        <v>40959</v>
      </c>
      <c r="L496" s="6">
        <v>2540.7060000000001</v>
      </c>
      <c r="M496" s="1">
        <v>1.71683775399421E-2</v>
      </c>
      <c r="O496" s="5">
        <v>40959</v>
      </c>
      <c r="P496" s="6">
        <v>3574.4580000000001</v>
      </c>
      <c r="Q496" s="1">
        <v>9.4816627176835706E-3</v>
      </c>
      <c r="S496" s="5">
        <v>40959</v>
      </c>
      <c r="T496" s="6">
        <v>2281.9070000000002</v>
      </c>
      <c r="U496" s="1">
        <v>1.00958987533773E-2</v>
      </c>
    </row>
    <row r="497" spans="1:21" x14ac:dyDescent="0.3">
      <c r="A497" s="5">
        <v>40960</v>
      </c>
      <c r="B497" s="6">
        <v>2381.4299999999998</v>
      </c>
      <c r="C497" s="1">
        <v>8.8705694764539197E-3</v>
      </c>
      <c r="F497" s="5">
        <v>40960</v>
      </c>
      <c r="G497" s="6">
        <v>1779.94</v>
      </c>
      <c r="H497" s="1">
        <v>2.0167220742503999E-2</v>
      </c>
      <c r="I497" s="6"/>
      <c r="K497" s="5">
        <v>40960</v>
      </c>
      <c r="L497" s="6">
        <v>2562.453</v>
      </c>
      <c r="M497" s="1">
        <v>1.3639941082457901E-2</v>
      </c>
      <c r="O497" s="5">
        <v>40960</v>
      </c>
      <c r="P497" s="6">
        <v>3618.3020000000001</v>
      </c>
      <c r="Q497" s="1">
        <v>6.7481065702065203E-3</v>
      </c>
      <c r="S497" s="5">
        <v>40960</v>
      </c>
      <c r="T497" s="6">
        <v>2301.4625999999998</v>
      </c>
      <c r="U497" s="1">
        <v>7.7885973534964096E-3</v>
      </c>
    </row>
    <row r="498" spans="1:21" x14ac:dyDescent="0.3">
      <c r="A498" s="5">
        <v>40961</v>
      </c>
      <c r="B498" s="6">
        <v>2403.587</v>
      </c>
      <c r="C498" s="1">
        <v>8.2763234834502993E-3</v>
      </c>
      <c r="F498" s="5">
        <v>40961</v>
      </c>
      <c r="G498" s="6">
        <v>1795.26</v>
      </c>
      <c r="H498" s="1">
        <v>1.9594721658644901E-2</v>
      </c>
      <c r="I498" s="6"/>
      <c r="K498" s="5">
        <v>40961</v>
      </c>
      <c r="L498" s="6">
        <v>2597.4760000000001</v>
      </c>
      <c r="M498" s="1">
        <v>1.30013866733581E-2</v>
      </c>
      <c r="O498" s="5">
        <v>40961</v>
      </c>
      <c r="P498" s="6">
        <v>3689.0039999999999</v>
      </c>
      <c r="Q498" s="1">
        <v>5.9121992569198499E-3</v>
      </c>
      <c r="S498" s="5">
        <v>40961</v>
      </c>
      <c r="T498" s="6">
        <v>2328.3157000000001</v>
      </c>
      <c r="U498" s="1">
        <v>7.0825425216769003E-3</v>
      </c>
    </row>
    <row r="499" spans="1:21" x14ac:dyDescent="0.3">
      <c r="A499" s="5">
        <v>40962</v>
      </c>
      <c r="B499" s="6">
        <v>2409.5540000000001</v>
      </c>
      <c r="C499" s="1">
        <v>7.8679964795288493E-3</v>
      </c>
      <c r="F499" s="5">
        <v>40962</v>
      </c>
      <c r="G499" s="6">
        <v>1799.644</v>
      </c>
      <c r="H499" s="1">
        <v>1.8474828840454399E-2</v>
      </c>
      <c r="I499" s="6"/>
      <c r="K499" s="5">
        <v>40962</v>
      </c>
      <c r="L499" s="6">
        <v>2606.2559999999999</v>
      </c>
      <c r="M499" s="1">
        <v>1.22699867032884E-2</v>
      </c>
      <c r="O499" s="5">
        <v>40962</v>
      </c>
      <c r="P499" s="6">
        <v>3700.8879999999999</v>
      </c>
      <c r="Q499" s="1">
        <v>5.6981399135714803E-3</v>
      </c>
      <c r="S499" s="5">
        <v>40962</v>
      </c>
      <c r="T499" s="6">
        <v>2335.0720000000001</v>
      </c>
      <c r="U499" s="1">
        <v>6.7105126723153103E-3</v>
      </c>
    </row>
    <row r="500" spans="1:21" x14ac:dyDescent="0.3">
      <c r="A500" s="5">
        <v>40963</v>
      </c>
      <c r="B500" s="6">
        <v>2439.6280000000002</v>
      </c>
      <c r="C500" s="1">
        <v>7.6570758368798104E-3</v>
      </c>
      <c r="F500" s="5">
        <v>40963</v>
      </c>
      <c r="G500" s="6">
        <v>1826.7159999999999</v>
      </c>
      <c r="H500" s="1">
        <v>1.80625754556786E-2</v>
      </c>
      <c r="I500" s="6"/>
      <c r="K500" s="5">
        <v>40963</v>
      </c>
      <c r="L500" s="6">
        <v>2648.0169999999998</v>
      </c>
      <c r="M500" s="1">
        <v>1.1984036541019099E-2</v>
      </c>
      <c r="O500" s="5">
        <v>40963</v>
      </c>
      <c r="P500" s="6">
        <v>3756.8249999999998</v>
      </c>
      <c r="Q500" s="1">
        <v>5.4504820479608796E-3</v>
      </c>
      <c r="S500" s="5">
        <v>40963</v>
      </c>
      <c r="T500" s="6">
        <v>2365.3137000000002</v>
      </c>
      <c r="U500" s="1">
        <v>6.4993949520229296E-3</v>
      </c>
    </row>
    <row r="501" spans="1:21" x14ac:dyDescent="0.3">
      <c r="A501" s="5">
        <v>40966</v>
      </c>
      <c r="B501" s="6">
        <v>2447.0569999999998</v>
      </c>
      <c r="C501" s="1">
        <v>6.6281731073757396E-3</v>
      </c>
      <c r="F501" s="5">
        <v>40966</v>
      </c>
      <c r="G501" s="6">
        <v>1828.4079999999999</v>
      </c>
      <c r="H501" s="1">
        <v>1.61152933479939E-2</v>
      </c>
      <c r="I501" s="6"/>
      <c r="K501" s="5">
        <v>40966</v>
      </c>
      <c r="L501" s="6">
        <v>2656.5729999999999</v>
      </c>
      <c r="M501" s="1">
        <v>1.04568670802739E-2</v>
      </c>
      <c r="O501" s="5">
        <v>40966</v>
      </c>
      <c r="P501" s="6">
        <v>3764.326</v>
      </c>
      <c r="Q501" s="1">
        <v>4.9179195222062398E-3</v>
      </c>
      <c r="S501" s="5">
        <v>40966</v>
      </c>
      <c r="T501" s="6">
        <v>2373.1587</v>
      </c>
      <c r="U501" s="1">
        <v>5.66991986070334E-3</v>
      </c>
    </row>
    <row r="502" spans="1:21" x14ac:dyDescent="0.3">
      <c r="A502" s="5">
        <v>40967</v>
      </c>
      <c r="B502" s="6">
        <v>2451.857</v>
      </c>
      <c r="C502" s="1">
        <v>6.3861116870506602E-3</v>
      </c>
      <c r="F502" s="5">
        <v>40967</v>
      </c>
      <c r="G502" s="6">
        <v>1839.0550000000001</v>
      </c>
      <c r="H502" s="1">
        <v>1.56278309589871E-2</v>
      </c>
      <c r="I502" s="6"/>
      <c r="K502" s="5">
        <v>40967</v>
      </c>
      <c r="L502" s="6">
        <v>2662.4630000000002</v>
      </c>
      <c r="M502" s="1">
        <v>1.0024595668337299E-2</v>
      </c>
      <c r="O502" s="5">
        <v>40967</v>
      </c>
      <c r="P502" s="6">
        <v>3745.58</v>
      </c>
      <c r="Q502" s="1">
        <v>4.84100918014581E-3</v>
      </c>
      <c r="S502" s="5">
        <v>40967</v>
      </c>
      <c r="T502" s="6">
        <v>2373.1237999999998</v>
      </c>
      <c r="U502" s="1">
        <v>5.4705723243367397E-3</v>
      </c>
    </row>
    <row r="503" spans="1:21" x14ac:dyDescent="0.3">
      <c r="A503" s="5">
        <v>40968</v>
      </c>
      <c r="B503" s="6">
        <v>2428.4870000000001</v>
      </c>
      <c r="C503" s="1">
        <v>6.1863358410355999E-3</v>
      </c>
      <c r="F503" s="5">
        <v>40968</v>
      </c>
      <c r="G503" s="6">
        <v>1822.769</v>
      </c>
      <c r="H503" s="1">
        <v>1.4526439438068601E-2</v>
      </c>
      <c r="I503" s="6"/>
      <c r="K503" s="5">
        <v>40968</v>
      </c>
      <c r="L503" s="6">
        <v>2634.143</v>
      </c>
      <c r="M503" s="1">
        <v>9.56702394261515E-3</v>
      </c>
      <c r="O503" s="5">
        <v>40968</v>
      </c>
      <c r="P503" s="6">
        <v>3696.1439999999998</v>
      </c>
      <c r="Q503" s="1">
        <v>4.8832201676929903E-3</v>
      </c>
      <c r="S503" s="5">
        <v>40968</v>
      </c>
      <c r="T503" s="6">
        <v>2348.5729999999999</v>
      </c>
      <c r="U503" s="1">
        <v>5.3708834889693996E-3</v>
      </c>
    </row>
    <row r="504" spans="1:21" x14ac:dyDescent="0.3">
      <c r="A504" s="5">
        <v>40969</v>
      </c>
      <c r="B504" s="6">
        <v>2426.1149999999998</v>
      </c>
      <c r="C504" s="1">
        <v>5.6285563617098104E-3</v>
      </c>
      <c r="F504" s="5">
        <v>40969</v>
      </c>
      <c r="G504" s="6">
        <v>1818.279</v>
      </c>
      <c r="H504" s="1">
        <v>1.2594134406105101E-2</v>
      </c>
      <c r="I504" s="6"/>
      <c r="K504" s="5">
        <v>40969</v>
      </c>
      <c r="L504" s="6">
        <v>2633.3449999999998</v>
      </c>
      <c r="M504" s="1">
        <v>8.7120049739551706E-3</v>
      </c>
      <c r="O504" s="5">
        <v>40969</v>
      </c>
      <c r="P504" s="6">
        <v>3715.6729999999998</v>
      </c>
      <c r="Q504" s="1">
        <v>4.6182717424484796E-3</v>
      </c>
      <c r="S504" s="5">
        <v>40969</v>
      </c>
      <c r="T504" s="6">
        <v>2348.2433999999998</v>
      </c>
      <c r="U504" s="1">
        <v>4.9378611366667604E-3</v>
      </c>
    </row>
    <row r="505" spans="1:21" x14ac:dyDescent="0.3">
      <c r="A505" s="5">
        <v>40970</v>
      </c>
      <c r="B505" s="6">
        <v>2460.6930000000002</v>
      </c>
      <c r="C505" s="1">
        <v>5.7822943417781998E-3</v>
      </c>
      <c r="F505" s="5">
        <v>40970</v>
      </c>
      <c r="G505" s="6">
        <v>1843.848</v>
      </c>
      <c r="H505" s="1">
        <v>1.29144996128724E-2</v>
      </c>
      <c r="I505" s="6"/>
      <c r="K505" s="5">
        <v>40970</v>
      </c>
      <c r="L505" s="6">
        <v>2679.9340000000002</v>
      </c>
      <c r="M505" s="1">
        <v>9.0298137681400197E-3</v>
      </c>
      <c r="O505" s="5">
        <v>40970</v>
      </c>
      <c r="P505" s="6">
        <v>3794.4160000000002</v>
      </c>
      <c r="Q505" s="1">
        <v>4.6723316147777704E-3</v>
      </c>
      <c r="S505" s="5">
        <v>40970</v>
      </c>
      <c r="T505" s="6">
        <v>2385.6972999999998</v>
      </c>
      <c r="U505" s="1">
        <v>5.0837110786755204E-3</v>
      </c>
    </row>
    <row r="506" spans="1:21" x14ac:dyDescent="0.3">
      <c r="A506" s="5">
        <v>40973</v>
      </c>
      <c r="B506" s="6">
        <v>2445.002</v>
      </c>
      <c r="C506" s="1">
        <v>5.8203870027225199E-3</v>
      </c>
      <c r="F506" s="5">
        <v>40973</v>
      </c>
      <c r="G506" s="6">
        <v>1827.9380000000001</v>
      </c>
      <c r="H506" s="1">
        <v>1.29175167744335E-2</v>
      </c>
      <c r="I506" s="6"/>
      <c r="K506" s="5">
        <v>40973</v>
      </c>
      <c r="L506" s="6">
        <v>2662.6979999999999</v>
      </c>
      <c r="M506" s="1">
        <v>9.0015752904562402E-3</v>
      </c>
      <c r="O506" s="5">
        <v>40973</v>
      </c>
      <c r="P506" s="6">
        <v>3798.377</v>
      </c>
      <c r="Q506" s="1">
        <v>4.5868699823804699E-3</v>
      </c>
      <c r="S506" s="5">
        <v>40973</v>
      </c>
      <c r="T506" s="6">
        <v>2372.5120000000002</v>
      </c>
      <c r="U506" s="1">
        <v>5.1020044222971099E-3</v>
      </c>
    </row>
    <row r="507" spans="1:21" x14ac:dyDescent="0.3">
      <c r="A507" s="5">
        <v>40974</v>
      </c>
      <c r="B507" s="6">
        <v>2410.4450000000002</v>
      </c>
      <c r="C507" s="1">
        <v>5.5334809448871298E-3</v>
      </c>
      <c r="F507" s="5">
        <v>40974</v>
      </c>
      <c r="G507" s="6">
        <v>1794.2639999999999</v>
      </c>
      <c r="H507" s="1">
        <v>1.26413263787232E-2</v>
      </c>
      <c r="I507" s="6"/>
      <c r="K507" s="5">
        <v>40974</v>
      </c>
      <c r="L507" s="6">
        <v>2621.0520000000001</v>
      </c>
      <c r="M507" s="1">
        <v>8.5937657538095406E-3</v>
      </c>
      <c r="O507" s="5">
        <v>40974</v>
      </c>
      <c r="P507" s="6">
        <v>3760.585</v>
      </c>
      <c r="Q507" s="1">
        <v>4.2442911614039604E-3</v>
      </c>
      <c r="S507" s="5">
        <v>40974</v>
      </c>
      <c r="T507" s="6">
        <v>2340.6604000000002</v>
      </c>
      <c r="U507" s="1">
        <v>4.8139570711766104E-3</v>
      </c>
    </row>
    <row r="508" spans="1:21" x14ac:dyDescent="0.3">
      <c r="A508" s="5">
        <v>40975</v>
      </c>
      <c r="B508" s="6">
        <v>2394.7939999999999</v>
      </c>
      <c r="C508" s="1">
        <v>4.5997097198944301E-3</v>
      </c>
      <c r="F508" s="5">
        <v>40975</v>
      </c>
      <c r="G508" s="6">
        <v>1776.3630000000001</v>
      </c>
      <c r="H508" s="1">
        <v>1.0419255284083899E-2</v>
      </c>
      <c r="I508" s="6"/>
      <c r="K508" s="5">
        <v>40975</v>
      </c>
      <c r="L508" s="6">
        <v>2603.0050000000001</v>
      </c>
      <c r="M508" s="1">
        <v>7.2050223140882703E-3</v>
      </c>
      <c r="O508" s="5">
        <v>40975</v>
      </c>
      <c r="P508" s="6">
        <v>3732.7069999999999</v>
      </c>
      <c r="Q508" s="1">
        <v>3.8621890130888202E-3</v>
      </c>
      <c r="S508" s="5">
        <v>40975</v>
      </c>
      <c r="T508" s="6">
        <v>2325.8051999999998</v>
      </c>
      <c r="U508" s="1">
        <v>4.0341163034805097E-3</v>
      </c>
    </row>
    <row r="509" spans="1:21" x14ac:dyDescent="0.3">
      <c r="A509" s="5">
        <v>40976</v>
      </c>
      <c r="B509" s="6">
        <v>2420.2759999999998</v>
      </c>
      <c r="C509" s="1">
        <v>4.8023663467807601E-3</v>
      </c>
      <c r="F509" s="5">
        <v>40976</v>
      </c>
      <c r="G509" s="6">
        <v>1798.1</v>
      </c>
      <c r="H509" s="1">
        <v>1.09316664629154E-2</v>
      </c>
      <c r="I509" s="6"/>
      <c r="K509" s="5">
        <v>40976</v>
      </c>
      <c r="L509" s="6">
        <v>2635.7910000000002</v>
      </c>
      <c r="M509" s="1">
        <v>7.5008879756256301E-3</v>
      </c>
      <c r="O509" s="5">
        <v>40976</v>
      </c>
      <c r="P509" s="6">
        <v>3791.8270000000002</v>
      </c>
      <c r="Q509" s="1">
        <v>4.00755199053147E-3</v>
      </c>
      <c r="S509" s="5">
        <v>40976</v>
      </c>
      <c r="T509" s="6">
        <v>2351.4404</v>
      </c>
      <c r="U509" s="1">
        <v>4.1935453874146697E-3</v>
      </c>
    </row>
    <row r="510" spans="1:21" x14ac:dyDescent="0.3">
      <c r="A510" s="5">
        <v>40977</v>
      </c>
      <c r="B510" s="6">
        <v>2439.462</v>
      </c>
      <c r="C510" s="1">
        <v>4.8917636651427997E-3</v>
      </c>
      <c r="F510" s="5">
        <v>40977</v>
      </c>
      <c r="G510" s="6">
        <v>1811.4860000000001</v>
      </c>
      <c r="H510" s="1">
        <v>1.1258047471671501E-2</v>
      </c>
      <c r="I510" s="6"/>
      <c r="K510" s="5">
        <v>40977</v>
      </c>
      <c r="L510" s="6">
        <v>2664.3020000000001</v>
      </c>
      <c r="M510" s="1">
        <v>7.7137488907905597E-3</v>
      </c>
      <c r="O510" s="5">
        <v>40977</v>
      </c>
      <c r="P510" s="6">
        <v>3848.1080000000002</v>
      </c>
      <c r="Q510" s="1">
        <v>4.0997221189610798E-3</v>
      </c>
      <c r="S510" s="5">
        <v>40977</v>
      </c>
      <c r="T510" s="6">
        <v>2374.7258000000002</v>
      </c>
      <c r="U510" s="1">
        <v>4.2802777745503603E-3</v>
      </c>
    </row>
    <row r="511" spans="1:21" x14ac:dyDescent="0.3">
      <c r="A511" s="5">
        <v>40980</v>
      </c>
      <c r="B511" s="6">
        <v>2434.8589999999999</v>
      </c>
      <c r="C511" s="1">
        <v>4.8724781918089103E-3</v>
      </c>
      <c r="F511" s="5">
        <v>40980</v>
      </c>
      <c r="G511" s="6">
        <v>1796.9369999999999</v>
      </c>
      <c r="H511" s="1">
        <v>1.13232483251344E-2</v>
      </c>
      <c r="I511" s="6"/>
      <c r="K511" s="5">
        <v>40980</v>
      </c>
      <c r="L511" s="6">
        <v>2654.402</v>
      </c>
      <c r="M511" s="1">
        <v>7.71756859506126E-3</v>
      </c>
      <c r="O511" s="5">
        <v>40980</v>
      </c>
      <c r="P511" s="6">
        <v>3871.12</v>
      </c>
      <c r="Q511" s="1">
        <v>4.0430107462064904E-3</v>
      </c>
      <c r="S511" s="5">
        <v>40980</v>
      </c>
      <c r="T511" s="6">
        <v>2372.4702000000002</v>
      </c>
      <c r="U511" s="1">
        <v>4.2636738865938998E-3</v>
      </c>
    </row>
    <row r="512" spans="1:21" x14ac:dyDescent="0.3">
      <c r="A512" s="5">
        <v>40981</v>
      </c>
      <c r="B512" s="6">
        <v>2455.7950000000001</v>
      </c>
      <c r="C512" s="1">
        <v>4.8389275309247796E-3</v>
      </c>
      <c r="F512" s="5">
        <v>40981</v>
      </c>
      <c r="G512" s="6">
        <v>1813.201</v>
      </c>
      <c r="H512" s="1">
        <v>1.12722539362552E-2</v>
      </c>
      <c r="I512" s="6"/>
      <c r="K512" s="5">
        <v>40981</v>
      </c>
      <c r="L512" s="6">
        <v>2681.0729999999999</v>
      </c>
      <c r="M512" s="1">
        <v>7.6288335704545298E-3</v>
      </c>
      <c r="O512" s="5">
        <v>40981</v>
      </c>
      <c r="P512" s="6">
        <v>3910.0639999999999</v>
      </c>
      <c r="Q512" s="1">
        <v>4.0047436557592098E-3</v>
      </c>
      <c r="S512" s="5">
        <v>40981</v>
      </c>
      <c r="T512" s="6">
        <v>2394.2797999999998</v>
      </c>
      <c r="U512" s="1">
        <v>4.2360167415797902E-3</v>
      </c>
    </row>
    <row r="513" spans="1:21" x14ac:dyDescent="0.3">
      <c r="A513" s="5">
        <v>40982</v>
      </c>
      <c r="B513" s="6">
        <v>2391.23</v>
      </c>
      <c r="C513" s="1">
        <v>5.9216975193877603E-3</v>
      </c>
      <c r="F513" s="5">
        <v>40982</v>
      </c>
      <c r="G513" s="6">
        <v>1776.4069999999999</v>
      </c>
      <c r="H513" s="1">
        <v>1.20166350053382E-2</v>
      </c>
      <c r="I513" s="6"/>
      <c r="K513" s="5">
        <v>40982</v>
      </c>
      <c r="L513" s="6">
        <v>2605.1060000000002</v>
      </c>
      <c r="M513" s="1">
        <v>9.0309561254778205E-3</v>
      </c>
      <c r="O513" s="5">
        <v>40982</v>
      </c>
      <c r="P513" s="6">
        <v>3734.317</v>
      </c>
      <c r="Q513" s="1">
        <v>5.6978319468787798E-3</v>
      </c>
      <c r="S513" s="5">
        <v>40982</v>
      </c>
      <c r="T513" s="6">
        <v>2324.0073000000002</v>
      </c>
      <c r="U513" s="1">
        <v>5.3387916560038596E-3</v>
      </c>
    </row>
    <row r="514" spans="1:21" x14ac:dyDescent="0.3">
      <c r="A514" s="5">
        <v>40983</v>
      </c>
      <c r="B514" s="6">
        <v>2373.7739999999999</v>
      </c>
      <c r="C514" s="1">
        <v>5.9184047270169097E-3</v>
      </c>
      <c r="F514" s="5">
        <v>40983</v>
      </c>
      <c r="G514" s="6">
        <v>1760.4760000000001</v>
      </c>
      <c r="H514" s="1">
        <v>1.19097488583847E-2</v>
      </c>
      <c r="I514" s="6"/>
      <c r="K514" s="5">
        <v>40983</v>
      </c>
      <c r="L514" s="6">
        <v>2585.5459999999998</v>
      </c>
      <c r="M514" s="1">
        <v>8.9669909880789895E-3</v>
      </c>
      <c r="O514" s="5">
        <v>40983</v>
      </c>
      <c r="P514" s="6">
        <v>3689.0140000000001</v>
      </c>
      <c r="Q514" s="1">
        <v>5.7873256851778002E-3</v>
      </c>
      <c r="S514" s="5">
        <v>40983</v>
      </c>
      <c r="T514" s="6">
        <v>2307.7808</v>
      </c>
      <c r="U514" s="1">
        <v>5.3422265738856996E-3</v>
      </c>
    </row>
    <row r="515" spans="1:21" x14ac:dyDescent="0.3">
      <c r="A515" s="5">
        <v>40984</v>
      </c>
      <c r="B515" s="6">
        <v>2404.7359999999999</v>
      </c>
      <c r="C515" s="1">
        <v>6.0647538392603903E-3</v>
      </c>
      <c r="F515" s="5">
        <v>40984</v>
      </c>
      <c r="G515" s="6">
        <v>1780.076</v>
      </c>
      <c r="H515" s="1">
        <v>1.20509864200956E-2</v>
      </c>
      <c r="I515" s="6"/>
      <c r="K515" s="5">
        <v>40984</v>
      </c>
      <c r="L515" s="6">
        <v>2623.52</v>
      </c>
      <c r="M515" s="1">
        <v>9.1421957967893503E-3</v>
      </c>
      <c r="O515" s="5">
        <v>40984</v>
      </c>
      <c r="P515" s="6">
        <v>3786.6170000000002</v>
      </c>
      <c r="Q515" s="1">
        <v>6.0609619137926198E-3</v>
      </c>
      <c r="S515" s="5">
        <v>40984</v>
      </c>
      <c r="T515" s="6">
        <v>2343.3469</v>
      </c>
      <c r="U515" s="1">
        <v>5.5118828370273702E-3</v>
      </c>
    </row>
    <row r="516" spans="1:21" x14ac:dyDescent="0.3">
      <c r="A516" s="5">
        <v>40987</v>
      </c>
      <c r="B516" s="6">
        <v>2410.1840000000002</v>
      </c>
      <c r="C516" s="1">
        <v>6.0237811240570604E-3</v>
      </c>
      <c r="F516" s="5">
        <v>40987</v>
      </c>
      <c r="G516" s="6">
        <v>1778.981</v>
      </c>
      <c r="H516" s="1">
        <v>1.19624823683871E-2</v>
      </c>
      <c r="I516" s="6"/>
      <c r="K516" s="5">
        <v>40987</v>
      </c>
      <c r="L516" s="6">
        <v>2630.0129999999999</v>
      </c>
      <c r="M516" s="1">
        <v>9.1281933710539703E-3</v>
      </c>
      <c r="O516" s="5">
        <v>40987</v>
      </c>
      <c r="P516" s="6">
        <v>3829.6959999999999</v>
      </c>
      <c r="Q516" s="1">
        <v>6.0707888376293302E-3</v>
      </c>
      <c r="S516" s="5">
        <v>40987</v>
      </c>
      <c r="T516" s="6">
        <v>2353.6869999999999</v>
      </c>
      <c r="U516" s="1">
        <v>5.5012115944969801E-3</v>
      </c>
    </row>
    <row r="517" spans="1:21" x14ac:dyDescent="0.3">
      <c r="A517" s="5">
        <v>40988</v>
      </c>
      <c r="B517" s="6">
        <v>2376.8389999999999</v>
      </c>
      <c r="C517" s="1">
        <v>6.1941588605009604E-3</v>
      </c>
      <c r="F517" s="5">
        <v>40988</v>
      </c>
      <c r="G517" s="6">
        <v>1755.7249999999999</v>
      </c>
      <c r="H517" s="1">
        <v>1.20830796212458E-2</v>
      </c>
      <c r="I517" s="6"/>
      <c r="K517" s="5">
        <v>40988</v>
      </c>
      <c r="L517" s="6">
        <v>2584.4450000000002</v>
      </c>
      <c r="M517" s="1">
        <v>9.52128030011864E-3</v>
      </c>
      <c r="O517" s="5">
        <v>40988</v>
      </c>
      <c r="P517" s="6">
        <v>3746.2840000000001</v>
      </c>
      <c r="Q517" s="1">
        <v>6.3471915487989597E-3</v>
      </c>
      <c r="S517" s="5">
        <v>40988</v>
      </c>
      <c r="T517" s="6">
        <v>2317.8766999999998</v>
      </c>
      <c r="U517" s="1">
        <v>5.6988533162614999E-3</v>
      </c>
    </row>
    <row r="518" spans="1:21" x14ac:dyDescent="0.3">
      <c r="A518" s="5">
        <v>40989</v>
      </c>
      <c r="B518" s="6">
        <v>2378.1950000000002</v>
      </c>
      <c r="C518" s="1">
        <v>6.1270630300209201E-3</v>
      </c>
      <c r="F518" s="5">
        <v>40989</v>
      </c>
      <c r="G518" s="6">
        <v>1758.624</v>
      </c>
      <c r="H518" s="1">
        <v>1.19189111479474E-2</v>
      </c>
      <c r="I518" s="6"/>
      <c r="K518" s="5">
        <v>40989</v>
      </c>
      <c r="L518" s="6">
        <v>2587.7930000000001</v>
      </c>
      <c r="M518" s="1">
        <v>9.3522401148329794E-3</v>
      </c>
      <c r="O518" s="5">
        <v>40989</v>
      </c>
      <c r="P518" s="6">
        <v>3760.047</v>
      </c>
      <c r="Q518" s="1">
        <v>6.23385510524574E-3</v>
      </c>
      <c r="S518" s="5">
        <v>40989</v>
      </c>
      <c r="T518" s="6">
        <v>2319.1531</v>
      </c>
      <c r="U518" s="1">
        <v>5.6277744524710904E-3</v>
      </c>
    </row>
    <row r="519" spans="1:21" x14ac:dyDescent="0.3">
      <c r="A519" s="5">
        <v>40990</v>
      </c>
      <c r="B519" s="6">
        <v>2375.7719999999999</v>
      </c>
      <c r="C519" s="1">
        <v>6.2014684588108998E-3</v>
      </c>
      <c r="F519" s="5">
        <v>40990</v>
      </c>
      <c r="G519" s="6">
        <v>1760.335</v>
      </c>
      <c r="H519" s="1">
        <v>1.2050849188140599E-2</v>
      </c>
      <c r="I519" s="6"/>
      <c r="K519" s="5">
        <v>40990</v>
      </c>
      <c r="L519" s="6">
        <v>2583.7469999999998</v>
      </c>
      <c r="M519" s="1">
        <v>9.5109102430552695E-3</v>
      </c>
      <c r="O519" s="5">
        <v>40990</v>
      </c>
      <c r="P519" s="6">
        <v>3742.3879999999999</v>
      </c>
      <c r="Q519" s="1">
        <v>6.3393576550636096E-3</v>
      </c>
      <c r="S519" s="5">
        <v>40990</v>
      </c>
      <c r="T519" s="6">
        <v>2314.96</v>
      </c>
      <c r="U519" s="1">
        <v>5.7168963600314898E-3</v>
      </c>
    </row>
    <row r="520" spans="1:21" x14ac:dyDescent="0.3">
      <c r="A520" s="5">
        <v>40991</v>
      </c>
      <c r="B520" s="6">
        <v>2349.5390000000002</v>
      </c>
      <c r="C520" s="1">
        <v>6.22594455133001E-3</v>
      </c>
      <c r="F520" s="5">
        <v>40991</v>
      </c>
      <c r="G520" s="6">
        <v>1747.9159999999999</v>
      </c>
      <c r="H520" s="1">
        <v>1.17320347052908E-2</v>
      </c>
      <c r="I520" s="6"/>
      <c r="K520" s="5">
        <v>40991</v>
      </c>
      <c r="L520" s="6">
        <v>2552.94</v>
      </c>
      <c r="M520" s="1">
        <v>9.5170394884983196E-3</v>
      </c>
      <c r="O520" s="5">
        <v>40991</v>
      </c>
      <c r="P520" s="6">
        <v>3670.1289999999999</v>
      </c>
      <c r="Q520" s="1">
        <v>6.5878475125623103E-3</v>
      </c>
      <c r="S520" s="5">
        <v>40991</v>
      </c>
      <c r="T520" s="6">
        <v>2286.2541999999999</v>
      </c>
      <c r="U520" s="1">
        <v>5.7924551721076399E-3</v>
      </c>
    </row>
    <row r="521" spans="1:21" x14ac:dyDescent="0.3">
      <c r="A521" s="5">
        <v>40994</v>
      </c>
      <c r="B521" s="6">
        <v>2350.5990000000002</v>
      </c>
      <c r="C521" s="1">
        <v>6.5092327055183497E-3</v>
      </c>
      <c r="F521" s="5">
        <v>40994</v>
      </c>
      <c r="G521" s="6">
        <v>1749.8879999999999</v>
      </c>
      <c r="H521" s="1">
        <v>1.24210556880411E-2</v>
      </c>
      <c r="I521" s="6"/>
      <c r="K521" s="5">
        <v>40994</v>
      </c>
      <c r="L521" s="6">
        <v>2555.442</v>
      </c>
      <c r="M521" s="1">
        <v>1.00318487125436E-2</v>
      </c>
      <c r="O521" s="5">
        <v>40994</v>
      </c>
      <c r="P521" s="6">
        <v>3666.279</v>
      </c>
      <c r="Q521" s="1">
        <v>6.8898423555190996E-3</v>
      </c>
      <c r="S521" s="5">
        <v>40994</v>
      </c>
      <c r="T521" s="6">
        <v>2287.1401000000001</v>
      </c>
      <c r="U521" s="1">
        <v>6.0491581172115996E-3</v>
      </c>
    </row>
    <row r="522" spans="1:21" x14ac:dyDescent="0.3">
      <c r="A522" s="5">
        <v>40995</v>
      </c>
      <c r="B522" s="6">
        <v>2347.1790000000001</v>
      </c>
      <c r="C522" s="1">
        <v>6.6714283701037403E-3</v>
      </c>
      <c r="F522" s="5">
        <v>40995</v>
      </c>
      <c r="G522" s="6">
        <v>1749.1849999999999</v>
      </c>
      <c r="H522" s="1">
        <v>1.26076883781761E-2</v>
      </c>
      <c r="I522" s="6"/>
      <c r="K522" s="5">
        <v>40995</v>
      </c>
      <c r="L522" s="6">
        <v>2547.143</v>
      </c>
      <c r="M522" s="1">
        <v>1.03550161095614E-2</v>
      </c>
      <c r="O522" s="5">
        <v>40995</v>
      </c>
      <c r="P522" s="6">
        <v>3652.8760000000002</v>
      </c>
      <c r="Q522" s="1">
        <v>7.0707975386944399E-3</v>
      </c>
      <c r="S522" s="5">
        <v>40995</v>
      </c>
      <c r="T522" s="6">
        <v>2281.6536000000001</v>
      </c>
      <c r="U522" s="1">
        <v>6.2250818143643203E-3</v>
      </c>
    </row>
    <row r="523" spans="1:21" x14ac:dyDescent="0.3">
      <c r="A523" s="5">
        <v>40996</v>
      </c>
      <c r="B523" s="6">
        <v>2284.8809999999999</v>
      </c>
      <c r="C523" s="1">
        <v>7.5494934953799098E-3</v>
      </c>
      <c r="F523" s="5">
        <v>40996</v>
      </c>
      <c r="G523" s="6">
        <v>1708.8530000000001</v>
      </c>
      <c r="H523" s="1">
        <v>1.3901501612255099E-2</v>
      </c>
      <c r="I523" s="6"/>
      <c r="K523" s="5">
        <v>40996</v>
      </c>
      <c r="L523" s="6">
        <v>2474.9</v>
      </c>
      <c r="M523" s="1">
        <v>1.1572441889020801E-2</v>
      </c>
      <c r="O523" s="5">
        <v>40996</v>
      </c>
      <c r="P523" s="6">
        <v>3490.0070000000001</v>
      </c>
      <c r="Q523" s="1">
        <v>8.1687101010111604E-3</v>
      </c>
      <c r="S523" s="5">
        <v>40996</v>
      </c>
      <c r="T523" s="6">
        <v>2213.4286999999999</v>
      </c>
      <c r="U523" s="1">
        <v>7.1028616712690102E-3</v>
      </c>
    </row>
    <row r="524" spans="1:21" x14ac:dyDescent="0.3">
      <c r="A524" s="5">
        <v>40997</v>
      </c>
      <c r="B524" s="6">
        <v>2252.16</v>
      </c>
      <c r="C524" s="1">
        <v>7.7263609838795497E-3</v>
      </c>
      <c r="F524" s="5">
        <v>40997</v>
      </c>
      <c r="G524" s="6">
        <v>1688.09</v>
      </c>
      <c r="H524" s="1">
        <v>1.3985023968422401E-2</v>
      </c>
      <c r="I524" s="6"/>
      <c r="K524" s="5">
        <v>40997</v>
      </c>
      <c r="L524" s="6">
        <v>2443.1219999999998</v>
      </c>
      <c r="M524" s="1">
        <v>1.16713829435154E-2</v>
      </c>
      <c r="O524" s="5">
        <v>40997</v>
      </c>
      <c r="P524" s="6">
        <v>3425.7020000000002</v>
      </c>
      <c r="Q524" s="1">
        <v>8.3096539963101908E-3</v>
      </c>
      <c r="S524" s="5">
        <v>40997</v>
      </c>
      <c r="T524" s="6">
        <v>2180.4850999999999</v>
      </c>
      <c r="U524" s="1">
        <v>7.2523787201600604E-3</v>
      </c>
    </row>
    <row r="525" spans="1:21" x14ac:dyDescent="0.3">
      <c r="A525" s="5">
        <v>40998</v>
      </c>
      <c r="B525" s="6">
        <v>2262.788</v>
      </c>
      <c r="C525" s="1">
        <v>7.4975658612557797E-3</v>
      </c>
      <c r="F525" s="5">
        <v>40998</v>
      </c>
      <c r="G525" s="6">
        <v>1705.633</v>
      </c>
      <c r="H525" s="1">
        <v>1.38826943410192E-2</v>
      </c>
      <c r="I525" s="6"/>
      <c r="K525" s="5">
        <v>40998</v>
      </c>
      <c r="L525" s="6">
        <v>2454.8989999999999</v>
      </c>
      <c r="M525" s="1">
        <v>1.120717171309E-2</v>
      </c>
      <c r="O525" s="5">
        <v>40998</v>
      </c>
      <c r="P525" s="6">
        <v>3416.8560000000002</v>
      </c>
      <c r="Q525" s="1">
        <v>8.1272599383047303E-3</v>
      </c>
      <c r="S525" s="5">
        <v>40998</v>
      </c>
      <c r="T525" s="6">
        <v>2186.8015</v>
      </c>
      <c r="U525" s="1">
        <v>6.9974287129400898E-3</v>
      </c>
    </row>
    <row r="526" spans="1:21" x14ac:dyDescent="0.3">
      <c r="A526" s="5">
        <v>41004</v>
      </c>
      <c r="B526" s="6">
        <v>2302.241</v>
      </c>
      <c r="C526" s="1">
        <v>8.29191126312224E-3</v>
      </c>
      <c r="F526" s="5">
        <v>41004</v>
      </c>
      <c r="G526" s="6">
        <v>1735.2829999999999</v>
      </c>
      <c r="H526" s="1">
        <v>1.50967560235491E-2</v>
      </c>
      <c r="I526" s="6"/>
      <c r="K526" s="5">
        <v>41004</v>
      </c>
      <c r="L526" s="6">
        <v>2512.8319999999999</v>
      </c>
      <c r="M526" s="1">
        <v>1.2726535101185E-2</v>
      </c>
      <c r="O526" s="5">
        <v>41004</v>
      </c>
      <c r="P526" s="6">
        <v>3531.549</v>
      </c>
      <c r="Q526" s="1">
        <v>9.1869008464747094E-3</v>
      </c>
      <c r="S526" s="5">
        <v>41004</v>
      </c>
      <c r="T526" s="6">
        <v>2232.1934000000001</v>
      </c>
      <c r="U526" s="1">
        <v>7.8306278797849304E-3</v>
      </c>
    </row>
    <row r="527" spans="1:21" x14ac:dyDescent="0.3">
      <c r="A527" s="5">
        <v>41005</v>
      </c>
      <c r="B527" s="6">
        <v>2306.5529999999999</v>
      </c>
      <c r="C527" s="1">
        <v>8.25534635524015E-3</v>
      </c>
      <c r="F527" s="5">
        <v>41005</v>
      </c>
      <c r="G527" s="6">
        <v>1737.5119999999999</v>
      </c>
      <c r="H527" s="1">
        <v>1.45781754529841E-2</v>
      </c>
      <c r="I527" s="6"/>
      <c r="K527" s="5">
        <v>41005</v>
      </c>
      <c r="L527" s="6">
        <v>2519.83</v>
      </c>
      <c r="M527" s="1">
        <v>1.2680566223517299E-2</v>
      </c>
      <c r="O527" s="5">
        <v>41005</v>
      </c>
      <c r="P527" s="6">
        <v>3554.027</v>
      </c>
      <c r="Q527" s="1">
        <v>9.3945128161262194E-3</v>
      </c>
      <c r="S527" s="5">
        <v>41005</v>
      </c>
      <c r="T527" s="6">
        <v>2239.5540000000001</v>
      </c>
      <c r="U527" s="1">
        <v>7.8739805015462898E-3</v>
      </c>
    </row>
    <row r="528" spans="1:21" x14ac:dyDescent="0.3">
      <c r="A528" s="5">
        <v>41008</v>
      </c>
      <c r="B528" s="6">
        <v>2285.777</v>
      </c>
      <c r="C528" s="1">
        <v>8.4561847484055305E-3</v>
      </c>
      <c r="F528" s="5">
        <v>41008</v>
      </c>
      <c r="G528" s="6">
        <v>1721.4259999999999</v>
      </c>
      <c r="H528" s="1">
        <v>1.4831488673180101E-2</v>
      </c>
      <c r="I528" s="6"/>
      <c r="K528" s="5">
        <v>41008</v>
      </c>
      <c r="L528" s="6">
        <v>2495.1460000000002</v>
      </c>
      <c r="M528" s="1">
        <v>1.2998792717069401E-2</v>
      </c>
      <c r="O528" s="5">
        <v>41008</v>
      </c>
      <c r="P528" s="6">
        <v>3512.9140000000002</v>
      </c>
      <c r="Q528" s="1">
        <v>9.6284323755871596E-3</v>
      </c>
      <c r="S528" s="5">
        <v>41008</v>
      </c>
      <c r="T528" s="6">
        <v>2218.4792000000002</v>
      </c>
      <c r="U528" s="1">
        <v>8.0705748562682703E-3</v>
      </c>
    </row>
    <row r="529" spans="1:21" x14ac:dyDescent="0.3">
      <c r="A529" s="5">
        <v>41009</v>
      </c>
      <c r="B529" s="6">
        <v>2305.8629999999998</v>
      </c>
      <c r="C529" s="1">
        <v>8.5227452324069496E-3</v>
      </c>
      <c r="F529" s="5">
        <v>41009</v>
      </c>
      <c r="G529" s="6">
        <v>1736.24</v>
      </c>
      <c r="H529" s="1">
        <v>1.4813589558548199E-2</v>
      </c>
      <c r="I529" s="6"/>
      <c r="K529" s="5">
        <v>41009</v>
      </c>
      <c r="L529" s="6">
        <v>2519.788</v>
      </c>
      <c r="M529" s="1">
        <v>1.3053812133639099E-2</v>
      </c>
      <c r="O529" s="5">
        <v>41009</v>
      </c>
      <c r="P529" s="6">
        <v>3554.038</v>
      </c>
      <c r="Q529" s="1">
        <v>9.7270211495654405E-3</v>
      </c>
      <c r="S529" s="5">
        <v>41009</v>
      </c>
      <c r="T529" s="6">
        <v>2238.6689000000001</v>
      </c>
      <c r="U529" s="1">
        <v>8.1283313165083602E-3</v>
      </c>
    </row>
    <row r="530" spans="1:21" x14ac:dyDescent="0.3">
      <c r="A530" s="5">
        <v>41010</v>
      </c>
      <c r="B530" s="6">
        <v>2308.9250000000002</v>
      </c>
      <c r="C530" s="1">
        <v>8.4643907336018794E-3</v>
      </c>
      <c r="F530" s="5">
        <v>41010</v>
      </c>
      <c r="G530" s="6">
        <v>1734.5940000000001</v>
      </c>
      <c r="H530" s="1">
        <v>1.45832251029807E-2</v>
      </c>
      <c r="I530" s="6"/>
      <c r="K530" s="5">
        <v>41010</v>
      </c>
      <c r="L530" s="6">
        <v>2520.0360000000001</v>
      </c>
      <c r="M530" s="1">
        <v>1.2877113090344601E-2</v>
      </c>
      <c r="O530" s="5">
        <v>41010</v>
      </c>
      <c r="P530" s="6">
        <v>3566.4760000000001</v>
      </c>
      <c r="Q530" s="1">
        <v>9.6957549418567705E-3</v>
      </c>
      <c r="S530" s="5">
        <v>41010</v>
      </c>
      <c r="T530" s="6">
        <v>2243.0652</v>
      </c>
      <c r="U530" s="1">
        <v>8.0779280618384196E-3</v>
      </c>
    </row>
    <row r="531" spans="1:21" x14ac:dyDescent="0.3">
      <c r="A531" s="5">
        <v>41011</v>
      </c>
      <c r="B531" s="6">
        <v>2350.864</v>
      </c>
      <c r="C531" s="1">
        <v>9.1494062815550697E-3</v>
      </c>
      <c r="F531" s="5">
        <v>41011</v>
      </c>
      <c r="G531" s="6">
        <v>1770.9469999999999</v>
      </c>
      <c r="H531" s="1">
        <v>1.5965057903450298E-2</v>
      </c>
      <c r="I531" s="6"/>
      <c r="K531" s="5">
        <v>41011</v>
      </c>
      <c r="L531" s="6">
        <v>2570.4360000000001</v>
      </c>
      <c r="M531" s="1">
        <v>1.38726957221293E-2</v>
      </c>
      <c r="O531" s="5">
        <v>41011</v>
      </c>
      <c r="P531" s="6">
        <v>3640.4070000000002</v>
      </c>
      <c r="Q531" s="1">
        <v>1.0078356086806401E-2</v>
      </c>
      <c r="S531" s="5">
        <v>41011</v>
      </c>
      <c r="T531" s="6">
        <v>2284.4940999999999</v>
      </c>
      <c r="U531" s="1">
        <v>8.6299385360994098E-3</v>
      </c>
    </row>
    <row r="532" spans="1:21" x14ac:dyDescent="0.3">
      <c r="A532" s="5">
        <v>41012</v>
      </c>
      <c r="B532" s="6">
        <v>2359.1610000000001</v>
      </c>
      <c r="C532" s="1">
        <v>9.0448104484046991E-3</v>
      </c>
      <c r="F532" s="5">
        <v>41012</v>
      </c>
      <c r="G532" s="6">
        <v>1777.068</v>
      </c>
      <c r="H532" s="1">
        <v>1.56756604567834E-2</v>
      </c>
      <c r="I532" s="6"/>
      <c r="K532" s="5">
        <v>41012</v>
      </c>
      <c r="L532" s="6">
        <v>2580.4540000000002</v>
      </c>
      <c r="M532" s="1">
        <v>1.37363643617895E-2</v>
      </c>
      <c r="O532" s="5">
        <v>41012</v>
      </c>
      <c r="P532" s="6">
        <v>3675.0279999999998</v>
      </c>
      <c r="Q532" s="1">
        <v>1.00629993166207E-2</v>
      </c>
      <c r="S532" s="5">
        <v>41012</v>
      </c>
      <c r="T532" s="6">
        <v>2293.9775</v>
      </c>
      <c r="U532" s="1">
        <v>8.5381624480894702E-3</v>
      </c>
    </row>
    <row r="533" spans="1:21" x14ac:dyDescent="0.3">
      <c r="A533" s="5">
        <v>41015</v>
      </c>
      <c r="B533" s="6">
        <v>2357.0259999999998</v>
      </c>
      <c r="C533" s="1">
        <v>8.4586598573877705E-3</v>
      </c>
      <c r="F533" s="5">
        <v>41015</v>
      </c>
      <c r="G533" s="6">
        <v>1770.6790000000001</v>
      </c>
      <c r="H533" s="1">
        <v>1.54714489760077E-2</v>
      </c>
      <c r="I533" s="6"/>
      <c r="K533" s="5">
        <v>41015</v>
      </c>
      <c r="L533" s="6">
        <v>2574.0439999999999</v>
      </c>
      <c r="M533" s="1">
        <v>1.31160353306618E-2</v>
      </c>
      <c r="O533" s="5">
        <v>41015</v>
      </c>
      <c r="P533" s="6">
        <v>3685.4810000000002</v>
      </c>
      <c r="Q533" s="1">
        <v>9.2328147224386495E-3</v>
      </c>
      <c r="S533" s="5">
        <v>41015</v>
      </c>
      <c r="T533" s="6">
        <v>2291.6958</v>
      </c>
      <c r="U533" s="1">
        <v>7.9434459810123394E-3</v>
      </c>
    </row>
    <row r="534" spans="1:21" x14ac:dyDescent="0.3">
      <c r="A534" s="5">
        <v>41016</v>
      </c>
      <c r="B534" s="6">
        <v>2334.9850000000001</v>
      </c>
      <c r="C534" s="1">
        <v>8.6913820216460904E-3</v>
      </c>
      <c r="F534" s="5">
        <v>41016</v>
      </c>
      <c r="G534" s="6">
        <v>1749.4</v>
      </c>
      <c r="H534" s="1">
        <v>1.6298093836203401E-2</v>
      </c>
      <c r="I534" s="6"/>
      <c r="K534" s="5">
        <v>41016</v>
      </c>
      <c r="L534" s="6">
        <v>2541.8829999999998</v>
      </c>
      <c r="M534" s="1">
        <v>1.3812212837002E-2</v>
      </c>
      <c r="O534" s="5">
        <v>41016</v>
      </c>
      <c r="P534" s="6">
        <v>3631.556</v>
      </c>
      <c r="Q534" s="1">
        <v>9.3886596391345497E-3</v>
      </c>
      <c r="S534" s="5">
        <v>41016</v>
      </c>
      <c r="T534" s="6">
        <v>2267.0884000000001</v>
      </c>
      <c r="U534" s="1">
        <v>8.1806815894340298E-3</v>
      </c>
    </row>
    <row r="535" spans="1:21" x14ac:dyDescent="0.3">
      <c r="A535" s="5">
        <v>41017</v>
      </c>
      <c r="B535" s="6">
        <v>2380.848</v>
      </c>
      <c r="C535" s="1">
        <v>9.0576434285622107E-3</v>
      </c>
      <c r="F535" s="5">
        <v>41017</v>
      </c>
      <c r="G535" s="6">
        <v>1789.627</v>
      </c>
      <c r="H535" s="1">
        <v>1.7582326582662001E-2</v>
      </c>
      <c r="I535" s="6"/>
      <c r="K535" s="5">
        <v>41017</v>
      </c>
      <c r="L535" s="6">
        <v>2599.9079999999999</v>
      </c>
      <c r="M535" s="1">
        <v>1.4498513077651499E-2</v>
      </c>
      <c r="O535" s="5">
        <v>41017</v>
      </c>
      <c r="P535" s="6">
        <v>3714.02</v>
      </c>
      <c r="Q535" s="1">
        <v>9.2633785529661408E-3</v>
      </c>
      <c r="S535" s="5">
        <v>41017</v>
      </c>
      <c r="T535" s="6">
        <v>2312.2395000000001</v>
      </c>
      <c r="U535" s="1">
        <v>8.3917418734414297E-3</v>
      </c>
    </row>
    <row r="536" spans="1:21" x14ac:dyDescent="0.3">
      <c r="A536" s="5">
        <v>41018</v>
      </c>
      <c r="B536" s="6">
        <v>2378.634</v>
      </c>
      <c r="C536" s="1">
        <v>9.0797958094124102E-3</v>
      </c>
      <c r="F536" s="5">
        <v>41018</v>
      </c>
      <c r="G536" s="6">
        <v>1791.3820000000001</v>
      </c>
      <c r="H536" s="1">
        <v>1.7774154858113098E-2</v>
      </c>
      <c r="I536" s="6"/>
      <c r="K536" s="5">
        <v>41018</v>
      </c>
      <c r="L536" s="6">
        <v>2596.056</v>
      </c>
      <c r="M536" s="1">
        <v>1.46542516018576E-2</v>
      </c>
      <c r="O536" s="5">
        <v>41018</v>
      </c>
      <c r="P536" s="6">
        <v>3704.7049999999999</v>
      </c>
      <c r="Q536" s="1">
        <v>9.2107438139165596E-3</v>
      </c>
      <c r="S536" s="5">
        <v>41018</v>
      </c>
      <c r="T536" s="6">
        <v>2308.3256999999999</v>
      </c>
      <c r="U536" s="1">
        <v>8.3970355542504708E-3</v>
      </c>
    </row>
    <row r="537" spans="1:21" x14ac:dyDescent="0.3">
      <c r="A537" s="5">
        <v>41019</v>
      </c>
      <c r="B537" s="6">
        <v>2406.8629999999998</v>
      </c>
      <c r="C537" s="1">
        <v>8.8791028359924799E-3</v>
      </c>
      <c r="F537" s="5">
        <v>41019</v>
      </c>
      <c r="G537" s="6">
        <v>1815.8820000000001</v>
      </c>
      <c r="H537" s="1">
        <v>1.7543325915406801E-2</v>
      </c>
      <c r="I537" s="6"/>
      <c r="K537" s="5">
        <v>41019</v>
      </c>
      <c r="L537" s="6">
        <v>2626.8389999999999</v>
      </c>
      <c r="M537" s="1">
        <v>1.42159432554675E-2</v>
      </c>
      <c r="O537" s="5">
        <v>41019</v>
      </c>
      <c r="P537" s="6">
        <v>3736.3649999999998</v>
      </c>
      <c r="Q537" s="1">
        <v>8.8739525758685499E-3</v>
      </c>
      <c r="S537" s="5">
        <v>41019</v>
      </c>
      <c r="T537" s="6">
        <v>2333.3051999999998</v>
      </c>
      <c r="U537" s="1">
        <v>8.1920344212971299E-3</v>
      </c>
    </row>
    <row r="538" spans="1:21" x14ac:dyDescent="0.3">
      <c r="A538" s="5">
        <v>41022</v>
      </c>
      <c r="B538" s="6">
        <v>2388.5880000000002</v>
      </c>
      <c r="C538" s="1">
        <v>8.84872028516712E-3</v>
      </c>
      <c r="F538" s="5">
        <v>41022</v>
      </c>
      <c r="G538" s="6">
        <v>1799.9069999999999</v>
      </c>
      <c r="H538" s="1">
        <v>1.7998486742382601E-2</v>
      </c>
      <c r="I538" s="6"/>
      <c r="K538" s="5">
        <v>41022</v>
      </c>
      <c r="L538" s="6">
        <v>2606.038</v>
      </c>
      <c r="M538" s="1">
        <v>1.43652380189308E-2</v>
      </c>
      <c r="O538" s="5">
        <v>41022</v>
      </c>
      <c r="P538" s="6">
        <v>3691.5740000000001</v>
      </c>
      <c r="Q538" s="1">
        <v>8.81036778901979E-3</v>
      </c>
      <c r="S538" s="5">
        <v>41022</v>
      </c>
      <c r="T538" s="6">
        <v>2311.1604000000002</v>
      </c>
      <c r="U538" s="1">
        <v>8.2049777237925402E-3</v>
      </c>
    </row>
    <row r="539" spans="1:21" x14ac:dyDescent="0.3">
      <c r="A539" s="5">
        <v>41023</v>
      </c>
      <c r="B539" s="6">
        <v>2388.8339999999998</v>
      </c>
      <c r="C539" s="1">
        <v>8.5604732960661793E-3</v>
      </c>
      <c r="F539" s="5">
        <v>41023</v>
      </c>
      <c r="G539" s="6">
        <v>1808.8589999999999</v>
      </c>
      <c r="H539" s="1">
        <v>1.7480717791315201E-2</v>
      </c>
      <c r="I539" s="6"/>
      <c r="K539" s="5">
        <v>41023</v>
      </c>
      <c r="L539" s="6">
        <v>2604.866</v>
      </c>
      <c r="M539" s="1">
        <v>1.3950777284383001E-2</v>
      </c>
      <c r="O539" s="5">
        <v>41023</v>
      </c>
      <c r="P539" s="6">
        <v>3666.395</v>
      </c>
      <c r="Q539" s="1">
        <v>8.5673694098252103E-3</v>
      </c>
      <c r="S539" s="5">
        <v>41023</v>
      </c>
      <c r="T539" s="6">
        <v>2307.0942</v>
      </c>
      <c r="U539" s="1">
        <v>7.9724889549419205E-3</v>
      </c>
    </row>
    <row r="540" spans="1:21" x14ac:dyDescent="0.3">
      <c r="A540" s="5">
        <v>41024</v>
      </c>
      <c r="B540" s="6">
        <v>2406.8130000000001</v>
      </c>
      <c r="C540" s="1">
        <v>8.1398062153800708E-3</v>
      </c>
      <c r="F540" s="5">
        <v>41024</v>
      </c>
      <c r="G540" s="6">
        <v>1819.2170000000001</v>
      </c>
      <c r="H540" s="1">
        <v>1.69923813323117E-2</v>
      </c>
      <c r="I540" s="6"/>
      <c r="K540" s="5">
        <v>41024</v>
      </c>
      <c r="L540" s="6">
        <v>2625.99</v>
      </c>
      <c r="M540" s="1">
        <v>1.3417078436552E-2</v>
      </c>
      <c r="O540" s="5">
        <v>41024</v>
      </c>
      <c r="P540" s="6">
        <v>3718.9110000000001</v>
      </c>
      <c r="Q540" s="1">
        <v>8.1191066659155806E-3</v>
      </c>
      <c r="S540" s="5">
        <v>41024</v>
      </c>
      <c r="T540" s="6">
        <v>2326.7179999999998</v>
      </c>
      <c r="U540" s="1">
        <v>7.6205382367510099E-3</v>
      </c>
    </row>
    <row r="541" spans="1:21" x14ac:dyDescent="0.3">
      <c r="A541" s="5">
        <v>41025</v>
      </c>
      <c r="B541" s="6">
        <v>2404.6970000000001</v>
      </c>
      <c r="C541" s="1">
        <v>7.8783325341463106E-3</v>
      </c>
      <c r="F541" s="5">
        <v>41025</v>
      </c>
      <c r="G541" s="6">
        <v>1822.2059999999999</v>
      </c>
      <c r="H541" s="1">
        <v>1.66280179560679E-2</v>
      </c>
      <c r="I541" s="6"/>
      <c r="K541" s="5">
        <v>41025</v>
      </c>
      <c r="L541" s="6">
        <v>2631.4870000000001</v>
      </c>
      <c r="M541" s="1">
        <v>1.30423732212468E-2</v>
      </c>
      <c r="O541" s="5">
        <v>41025</v>
      </c>
      <c r="P541" s="6">
        <v>3700.0279999999998</v>
      </c>
      <c r="Q541" s="1">
        <v>7.8533873637482102E-3</v>
      </c>
      <c r="S541" s="5">
        <v>41025</v>
      </c>
      <c r="T541" s="6">
        <v>2324.2986000000001</v>
      </c>
      <c r="U541" s="1">
        <v>7.3938647779886596E-3</v>
      </c>
    </row>
    <row r="542" spans="1:21" x14ac:dyDescent="0.3">
      <c r="A542" s="5">
        <v>41026</v>
      </c>
      <c r="B542" s="6">
        <v>2396.3159999999998</v>
      </c>
      <c r="C542" s="1">
        <v>7.7754389802410402E-3</v>
      </c>
      <c r="F542" s="5">
        <v>41026</v>
      </c>
      <c r="G542" s="6">
        <v>1822.5419999999999</v>
      </c>
      <c r="H542" s="1">
        <v>1.64440065657077E-2</v>
      </c>
      <c r="I542" s="6"/>
      <c r="K542" s="5">
        <v>41026</v>
      </c>
      <c r="L542" s="6">
        <v>2626.1570000000002</v>
      </c>
      <c r="M542" s="1">
        <v>1.28566631264903E-2</v>
      </c>
      <c r="O542" s="5">
        <v>41026</v>
      </c>
      <c r="P542" s="6">
        <v>3664.6379999999999</v>
      </c>
      <c r="Q542" s="1">
        <v>7.7907188970719604E-3</v>
      </c>
      <c r="S542" s="5">
        <v>41026</v>
      </c>
      <c r="T542" s="6">
        <v>2316.0309999999999</v>
      </c>
      <c r="U542" s="1">
        <v>7.3038830654901304E-3</v>
      </c>
    </row>
    <row r="543" spans="1:21" x14ac:dyDescent="0.3">
      <c r="A543" s="5">
        <v>41031</v>
      </c>
      <c r="B543" s="6">
        <v>2438.4360000000001</v>
      </c>
      <c r="C543" s="1">
        <v>6.6225352183636203E-3</v>
      </c>
      <c r="F543" s="5">
        <v>41031</v>
      </c>
      <c r="G543" s="6">
        <v>1862.7550000000001</v>
      </c>
      <c r="H543" s="1">
        <v>1.47759650749622E-2</v>
      </c>
      <c r="I543" s="6"/>
      <c r="K543" s="5">
        <v>41031</v>
      </c>
      <c r="L543" s="6">
        <v>2683.4870000000001</v>
      </c>
      <c r="M543" s="1">
        <v>1.11590272903503E-2</v>
      </c>
      <c r="O543" s="5">
        <v>41031</v>
      </c>
      <c r="P543" s="6">
        <v>3718.259</v>
      </c>
      <c r="Q543" s="1">
        <v>6.1851917509237299E-3</v>
      </c>
      <c r="S543" s="5">
        <v>41031</v>
      </c>
      <c r="T543" s="6">
        <v>2356.9429</v>
      </c>
      <c r="U543" s="1">
        <v>6.1450023537846302E-3</v>
      </c>
    </row>
    <row r="544" spans="1:21" x14ac:dyDescent="0.3">
      <c r="A544" s="5">
        <v>41032</v>
      </c>
      <c r="B544" s="6">
        <v>2440.08</v>
      </c>
      <c r="C544" s="1">
        <v>5.9493447902492303E-3</v>
      </c>
      <c r="F544" s="5">
        <v>41032</v>
      </c>
      <c r="G544" s="6">
        <v>1864.2950000000001</v>
      </c>
      <c r="H544" s="1">
        <v>1.38040995146772E-2</v>
      </c>
      <c r="I544" s="6"/>
      <c r="K544" s="5">
        <v>41032</v>
      </c>
      <c r="L544" s="6">
        <v>2691.518</v>
      </c>
      <c r="M544" s="1">
        <v>1.03235132126447E-2</v>
      </c>
      <c r="O544" s="5">
        <v>41032</v>
      </c>
      <c r="P544" s="6">
        <v>3733.8159999999998</v>
      </c>
      <c r="Q544" s="1">
        <v>5.6777249477566001E-3</v>
      </c>
      <c r="S544" s="5">
        <v>41032</v>
      </c>
      <c r="T544" s="6">
        <v>2360.8231999999998</v>
      </c>
      <c r="U544" s="1">
        <v>5.5640000563097801E-3</v>
      </c>
    </row>
    <row r="545" spans="1:21" x14ac:dyDescent="0.3">
      <c r="A545" s="5">
        <v>41033</v>
      </c>
      <c r="B545" s="6">
        <v>2452.0140000000001</v>
      </c>
      <c r="C545" s="1">
        <v>5.8288598218037098E-3</v>
      </c>
      <c r="F545" s="5">
        <v>41033</v>
      </c>
      <c r="G545" s="6">
        <v>1876.6579999999999</v>
      </c>
      <c r="H545" s="1">
        <v>1.34452255081493E-2</v>
      </c>
      <c r="I545" s="6"/>
      <c r="K545" s="5">
        <v>41033</v>
      </c>
      <c r="L545" s="6">
        <v>2715.8789999999999</v>
      </c>
      <c r="M545" s="1">
        <v>1.01060707232712E-2</v>
      </c>
      <c r="O545" s="5">
        <v>41033</v>
      </c>
      <c r="P545" s="6">
        <v>3758.0039999999999</v>
      </c>
      <c r="Q545" s="1">
        <v>5.5308628702087697E-3</v>
      </c>
      <c r="S545" s="5">
        <v>41033</v>
      </c>
      <c r="T545" s="6">
        <v>2375.5879</v>
      </c>
      <c r="U545" s="1">
        <v>5.4560419457353303E-3</v>
      </c>
    </row>
    <row r="546" spans="1:21" x14ac:dyDescent="0.3">
      <c r="A546" s="5">
        <v>41036</v>
      </c>
      <c r="B546" s="6">
        <v>2451.9470000000001</v>
      </c>
      <c r="C546" s="1">
        <v>5.4099562342472401E-3</v>
      </c>
      <c r="F546" s="5">
        <v>41036</v>
      </c>
      <c r="G546" s="6">
        <v>1866.6189999999999</v>
      </c>
      <c r="H546" s="1">
        <v>1.3127826915026499E-2</v>
      </c>
      <c r="I546" s="6"/>
      <c r="K546" s="5">
        <v>41036</v>
      </c>
      <c r="L546" s="6">
        <v>2717.7779999999998</v>
      </c>
      <c r="M546" s="1">
        <v>9.1395145983630306E-3</v>
      </c>
      <c r="O546" s="5">
        <v>41036</v>
      </c>
      <c r="P546" s="6">
        <v>3784.556</v>
      </c>
      <c r="Q546" s="1">
        <v>4.6389595812701004E-3</v>
      </c>
      <c r="S546" s="5">
        <v>41036</v>
      </c>
      <c r="T546" s="6">
        <v>2380.2892999999999</v>
      </c>
      <c r="U546" s="1">
        <v>4.9285587230198102E-3</v>
      </c>
    </row>
    <row r="547" spans="1:21" x14ac:dyDescent="0.3">
      <c r="A547" s="5">
        <v>41037</v>
      </c>
      <c r="B547" s="6">
        <v>2448.884</v>
      </c>
      <c r="C547" s="1">
        <v>5.3580688299036299E-3</v>
      </c>
      <c r="F547" s="5">
        <v>41037</v>
      </c>
      <c r="G547" s="6">
        <v>1862.4010000000001</v>
      </c>
      <c r="H547" s="1">
        <v>1.2956618918660999E-2</v>
      </c>
      <c r="I547" s="6"/>
      <c r="K547" s="5">
        <v>41037</v>
      </c>
      <c r="L547" s="6">
        <v>2709.116</v>
      </c>
      <c r="M547" s="1">
        <v>9.0823670647656209E-3</v>
      </c>
      <c r="O547" s="5">
        <v>41037</v>
      </c>
      <c r="P547" s="6">
        <v>3783.4720000000002</v>
      </c>
      <c r="Q547" s="1">
        <v>4.5882428452268002E-3</v>
      </c>
      <c r="S547" s="5">
        <v>41037</v>
      </c>
      <c r="T547" s="6">
        <v>2375.1660000000002</v>
      </c>
      <c r="U547" s="1">
        <v>4.9008731080823096E-3</v>
      </c>
    </row>
    <row r="548" spans="1:21" x14ac:dyDescent="0.3">
      <c r="A548" s="5">
        <v>41038</v>
      </c>
      <c r="B548" s="6">
        <v>2408.587</v>
      </c>
      <c r="C548" s="1">
        <v>5.6801409644099497E-3</v>
      </c>
      <c r="F548" s="5">
        <v>41038</v>
      </c>
      <c r="G548" s="6">
        <v>1830.1320000000001</v>
      </c>
      <c r="H548" s="1">
        <v>1.34698596865619E-2</v>
      </c>
      <c r="I548" s="6"/>
      <c r="K548" s="5">
        <v>41038</v>
      </c>
      <c r="L548" s="6">
        <v>2657.5140000000001</v>
      </c>
      <c r="M548" s="1">
        <v>9.6454038008226394E-3</v>
      </c>
      <c r="O548" s="5">
        <v>41038</v>
      </c>
      <c r="P548" s="6">
        <v>3717.47</v>
      </c>
      <c r="Q548" s="1">
        <v>4.72255458965433E-3</v>
      </c>
      <c r="S548" s="5">
        <v>41038</v>
      </c>
      <c r="T548" s="6">
        <v>2335.0702999999999</v>
      </c>
      <c r="U548" s="1">
        <v>5.1784584392130803E-3</v>
      </c>
    </row>
    <row r="549" spans="1:21" x14ac:dyDescent="0.3">
      <c r="A549" s="5">
        <v>41039</v>
      </c>
      <c r="B549" s="6">
        <v>2410.23</v>
      </c>
      <c r="C549" s="1">
        <v>5.5777608630189898E-3</v>
      </c>
      <c r="F549" s="5">
        <v>41039</v>
      </c>
      <c r="G549" s="6">
        <v>1829.607</v>
      </c>
      <c r="H549" s="1">
        <v>1.3203050308011499E-2</v>
      </c>
      <c r="I549" s="6"/>
      <c r="K549" s="5">
        <v>41039</v>
      </c>
      <c r="L549" s="6">
        <v>2657.2139999999999</v>
      </c>
      <c r="M549" s="1">
        <v>9.5117250819817794E-3</v>
      </c>
      <c r="O549" s="5">
        <v>41039</v>
      </c>
      <c r="P549" s="6">
        <v>3731.1309999999999</v>
      </c>
      <c r="Q549" s="1">
        <v>4.6281890238164701E-3</v>
      </c>
      <c r="S549" s="5">
        <v>41039</v>
      </c>
      <c r="T549" s="6">
        <v>2337.6311000000001</v>
      </c>
      <c r="U549" s="1">
        <v>5.0944651705824703E-3</v>
      </c>
    </row>
    <row r="550" spans="1:21" x14ac:dyDescent="0.3">
      <c r="A550" s="5">
        <v>41040</v>
      </c>
      <c r="B550" s="6">
        <v>2394.9830000000002</v>
      </c>
      <c r="C550" s="1">
        <v>5.6998731041133103E-3</v>
      </c>
      <c r="F550" s="5">
        <v>41040</v>
      </c>
      <c r="G550" s="6">
        <v>1815.732</v>
      </c>
      <c r="H550" s="1">
        <v>1.34845989618287E-2</v>
      </c>
      <c r="I550" s="6"/>
      <c r="K550" s="5">
        <v>41040</v>
      </c>
      <c r="L550" s="6">
        <v>2636.9169999999999</v>
      </c>
      <c r="M550" s="1">
        <v>9.7331536547755407E-3</v>
      </c>
      <c r="O550" s="5">
        <v>41040</v>
      </c>
      <c r="P550" s="6">
        <v>3715.3850000000002</v>
      </c>
      <c r="Q550" s="1">
        <v>4.6721217065970704E-3</v>
      </c>
      <c r="S550" s="5">
        <v>41040</v>
      </c>
      <c r="T550" s="6">
        <v>2323.1801999999998</v>
      </c>
      <c r="U550" s="1">
        <v>5.1924000413884602E-3</v>
      </c>
    </row>
    <row r="551" spans="1:21" x14ac:dyDescent="0.3">
      <c r="A551" s="5">
        <v>41043</v>
      </c>
      <c r="B551" s="6">
        <v>2380.7249999999999</v>
      </c>
      <c r="C551" s="1">
        <v>5.30381038341782E-3</v>
      </c>
      <c r="F551" s="5">
        <v>41043</v>
      </c>
      <c r="G551" s="6">
        <v>1800.5029999999999</v>
      </c>
      <c r="H551" s="1">
        <v>1.2701234581458699E-2</v>
      </c>
      <c r="I551" s="6"/>
      <c r="K551" s="5">
        <v>41043</v>
      </c>
      <c r="L551" s="6">
        <v>2615.5340000000001</v>
      </c>
      <c r="M551" s="1">
        <v>9.2304405775676408E-3</v>
      </c>
      <c r="O551" s="5">
        <v>41043</v>
      </c>
      <c r="P551" s="6">
        <v>3710.0970000000002</v>
      </c>
      <c r="Q551" s="1">
        <v>4.3329161801444801E-3</v>
      </c>
      <c r="S551" s="5">
        <v>41043</v>
      </c>
      <c r="T551" s="6">
        <v>2311.2294999999999</v>
      </c>
      <c r="U551" s="1">
        <v>4.8291350668637602E-3</v>
      </c>
    </row>
    <row r="552" spans="1:21" x14ac:dyDescent="0.3">
      <c r="A552" s="5">
        <v>41044</v>
      </c>
      <c r="B552" s="6">
        <v>2374.8429999999998</v>
      </c>
      <c r="C552" s="1">
        <v>5.3577120984600402E-3</v>
      </c>
      <c r="F552" s="5">
        <v>41044</v>
      </c>
      <c r="G552" s="6">
        <v>1801.0640000000001</v>
      </c>
      <c r="H552" s="1">
        <v>1.2738918889184299E-2</v>
      </c>
      <c r="I552" s="6"/>
      <c r="K552" s="5">
        <v>41044</v>
      </c>
      <c r="L552" s="6">
        <v>2617.3739999999998</v>
      </c>
      <c r="M552" s="1">
        <v>9.2665743928754592E-3</v>
      </c>
      <c r="O552" s="5">
        <v>41044</v>
      </c>
      <c r="P552" s="6">
        <v>3705.8829999999998</v>
      </c>
      <c r="Q552" s="1">
        <v>4.3312069870285403E-3</v>
      </c>
      <c r="S552" s="5">
        <v>41044</v>
      </c>
      <c r="T552" s="6">
        <v>2307.1723999999999</v>
      </c>
      <c r="U552" s="1">
        <v>4.8732518142588898E-3</v>
      </c>
    </row>
    <row r="553" spans="1:21" x14ac:dyDescent="0.3">
      <c r="A553" s="5">
        <v>41045</v>
      </c>
      <c r="B553" s="6">
        <v>2346.192</v>
      </c>
      <c r="C553" s="1">
        <v>5.65100518348941E-3</v>
      </c>
      <c r="F553" s="5">
        <v>41045</v>
      </c>
      <c r="G553" s="6">
        <v>1774.2429999999999</v>
      </c>
      <c r="H553" s="1">
        <v>1.3274029822877099E-2</v>
      </c>
      <c r="I553" s="6"/>
      <c r="K553" s="5">
        <v>41045</v>
      </c>
      <c r="L553" s="6">
        <v>2574.6469999999999</v>
      </c>
      <c r="M553" s="1">
        <v>9.8476959652275906E-3</v>
      </c>
      <c r="O553" s="5">
        <v>41045</v>
      </c>
      <c r="P553" s="6">
        <v>3660.3119999999999</v>
      </c>
      <c r="Q553" s="1">
        <v>4.5506579486274696E-3</v>
      </c>
      <c r="S553" s="5">
        <v>41045</v>
      </c>
      <c r="T553" s="6">
        <v>2278.2566000000002</v>
      </c>
      <c r="U553" s="1">
        <v>5.1533416305593596E-3</v>
      </c>
    </row>
    <row r="554" spans="1:21" x14ac:dyDescent="0.3">
      <c r="A554" s="5">
        <v>41046</v>
      </c>
      <c r="B554" s="6">
        <v>2378.886</v>
      </c>
      <c r="C554" s="1">
        <v>5.8022906918943698E-3</v>
      </c>
      <c r="F554" s="5">
        <v>41046</v>
      </c>
      <c r="G554" s="6">
        <v>1801.11</v>
      </c>
      <c r="H554" s="1">
        <v>1.3268390879586501E-2</v>
      </c>
      <c r="I554" s="6"/>
      <c r="K554" s="5">
        <v>41046</v>
      </c>
      <c r="L554" s="6">
        <v>2613.942</v>
      </c>
      <c r="M554" s="1">
        <v>9.8681307154063896E-3</v>
      </c>
      <c r="O554" s="5">
        <v>41046</v>
      </c>
      <c r="P554" s="6">
        <v>3714.1860000000001</v>
      </c>
      <c r="Q554" s="1">
        <v>4.56108033021715E-3</v>
      </c>
      <c r="S554" s="5">
        <v>41046</v>
      </c>
      <c r="T554" s="6">
        <v>2309.2103999999999</v>
      </c>
      <c r="U554" s="1">
        <v>5.2453672327797502E-3</v>
      </c>
    </row>
    <row r="555" spans="1:21" x14ac:dyDescent="0.3">
      <c r="A555" s="5">
        <v>41047</v>
      </c>
      <c r="B555" s="6">
        <v>2344.52</v>
      </c>
      <c r="C555" s="1">
        <v>5.5543777635598899E-3</v>
      </c>
      <c r="F555" s="5">
        <v>41047</v>
      </c>
      <c r="G555" s="6">
        <v>1775.5719999999999</v>
      </c>
      <c r="H555" s="1">
        <v>1.25851055463731E-2</v>
      </c>
      <c r="I555" s="6"/>
      <c r="K555" s="5">
        <v>41047</v>
      </c>
      <c r="L555" s="6">
        <v>2573.9760000000001</v>
      </c>
      <c r="M555" s="1">
        <v>9.4493517003833398E-3</v>
      </c>
      <c r="O555" s="5">
        <v>41047</v>
      </c>
      <c r="P555" s="6">
        <v>3655.8580000000002</v>
      </c>
      <c r="Q555" s="1">
        <v>4.31579604547906E-3</v>
      </c>
      <c r="S555" s="5">
        <v>41047</v>
      </c>
      <c r="T555" s="6">
        <v>2275.9708999999998</v>
      </c>
      <c r="U555" s="1">
        <v>5.01733055027331E-3</v>
      </c>
    </row>
    <row r="556" spans="1:21" x14ac:dyDescent="0.3">
      <c r="A556" s="5">
        <v>41050</v>
      </c>
      <c r="B556" s="6">
        <v>2348.3000000000002</v>
      </c>
      <c r="C556" s="1">
        <v>5.6227112087139999E-3</v>
      </c>
      <c r="F556" s="5">
        <v>41050</v>
      </c>
      <c r="G556" s="6">
        <v>1784.943</v>
      </c>
      <c r="H556" s="1">
        <v>1.27668173107881E-2</v>
      </c>
      <c r="I556" s="6"/>
      <c r="K556" s="5">
        <v>41050</v>
      </c>
      <c r="L556" s="6">
        <v>2587.2310000000002</v>
      </c>
      <c r="M556" s="1">
        <v>9.5816291292943005E-3</v>
      </c>
      <c r="O556" s="5">
        <v>41050</v>
      </c>
      <c r="P556" s="6">
        <v>3653.5459999999998</v>
      </c>
      <c r="Q556" s="1">
        <v>4.3608391750451199E-3</v>
      </c>
      <c r="S556" s="5">
        <v>41050</v>
      </c>
      <c r="T556" s="6">
        <v>2280.9971</v>
      </c>
      <c r="U556" s="1">
        <v>5.0826935970209796E-3</v>
      </c>
    </row>
    <row r="557" spans="1:21" x14ac:dyDescent="0.3">
      <c r="A557" s="5">
        <v>41051</v>
      </c>
      <c r="B557" s="6">
        <v>2373.3069999999998</v>
      </c>
      <c r="C557" s="1">
        <v>5.6829797038279303E-3</v>
      </c>
      <c r="F557" s="5">
        <v>41051</v>
      </c>
      <c r="G557" s="6">
        <v>1810.4110000000001</v>
      </c>
      <c r="H557" s="1">
        <v>1.30666017434909E-2</v>
      </c>
      <c r="I557" s="6"/>
      <c r="K557" s="5">
        <v>41051</v>
      </c>
      <c r="L557" s="6">
        <v>2627.5250000000001</v>
      </c>
      <c r="M557" s="1">
        <v>9.98089259380802E-3</v>
      </c>
      <c r="O557" s="5">
        <v>41051</v>
      </c>
      <c r="P557" s="6">
        <v>3711.0549999999998</v>
      </c>
      <c r="Q557" s="1">
        <v>4.6359422527983201E-3</v>
      </c>
      <c r="S557" s="5">
        <v>41051</v>
      </c>
      <c r="T557" s="6">
        <v>2307.8838000000001</v>
      </c>
      <c r="U557" s="1">
        <v>5.2143804589481896E-3</v>
      </c>
    </row>
    <row r="558" spans="1:21" x14ac:dyDescent="0.3">
      <c r="A558" s="5">
        <v>41052</v>
      </c>
      <c r="B558" s="6">
        <v>2363.4369999999999</v>
      </c>
      <c r="C558" s="1">
        <v>5.7257769013214803E-3</v>
      </c>
      <c r="F558" s="5">
        <v>41052</v>
      </c>
      <c r="G558" s="6">
        <v>1801.4659999999999</v>
      </c>
      <c r="H558" s="1">
        <v>1.3008210632221601E-2</v>
      </c>
      <c r="I558" s="6"/>
      <c r="K558" s="5">
        <v>41052</v>
      </c>
      <c r="L558" s="6">
        <v>2616.8690000000001</v>
      </c>
      <c r="M558" s="1">
        <v>1.0011211668741899E-2</v>
      </c>
      <c r="O558" s="5">
        <v>41052</v>
      </c>
      <c r="P558" s="6">
        <v>3708.9189999999999</v>
      </c>
      <c r="Q558" s="1">
        <v>4.5460802829219299E-3</v>
      </c>
      <c r="S558" s="5">
        <v>41052</v>
      </c>
      <c r="T558" s="6">
        <v>2299.9025999999999</v>
      </c>
      <c r="U558" s="1">
        <v>5.1862609325218304E-3</v>
      </c>
    </row>
    <row r="559" spans="1:21" x14ac:dyDescent="0.3">
      <c r="A559" s="5">
        <v>41053</v>
      </c>
      <c r="B559" s="6">
        <v>2350.973</v>
      </c>
      <c r="C559" s="1">
        <v>5.93850304892902E-3</v>
      </c>
      <c r="F559" s="5">
        <v>41053</v>
      </c>
      <c r="G559" s="6">
        <v>1789.434</v>
      </c>
      <c r="H559" s="1">
        <v>1.35144465328481E-2</v>
      </c>
      <c r="I559" s="6"/>
      <c r="K559" s="5">
        <v>41053</v>
      </c>
      <c r="L559" s="6">
        <v>2595.2600000000002</v>
      </c>
      <c r="M559" s="1">
        <v>1.0447432263021901E-2</v>
      </c>
      <c r="O559" s="5">
        <v>41053</v>
      </c>
      <c r="P559" s="6">
        <v>3678.0929999999998</v>
      </c>
      <c r="Q559" s="1">
        <v>4.6830695022508396E-3</v>
      </c>
      <c r="S559" s="5">
        <v>41053</v>
      </c>
      <c r="T559" s="6">
        <v>2284.9472999999998</v>
      </c>
      <c r="U559" s="1">
        <v>5.3855304094118598E-3</v>
      </c>
    </row>
    <row r="560" spans="1:21" x14ac:dyDescent="0.3">
      <c r="A560" s="5">
        <v>41054</v>
      </c>
      <c r="B560" s="6">
        <v>2333.5529999999999</v>
      </c>
      <c r="C560" s="1">
        <v>6.0536714519743903E-3</v>
      </c>
      <c r="F560" s="5">
        <v>41054</v>
      </c>
      <c r="G560" s="6">
        <v>1776.376</v>
      </c>
      <c r="H560" s="1">
        <v>1.3839971624553001E-2</v>
      </c>
      <c r="I560" s="6"/>
      <c r="K560" s="5">
        <v>41054</v>
      </c>
      <c r="L560" s="6">
        <v>2573.1030000000001</v>
      </c>
      <c r="M560" s="1">
        <v>1.0660693848889499E-2</v>
      </c>
      <c r="O560" s="5">
        <v>41054</v>
      </c>
      <c r="P560" s="6">
        <v>3635.5160000000001</v>
      </c>
      <c r="Q560" s="1">
        <v>4.7320502124749801E-3</v>
      </c>
      <c r="S560" s="5">
        <v>41054</v>
      </c>
      <c r="T560" s="6">
        <v>2266.5641999999998</v>
      </c>
      <c r="U560" s="1">
        <v>5.4743733456008902E-3</v>
      </c>
    </row>
    <row r="561" spans="1:21" x14ac:dyDescent="0.3">
      <c r="A561" s="5">
        <v>41057</v>
      </c>
      <c r="B561" s="6">
        <v>2361.3670000000002</v>
      </c>
      <c r="C561" s="1">
        <v>6.4868801864520001E-3</v>
      </c>
      <c r="F561" s="5">
        <v>41057</v>
      </c>
      <c r="G561" s="6">
        <v>1800.913</v>
      </c>
      <c r="H561" s="1">
        <v>1.45648249297481E-2</v>
      </c>
      <c r="I561" s="6"/>
      <c r="K561" s="5">
        <v>41057</v>
      </c>
      <c r="L561" s="6">
        <v>2614.6889999999999</v>
      </c>
      <c r="M561" s="1">
        <v>1.13369806545171E-2</v>
      </c>
      <c r="O561" s="5">
        <v>41057</v>
      </c>
      <c r="P561" s="6">
        <v>3687.4549999999999</v>
      </c>
      <c r="Q561" s="1">
        <v>5.0680323883809898E-3</v>
      </c>
      <c r="S561" s="5">
        <v>41057</v>
      </c>
      <c r="T561" s="6">
        <v>2296.9739</v>
      </c>
      <c r="U561" s="1">
        <v>5.90046982551973E-3</v>
      </c>
    </row>
    <row r="562" spans="1:21" x14ac:dyDescent="0.3">
      <c r="A562" s="5">
        <v>41058</v>
      </c>
      <c r="B562" s="6">
        <v>2389.636</v>
      </c>
      <c r="C562" s="1">
        <v>6.6859832386644402E-3</v>
      </c>
      <c r="F562" s="5">
        <v>41058</v>
      </c>
      <c r="G562" s="6">
        <v>1824.4290000000001</v>
      </c>
      <c r="H562" s="1">
        <v>1.4882970340307399E-2</v>
      </c>
      <c r="I562" s="6"/>
      <c r="K562" s="5">
        <v>41058</v>
      </c>
      <c r="L562" s="6">
        <v>2650.8539999999998</v>
      </c>
      <c r="M562" s="1">
        <v>1.1484236709038399E-2</v>
      </c>
      <c r="O562" s="5">
        <v>41058</v>
      </c>
      <c r="P562" s="6">
        <v>3745.6779999999999</v>
      </c>
      <c r="Q562" s="1">
        <v>5.1754898081632396E-3</v>
      </c>
      <c r="S562" s="5">
        <v>41058</v>
      </c>
      <c r="T562" s="6">
        <v>2324.5713000000001</v>
      </c>
      <c r="U562" s="1">
        <v>6.0483811139271397E-3</v>
      </c>
    </row>
    <row r="563" spans="1:21" x14ac:dyDescent="0.3">
      <c r="A563" s="5">
        <v>41059</v>
      </c>
      <c r="B563" s="6">
        <v>2384.6680000000001</v>
      </c>
      <c r="C563" s="1">
        <v>6.1571445148689702E-3</v>
      </c>
      <c r="F563" s="5">
        <v>41059</v>
      </c>
      <c r="G563" s="6">
        <v>1818.385</v>
      </c>
      <c r="H563" s="1">
        <v>1.3764642078185001E-2</v>
      </c>
      <c r="I563" s="6"/>
      <c r="K563" s="5">
        <v>41059</v>
      </c>
      <c r="L563" s="6">
        <v>2642.2579999999998</v>
      </c>
      <c r="M563" s="1">
        <v>1.0721749562306499E-2</v>
      </c>
      <c r="O563" s="5">
        <v>41059</v>
      </c>
      <c r="P563" s="6">
        <v>3752.2190000000001</v>
      </c>
      <c r="Q563" s="1">
        <v>4.9996531781307798E-3</v>
      </c>
      <c r="S563" s="5">
        <v>41059</v>
      </c>
      <c r="T563" s="6">
        <v>2321.0466000000001</v>
      </c>
      <c r="U563" s="1">
        <v>5.5912977220235497E-3</v>
      </c>
    </row>
    <row r="564" spans="1:21" x14ac:dyDescent="0.3">
      <c r="A564" s="5">
        <v>41060</v>
      </c>
      <c r="B564" s="6">
        <v>2372.2339999999999</v>
      </c>
      <c r="C564" s="1">
        <v>6.2728295216708096E-3</v>
      </c>
      <c r="F564" s="5">
        <v>41060</v>
      </c>
      <c r="G564" s="6">
        <v>1804.5930000000001</v>
      </c>
      <c r="H564" s="1">
        <v>1.4175680412481999E-2</v>
      </c>
      <c r="I564" s="6"/>
      <c r="K564" s="5">
        <v>41060</v>
      </c>
      <c r="L564" s="6">
        <v>2632.0419999999999</v>
      </c>
      <c r="M564" s="1">
        <v>1.08762972531885E-2</v>
      </c>
      <c r="O564" s="5">
        <v>41060</v>
      </c>
      <c r="P564" s="6">
        <v>3753.5929999999998</v>
      </c>
      <c r="Q564" s="1">
        <v>5.0178377256694497E-3</v>
      </c>
      <c r="S564" s="5">
        <v>41060</v>
      </c>
      <c r="T564" s="6">
        <v>2315.0502999999999</v>
      </c>
      <c r="U564" s="1">
        <v>5.6404884911115298E-3</v>
      </c>
    </row>
    <row r="565" spans="1:21" x14ac:dyDescent="0.3">
      <c r="A565" s="5">
        <v>41061</v>
      </c>
      <c r="B565" s="6">
        <v>2373.4360000000001</v>
      </c>
      <c r="C565" s="1">
        <v>6.2839431005293402E-3</v>
      </c>
      <c r="F565" s="5">
        <v>41061</v>
      </c>
      <c r="G565" s="6">
        <v>1808.527</v>
      </c>
      <c r="H565" s="1">
        <v>1.42752695141403E-2</v>
      </c>
      <c r="I565" s="6"/>
      <c r="K565" s="5">
        <v>41061</v>
      </c>
      <c r="L565" s="6">
        <v>2632.998</v>
      </c>
      <c r="M565" s="1">
        <v>1.0827835067797401E-2</v>
      </c>
      <c r="O565" s="5">
        <v>41061</v>
      </c>
      <c r="P565" s="6">
        <v>3744.4369999999999</v>
      </c>
      <c r="Q565" s="1">
        <v>5.0157951658624297E-3</v>
      </c>
      <c r="S565" s="5">
        <v>41061</v>
      </c>
      <c r="T565" s="6">
        <v>2316.0659000000001</v>
      </c>
      <c r="U565" s="1">
        <v>5.6212352641927298E-3</v>
      </c>
    </row>
    <row r="566" spans="1:21" x14ac:dyDescent="0.3">
      <c r="A566" s="5">
        <v>41064</v>
      </c>
      <c r="B566" s="6">
        <v>2308.5500000000002</v>
      </c>
      <c r="C566" s="1">
        <v>7.6500093982254398E-3</v>
      </c>
      <c r="F566" s="5">
        <v>41064</v>
      </c>
      <c r="G566" s="6">
        <v>1760.9549999999999</v>
      </c>
      <c r="H566" s="1">
        <v>1.6568822031832599E-2</v>
      </c>
      <c r="I566" s="6"/>
      <c r="K566" s="5">
        <v>41064</v>
      </c>
      <c r="L566" s="6">
        <v>2559.0259999999998</v>
      </c>
      <c r="M566" s="1">
        <v>1.2637670890809201E-2</v>
      </c>
      <c r="O566" s="5">
        <v>41064</v>
      </c>
      <c r="P566" s="6">
        <v>3621.808</v>
      </c>
      <c r="Q566" s="1">
        <v>6.16396555176724E-3</v>
      </c>
      <c r="S566" s="5">
        <v>41064</v>
      </c>
      <c r="T566" s="6">
        <v>2252.1698999999999</v>
      </c>
      <c r="U566" s="1">
        <v>6.8013964585084997E-3</v>
      </c>
    </row>
    <row r="567" spans="1:21" x14ac:dyDescent="0.3">
      <c r="A567" s="5">
        <v>41065</v>
      </c>
      <c r="B567" s="6">
        <v>2311.9160000000002</v>
      </c>
      <c r="C567" s="1">
        <v>7.8597013109895798E-3</v>
      </c>
      <c r="F567" s="5">
        <v>41065</v>
      </c>
      <c r="G567" s="6">
        <v>1763.7</v>
      </c>
      <c r="H567" s="1">
        <v>1.71851517508382E-2</v>
      </c>
      <c r="I567" s="6"/>
      <c r="K567" s="5">
        <v>41065</v>
      </c>
      <c r="L567" s="6">
        <v>2558.8420000000001</v>
      </c>
      <c r="M567" s="1">
        <v>1.3004238092385101E-2</v>
      </c>
      <c r="O567" s="5">
        <v>41065</v>
      </c>
      <c r="P567" s="6">
        <v>3617.614</v>
      </c>
      <c r="Q567" s="1">
        <v>6.2766154282626304E-3</v>
      </c>
      <c r="S567" s="5">
        <v>41065</v>
      </c>
      <c r="T567" s="6">
        <v>2253.9360000000001</v>
      </c>
      <c r="U567" s="1">
        <v>6.96955187218057E-3</v>
      </c>
    </row>
    <row r="568" spans="1:21" x14ac:dyDescent="0.3">
      <c r="A568" s="5">
        <v>41066</v>
      </c>
      <c r="B568" s="6">
        <v>2309.5549999999998</v>
      </c>
      <c r="C568" s="1">
        <v>7.6554609491862602E-3</v>
      </c>
      <c r="F568" s="5">
        <v>41066</v>
      </c>
      <c r="G568" s="6">
        <v>1768.575</v>
      </c>
      <c r="H568" s="1">
        <v>1.6823346221232601E-2</v>
      </c>
      <c r="I568" s="6"/>
      <c r="K568" s="5">
        <v>41066</v>
      </c>
      <c r="L568" s="6">
        <v>2557.4009999999998</v>
      </c>
      <c r="M568" s="1">
        <v>1.26730782865299E-2</v>
      </c>
      <c r="O568" s="5">
        <v>41066</v>
      </c>
      <c r="P568" s="6">
        <v>3600.163</v>
      </c>
      <c r="Q568" s="1">
        <v>6.1351769533859197E-3</v>
      </c>
      <c r="S568" s="5">
        <v>41066</v>
      </c>
      <c r="T568" s="6">
        <v>2250.8371999999999</v>
      </c>
      <c r="U568" s="1">
        <v>6.7626389585216402E-3</v>
      </c>
    </row>
    <row r="569" spans="1:21" x14ac:dyDescent="0.3">
      <c r="A569" s="5">
        <v>41067</v>
      </c>
      <c r="B569" s="6">
        <v>2293.13</v>
      </c>
      <c r="C569" s="1">
        <v>7.7915834084721497E-3</v>
      </c>
      <c r="F569" s="5">
        <v>41067</v>
      </c>
      <c r="G569" s="6">
        <v>1757.7660000000001</v>
      </c>
      <c r="H569" s="1">
        <v>1.7233771371493602E-2</v>
      </c>
      <c r="I569" s="6"/>
      <c r="K569" s="5">
        <v>41067</v>
      </c>
      <c r="L569" s="6">
        <v>2542.1840000000002</v>
      </c>
      <c r="M569" s="1">
        <v>1.28813540081841E-2</v>
      </c>
      <c r="O569" s="5">
        <v>41067</v>
      </c>
      <c r="P569" s="6">
        <v>3581.1370000000002</v>
      </c>
      <c r="Q569" s="1">
        <v>6.1781078274659798E-3</v>
      </c>
      <c r="S569" s="5">
        <v>41067</v>
      </c>
      <c r="T569" s="6">
        <v>2240.3031999999998</v>
      </c>
      <c r="U569" s="1">
        <v>6.8338483635294097E-3</v>
      </c>
    </row>
    <row r="570" spans="1:21" x14ac:dyDescent="0.3">
      <c r="A570" s="5">
        <v>41068</v>
      </c>
      <c r="B570" s="6">
        <v>2281.4470000000001</v>
      </c>
      <c r="C570" s="1">
        <v>7.8109978215636297E-3</v>
      </c>
      <c r="F570" s="5">
        <v>41068</v>
      </c>
      <c r="G570" s="6">
        <v>1738.587</v>
      </c>
      <c r="H570" s="1">
        <v>1.7254738850749698E-2</v>
      </c>
      <c r="I570" s="6"/>
      <c r="K570" s="5">
        <v>41068</v>
      </c>
      <c r="L570" s="6">
        <v>2524.3290000000002</v>
      </c>
      <c r="M570" s="1">
        <v>1.2832745164589199E-2</v>
      </c>
      <c r="O570" s="5">
        <v>41068</v>
      </c>
      <c r="P570" s="6">
        <v>3564.1579999999999</v>
      </c>
      <c r="Q570" s="1">
        <v>6.2402908642560997E-3</v>
      </c>
      <c r="S570" s="5">
        <v>41068</v>
      </c>
      <c r="T570" s="6">
        <v>2229.5365999999999</v>
      </c>
      <c r="U570" s="1">
        <v>6.8569275475122296E-3</v>
      </c>
    </row>
    <row r="571" spans="1:21" x14ac:dyDescent="0.3">
      <c r="A571" s="5">
        <v>41071</v>
      </c>
      <c r="B571" s="6">
        <v>2305.8560000000002</v>
      </c>
      <c r="C571" s="1">
        <v>8.2540086522538102E-3</v>
      </c>
      <c r="F571" s="5">
        <v>41071</v>
      </c>
      <c r="G571" s="6">
        <v>1756.0309999999999</v>
      </c>
      <c r="H571" s="1">
        <v>1.7887834799306099E-2</v>
      </c>
      <c r="I571" s="6"/>
      <c r="K571" s="5">
        <v>41071</v>
      </c>
      <c r="L571" s="6">
        <v>2558.2649999999999</v>
      </c>
      <c r="M571" s="1">
        <v>1.3483240551732801E-2</v>
      </c>
      <c r="O571" s="5">
        <v>41071</v>
      </c>
      <c r="P571" s="6">
        <v>3630.3139999999999</v>
      </c>
      <c r="Q571" s="1">
        <v>6.8211969961975098E-3</v>
      </c>
      <c r="S571" s="5">
        <v>41071</v>
      </c>
      <c r="T571" s="6">
        <v>2260.0666999999999</v>
      </c>
      <c r="U571" s="1">
        <v>7.3459930385363897E-3</v>
      </c>
    </row>
    <row r="572" spans="1:21" x14ac:dyDescent="0.3">
      <c r="A572" s="5">
        <v>41072</v>
      </c>
      <c r="B572" s="6">
        <v>2289.7910000000002</v>
      </c>
      <c r="C572" s="1">
        <v>8.4138473590642804E-3</v>
      </c>
      <c r="F572" s="5">
        <v>41072</v>
      </c>
      <c r="G572" s="6">
        <v>1745.454</v>
      </c>
      <c r="H572" s="1">
        <v>1.8009606089553602E-2</v>
      </c>
      <c r="I572" s="6"/>
      <c r="K572" s="5">
        <v>41072</v>
      </c>
      <c r="L572" s="6">
        <v>2540.1779999999999</v>
      </c>
      <c r="M572" s="1">
        <v>1.3687821942073901E-2</v>
      </c>
      <c r="O572" s="5">
        <v>41072</v>
      </c>
      <c r="P572" s="6">
        <v>3608.3910000000001</v>
      </c>
      <c r="Q572" s="1">
        <v>6.9325726973092101E-3</v>
      </c>
      <c r="S572" s="5">
        <v>41072</v>
      </c>
      <c r="T572" s="6">
        <v>2247.0131999999999</v>
      </c>
      <c r="U572" s="1">
        <v>7.4601406497614197E-3</v>
      </c>
    </row>
    <row r="573" spans="1:21" x14ac:dyDescent="0.3">
      <c r="A573" s="5">
        <v>41073</v>
      </c>
      <c r="B573" s="6">
        <v>2318.924</v>
      </c>
      <c r="C573" s="1">
        <v>8.5619856331545195E-3</v>
      </c>
      <c r="F573" s="5">
        <v>41073</v>
      </c>
      <c r="G573" s="6">
        <v>1771.422</v>
      </c>
      <c r="H573" s="1">
        <v>1.8297879638053099E-2</v>
      </c>
      <c r="I573" s="6"/>
      <c r="K573" s="5">
        <v>41073</v>
      </c>
      <c r="L573" s="6">
        <v>2580.636</v>
      </c>
      <c r="M573" s="1">
        <v>1.37397480256832E-2</v>
      </c>
      <c r="O573" s="5">
        <v>41073</v>
      </c>
      <c r="P573" s="6">
        <v>3674.875</v>
      </c>
      <c r="Q573" s="1">
        <v>7.1943457295204401E-3</v>
      </c>
      <c r="S573" s="5">
        <v>41073</v>
      </c>
      <c r="T573" s="6">
        <v>2280.9196999999999</v>
      </c>
      <c r="U573" s="1">
        <v>7.62401101668679E-3</v>
      </c>
    </row>
    <row r="574" spans="1:21" x14ac:dyDescent="0.3">
      <c r="A574" s="5">
        <v>41074</v>
      </c>
      <c r="B574" s="6">
        <v>2295.9459999999999</v>
      </c>
      <c r="C574" s="1">
        <v>8.3351990784051103E-3</v>
      </c>
      <c r="F574" s="5">
        <v>41074</v>
      </c>
      <c r="G574" s="6">
        <v>1756.3009999999999</v>
      </c>
      <c r="H574" s="1">
        <v>1.7771739714312999E-2</v>
      </c>
      <c r="I574" s="6"/>
      <c r="K574" s="5">
        <v>41074</v>
      </c>
      <c r="L574" s="6">
        <v>2560.4209999999998</v>
      </c>
      <c r="M574" s="1">
        <v>1.3314685861532999E-2</v>
      </c>
      <c r="O574" s="5">
        <v>41074</v>
      </c>
      <c r="P574" s="6">
        <v>3652.7049999999999</v>
      </c>
      <c r="Q574" s="1">
        <v>7.0505856759204904E-3</v>
      </c>
      <c r="S574" s="5">
        <v>41074</v>
      </c>
      <c r="T574" s="6">
        <v>2266.3285999999998</v>
      </c>
      <c r="U574" s="1">
        <v>7.3982185503704096E-3</v>
      </c>
    </row>
    <row r="575" spans="1:21" x14ac:dyDescent="0.3">
      <c r="A575" s="5">
        <v>41075</v>
      </c>
      <c r="B575" s="6">
        <v>2306.85</v>
      </c>
      <c r="C575" s="1">
        <v>8.1438366831151094E-3</v>
      </c>
      <c r="F575" s="5">
        <v>41075</v>
      </c>
      <c r="G575" s="6">
        <v>1769.492</v>
      </c>
      <c r="H575" s="1">
        <v>1.7281465411805998E-2</v>
      </c>
      <c r="I575" s="6"/>
      <c r="K575" s="5">
        <v>41075</v>
      </c>
      <c r="L575" s="6">
        <v>2568.0540000000001</v>
      </c>
      <c r="M575" s="1">
        <v>1.27806199607336E-2</v>
      </c>
      <c r="O575" s="5">
        <v>41075</v>
      </c>
      <c r="P575" s="6">
        <v>3648.9940000000001</v>
      </c>
      <c r="Q575" s="1">
        <v>6.8828877149186996E-3</v>
      </c>
      <c r="S575" s="5">
        <v>41075</v>
      </c>
      <c r="T575" s="6">
        <v>2274.6347999999998</v>
      </c>
      <c r="U575" s="1">
        <v>7.1446328808676398E-3</v>
      </c>
    </row>
    <row r="576" spans="1:21" x14ac:dyDescent="0.3">
      <c r="A576" s="5">
        <v>41078</v>
      </c>
      <c r="B576" s="6">
        <v>2316.0520000000001</v>
      </c>
      <c r="C576" s="1">
        <v>8.2602082133598504E-3</v>
      </c>
      <c r="F576" s="5">
        <v>41078</v>
      </c>
      <c r="G576" s="6">
        <v>1776.2439999999999</v>
      </c>
      <c r="H576" s="1">
        <v>1.7359468009352098E-2</v>
      </c>
      <c r="I576" s="6"/>
      <c r="K576" s="5">
        <v>41078</v>
      </c>
      <c r="L576" s="6">
        <v>2581.212</v>
      </c>
      <c r="M576" s="1">
        <v>1.2829075940163401E-2</v>
      </c>
      <c r="O576" s="5">
        <v>41078</v>
      </c>
      <c r="P576" s="6">
        <v>3684.7269999999999</v>
      </c>
      <c r="Q576" s="1">
        <v>7.0541673716257797E-3</v>
      </c>
      <c r="S576" s="5">
        <v>41078</v>
      </c>
      <c r="T576" s="6">
        <v>2286.8458999999998</v>
      </c>
      <c r="U576" s="1">
        <v>7.2229909333564298E-3</v>
      </c>
    </row>
    <row r="577" spans="1:21" x14ac:dyDescent="0.3">
      <c r="A577" s="5">
        <v>41079</v>
      </c>
      <c r="B577" s="6">
        <v>2300.7950000000001</v>
      </c>
      <c r="C577" s="1">
        <v>8.1044392765611904E-3</v>
      </c>
      <c r="F577" s="5">
        <v>41079</v>
      </c>
      <c r="G577" s="6">
        <v>1764.8810000000001</v>
      </c>
      <c r="H577" s="1">
        <v>1.68157793008155E-2</v>
      </c>
      <c r="I577" s="6"/>
      <c r="K577" s="5">
        <v>41079</v>
      </c>
      <c r="L577" s="6">
        <v>2558.6210000000001</v>
      </c>
      <c r="M577" s="1">
        <v>1.24219947944812E-2</v>
      </c>
      <c r="O577" s="5">
        <v>41079</v>
      </c>
      <c r="P577" s="6">
        <v>3657.9580000000001</v>
      </c>
      <c r="Q577" s="1">
        <v>6.8602998291638897E-3</v>
      </c>
      <c r="S577" s="5">
        <v>41079</v>
      </c>
      <c r="T577" s="6">
        <v>2271.0371</v>
      </c>
      <c r="U577" s="1">
        <v>7.0720716474685303E-3</v>
      </c>
    </row>
    <row r="578" spans="1:21" x14ac:dyDescent="0.3">
      <c r="A578" s="5">
        <v>41080</v>
      </c>
      <c r="B578" s="6">
        <v>2292.877</v>
      </c>
      <c r="C578" s="1">
        <v>8.2666347848312904E-3</v>
      </c>
      <c r="F578" s="5">
        <v>41080</v>
      </c>
      <c r="G578" s="6">
        <v>1763.6310000000001</v>
      </c>
      <c r="H578" s="1">
        <v>1.70779494215588E-2</v>
      </c>
      <c r="I578" s="6"/>
      <c r="K578" s="5">
        <v>41080</v>
      </c>
      <c r="L578" s="6">
        <v>2552.6109999999999</v>
      </c>
      <c r="M578" s="1">
        <v>1.26110058315442E-2</v>
      </c>
      <c r="O578" s="5">
        <v>41080</v>
      </c>
      <c r="P578" s="6">
        <v>3636.09</v>
      </c>
      <c r="Q578" s="1">
        <v>7.0532642933638897E-3</v>
      </c>
      <c r="S578" s="5">
        <v>41080</v>
      </c>
      <c r="T578" s="6">
        <v>2268.2422000000001</v>
      </c>
      <c r="U578" s="1">
        <v>7.1737680135740304E-3</v>
      </c>
    </row>
    <row r="579" spans="1:21" x14ac:dyDescent="0.3">
      <c r="A579" s="5">
        <v>41081</v>
      </c>
      <c r="B579" s="6">
        <v>2260.877</v>
      </c>
      <c r="C579" s="1">
        <v>8.7190802585323506E-3</v>
      </c>
      <c r="F579" s="5">
        <v>41081</v>
      </c>
      <c r="G579" s="6">
        <v>1735.336</v>
      </c>
      <c r="H579" s="1">
        <v>1.7966342825336701E-2</v>
      </c>
      <c r="I579" s="6"/>
      <c r="K579" s="5">
        <v>41081</v>
      </c>
      <c r="L579" s="6">
        <v>2512.1849999999999</v>
      </c>
      <c r="M579" s="1">
        <v>1.3204993736908701E-2</v>
      </c>
      <c r="O579" s="5">
        <v>41081</v>
      </c>
      <c r="P579" s="6">
        <v>3590.837</v>
      </c>
      <c r="Q579" s="1">
        <v>7.3029061355200601E-3</v>
      </c>
      <c r="S579" s="5">
        <v>41081</v>
      </c>
      <c r="T579" s="6">
        <v>2236.6039999999998</v>
      </c>
      <c r="U579" s="1">
        <v>7.5301355284275399E-3</v>
      </c>
    </row>
    <row r="580" spans="1:21" x14ac:dyDescent="0.3">
      <c r="A580" s="5">
        <v>41085</v>
      </c>
      <c r="B580" s="6">
        <v>2224.114</v>
      </c>
      <c r="C580" s="1">
        <v>9.2118462937121007E-3</v>
      </c>
      <c r="F580" s="5">
        <v>41085</v>
      </c>
      <c r="G580" s="6">
        <v>1704.567</v>
      </c>
      <c r="H580" s="1">
        <v>1.8727599385992201E-2</v>
      </c>
      <c r="I580" s="6"/>
      <c r="K580" s="5">
        <v>41085</v>
      </c>
      <c r="L580" s="6">
        <v>2456.518</v>
      </c>
      <c r="M580" s="1">
        <v>1.4216624458682299E-2</v>
      </c>
      <c r="O580" s="5">
        <v>41085</v>
      </c>
      <c r="P580" s="6">
        <v>3493.116</v>
      </c>
      <c r="Q580" s="1">
        <v>8.1455536603422408E-3</v>
      </c>
      <c r="S580" s="5">
        <v>41085</v>
      </c>
      <c r="T580" s="6">
        <v>2195.2541999999999</v>
      </c>
      <c r="U580" s="1">
        <v>8.0600843589523404E-3</v>
      </c>
    </row>
    <row r="581" spans="1:21" x14ac:dyDescent="0.3">
      <c r="A581" s="5">
        <v>41086</v>
      </c>
      <c r="B581" s="6">
        <v>2222.067</v>
      </c>
      <c r="C581" s="1">
        <v>8.9845850727712697E-3</v>
      </c>
      <c r="F581" s="5">
        <v>41086</v>
      </c>
      <c r="G581" s="6">
        <v>1700.499</v>
      </c>
      <c r="H581" s="1">
        <v>1.8056297298945902E-2</v>
      </c>
      <c r="I581" s="6"/>
      <c r="K581" s="5">
        <v>41086</v>
      </c>
      <c r="L581" s="6">
        <v>2454.915</v>
      </c>
      <c r="M581" s="1">
        <v>1.36473493152136E-2</v>
      </c>
      <c r="O581" s="5">
        <v>41086</v>
      </c>
      <c r="P581" s="6">
        <v>3489.9720000000002</v>
      </c>
      <c r="Q581" s="1">
        <v>8.0407316346864498E-3</v>
      </c>
      <c r="S581" s="5">
        <v>41086</v>
      </c>
      <c r="T581" s="6">
        <v>2194.5482999999999</v>
      </c>
      <c r="U581" s="1">
        <v>7.8190641350425003E-3</v>
      </c>
    </row>
    <row r="582" spans="1:21" x14ac:dyDescent="0.3">
      <c r="A582" s="5">
        <v>41087</v>
      </c>
      <c r="B582" s="6">
        <v>2216.9340000000002</v>
      </c>
      <c r="C582" s="1">
        <v>8.7998528958664994E-3</v>
      </c>
      <c r="F582" s="5">
        <v>41087</v>
      </c>
      <c r="G582" s="6">
        <v>1695.0309999999999</v>
      </c>
      <c r="H582" s="1">
        <v>1.7626913448234999E-2</v>
      </c>
      <c r="I582" s="6"/>
      <c r="K582" s="5">
        <v>41087</v>
      </c>
      <c r="L582" s="6">
        <v>2447.1950000000002</v>
      </c>
      <c r="M582" s="1">
        <v>1.34195653977513E-2</v>
      </c>
      <c r="O582" s="5">
        <v>41087</v>
      </c>
      <c r="P582" s="6">
        <v>3476.4029999999998</v>
      </c>
      <c r="Q582" s="1">
        <v>7.8880386180152206E-3</v>
      </c>
      <c r="S582" s="5">
        <v>41087</v>
      </c>
      <c r="T582" s="6">
        <v>2190.0637000000002</v>
      </c>
      <c r="U582" s="1">
        <v>7.6916109347352898E-3</v>
      </c>
    </row>
    <row r="583" spans="1:21" x14ac:dyDescent="0.3">
      <c r="A583" s="5">
        <v>41088</v>
      </c>
      <c r="B583" s="6">
        <v>2195.8429999999998</v>
      </c>
      <c r="C583" s="1">
        <v>9.1238954772135603E-3</v>
      </c>
      <c r="F583" s="5">
        <v>41088</v>
      </c>
      <c r="G583" s="6">
        <v>1681.384</v>
      </c>
      <c r="H583" s="1">
        <v>1.8108467326251002E-2</v>
      </c>
      <c r="I583" s="6"/>
      <c r="K583" s="5">
        <v>41088</v>
      </c>
      <c r="L583" s="6">
        <v>2425.7289999999998</v>
      </c>
      <c r="M583" s="1">
        <v>1.38750976597112E-2</v>
      </c>
      <c r="O583" s="5">
        <v>41088</v>
      </c>
      <c r="P583" s="6">
        <v>3427.819</v>
      </c>
      <c r="Q583" s="1">
        <v>8.2004723655851892E-3</v>
      </c>
      <c r="S583" s="5">
        <v>41088</v>
      </c>
      <c r="T583" s="6">
        <v>2169.4101999999998</v>
      </c>
      <c r="U583" s="1">
        <v>7.9550023278970507E-3</v>
      </c>
    </row>
    <row r="584" spans="1:21" x14ac:dyDescent="0.3">
      <c r="A584" s="5">
        <v>41089</v>
      </c>
      <c r="B584" s="6">
        <v>2225.431</v>
      </c>
      <c r="C584" s="1">
        <v>1.0044824121341001E-2</v>
      </c>
      <c r="F584" s="5">
        <v>41089</v>
      </c>
      <c r="G584" s="6">
        <v>1708.856</v>
      </c>
      <c r="H584" s="1">
        <v>1.9762080579813698E-2</v>
      </c>
      <c r="I584" s="6"/>
      <c r="K584" s="5">
        <v>41089</v>
      </c>
      <c r="L584" s="6">
        <v>2461.6120000000001</v>
      </c>
      <c r="M584" s="1">
        <v>1.51347447279269E-2</v>
      </c>
      <c r="O584" s="5">
        <v>41089</v>
      </c>
      <c r="P584" s="6">
        <v>3470.9650000000001</v>
      </c>
      <c r="Q584" s="1">
        <v>8.7571976629388405E-3</v>
      </c>
      <c r="S584" s="5">
        <v>41089</v>
      </c>
      <c r="T584" s="6">
        <v>2197.4744000000001</v>
      </c>
      <c r="U584" s="1">
        <v>8.6157566378217108E-3</v>
      </c>
    </row>
    <row r="585" spans="1:21" x14ac:dyDescent="0.3">
      <c r="A585" s="5">
        <v>41092</v>
      </c>
      <c r="B585" s="6">
        <v>2226.11</v>
      </c>
      <c r="C585" s="1">
        <v>1.01643457602093E-2</v>
      </c>
      <c r="F585" s="5">
        <v>41092</v>
      </c>
      <c r="G585" s="6">
        <v>1706.1679999999999</v>
      </c>
      <c r="H585" s="1">
        <v>1.9707874452502001E-2</v>
      </c>
      <c r="I585" s="6"/>
      <c r="K585" s="5">
        <v>41092</v>
      </c>
      <c r="L585" s="6">
        <v>2465.2379999999998</v>
      </c>
      <c r="M585" s="1">
        <v>1.52630504869317E-2</v>
      </c>
      <c r="O585" s="5">
        <v>41092</v>
      </c>
      <c r="P585" s="6">
        <v>3509.5030000000002</v>
      </c>
      <c r="Q585" s="1">
        <v>9.1994554750444504E-3</v>
      </c>
      <c r="S585" s="5">
        <v>41092</v>
      </c>
      <c r="T585" s="6">
        <v>2205.2075</v>
      </c>
      <c r="U585" s="1">
        <v>8.7605230459991499E-3</v>
      </c>
    </row>
    <row r="586" spans="1:21" x14ac:dyDescent="0.3">
      <c r="A586" s="5">
        <v>41093</v>
      </c>
      <c r="B586" s="6">
        <v>2229.1930000000002</v>
      </c>
      <c r="C586" s="1">
        <v>8.5653437293770097E-3</v>
      </c>
      <c r="F586" s="5">
        <v>41093</v>
      </c>
      <c r="G586" s="6">
        <v>1710.412</v>
      </c>
      <c r="H586" s="1">
        <v>1.7341810126119801E-2</v>
      </c>
      <c r="I586" s="6"/>
      <c r="K586" s="5">
        <v>41093</v>
      </c>
      <c r="L586" s="6">
        <v>2468.721</v>
      </c>
      <c r="M586" s="1">
        <v>1.3312556052947601E-2</v>
      </c>
      <c r="O586" s="5">
        <v>41093</v>
      </c>
      <c r="P586" s="6">
        <v>3515.7779999999998</v>
      </c>
      <c r="Q586" s="1">
        <v>7.9484891283493602E-3</v>
      </c>
      <c r="S586" s="5">
        <v>41093</v>
      </c>
      <c r="T586" s="6">
        <v>2210.3271</v>
      </c>
      <c r="U586" s="1">
        <v>7.3606728295527602E-3</v>
      </c>
    </row>
    <row r="587" spans="1:21" x14ac:dyDescent="0.3">
      <c r="A587" s="5">
        <v>41094</v>
      </c>
      <c r="B587" s="6">
        <v>2227.3150000000001</v>
      </c>
      <c r="C587" s="1">
        <v>8.6129931180392097E-3</v>
      </c>
      <c r="F587" s="5">
        <v>41094</v>
      </c>
      <c r="G587" s="6">
        <v>1712.9369999999999</v>
      </c>
      <c r="H587" s="1">
        <v>1.74645005503276E-2</v>
      </c>
      <c r="I587" s="6"/>
      <c r="K587" s="5">
        <v>41094</v>
      </c>
      <c r="L587" s="6">
        <v>2464.9189999999999</v>
      </c>
      <c r="M587" s="1">
        <v>1.3378872017718599E-2</v>
      </c>
      <c r="O587" s="5">
        <v>41094</v>
      </c>
      <c r="P587" s="6">
        <v>3497.748</v>
      </c>
      <c r="Q587" s="1">
        <v>8.0363677016173606E-3</v>
      </c>
      <c r="S587" s="5">
        <v>41094</v>
      </c>
      <c r="T587" s="6">
        <v>2206.7316999999998</v>
      </c>
      <c r="U587" s="1">
        <v>7.3816902236451898E-3</v>
      </c>
    </row>
    <row r="588" spans="1:21" x14ac:dyDescent="0.3">
      <c r="A588" s="5">
        <v>41095</v>
      </c>
      <c r="B588" s="6">
        <v>2201.3530000000001</v>
      </c>
      <c r="C588" s="1">
        <v>8.9239022119755491E-3</v>
      </c>
      <c r="F588" s="5">
        <v>41095</v>
      </c>
      <c r="G588" s="6">
        <v>1695.356</v>
      </c>
      <c r="H588" s="1">
        <v>1.78715973960543E-2</v>
      </c>
      <c r="I588" s="6"/>
      <c r="K588" s="5">
        <v>41095</v>
      </c>
      <c r="L588" s="6">
        <v>2430.37</v>
      </c>
      <c r="M588" s="1">
        <v>1.3902619328583899E-2</v>
      </c>
      <c r="O588" s="5">
        <v>41095</v>
      </c>
      <c r="P588" s="6">
        <v>3418.2020000000002</v>
      </c>
      <c r="Q588" s="1">
        <v>8.7215513770128403E-3</v>
      </c>
      <c r="S588" s="5">
        <v>41095</v>
      </c>
      <c r="T588" s="6">
        <v>2178.7941999999998</v>
      </c>
      <c r="U588" s="1">
        <v>7.6940616282999202E-3</v>
      </c>
    </row>
    <row r="589" spans="1:21" x14ac:dyDescent="0.3">
      <c r="A589" s="5">
        <v>41096</v>
      </c>
      <c r="B589" s="6">
        <v>2223.5790000000002</v>
      </c>
      <c r="C589" s="1">
        <v>9.2128646892390403E-3</v>
      </c>
      <c r="F589" s="5">
        <v>41096</v>
      </c>
      <c r="G589" s="6">
        <v>1711.579</v>
      </c>
      <c r="H589" s="1">
        <v>1.8039055705519599E-2</v>
      </c>
      <c r="I589" s="6"/>
      <c r="K589" s="5">
        <v>41096</v>
      </c>
      <c r="L589" s="6">
        <v>2472.614</v>
      </c>
      <c r="M589" s="1">
        <v>1.48948560898867E-2</v>
      </c>
      <c r="O589" s="5">
        <v>41096</v>
      </c>
      <c r="P589" s="6">
        <v>3486.5459999999998</v>
      </c>
      <c r="Q589" s="1">
        <v>9.3487911487296592E-3</v>
      </c>
      <c r="S589" s="5">
        <v>41096</v>
      </c>
      <c r="T589" s="6">
        <v>2208.6255000000001</v>
      </c>
      <c r="U589" s="1">
        <v>8.0968238492178102E-3</v>
      </c>
    </row>
    <row r="590" spans="1:21" x14ac:dyDescent="0.3">
      <c r="A590" s="5">
        <v>41099</v>
      </c>
      <c r="B590" s="6">
        <v>2170.8139999999999</v>
      </c>
      <c r="C590" s="1">
        <v>1.05230394271259E-2</v>
      </c>
      <c r="F590" s="5">
        <v>41099</v>
      </c>
      <c r="G590" s="6">
        <v>1668.0219999999999</v>
      </c>
      <c r="H590" s="1">
        <v>2.0385167335201501E-2</v>
      </c>
      <c r="I590" s="6"/>
      <c r="K590" s="5">
        <v>41099</v>
      </c>
      <c r="L590" s="6">
        <v>2416.0360000000001</v>
      </c>
      <c r="M590" s="1">
        <v>1.61490777682936E-2</v>
      </c>
      <c r="O590" s="5">
        <v>41099</v>
      </c>
      <c r="P590" s="6">
        <v>3398.8049999999998</v>
      </c>
      <c r="Q590" s="1">
        <v>1.00302137084354E-2</v>
      </c>
      <c r="S590" s="5">
        <v>41099</v>
      </c>
      <c r="T590" s="6">
        <v>2157.0666999999999</v>
      </c>
      <c r="U590" s="1">
        <v>9.0823532640588404E-3</v>
      </c>
    </row>
    <row r="591" spans="1:21" x14ac:dyDescent="0.3">
      <c r="A591" s="5">
        <v>41100</v>
      </c>
      <c r="B591" s="6">
        <v>2164.4369999999999</v>
      </c>
      <c r="C591" s="1">
        <v>1.0068646656429101E-2</v>
      </c>
      <c r="F591" s="5">
        <v>41100</v>
      </c>
      <c r="G591" s="6">
        <v>1664.424</v>
      </c>
      <c r="H591" s="1">
        <v>1.9876858615276199E-2</v>
      </c>
      <c r="I591" s="6"/>
      <c r="K591" s="5">
        <v>41100</v>
      </c>
      <c r="L591" s="6">
        <v>2406.7060000000001</v>
      </c>
      <c r="M591" s="1">
        <v>1.54689948852323E-2</v>
      </c>
      <c r="O591" s="5">
        <v>41100</v>
      </c>
      <c r="P591" s="6">
        <v>3365.665</v>
      </c>
      <c r="Q591" s="1">
        <v>9.5258992339707204E-3</v>
      </c>
      <c r="S591" s="5">
        <v>41100</v>
      </c>
      <c r="T591" s="6">
        <v>2148.1134999999999</v>
      </c>
      <c r="U591" s="1">
        <v>8.62363457797043E-3</v>
      </c>
    </row>
    <row r="592" spans="1:21" x14ac:dyDescent="0.3">
      <c r="A592" s="5">
        <v>41101</v>
      </c>
      <c r="B592" s="6">
        <v>2175.3829999999998</v>
      </c>
      <c r="C592" s="1">
        <v>1.02213501244173E-2</v>
      </c>
      <c r="F592" s="5">
        <v>41101</v>
      </c>
      <c r="G592" s="6">
        <v>1672.252</v>
      </c>
      <c r="H592" s="1">
        <v>2.0277582583033998E-2</v>
      </c>
      <c r="I592" s="6"/>
      <c r="K592" s="5">
        <v>41101</v>
      </c>
      <c r="L592" s="6">
        <v>2425.5720000000001</v>
      </c>
      <c r="M592" s="1">
        <v>1.5784301802111898E-2</v>
      </c>
      <c r="O592" s="5">
        <v>41101</v>
      </c>
      <c r="P592" s="6">
        <v>3404.1039999999998</v>
      </c>
      <c r="Q592" s="1">
        <v>9.8884901685532007E-3</v>
      </c>
      <c r="S592" s="5">
        <v>41101</v>
      </c>
      <c r="T592" s="6">
        <v>2162.8380999999999</v>
      </c>
      <c r="U592" s="1">
        <v>8.8098684582450099E-3</v>
      </c>
    </row>
    <row r="593" spans="1:21" x14ac:dyDescent="0.3">
      <c r="A593" s="5">
        <v>41102</v>
      </c>
      <c r="B593" s="6">
        <v>2185.491</v>
      </c>
      <c r="C593" s="1">
        <v>9.6683274776703503E-3</v>
      </c>
      <c r="F593" s="5">
        <v>41102</v>
      </c>
      <c r="G593" s="6">
        <v>1680.05</v>
      </c>
      <c r="H593" s="1">
        <v>1.8650942981735402E-2</v>
      </c>
      <c r="I593" s="6"/>
      <c r="K593" s="5">
        <v>41102</v>
      </c>
      <c r="L593" s="6">
        <v>2449.181</v>
      </c>
      <c r="M593" s="1">
        <v>1.4970438162719001E-2</v>
      </c>
      <c r="O593" s="5">
        <v>41102</v>
      </c>
      <c r="P593" s="6">
        <v>3450.3020000000001</v>
      </c>
      <c r="Q593" s="1">
        <v>9.6293260132376598E-3</v>
      </c>
      <c r="S593" s="5">
        <v>41102</v>
      </c>
      <c r="T593" s="6">
        <v>2178.9160000000002</v>
      </c>
      <c r="U593" s="1">
        <v>8.3523104074121404E-3</v>
      </c>
    </row>
    <row r="594" spans="1:21" x14ac:dyDescent="0.3">
      <c r="A594" s="5">
        <v>41103</v>
      </c>
      <c r="B594" s="6">
        <v>2185.895</v>
      </c>
      <c r="C594" s="1">
        <v>9.6545186664006299E-3</v>
      </c>
      <c r="F594" s="5">
        <v>41103</v>
      </c>
      <c r="G594" s="6">
        <v>1685.019</v>
      </c>
      <c r="H594" s="1">
        <v>1.8650330835509699E-2</v>
      </c>
      <c r="I594" s="6"/>
      <c r="K594" s="5">
        <v>41103</v>
      </c>
      <c r="L594" s="6">
        <v>2450.6329999999998</v>
      </c>
      <c r="M594" s="1">
        <v>1.49913267156876E-2</v>
      </c>
      <c r="O594" s="5">
        <v>41103</v>
      </c>
      <c r="P594" s="6">
        <v>3435.0839999999998</v>
      </c>
      <c r="Q594" s="1">
        <v>9.7339555896381602E-3</v>
      </c>
      <c r="S594" s="5">
        <v>41103</v>
      </c>
      <c r="T594" s="6">
        <v>2177.9542999999999</v>
      </c>
      <c r="U594" s="1">
        <v>8.3933641965839197E-3</v>
      </c>
    </row>
    <row r="595" spans="1:21" x14ac:dyDescent="0.3">
      <c r="A595" s="5">
        <v>41106</v>
      </c>
      <c r="B595" s="6">
        <v>2147.9549999999999</v>
      </c>
      <c r="C595" s="1">
        <v>1.0116663338266401E-2</v>
      </c>
      <c r="F595" s="5">
        <v>41106</v>
      </c>
      <c r="G595" s="6">
        <v>1657.623</v>
      </c>
      <c r="H595" s="1">
        <v>1.9286387013005599E-2</v>
      </c>
      <c r="I595" s="6"/>
      <c r="K595" s="5">
        <v>41106</v>
      </c>
      <c r="L595" s="6">
        <v>2399.7310000000002</v>
      </c>
      <c r="M595" s="1">
        <v>1.5954807107993199E-2</v>
      </c>
      <c r="O595" s="5">
        <v>41106</v>
      </c>
      <c r="P595" s="6">
        <v>3311.0889999999999</v>
      </c>
      <c r="Q595" s="1">
        <v>1.1081798750121099E-2</v>
      </c>
      <c r="S595" s="5">
        <v>41106</v>
      </c>
      <c r="T595" s="6">
        <v>2130.8081000000002</v>
      </c>
      <c r="U595" s="1">
        <v>9.0937118721717107E-3</v>
      </c>
    </row>
    <row r="596" spans="1:21" x14ac:dyDescent="0.3">
      <c r="A596" s="5">
        <v>41107</v>
      </c>
      <c r="B596" s="6">
        <v>2161.1860000000001</v>
      </c>
      <c r="C596" s="1">
        <v>1.02816047608857E-2</v>
      </c>
      <c r="F596" s="5">
        <v>41107</v>
      </c>
      <c r="G596" s="6">
        <v>1669.7059999999999</v>
      </c>
      <c r="H596" s="1">
        <v>1.96959226392447E-2</v>
      </c>
      <c r="I596" s="6"/>
      <c r="K596" s="5">
        <v>41107</v>
      </c>
      <c r="L596" s="6">
        <v>2414.201</v>
      </c>
      <c r="M596" s="1">
        <v>1.6076515648978201E-2</v>
      </c>
      <c r="O596" s="5">
        <v>41107</v>
      </c>
      <c r="P596" s="6">
        <v>3334.2860000000001</v>
      </c>
      <c r="Q596" s="1">
        <v>1.1053751662579299E-2</v>
      </c>
      <c r="S596" s="5">
        <v>41107</v>
      </c>
      <c r="T596" s="6">
        <v>2143.1952999999999</v>
      </c>
      <c r="U596" s="1">
        <v>9.17592218940789E-3</v>
      </c>
    </row>
    <row r="597" spans="1:21" x14ac:dyDescent="0.3">
      <c r="A597" s="5">
        <v>41108</v>
      </c>
      <c r="B597" s="6">
        <v>2169.0990000000002</v>
      </c>
      <c r="C597" s="1">
        <v>1.0340978388783E-2</v>
      </c>
      <c r="F597" s="5">
        <v>41108</v>
      </c>
      <c r="G597" s="6">
        <v>1665.865</v>
      </c>
      <c r="H597" s="1">
        <v>1.9582505130594799E-2</v>
      </c>
      <c r="I597" s="6"/>
      <c r="K597" s="5">
        <v>41108</v>
      </c>
      <c r="L597" s="6">
        <v>2414.335</v>
      </c>
      <c r="M597" s="1">
        <v>1.5840426231263399E-2</v>
      </c>
      <c r="O597" s="5">
        <v>41108</v>
      </c>
      <c r="P597" s="6">
        <v>3352.848</v>
      </c>
      <c r="Q597" s="1">
        <v>1.12248094884421E-2</v>
      </c>
      <c r="S597" s="5">
        <v>41108</v>
      </c>
      <c r="T597" s="6">
        <v>2149.8604</v>
      </c>
      <c r="U597" s="1">
        <v>9.2145524382900405E-3</v>
      </c>
    </row>
    <row r="598" spans="1:21" x14ac:dyDescent="0.3">
      <c r="A598" s="5">
        <v>41109</v>
      </c>
      <c r="B598" s="6">
        <v>2184.8409999999999</v>
      </c>
      <c r="C598" s="1">
        <v>1.04160291390643E-2</v>
      </c>
      <c r="F598" s="5">
        <v>41109</v>
      </c>
      <c r="G598" s="6">
        <v>1674.268</v>
      </c>
      <c r="H598" s="1">
        <v>1.9434966415526202E-2</v>
      </c>
      <c r="I598" s="6"/>
      <c r="K598" s="5">
        <v>41109</v>
      </c>
      <c r="L598" s="6">
        <v>2424.3220000000001</v>
      </c>
      <c r="M598" s="1">
        <v>1.5657868294720701E-2</v>
      </c>
      <c r="O598" s="5">
        <v>41109</v>
      </c>
      <c r="P598" s="6">
        <v>3392.6559999999999</v>
      </c>
      <c r="Q598" s="1">
        <v>1.1358914986722099E-2</v>
      </c>
      <c r="S598" s="5">
        <v>41109</v>
      </c>
      <c r="T598" s="6">
        <v>2167.0111999999999</v>
      </c>
      <c r="U598" s="1">
        <v>9.2971333120439696E-3</v>
      </c>
    </row>
    <row r="599" spans="1:21" x14ac:dyDescent="0.3">
      <c r="A599" s="5">
        <v>41110</v>
      </c>
      <c r="B599" s="6">
        <v>2168.6379999999999</v>
      </c>
      <c r="C599" s="1">
        <v>1.00676354479355E-2</v>
      </c>
      <c r="F599" s="5">
        <v>41110</v>
      </c>
      <c r="G599" s="6">
        <v>1658.3</v>
      </c>
      <c r="H599" s="1">
        <v>1.8838849882005099E-2</v>
      </c>
      <c r="I599" s="6"/>
      <c r="K599" s="5">
        <v>41110</v>
      </c>
      <c r="L599" s="6">
        <v>2398.4549999999999</v>
      </c>
      <c r="M599" s="1">
        <v>1.5295843762381399E-2</v>
      </c>
      <c r="O599" s="5">
        <v>41110</v>
      </c>
      <c r="P599" s="6">
        <v>3369.913</v>
      </c>
      <c r="Q599" s="1">
        <v>1.12088984906251E-2</v>
      </c>
      <c r="S599" s="5">
        <v>41110</v>
      </c>
      <c r="T599" s="6">
        <v>2150.0385999999999</v>
      </c>
      <c r="U599" s="1">
        <v>9.0640387476543498E-3</v>
      </c>
    </row>
    <row r="600" spans="1:21" x14ac:dyDescent="0.3">
      <c r="A600" s="5">
        <v>41113</v>
      </c>
      <c r="B600" s="6">
        <v>2141.402</v>
      </c>
      <c r="C600" s="1">
        <v>9.8396889479555293E-3</v>
      </c>
      <c r="F600" s="5">
        <v>41113</v>
      </c>
      <c r="G600" s="6">
        <v>1629.0650000000001</v>
      </c>
      <c r="H600" s="1">
        <v>1.9146016466502901E-2</v>
      </c>
      <c r="I600" s="6"/>
      <c r="K600" s="5">
        <v>41113</v>
      </c>
      <c r="L600" s="6">
        <v>2365.431</v>
      </c>
      <c r="M600" s="1">
        <v>1.46186477522161E-2</v>
      </c>
      <c r="O600" s="5">
        <v>41113</v>
      </c>
      <c r="P600" s="6">
        <v>3337.8560000000002</v>
      </c>
      <c r="Q600" s="1">
        <v>1.05363089841148E-2</v>
      </c>
      <c r="S600" s="5">
        <v>41113</v>
      </c>
      <c r="T600" s="6">
        <v>2123.4580000000001</v>
      </c>
      <c r="U600" s="1">
        <v>8.7587505214400709E-3</v>
      </c>
    </row>
    <row r="601" spans="1:21" x14ac:dyDescent="0.3">
      <c r="A601" s="5">
        <v>41114</v>
      </c>
      <c r="B601" s="6">
        <v>2146.5889999999999</v>
      </c>
      <c r="C601" s="1">
        <v>9.8819464788066306E-3</v>
      </c>
      <c r="F601" s="5">
        <v>41114</v>
      </c>
      <c r="G601" s="6">
        <v>1632.952</v>
      </c>
      <c r="H601" s="1">
        <v>1.9257437751445599E-2</v>
      </c>
      <c r="I601" s="6"/>
      <c r="K601" s="5">
        <v>41114</v>
      </c>
      <c r="L601" s="6">
        <v>2375.9920000000002</v>
      </c>
      <c r="M601" s="1">
        <v>1.4785291406851499E-2</v>
      </c>
      <c r="O601" s="5">
        <v>41114</v>
      </c>
      <c r="P601" s="6">
        <v>3361.09</v>
      </c>
      <c r="Q601" s="1">
        <v>1.0690878667967399E-2</v>
      </c>
      <c r="S601" s="5">
        <v>41114</v>
      </c>
      <c r="T601" s="6">
        <v>2131.4973</v>
      </c>
      <c r="U601" s="1">
        <v>8.8380619764542E-3</v>
      </c>
    </row>
    <row r="602" spans="1:21" x14ac:dyDescent="0.3">
      <c r="A602" s="5">
        <v>41115</v>
      </c>
      <c r="B602" s="6">
        <v>2136.1509999999998</v>
      </c>
      <c r="C602" s="1">
        <v>9.9363990171918298E-3</v>
      </c>
      <c r="F602" s="5">
        <v>41115</v>
      </c>
      <c r="G602" s="6">
        <v>1627.9590000000001</v>
      </c>
      <c r="H602" s="1">
        <v>1.9378087566089001E-2</v>
      </c>
      <c r="I602" s="6"/>
      <c r="K602" s="5">
        <v>41115</v>
      </c>
      <c r="L602" s="6">
        <v>2360.0830000000001</v>
      </c>
      <c r="M602" s="1">
        <v>1.49764048212847E-2</v>
      </c>
      <c r="O602" s="5">
        <v>41115</v>
      </c>
      <c r="P602" s="6">
        <v>3332.085</v>
      </c>
      <c r="Q602" s="1">
        <v>1.07515501391827E-2</v>
      </c>
      <c r="S602" s="5">
        <v>41115</v>
      </c>
      <c r="T602" s="6">
        <v>2120.0171</v>
      </c>
      <c r="U602" s="1">
        <v>8.9006122499825004E-3</v>
      </c>
    </row>
    <row r="603" spans="1:21" x14ac:dyDescent="0.3">
      <c r="A603" s="5">
        <v>41116</v>
      </c>
      <c r="B603" s="6">
        <v>2126.0039999999999</v>
      </c>
      <c r="C603" s="1">
        <v>9.8015926389853694E-3</v>
      </c>
      <c r="F603" s="5">
        <v>41116</v>
      </c>
      <c r="G603" s="6">
        <v>1624.4639999999999</v>
      </c>
      <c r="H603" s="1">
        <v>1.91210279529027E-2</v>
      </c>
      <c r="I603" s="6"/>
      <c r="K603" s="5">
        <v>41116</v>
      </c>
      <c r="L603" s="6">
        <v>2347.4879999999998</v>
      </c>
      <c r="M603" s="1">
        <v>1.4858114212652001E-2</v>
      </c>
      <c r="O603" s="5">
        <v>41116</v>
      </c>
      <c r="P603" s="6">
        <v>3302.3359999999998</v>
      </c>
      <c r="Q603" s="1">
        <v>1.06513891863041E-2</v>
      </c>
      <c r="S603" s="5">
        <v>41116</v>
      </c>
      <c r="T603" s="6">
        <v>2108.0331999999999</v>
      </c>
      <c r="U603" s="1">
        <v>8.8271174876931504E-3</v>
      </c>
    </row>
    <row r="604" spans="1:21" x14ac:dyDescent="0.3">
      <c r="A604" s="5">
        <v>41117</v>
      </c>
      <c r="B604" s="6">
        <v>2128.7649999999999</v>
      </c>
      <c r="C604" s="1">
        <v>9.1863362724285899E-3</v>
      </c>
      <c r="F604" s="5">
        <v>41117</v>
      </c>
      <c r="G604" s="6">
        <v>1630.31</v>
      </c>
      <c r="H604" s="1">
        <v>1.7618742296308301E-2</v>
      </c>
      <c r="I604" s="6"/>
      <c r="K604" s="5">
        <v>41117</v>
      </c>
      <c r="L604" s="6">
        <v>2349.1080000000002</v>
      </c>
      <c r="M604" s="1">
        <v>1.40744901718189E-2</v>
      </c>
      <c r="O604" s="5">
        <v>41117</v>
      </c>
      <c r="P604" s="6">
        <v>3283.5920000000001</v>
      </c>
      <c r="Q604" s="1">
        <v>1.0470785151287999E-2</v>
      </c>
      <c r="S604" s="5">
        <v>41117</v>
      </c>
      <c r="T604" s="6">
        <v>2107.4843999999998</v>
      </c>
      <c r="U604" s="1">
        <v>8.4287635457021698E-3</v>
      </c>
    </row>
    <row r="605" spans="1:21" x14ac:dyDescent="0.3">
      <c r="A605" s="5">
        <v>41120</v>
      </c>
      <c r="B605" s="6">
        <v>2109.9140000000002</v>
      </c>
      <c r="C605" s="1">
        <v>9.38063540777072E-3</v>
      </c>
      <c r="F605" s="5">
        <v>41120</v>
      </c>
      <c r="G605" s="6">
        <v>1625.636</v>
      </c>
      <c r="H605" s="1">
        <v>1.7775054326149502E-2</v>
      </c>
      <c r="I605" s="6"/>
      <c r="K605" s="5">
        <v>41120</v>
      </c>
      <c r="L605" s="6">
        <v>2335.7930000000001</v>
      </c>
      <c r="M605" s="1">
        <v>1.4250022035748201E-2</v>
      </c>
      <c r="O605" s="5">
        <v>41120</v>
      </c>
      <c r="P605" s="6">
        <v>3217.4520000000002</v>
      </c>
      <c r="Q605" s="1">
        <v>1.06701710136251E-2</v>
      </c>
      <c r="S605" s="5">
        <v>41120</v>
      </c>
      <c r="T605" s="6">
        <v>2086.3672000000001</v>
      </c>
      <c r="U605" s="1">
        <v>8.5747721855489196E-3</v>
      </c>
    </row>
    <row r="606" spans="1:21" x14ac:dyDescent="0.3">
      <c r="A606" s="5">
        <v>41121</v>
      </c>
      <c r="B606" s="6">
        <v>2103.634</v>
      </c>
      <c r="C606" s="1">
        <v>9.4036433181933499E-3</v>
      </c>
      <c r="F606" s="5">
        <v>41121</v>
      </c>
      <c r="G606" s="6">
        <v>1631.885</v>
      </c>
      <c r="H606" s="1">
        <v>1.7842851768254599E-2</v>
      </c>
      <c r="I606" s="6"/>
      <c r="K606" s="5">
        <v>41121</v>
      </c>
      <c r="L606" s="6">
        <v>2332.922</v>
      </c>
      <c r="M606" s="1">
        <v>1.43295205105622E-2</v>
      </c>
      <c r="O606" s="5">
        <v>41121</v>
      </c>
      <c r="P606" s="6">
        <v>3159.192</v>
      </c>
      <c r="Q606" s="1">
        <v>1.1028123818441799E-2</v>
      </c>
      <c r="S606" s="5">
        <v>41121</v>
      </c>
      <c r="T606" s="6">
        <v>2075.7489999999998</v>
      </c>
      <c r="U606" s="1">
        <v>8.6344415697295392E-3</v>
      </c>
    </row>
    <row r="607" spans="1:21" x14ac:dyDescent="0.3">
      <c r="A607" s="5">
        <v>41122</v>
      </c>
      <c r="B607" s="6">
        <v>2123.36</v>
      </c>
      <c r="C607" s="1">
        <v>9.8657870101691702E-3</v>
      </c>
      <c r="F607" s="5">
        <v>41122</v>
      </c>
      <c r="G607" s="6">
        <v>1645.616</v>
      </c>
      <c r="H607" s="1">
        <v>1.8315507609114798E-2</v>
      </c>
      <c r="I607" s="6"/>
      <c r="K607" s="5">
        <v>41122</v>
      </c>
      <c r="L607" s="6">
        <v>2358.6509999999998</v>
      </c>
      <c r="M607" s="1">
        <v>1.50467485822596E-2</v>
      </c>
      <c r="O607" s="5">
        <v>41122</v>
      </c>
      <c r="P607" s="6">
        <v>3216.1840000000002</v>
      </c>
      <c r="Q607" s="1">
        <v>1.1788170494126501E-2</v>
      </c>
      <c r="S607" s="5">
        <v>41122</v>
      </c>
      <c r="T607" s="6">
        <v>2098.7791000000002</v>
      </c>
      <c r="U607" s="1">
        <v>9.1330154616463596E-3</v>
      </c>
    </row>
    <row r="608" spans="1:21" x14ac:dyDescent="0.3">
      <c r="A608" s="5">
        <v>41123</v>
      </c>
      <c r="B608" s="6">
        <v>2111.1819999999998</v>
      </c>
      <c r="C608" s="1">
        <v>9.66518971126306E-3</v>
      </c>
      <c r="F608" s="5">
        <v>41123</v>
      </c>
      <c r="G608" s="6">
        <v>1634.5530000000001</v>
      </c>
      <c r="H608" s="1">
        <v>1.8093541215189499E-2</v>
      </c>
      <c r="I608" s="6"/>
      <c r="K608" s="5">
        <v>41123</v>
      </c>
      <c r="L608" s="6">
        <v>2334.8820000000001</v>
      </c>
      <c r="M608" s="1">
        <v>1.48378983278196E-2</v>
      </c>
      <c r="O608" s="5">
        <v>41123</v>
      </c>
      <c r="P608" s="6">
        <v>3195.8629999999998</v>
      </c>
      <c r="Q608" s="1">
        <v>1.14284644727167E-2</v>
      </c>
      <c r="S608" s="5">
        <v>41123</v>
      </c>
      <c r="T608" s="6">
        <v>2084.4506999999999</v>
      </c>
      <c r="U608" s="1">
        <v>8.9884707607229899E-3</v>
      </c>
    </row>
    <row r="609" spans="1:21" x14ac:dyDescent="0.3">
      <c r="A609" s="5">
        <v>41124</v>
      </c>
      <c r="B609" s="6">
        <v>2132.7959999999998</v>
      </c>
      <c r="C609" s="1">
        <v>9.8428279687975007E-3</v>
      </c>
      <c r="F609" s="5">
        <v>41124</v>
      </c>
      <c r="G609" s="6">
        <v>1641.5989999999999</v>
      </c>
      <c r="H609" s="1">
        <v>1.8129773758034901E-2</v>
      </c>
      <c r="I609" s="6"/>
      <c r="K609" s="5">
        <v>41124</v>
      </c>
      <c r="L609" s="6">
        <v>2353.7370000000001</v>
      </c>
      <c r="M609" s="1">
        <v>1.41870951701451E-2</v>
      </c>
      <c r="O609" s="5">
        <v>41124</v>
      </c>
      <c r="P609" s="6">
        <v>3259.8560000000002</v>
      </c>
      <c r="Q609" s="1">
        <v>1.16177154890351E-2</v>
      </c>
      <c r="S609" s="5">
        <v>41124</v>
      </c>
      <c r="T609" s="6">
        <v>2109.8881999999999</v>
      </c>
      <c r="U609" s="1">
        <v>9.0393123756728599E-3</v>
      </c>
    </row>
    <row r="610" spans="1:21" x14ac:dyDescent="0.3">
      <c r="A610" s="5">
        <v>41127</v>
      </c>
      <c r="B610" s="6">
        <v>2154.9160000000002</v>
      </c>
      <c r="C610" s="1">
        <v>8.5614473357476101E-3</v>
      </c>
      <c r="F610" s="5">
        <v>41127</v>
      </c>
      <c r="G610" s="6">
        <v>1658.3710000000001</v>
      </c>
      <c r="H610" s="1">
        <v>1.54241997110631E-2</v>
      </c>
      <c r="I610" s="6"/>
      <c r="K610" s="5">
        <v>41127</v>
      </c>
      <c r="L610" s="6">
        <v>2385.6109999999999</v>
      </c>
      <c r="M610" s="1">
        <v>1.3381858917235499E-2</v>
      </c>
      <c r="O610" s="5">
        <v>41127</v>
      </c>
      <c r="P610" s="6">
        <v>3337.2669999999998</v>
      </c>
      <c r="Q610" s="1">
        <v>1.17779471545582E-2</v>
      </c>
      <c r="S610" s="5">
        <v>41127</v>
      </c>
      <c r="T610" s="6">
        <v>2138.1489000000001</v>
      </c>
      <c r="U610" s="1">
        <v>8.3865725208329498E-3</v>
      </c>
    </row>
    <row r="611" spans="1:21" x14ac:dyDescent="0.3">
      <c r="A611" s="5">
        <v>41128</v>
      </c>
      <c r="B611" s="6">
        <v>2157.62</v>
      </c>
      <c r="C611" s="1">
        <v>8.4257690121492396E-3</v>
      </c>
      <c r="F611" s="5">
        <v>41128</v>
      </c>
      <c r="G611" s="6">
        <v>1657.9110000000001</v>
      </c>
      <c r="H611" s="1">
        <v>1.53056523802405E-2</v>
      </c>
      <c r="I611" s="6"/>
      <c r="K611" s="5">
        <v>41128</v>
      </c>
      <c r="L611" s="6">
        <v>2388.873</v>
      </c>
      <c r="M611" s="1">
        <v>1.33014852036803E-2</v>
      </c>
      <c r="O611" s="5">
        <v>41128</v>
      </c>
      <c r="P611" s="6">
        <v>3368.252</v>
      </c>
      <c r="Q611" s="1">
        <v>1.15303932076099E-2</v>
      </c>
      <c r="S611" s="5">
        <v>41128</v>
      </c>
      <c r="T611" s="6">
        <v>2143.9348</v>
      </c>
      <c r="U611" s="1">
        <v>8.25643646372674E-3</v>
      </c>
    </row>
    <row r="612" spans="1:21" x14ac:dyDescent="0.3">
      <c r="A612" s="5">
        <v>41129</v>
      </c>
      <c r="B612" s="6">
        <v>2160.9899999999998</v>
      </c>
      <c r="C612" s="1">
        <v>8.2378455987257692E-3</v>
      </c>
      <c r="F612" s="5">
        <v>41129</v>
      </c>
      <c r="G612" s="6">
        <v>1662.768</v>
      </c>
      <c r="H612" s="1">
        <v>1.5176393445481299E-2</v>
      </c>
      <c r="I612" s="6"/>
      <c r="K612" s="5">
        <v>41129</v>
      </c>
      <c r="L612" s="6">
        <v>2389.7950000000001</v>
      </c>
      <c r="M612" s="1">
        <v>1.3002923123106899E-2</v>
      </c>
      <c r="O612" s="5">
        <v>41129</v>
      </c>
      <c r="P612" s="6">
        <v>3356.4850000000001</v>
      </c>
      <c r="Q612" s="1">
        <v>1.1163712677607299E-2</v>
      </c>
      <c r="S612" s="5">
        <v>41129</v>
      </c>
      <c r="T612" s="6">
        <v>2145.6271999999999</v>
      </c>
      <c r="U612" s="1">
        <v>8.0300564075136607E-3</v>
      </c>
    </row>
    <row r="613" spans="1:21" x14ac:dyDescent="0.3">
      <c r="A613" s="5">
        <v>41130</v>
      </c>
      <c r="B613" s="6">
        <v>2174.1019999999999</v>
      </c>
      <c r="C613" s="1">
        <v>8.3654284423152498E-3</v>
      </c>
      <c r="F613" s="5">
        <v>41130</v>
      </c>
      <c r="G613" s="6">
        <v>1671.954</v>
      </c>
      <c r="H613" s="1">
        <v>1.5850650553387399E-2</v>
      </c>
      <c r="I613" s="6"/>
      <c r="K613" s="5">
        <v>41130</v>
      </c>
      <c r="L613" s="6">
        <v>2411.6999999999998</v>
      </c>
      <c r="M613" s="1">
        <v>1.33490602770663E-2</v>
      </c>
      <c r="O613" s="5">
        <v>41130</v>
      </c>
      <c r="P613" s="6">
        <v>3405.058</v>
      </c>
      <c r="Q613" s="1">
        <v>1.11585553657917E-2</v>
      </c>
      <c r="S613" s="5">
        <v>41130</v>
      </c>
      <c r="T613" s="6">
        <v>2163.3755000000001</v>
      </c>
      <c r="U613" s="1">
        <v>8.0950089945740905E-3</v>
      </c>
    </row>
    <row r="614" spans="1:21" x14ac:dyDescent="0.3">
      <c r="A614" s="5">
        <v>41131</v>
      </c>
      <c r="B614" s="6">
        <v>2168.8139999999999</v>
      </c>
      <c r="C614" s="1">
        <v>8.3159014248673398E-3</v>
      </c>
      <c r="F614" s="5">
        <v>41131</v>
      </c>
      <c r="G614" s="6">
        <v>1665.175</v>
      </c>
      <c r="H614" s="1">
        <v>1.58456316966381E-2</v>
      </c>
      <c r="I614" s="6"/>
      <c r="K614" s="5">
        <v>41131</v>
      </c>
      <c r="L614" s="6">
        <v>2399.7510000000002</v>
      </c>
      <c r="M614" s="1">
        <v>1.3460358129399301E-2</v>
      </c>
      <c r="O614" s="5">
        <v>41131</v>
      </c>
      <c r="P614" s="6">
        <v>3395.8490000000002</v>
      </c>
      <c r="Q614" s="1">
        <v>1.0997555872137301E-2</v>
      </c>
      <c r="S614" s="5">
        <v>41131</v>
      </c>
      <c r="T614" s="6">
        <v>2157.1125000000002</v>
      </c>
      <c r="U614" s="1">
        <v>8.0509781514138592E-3</v>
      </c>
    </row>
    <row r="615" spans="1:21" x14ac:dyDescent="0.3">
      <c r="A615" s="5">
        <v>41134</v>
      </c>
      <c r="B615" s="6">
        <v>2136.078</v>
      </c>
      <c r="C615" s="1">
        <v>8.0322728389169706E-3</v>
      </c>
      <c r="F615" s="5">
        <v>41134</v>
      </c>
      <c r="G615" s="6">
        <v>1632.001</v>
      </c>
      <c r="H615" s="1">
        <v>1.6549619489120201E-2</v>
      </c>
      <c r="I615" s="6"/>
      <c r="K615" s="5">
        <v>41134</v>
      </c>
      <c r="L615" s="6">
        <v>2351.931</v>
      </c>
      <c r="M615" s="1">
        <v>1.3279895154360099E-2</v>
      </c>
      <c r="O615" s="5">
        <v>41134</v>
      </c>
      <c r="P615" s="6">
        <v>3318.1</v>
      </c>
      <c r="Q615" s="1">
        <v>9.97614188925924E-3</v>
      </c>
      <c r="S615" s="5">
        <v>41134</v>
      </c>
      <c r="T615" s="6">
        <v>2121.9438</v>
      </c>
      <c r="U615" s="1">
        <v>7.5183553431551597E-3</v>
      </c>
    </row>
    <row r="616" spans="1:21" x14ac:dyDescent="0.3">
      <c r="A616" s="5">
        <v>41135</v>
      </c>
      <c r="B616" s="6">
        <v>2142.5250000000001</v>
      </c>
      <c r="C616" s="1">
        <v>7.8398816831110295E-3</v>
      </c>
      <c r="F616" s="5">
        <v>41135</v>
      </c>
      <c r="G616" s="6">
        <v>1633.143</v>
      </c>
      <c r="H616" s="1">
        <v>1.5921365060523801E-2</v>
      </c>
      <c r="I616" s="6"/>
      <c r="K616" s="5">
        <v>41135</v>
      </c>
      <c r="L616" s="6">
        <v>2357.0160000000001</v>
      </c>
      <c r="M616" s="1">
        <v>1.29797805839207E-2</v>
      </c>
      <c r="O616" s="5">
        <v>41135</v>
      </c>
      <c r="P616" s="6">
        <v>3349.585</v>
      </c>
      <c r="Q616" s="1">
        <v>9.9558509107987598E-3</v>
      </c>
      <c r="S616" s="5">
        <v>41135</v>
      </c>
      <c r="T616" s="6">
        <v>2130.5437000000002</v>
      </c>
      <c r="U616" s="1">
        <v>7.3832728721580504E-3</v>
      </c>
    </row>
    <row r="617" spans="1:21" x14ac:dyDescent="0.3">
      <c r="A617" s="5">
        <v>41136</v>
      </c>
      <c r="B617" s="6">
        <v>2118.9450000000002</v>
      </c>
      <c r="C617" s="1">
        <v>8.2387653404372707E-3</v>
      </c>
      <c r="F617" s="5">
        <v>41136</v>
      </c>
      <c r="G617" s="6">
        <v>1610.413</v>
      </c>
      <c r="H617" s="1">
        <v>1.7117139058358401E-2</v>
      </c>
      <c r="I617" s="6"/>
      <c r="K617" s="5">
        <v>41136</v>
      </c>
      <c r="L617" s="6">
        <v>2331.6149999999998</v>
      </c>
      <c r="M617" s="1">
        <v>1.35868519621214E-2</v>
      </c>
      <c r="O617" s="5">
        <v>41136</v>
      </c>
      <c r="P617" s="6">
        <v>3310.8389999999999</v>
      </c>
      <c r="Q617" s="1">
        <v>1.0223374772646799E-2</v>
      </c>
      <c r="S617" s="5">
        <v>41136</v>
      </c>
      <c r="T617" s="6">
        <v>2109.0727999999999</v>
      </c>
      <c r="U617" s="1">
        <v>7.6411564266684702E-3</v>
      </c>
    </row>
    <row r="618" spans="1:21" x14ac:dyDescent="0.3">
      <c r="A618" s="5">
        <v>41137</v>
      </c>
      <c r="B618" s="6">
        <v>2112.1970000000001</v>
      </c>
      <c r="C618" s="1">
        <v>8.2005656793018508E-3</v>
      </c>
      <c r="F618" s="5">
        <v>41137</v>
      </c>
      <c r="G618" s="6">
        <v>1605.2760000000001</v>
      </c>
      <c r="H618" s="1">
        <v>1.7404182121241299E-2</v>
      </c>
      <c r="I618" s="6"/>
      <c r="K618" s="5">
        <v>41137</v>
      </c>
      <c r="L618" s="6">
        <v>2319.67</v>
      </c>
      <c r="M618" s="1">
        <v>1.38904123575339E-2</v>
      </c>
      <c r="O618" s="5">
        <v>41137</v>
      </c>
      <c r="P618" s="6">
        <v>3286.828</v>
      </c>
      <c r="Q618" s="1">
        <v>1.03572337834532E-2</v>
      </c>
      <c r="S618" s="5">
        <v>41137</v>
      </c>
      <c r="T618" s="6">
        <v>2099.8696</v>
      </c>
      <c r="U618" s="1">
        <v>7.6152138577570997E-3</v>
      </c>
    </row>
    <row r="619" spans="1:21" x14ac:dyDescent="0.3">
      <c r="A619" s="5">
        <v>41138</v>
      </c>
      <c r="B619" s="6">
        <v>2114.8910000000001</v>
      </c>
      <c r="C619" s="1">
        <v>8.2368398959425E-3</v>
      </c>
      <c r="F619" s="5">
        <v>41138</v>
      </c>
      <c r="G619" s="6">
        <v>1606.0029999999999</v>
      </c>
      <c r="H619" s="1">
        <v>1.72994772354188E-2</v>
      </c>
      <c r="I619" s="6"/>
      <c r="K619" s="5">
        <v>41138</v>
      </c>
      <c r="L619" s="6">
        <v>2313.4760000000001</v>
      </c>
      <c r="M619" s="1">
        <v>1.37692056238886E-2</v>
      </c>
      <c r="O619" s="5">
        <v>41138</v>
      </c>
      <c r="P619" s="6">
        <v>3286.7779999999998</v>
      </c>
      <c r="Q619" s="1">
        <v>1.0546216758758E-2</v>
      </c>
      <c r="S619" s="5">
        <v>41138</v>
      </c>
      <c r="T619" s="6">
        <v>2099.6833000000001</v>
      </c>
      <c r="U619" s="1">
        <v>7.6101841648197601E-3</v>
      </c>
    </row>
    <row r="620" spans="1:21" x14ac:dyDescent="0.3">
      <c r="A620" s="5">
        <v>41141</v>
      </c>
      <c r="B620" s="6">
        <v>2106.9569999999999</v>
      </c>
      <c r="C620" s="1">
        <v>7.77803431088163E-3</v>
      </c>
      <c r="F620" s="5">
        <v>41141</v>
      </c>
      <c r="G620" s="6">
        <v>1596.1949999999999</v>
      </c>
      <c r="H620" s="1">
        <v>1.56073399747857E-2</v>
      </c>
      <c r="I620" s="6"/>
      <c r="K620" s="5">
        <v>41141</v>
      </c>
      <c r="L620" s="6">
        <v>2301.788</v>
      </c>
      <c r="M620" s="1">
        <v>1.3175413315051499E-2</v>
      </c>
      <c r="O620" s="5">
        <v>41141</v>
      </c>
      <c r="P620" s="6">
        <v>3289.4389999999999</v>
      </c>
      <c r="Q620" s="1">
        <v>1.0575350439555001E-2</v>
      </c>
      <c r="S620" s="5">
        <v>41141</v>
      </c>
      <c r="T620" s="6">
        <v>2094.8035</v>
      </c>
      <c r="U620" s="1">
        <v>7.2667676536002698E-3</v>
      </c>
    </row>
    <row r="621" spans="1:21" x14ac:dyDescent="0.3">
      <c r="A621" s="5">
        <v>41142</v>
      </c>
      <c r="B621" s="6">
        <v>2118.268</v>
      </c>
      <c r="C621" s="1">
        <v>7.8585872728652098E-3</v>
      </c>
      <c r="F621" s="5">
        <v>41142</v>
      </c>
      <c r="G621" s="6">
        <v>1598.5</v>
      </c>
      <c r="H621" s="1">
        <v>1.55276668476599E-2</v>
      </c>
      <c r="I621" s="6"/>
      <c r="K621" s="5">
        <v>41142</v>
      </c>
      <c r="L621" s="6">
        <v>2313.703</v>
      </c>
      <c r="M621" s="1">
        <v>1.31336640157876E-2</v>
      </c>
      <c r="O621" s="5">
        <v>41142</v>
      </c>
      <c r="P621" s="6">
        <v>3335.7530000000002</v>
      </c>
      <c r="Q621" s="1">
        <v>1.07959046642796E-2</v>
      </c>
      <c r="S621" s="5">
        <v>41142</v>
      </c>
      <c r="T621" s="6">
        <v>2109.8784000000001</v>
      </c>
      <c r="U621" s="1">
        <v>7.3221724099893802E-3</v>
      </c>
    </row>
    <row r="622" spans="1:21" x14ac:dyDescent="0.3">
      <c r="A622" s="5">
        <v>41143</v>
      </c>
      <c r="B622" s="6">
        <v>2107.7109999999998</v>
      </c>
      <c r="C622" s="1">
        <v>7.7997591044166904E-3</v>
      </c>
      <c r="F622" s="5">
        <v>41143</v>
      </c>
      <c r="G622" s="6">
        <v>1591.3340000000001</v>
      </c>
      <c r="H622" s="1">
        <v>1.5452109045632999E-2</v>
      </c>
      <c r="I622" s="6"/>
      <c r="K622" s="5">
        <v>41143</v>
      </c>
      <c r="L622" s="6">
        <v>2295.5859999999998</v>
      </c>
      <c r="M622" s="1">
        <v>1.3072991333203301E-2</v>
      </c>
      <c r="O622" s="5">
        <v>41143</v>
      </c>
      <c r="P622" s="6">
        <v>3306.1109999999999</v>
      </c>
      <c r="Q622" s="1">
        <v>1.0822315434257299E-2</v>
      </c>
      <c r="S622" s="5">
        <v>41143</v>
      </c>
      <c r="T622" s="6">
        <v>2097.3894</v>
      </c>
      <c r="U622" s="1">
        <v>7.2627812355800002E-3</v>
      </c>
    </row>
    <row r="623" spans="1:21" x14ac:dyDescent="0.3">
      <c r="A623" s="5">
        <v>41144</v>
      </c>
      <c r="B623" s="6">
        <v>2113.0720000000001</v>
      </c>
      <c r="C623" s="1">
        <v>7.7278047679981204E-3</v>
      </c>
      <c r="F623" s="5">
        <v>41144</v>
      </c>
      <c r="G623" s="6">
        <v>1596.5740000000001</v>
      </c>
      <c r="H623" s="1">
        <v>1.54973819133858E-2</v>
      </c>
      <c r="I623" s="6"/>
      <c r="K623" s="5">
        <v>41144</v>
      </c>
      <c r="L623" s="6">
        <v>2302.1990000000001</v>
      </c>
      <c r="M623" s="1">
        <v>1.3070240818558501E-2</v>
      </c>
      <c r="O623" s="5">
        <v>41144</v>
      </c>
      <c r="P623" s="6">
        <v>3327.99</v>
      </c>
      <c r="Q623" s="1">
        <v>1.0793307777624E-2</v>
      </c>
      <c r="S623" s="5">
        <v>41144</v>
      </c>
      <c r="T623" s="6">
        <v>2104.0817999999999</v>
      </c>
      <c r="U623" s="1">
        <v>7.1597767710037596E-3</v>
      </c>
    </row>
    <row r="624" spans="1:21" x14ac:dyDescent="0.3">
      <c r="A624" s="5">
        <v>41145</v>
      </c>
      <c r="B624" s="6">
        <v>2092.1039999999998</v>
      </c>
      <c r="C624" s="1">
        <v>8.0288620856985397E-3</v>
      </c>
      <c r="F624" s="5">
        <v>41145</v>
      </c>
      <c r="G624" s="6">
        <v>1588.1110000000001</v>
      </c>
      <c r="H624" s="1">
        <v>1.5546081921288901E-2</v>
      </c>
      <c r="I624" s="6"/>
      <c r="K624" s="5">
        <v>41145</v>
      </c>
      <c r="L624" s="6">
        <v>2275.6770000000001</v>
      </c>
      <c r="M624" s="1">
        <v>1.35728571524303E-2</v>
      </c>
      <c r="O624" s="5">
        <v>41145</v>
      </c>
      <c r="P624" s="6">
        <v>3265.7489999999998</v>
      </c>
      <c r="Q624" s="1">
        <v>1.1202228749377E-2</v>
      </c>
      <c r="S624" s="5">
        <v>41145</v>
      </c>
      <c r="T624" s="6">
        <v>2078.3987000000002</v>
      </c>
      <c r="U624" s="1">
        <v>7.4810136988239396E-3</v>
      </c>
    </row>
    <row r="625" spans="1:21" x14ac:dyDescent="0.3">
      <c r="A625" s="5">
        <v>41148</v>
      </c>
      <c r="B625" s="6">
        <v>2055.7080000000001</v>
      </c>
      <c r="C625" s="1">
        <v>8.7621553600091204E-3</v>
      </c>
      <c r="F625" s="5">
        <v>41148</v>
      </c>
      <c r="G625" s="6">
        <v>1557.165</v>
      </c>
      <c r="H625" s="1">
        <v>1.7694386792412899E-2</v>
      </c>
      <c r="I625" s="6"/>
      <c r="K625" s="5">
        <v>41148</v>
      </c>
      <c r="L625" s="6">
        <v>2228.2040000000002</v>
      </c>
      <c r="M625" s="1">
        <v>1.5030206692283599E-2</v>
      </c>
      <c r="O625" s="5">
        <v>41148</v>
      </c>
      <c r="P625" s="6">
        <v>3184.3310000000001</v>
      </c>
      <c r="Q625" s="1">
        <v>1.14908044577538E-2</v>
      </c>
      <c r="S625" s="5">
        <v>41148</v>
      </c>
      <c r="T625" s="6">
        <v>2038.9087</v>
      </c>
      <c r="U625" s="1">
        <v>8.0612687193571796E-3</v>
      </c>
    </row>
    <row r="626" spans="1:21" x14ac:dyDescent="0.3">
      <c r="A626" s="5">
        <v>41149</v>
      </c>
      <c r="B626" s="6">
        <v>2073.154</v>
      </c>
      <c r="C626" s="1">
        <v>9.0635404927437799E-3</v>
      </c>
      <c r="F626" s="5">
        <v>41149</v>
      </c>
      <c r="G626" s="6">
        <v>1570.44</v>
      </c>
      <c r="H626" s="1">
        <v>1.8203558148451E-2</v>
      </c>
      <c r="I626" s="6"/>
      <c r="K626" s="5">
        <v>41149</v>
      </c>
      <c r="L626" s="6">
        <v>2238.4110000000001</v>
      </c>
      <c r="M626" s="1">
        <v>1.51925570075727E-2</v>
      </c>
      <c r="O626" s="5">
        <v>41149</v>
      </c>
      <c r="P626" s="6">
        <v>3200.9929999999999</v>
      </c>
      <c r="Q626" s="1">
        <v>1.1044317734738299E-2</v>
      </c>
      <c r="S626" s="5">
        <v>41149</v>
      </c>
      <c r="T626" s="6">
        <v>2054.6291999999999</v>
      </c>
      <c r="U626" s="1">
        <v>8.1722734308743994E-3</v>
      </c>
    </row>
    <row r="627" spans="1:21" x14ac:dyDescent="0.3">
      <c r="A627" s="5">
        <v>41150</v>
      </c>
      <c r="B627" s="6">
        <v>2053.2350000000001</v>
      </c>
      <c r="C627" s="1">
        <v>8.9369756178147297E-3</v>
      </c>
      <c r="F627" s="5">
        <v>41150</v>
      </c>
      <c r="G627" s="6">
        <v>1554.403</v>
      </c>
      <c r="H627" s="1">
        <v>1.7843403684777701E-2</v>
      </c>
      <c r="I627" s="6"/>
      <c r="K627" s="5">
        <v>41150</v>
      </c>
      <c r="L627" s="6">
        <v>2214.8139999999999</v>
      </c>
      <c r="M627" s="1">
        <v>1.47187539495957E-2</v>
      </c>
      <c r="O627" s="5">
        <v>41150</v>
      </c>
      <c r="P627" s="6">
        <v>3179.54</v>
      </c>
      <c r="Q627" s="1">
        <v>1.06121426536443E-2</v>
      </c>
      <c r="S627" s="5">
        <v>41150</v>
      </c>
      <c r="T627" s="6">
        <v>2035.7985000000001</v>
      </c>
      <c r="U627" s="1">
        <v>7.9636178791003299E-3</v>
      </c>
    </row>
    <row r="628" spans="1:21" x14ac:dyDescent="0.3">
      <c r="A628" s="5">
        <v>41151</v>
      </c>
      <c r="B628" s="6">
        <v>2052.585</v>
      </c>
      <c r="C628" s="1">
        <v>8.8302861408285898E-3</v>
      </c>
      <c r="F628" s="5">
        <v>41151</v>
      </c>
      <c r="G628" s="6">
        <v>1560.2860000000001</v>
      </c>
      <c r="H628" s="1">
        <v>1.7821245711504299E-2</v>
      </c>
      <c r="I628" s="6"/>
      <c r="K628" s="5">
        <v>41151</v>
      </c>
      <c r="L628" s="6">
        <v>2211.37</v>
      </c>
      <c r="M628" s="1">
        <v>1.44129924976733E-2</v>
      </c>
      <c r="O628" s="5">
        <v>41151</v>
      </c>
      <c r="P628" s="6">
        <v>3129.4949999999999</v>
      </c>
      <c r="Q628" s="1">
        <v>1.07810233835435E-2</v>
      </c>
      <c r="S628" s="5">
        <v>41151</v>
      </c>
      <c r="T628" s="6">
        <v>2027.6980000000001</v>
      </c>
      <c r="U628" s="1">
        <v>7.8289943919881803E-3</v>
      </c>
    </row>
    <row r="629" spans="1:21" x14ac:dyDescent="0.3">
      <c r="A629" s="5">
        <v>41152</v>
      </c>
      <c r="B629" s="6">
        <v>2047.5219999999999</v>
      </c>
      <c r="C629" s="1">
        <v>8.3578541810696502E-3</v>
      </c>
      <c r="F629" s="5">
        <v>41152</v>
      </c>
      <c r="G629" s="6">
        <v>1551.1990000000001</v>
      </c>
      <c r="H629" s="1">
        <v>1.7581328024547E-2</v>
      </c>
      <c r="I629" s="6"/>
      <c r="K629" s="5">
        <v>41152</v>
      </c>
      <c r="L629" s="6">
        <v>2204.8679999999999</v>
      </c>
      <c r="M629" s="1">
        <v>1.39340060172756E-2</v>
      </c>
      <c r="O629" s="5">
        <v>41152</v>
      </c>
      <c r="P629" s="6">
        <v>3139.5</v>
      </c>
      <c r="Q629" s="1">
        <v>1.02055561099769E-2</v>
      </c>
      <c r="S629" s="5">
        <v>41152</v>
      </c>
      <c r="T629" s="6">
        <v>2025.5630000000001</v>
      </c>
      <c r="U629" s="1">
        <v>7.3788611717794002E-3</v>
      </c>
    </row>
    <row r="630" spans="1:21" x14ac:dyDescent="0.3">
      <c r="A630" s="5">
        <v>41155</v>
      </c>
      <c r="B630" s="6">
        <v>2059.1469999999999</v>
      </c>
      <c r="C630" s="1">
        <v>8.0620181400788797E-3</v>
      </c>
      <c r="F630" s="5">
        <v>41155</v>
      </c>
      <c r="G630" s="6">
        <v>1560.08</v>
      </c>
      <c r="H630" s="1">
        <v>1.68501488651457E-2</v>
      </c>
      <c r="I630" s="6"/>
      <c r="K630" s="5">
        <v>41155</v>
      </c>
      <c r="L630" s="6">
        <v>2228.3690000000001</v>
      </c>
      <c r="M630" s="1">
        <v>1.3578264218401999E-2</v>
      </c>
      <c r="O630" s="5">
        <v>41155</v>
      </c>
      <c r="P630" s="6">
        <v>3200.306</v>
      </c>
      <c r="Q630" s="1">
        <v>1.0031673036751201E-2</v>
      </c>
      <c r="S630" s="5">
        <v>41155</v>
      </c>
      <c r="T630" s="6">
        <v>2045.1759999999999</v>
      </c>
      <c r="U630" s="1">
        <v>7.1637476292652101E-3</v>
      </c>
    </row>
    <row r="631" spans="1:21" x14ac:dyDescent="0.3">
      <c r="A631" s="5">
        <v>41156</v>
      </c>
      <c r="B631" s="6">
        <v>2043.6489999999999</v>
      </c>
      <c r="C631" s="1">
        <v>8.2360864080855706E-3</v>
      </c>
      <c r="F631" s="5">
        <v>41156</v>
      </c>
      <c r="G631" s="6">
        <v>1548.0419999999999</v>
      </c>
      <c r="H631" s="1">
        <v>1.6959766398639199E-2</v>
      </c>
      <c r="I631" s="6"/>
      <c r="K631" s="5">
        <v>41156</v>
      </c>
      <c r="L631" s="6">
        <v>2204.4070000000002</v>
      </c>
      <c r="M631" s="1">
        <v>1.37750476370523E-2</v>
      </c>
      <c r="O631" s="5">
        <v>41156</v>
      </c>
      <c r="P631" s="6">
        <v>3164.826</v>
      </c>
      <c r="Q631" s="1">
        <v>1.0198578607828799E-2</v>
      </c>
      <c r="S631" s="5">
        <v>41156</v>
      </c>
      <c r="T631" s="6">
        <v>2027.9742000000001</v>
      </c>
      <c r="U631" s="1">
        <v>7.2830367681317697E-3</v>
      </c>
    </row>
    <row r="632" spans="1:21" x14ac:dyDescent="0.3">
      <c r="A632" s="5">
        <v>41157</v>
      </c>
      <c r="B632" s="6">
        <v>2037.681</v>
      </c>
      <c r="C632" s="1">
        <v>8.2605288123880505E-3</v>
      </c>
      <c r="F632" s="5">
        <v>41157</v>
      </c>
      <c r="G632" s="6">
        <v>1537.5309999999999</v>
      </c>
      <c r="H632" s="1">
        <v>1.6602346334474698E-2</v>
      </c>
      <c r="I632" s="6"/>
      <c r="K632" s="5">
        <v>41157</v>
      </c>
      <c r="L632" s="6">
        <v>2199.875</v>
      </c>
      <c r="M632" s="1">
        <v>1.37662728687068E-2</v>
      </c>
      <c r="O632" s="5">
        <v>41157</v>
      </c>
      <c r="P632" s="6">
        <v>3181.8</v>
      </c>
      <c r="Q632" s="1">
        <v>1.0525319888134699E-2</v>
      </c>
      <c r="S632" s="5">
        <v>41157</v>
      </c>
      <c r="T632" s="6">
        <v>2026.1313</v>
      </c>
      <c r="U632" s="1">
        <v>7.3380755411090303E-3</v>
      </c>
    </row>
    <row r="633" spans="1:21" x14ac:dyDescent="0.3">
      <c r="A633" s="5">
        <v>41158</v>
      </c>
      <c r="B633" s="6">
        <v>2051.9180000000001</v>
      </c>
      <c r="C633" s="1">
        <v>8.4575853152406497E-3</v>
      </c>
      <c r="F633" s="5">
        <v>41158</v>
      </c>
      <c r="G633" s="6">
        <v>1550.971</v>
      </c>
      <c r="H633" s="1">
        <v>1.6963967125764999E-2</v>
      </c>
      <c r="I633" s="6"/>
      <c r="K633" s="5">
        <v>41158</v>
      </c>
      <c r="L633" s="6">
        <v>2217.8229999999999</v>
      </c>
      <c r="M633" s="1">
        <v>1.3724643539949601E-2</v>
      </c>
      <c r="O633" s="5">
        <v>41158</v>
      </c>
      <c r="P633" s="6">
        <v>3217.9360000000001</v>
      </c>
      <c r="Q633" s="1">
        <v>1.063399264226E-2</v>
      </c>
      <c r="S633" s="5">
        <v>41158</v>
      </c>
      <c r="T633" s="6">
        <v>2041.4193</v>
      </c>
      <c r="U633" s="1">
        <v>7.3966146662886303E-3</v>
      </c>
    </row>
    <row r="634" spans="1:21" x14ac:dyDescent="0.3">
      <c r="A634" s="5">
        <v>41159</v>
      </c>
      <c r="B634" s="6">
        <v>2127.7620000000002</v>
      </c>
      <c r="C634" s="1">
        <v>1.25780054563004E-2</v>
      </c>
      <c r="F634" s="5">
        <v>41159</v>
      </c>
      <c r="G634" s="6">
        <v>1619.213</v>
      </c>
      <c r="H634" s="1">
        <v>2.53192964663892E-2</v>
      </c>
      <c r="I634" s="6"/>
      <c r="K634" s="5">
        <v>41159</v>
      </c>
      <c r="L634" s="6">
        <v>2317.1790000000001</v>
      </c>
      <c r="M634" s="1">
        <v>2.05476748307859E-2</v>
      </c>
      <c r="O634" s="5">
        <v>41159</v>
      </c>
      <c r="P634" s="6">
        <v>3334.66</v>
      </c>
      <c r="Q634" s="1">
        <v>1.24531632537816E-2</v>
      </c>
      <c r="S634" s="5">
        <v>41159</v>
      </c>
      <c r="T634" s="6">
        <v>2117.1311000000001</v>
      </c>
      <c r="U634" s="1">
        <v>1.0458909845116099E-2</v>
      </c>
    </row>
    <row r="635" spans="1:21" x14ac:dyDescent="0.3">
      <c r="A635" s="5">
        <v>41162</v>
      </c>
      <c r="B635" s="6">
        <v>2134.893</v>
      </c>
      <c r="C635" s="1">
        <v>1.17422900500695E-2</v>
      </c>
      <c r="F635" s="5">
        <v>41162</v>
      </c>
      <c r="G635" s="6">
        <v>1620.027</v>
      </c>
      <c r="H635" s="1">
        <v>2.3373921796562998E-2</v>
      </c>
      <c r="I635" s="6"/>
      <c r="K635" s="5">
        <v>41162</v>
      </c>
      <c r="L635" s="6">
        <v>2326.6660000000002</v>
      </c>
      <c r="M635" s="1">
        <v>1.9056520682951099E-2</v>
      </c>
      <c r="O635" s="5">
        <v>41162</v>
      </c>
      <c r="P635" s="6">
        <v>3363.605</v>
      </c>
      <c r="Q635" s="1">
        <v>1.14294809460283E-2</v>
      </c>
      <c r="S635" s="5">
        <v>41162</v>
      </c>
      <c r="T635" s="6">
        <v>2126.9775</v>
      </c>
      <c r="U635" s="1">
        <v>9.7470287599817993E-3</v>
      </c>
    </row>
    <row r="636" spans="1:21" x14ac:dyDescent="0.3">
      <c r="A636" s="5">
        <v>41163</v>
      </c>
      <c r="B636" s="6">
        <v>2120.5540000000001</v>
      </c>
      <c r="C636" s="1">
        <v>1.1696117558997301E-2</v>
      </c>
      <c r="F636" s="5">
        <v>41163</v>
      </c>
      <c r="G636" s="6">
        <v>1605.0730000000001</v>
      </c>
      <c r="H636" s="1">
        <v>2.3436901504204601E-2</v>
      </c>
      <c r="I636" s="6"/>
      <c r="K636" s="5">
        <v>41163</v>
      </c>
      <c r="L636" s="6">
        <v>2311.89</v>
      </c>
      <c r="M636" s="1">
        <v>1.8966207718965199E-2</v>
      </c>
      <c r="O636" s="5">
        <v>41163</v>
      </c>
      <c r="P636" s="6">
        <v>3350.0880000000002</v>
      </c>
      <c r="Q636" s="1">
        <v>1.11921357229889E-2</v>
      </c>
      <c r="S636" s="5">
        <v>41163</v>
      </c>
      <c r="T636" s="6">
        <v>2114.2766000000001</v>
      </c>
      <c r="U636" s="1">
        <v>9.6793636359419604E-3</v>
      </c>
    </row>
    <row r="637" spans="1:21" x14ac:dyDescent="0.3">
      <c r="A637" s="5">
        <v>41164</v>
      </c>
      <c r="B637" s="6">
        <v>2126.5540000000001</v>
      </c>
      <c r="C637" s="1">
        <v>1.11498907004219E-2</v>
      </c>
      <c r="F637" s="5">
        <v>41164</v>
      </c>
      <c r="G637" s="6">
        <v>1607.989</v>
      </c>
      <c r="H637" s="1">
        <v>2.23053235163428E-2</v>
      </c>
      <c r="I637" s="6"/>
      <c r="K637" s="5">
        <v>41164</v>
      </c>
      <c r="L637" s="6">
        <v>2320.0709999999999</v>
      </c>
      <c r="M637" s="1">
        <v>1.8250217645830201E-2</v>
      </c>
      <c r="O637" s="5">
        <v>41164</v>
      </c>
      <c r="P637" s="6">
        <v>3376.1219999999998</v>
      </c>
      <c r="Q637" s="1">
        <v>1.07728379845261E-2</v>
      </c>
      <c r="S637" s="5">
        <v>41164</v>
      </c>
      <c r="T637" s="6">
        <v>2122.0603000000001</v>
      </c>
      <c r="U637" s="1">
        <v>9.3066593005439301E-3</v>
      </c>
    </row>
    <row r="638" spans="1:21" x14ac:dyDescent="0.3">
      <c r="A638" s="5">
        <v>41165</v>
      </c>
      <c r="B638" s="6">
        <v>2110.3789999999999</v>
      </c>
      <c r="C638" s="1">
        <v>1.09772654884892E-2</v>
      </c>
      <c r="F638" s="5">
        <v>41165</v>
      </c>
      <c r="G638" s="6">
        <v>1597.16</v>
      </c>
      <c r="H638" s="1">
        <v>2.20431416844723E-2</v>
      </c>
      <c r="I638" s="6"/>
      <c r="K638" s="5">
        <v>41165</v>
      </c>
      <c r="L638" s="6">
        <v>2298.4609999999998</v>
      </c>
      <c r="M638" s="1">
        <v>1.8035769180039601E-2</v>
      </c>
      <c r="O638" s="5">
        <v>41165</v>
      </c>
      <c r="P638" s="6">
        <v>3329.299</v>
      </c>
      <c r="Q638" s="1">
        <v>1.06395695057273E-2</v>
      </c>
      <c r="S638" s="5">
        <v>41165</v>
      </c>
      <c r="T638" s="6">
        <v>2102.7568000000001</v>
      </c>
      <c r="U638" s="1">
        <v>9.2125299227062002E-3</v>
      </c>
    </row>
    <row r="639" spans="1:21" x14ac:dyDescent="0.3">
      <c r="A639" s="5">
        <v>41166</v>
      </c>
      <c r="B639" s="6">
        <v>2123.8470000000002</v>
      </c>
      <c r="C639" s="1">
        <v>1.0681254658720701E-2</v>
      </c>
      <c r="F639" s="5">
        <v>41166</v>
      </c>
      <c r="G639" s="6">
        <v>1614.7</v>
      </c>
      <c r="H639" s="1">
        <v>2.1574702338187101E-2</v>
      </c>
      <c r="I639" s="6"/>
      <c r="K639" s="5">
        <v>41166</v>
      </c>
      <c r="L639" s="6">
        <v>2315.5419999999999</v>
      </c>
      <c r="M639" s="1">
        <v>1.73871101342736E-2</v>
      </c>
      <c r="O639" s="5">
        <v>41166</v>
      </c>
      <c r="P639" s="6">
        <v>3338.038</v>
      </c>
      <c r="Q639" s="1">
        <v>1.02789184603318E-2</v>
      </c>
      <c r="S639" s="5">
        <v>41166</v>
      </c>
      <c r="T639" s="6">
        <v>2114.6615999999999</v>
      </c>
      <c r="U639" s="1">
        <v>8.9834662923930098E-3</v>
      </c>
    </row>
    <row r="640" spans="1:21" x14ac:dyDescent="0.3">
      <c r="A640" s="5">
        <v>41169</v>
      </c>
      <c r="B640" s="6">
        <v>2078.5</v>
      </c>
      <c r="C640" s="1">
        <v>1.1390308224348999E-2</v>
      </c>
      <c r="F640" s="5">
        <v>41169</v>
      </c>
      <c r="G640" s="6">
        <v>1582.095</v>
      </c>
      <c r="H640" s="1">
        <v>2.2294888674503101E-2</v>
      </c>
      <c r="I640" s="6"/>
      <c r="K640" s="5">
        <v>41169</v>
      </c>
      <c r="L640" s="6">
        <v>2258.7049999999999</v>
      </c>
      <c r="M640" s="1">
        <v>1.83096765161231E-2</v>
      </c>
      <c r="O640" s="5">
        <v>41169</v>
      </c>
      <c r="P640" s="6">
        <v>3237.7040000000002</v>
      </c>
      <c r="Q640" s="1">
        <v>1.1143586728284E-2</v>
      </c>
      <c r="S640" s="5">
        <v>41169</v>
      </c>
      <c r="T640" s="6">
        <v>2066.6804000000002</v>
      </c>
      <c r="U640" s="1">
        <v>9.6549364277960896E-3</v>
      </c>
    </row>
    <row r="641" spans="1:21" x14ac:dyDescent="0.3">
      <c r="A641" s="5">
        <v>41170</v>
      </c>
      <c r="B641" s="6">
        <v>2059.5430000000001</v>
      </c>
      <c r="C641" s="1">
        <v>1.14987171848257E-2</v>
      </c>
      <c r="F641" s="5">
        <v>41170</v>
      </c>
      <c r="G641" s="6">
        <v>1564.982</v>
      </c>
      <c r="H641" s="1">
        <v>2.2642302789643499E-2</v>
      </c>
      <c r="I641" s="6"/>
      <c r="K641" s="5">
        <v>41170</v>
      </c>
      <c r="L641" s="6">
        <v>2235.239</v>
      </c>
      <c r="M641" s="1">
        <v>1.8447850475823199E-2</v>
      </c>
      <c r="O641" s="5">
        <v>41170</v>
      </c>
      <c r="P641" s="6">
        <v>3224.259</v>
      </c>
      <c r="Q641" s="1">
        <v>1.0929878634381E-2</v>
      </c>
      <c r="S641" s="5">
        <v>41170</v>
      </c>
      <c r="T641" s="6">
        <v>2052.4926999999998</v>
      </c>
      <c r="U641" s="1">
        <v>9.6811514162603498E-3</v>
      </c>
    </row>
    <row r="642" spans="1:21" x14ac:dyDescent="0.3">
      <c r="A642" s="5">
        <v>41171</v>
      </c>
      <c r="B642" s="6">
        <v>2067.8310000000001</v>
      </c>
      <c r="C642" s="1">
        <v>1.1571834091052099E-2</v>
      </c>
      <c r="F642" s="5">
        <v>41171</v>
      </c>
      <c r="G642" s="6">
        <v>1569.069</v>
      </c>
      <c r="H642" s="1">
        <v>2.2486149045041998E-2</v>
      </c>
      <c r="I642" s="6"/>
      <c r="K642" s="5">
        <v>41171</v>
      </c>
      <c r="L642" s="6">
        <v>2246.2359999999999</v>
      </c>
      <c r="M642" s="1">
        <v>1.83824056258357E-2</v>
      </c>
      <c r="O642" s="5">
        <v>41171</v>
      </c>
      <c r="P642" s="6">
        <v>3255.866</v>
      </c>
      <c r="Q642" s="1">
        <v>1.10473944012059E-2</v>
      </c>
      <c r="S642" s="5">
        <v>41171</v>
      </c>
      <c r="T642" s="6">
        <v>2062.5358999999999</v>
      </c>
      <c r="U642" s="1">
        <v>9.7725502663812205E-3</v>
      </c>
    </row>
    <row r="643" spans="1:21" x14ac:dyDescent="0.3">
      <c r="A643" s="5">
        <v>41172</v>
      </c>
      <c r="B643" s="6">
        <v>2024.837</v>
      </c>
      <c r="C643" s="1">
        <v>1.22070239962641E-2</v>
      </c>
      <c r="F643" s="5">
        <v>41172</v>
      </c>
      <c r="G643" s="6">
        <v>1540.9559999999999</v>
      </c>
      <c r="H643" s="1">
        <v>2.30503989793556E-2</v>
      </c>
      <c r="I643" s="6"/>
      <c r="K643" s="5">
        <v>41172</v>
      </c>
      <c r="L643" s="6">
        <v>2195.951</v>
      </c>
      <c r="M643" s="1">
        <v>1.9061838147908499E-2</v>
      </c>
      <c r="O643" s="5">
        <v>41172</v>
      </c>
      <c r="P643" s="6">
        <v>3161.7629999999999</v>
      </c>
      <c r="Q643" s="1">
        <v>1.17245372978274E-2</v>
      </c>
      <c r="S643" s="5">
        <v>41172</v>
      </c>
      <c r="T643" s="6">
        <v>2015.2455</v>
      </c>
      <c r="U643" s="1">
        <v>1.0425880917762601E-2</v>
      </c>
    </row>
    <row r="644" spans="1:21" x14ac:dyDescent="0.3">
      <c r="A644" s="5">
        <v>41173</v>
      </c>
      <c r="B644" s="6">
        <v>2026.69</v>
      </c>
      <c r="C644" s="1">
        <v>1.2085783090588499E-2</v>
      </c>
      <c r="F644" s="5">
        <v>41173</v>
      </c>
      <c r="G644" s="6">
        <v>1545.9639999999999</v>
      </c>
      <c r="H644" s="1">
        <v>2.28574004398138E-2</v>
      </c>
      <c r="I644" s="6"/>
      <c r="K644" s="5">
        <v>41173</v>
      </c>
      <c r="L644" s="6">
        <v>2199.0630000000001</v>
      </c>
      <c r="M644" s="1">
        <v>1.87482152447471E-2</v>
      </c>
      <c r="O644" s="5">
        <v>41173</v>
      </c>
      <c r="P644" s="6">
        <v>3143.71</v>
      </c>
      <c r="Q644" s="1">
        <v>1.14329269085048E-2</v>
      </c>
      <c r="S644" s="5">
        <v>41173</v>
      </c>
      <c r="T644" s="6">
        <v>2015.4238</v>
      </c>
      <c r="U644" s="1">
        <v>1.03041154116091E-2</v>
      </c>
    </row>
    <row r="645" spans="1:21" x14ac:dyDescent="0.3">
      <c r="A645" s="5">
        <v>41176</v>
      </c>
      <c r="B645" s="6">
        <v>2033.192</v>
      </c>
      <c r="C645" s="1">
        <v>1.16030577124539E-2</v>
      </c>
      <c r="F645" s="5">
        <v>41176</v>
      </c>
      <c r="G645" s="6">
        <v>1553.973</v>
      </c>
      <c r="H645" s="1">
        <v>2.19142319410051E-2</v>
      </c>
      <c r="I645" s="6"/>
      <c r="K645" s="5">
        <v>41176</v>
      </c>
      <c r="L645" s="6">
        <v>2215.5160000000001</v>
      </c>
      <c r="M645" s="1">
        <v>1.8012899989059201E-2</v>
      </c>
      <c r="O645" s="5">
        <v>41176</v>
      </c>
      <c r="P645" s="6">
        <v>3167.1610000000001</v>
      </c>
      <c r="Q645" s="1">
        <v>1.08523569459795E-2</v>
      </c>
      <c r="S645" s="5">
        <v>41176</v>
      </c>
      <c r="T645" s="6">
        <v>2024.37</v>
      </c>
      <c r="U645" s="1">
        <v>9.8799933515626593E-3</v>
      </c>
    </row>
    <row r="646" spans="1:21" x14ac:dyDescent="0.3">
      <c r="A646" s="5">
        <v>41177</v>
      </c>
      <c r="B646" s="6">
        <v>2029.2929999999999</v>
      </c>
      <c r="C646" s="1">
        <v>1.14791801554332E-2</v>
      </c>
      <c r="F646" s="5">
        <v>41177</v>
      </c>
      <c r="G646" s="6">
        <v>1553.701</v>
      </c>
      <c r="H646" s="1">
        <v>2.1886660886397E-2</v>
      </c>
      <c r="I646" s="6"/>
      <c r="K646" s="5">
        <v>41177</v>
      </c>
      <c r="L646" s="6">
        <v>2210.154</v>
      </c>
      <c r="M646" s="1">
        <v>1.80911721174104E-2</v>
      </c>
      <c r="O646" s="5">
        <v>41177</v>
      </c>
      <c r="P646" s="6">
        <v>3144.4079999999999</v>
      </c>
      <c r="Q646" s="1">
        <v>1.08832979040548E-2</v>
      </c>
      <c r="S646" s="5">
        <v>41177</v>
      </c>
      <c r="T646" s="6">
        <v>2019.2172</v>
      </c>
      <c r="U646" s="1">
        <v>9.8289664810231794E-3</v>
      </c>
    </row>
    <row r="647" spans="1:21" x14ac:dyDescent="0.3">
      <c r="A647" s="5">
        <v>41178</v>
      </c>
      <c r="B647" s="6">
        <v>2004.172</v>
      </c>
      <c r="C647" s="1">
        <v>1.16052616515259E-2</v>
      </c>
      <c r="F647" s="5">
        <v>41178</v>
      </c>
      <c r="G647" s="6">
        <v>1541.14</v>
      </c>
      <c r="H647" s="1">
        <v>2.19765042489144E-2</v>
      </c>
      <c r="I647" s="6"/>
      <c r="K647" s="5">
        <v>41178</v>
      </c>
      <c r="L647" s="6">
        <v>2184.8910000000001</v>
      </c>
      <c r="M647" s="1">
        <v>1.8167865586840401E-2</v>
      </c>
      <c r="O647" s="5">
        <v>41178</v>
      </c>
      <c r="P647" s="6">
        <v>3071.989</v>
      </c>
      <c r="Q647" s="1">
        <v>1.1400906314028E-2</v>
      </c>
      <c r="S647" s="5">
        <v>41178</v>
      </c>
      <c r="T647" s="6">
        <v>1989.29</v>
      </c>
      <c r="U647" s="1">
        <v>1.0065542761052799E-2</v>
      </c>
    </row>
    <row r="648" spans="1:21" x14ac:dyDescent="0.3">
      <c r="A648" s="5">
        <v>41179</v>
      </c>
      <c r="B648" s="6">
        <v>2056.3229999999999</v>
      </c>
      <c r="C648" s="1">
        <v>1.28206381183268E-2</v>
      </c>
      <c r="F648" s="5">
        <v>41179</v>
      </c>
      <c r="G648" s="6">
        <v>1587.9559999999999</v>
      </c>
      <c r="H648" s="1">
        <v>2.41744256167023E-2</v>
      </c>
      <c r="I648" s="6"/>
      <c r="K648" s="5">
        <v>41179</v>
      </c>
      <c r="L648" s="6">
        <v>2251.7170000000001</v>
      </c>
      <c r="M648" s="1">
        <v>1.9763637289016901E-2</v>
      </c>
      <c r="O648" s="5">
        <v>41179</v>
      </c>
      <c r="P648" s="6">
        <v>3141.0819999999999</v>
      </c>
      <c r="Q648" s="1">
        <v>1.17244871933735E-2</v>
      </c>
      <c r="S648" s="5">
        <v>41179</v>
      </c>
      <c r="T648" s="6">
        <v>2041.81</v>
      </c>
      <c r="U648" s="1">
        <v>1.10855087765584E-2</v>
      </c>
    </row>
    <row r="649" spans="1:21" x14ac:dyDescent="0.3">
      <c r="A649" s="5">
        <v>41180</v>
      </c>
      <c r="B649" s="6">
        <v>2086.1689999999999</v>
      </c>
      <c r="C649" s="1">
        <v>1.28457327663583E-2</v>
      </c>
      <c r="F649" s="5">
        <v>41180</v>
      </c>
      <c r="G649" s="6">
        <v>1613.0920000000001</v>
      </c>
      <c r="H649" s="1">
        <v>2.3686496632324999E-2</v>
      </c>
      <c r="I649" s="6"/>
      <c r="K649" s="5">
        <v>41180</v>
      </c>
      <c r="L649" s="6">
        <v>2293.1060000000002</v>
      </c>
      <c r="M649" s="1">
        <v>1.9571965650023199E-2</v>
      </c>
      <c r="O649" s="5">
        <v>41180</v>
      </c>
      <c r="P649" s="6">
        <v>3199.752</v>
      </c>
      <c r="Q649" s="1">
        <v>1.18722374862416E-2</v>
      </c>
      <c r="S649" s="5">
        <v>41180</v>
      </c>
      <c r="T649" s="6">
        <v>2073.98</v>
      </c>
      <c r="U649" s="1">
        <v>1.11854339406791E-2</v>
      </c>
    </row>
    <row r="650" spans="1:21" x14ac:dyDescent="0.3">
      <c r="A650" s="5">
        <v>41190</v>
      </c>
      <c r="B650" s="6">
        <v>2074.4189999999999</v>
      </c>
      <c r="C650" s="1">
        <v>1.29239828410021E-2</v>
      </c>
      <c r="F650" s="5">
        <v>41190</v>
      </c>
      <c r="G650" s="6">
        <v>1596.144</v>
      </c>
      <c r="H650" s="1">
        <v>2.42745013570374E-2</v>
      </c>
      <c r="I650" s="6"/>
      <c r="K650" s="5">
        <v>41190</v>
      </c>
      <c r="L650" s="6">
        <v>2270.0540000000001</v>
      </c>
      <c r="M650" s="1">
        <v>1.9739200991774501E-2</v>
      </c>
      <c r="O650" s="5">
        <v>41190</v>
      </c>
      <c r="P650" s="6">
        <v>3183.3649999999998</v>
      </c>
      <c r="Q650" s="1">
        <v>1.1593726035898E-2</v>
      </c>
      <c r="S650" s="5">
        <v>41190</v>
      </c>
      <c r="T650" s="6">
        <v>2061.06</v>
      </c>
      <c r="U650" s="1">
        <v>1.1213713353632601E-2</v>
      </c>
    </row>
    <row r="651" spans="1:21" x14ac:dyDescent="0.3">
      <c r="A651" s="5">
        <v>41191</v>
      </c>
      <c r="B651" s="6">
        <v>2115.23</v>
      </c>
      <c r="C651" s="1">
        <v>1.31493335559516E-2</v>
      </c>
      <c r="F651" s="5">
        <v>41191</v>
      </c>
      <c r="G651" s="6">
        <v>1627.6569999999999</v>
      </c>
      <c r="H651" s="1">
        <v>2.4461902925500201E-2</v>
      </c>
      <c r="I651" s="6"/>
      <c r="K651" s="5">
        <v>41191</v>
      </c>
      <c r="L651" s="6">
        <v>2320.1570000000002</v>
      </c>
      <c r="M651" s="1">
        <v>1.9816764459099401E-2</v>
      </c>
      <c r="O651" s="5">
        <v>41191</v>
      </c>
      <c r="P651" s="6">
        <v>3265.6170000000002</v>
      </c>
      <c r="Q651" s="1">
        <v>1.1920801853824201E-2</v>
      </c>
      <c r="S651" s="5">
        <v>41191</v>
      </c>
      <c r="T651" s="6">
        <v>2105.0300000000002</v>
      </c>
      <c r="U651" s="1">
        <v>1.1465075526264501E-2</v>
      </c>
    </row>
    <row r="652" spans="1:21" x14ac:dyDescent="0.3">
      <c r="A652" s="5">
        <v>41192</v>
      </c>
      <c r="B652" s="6">
        <v>2119.942</v>
      </c>
      <c r="C652" s="1">
        <v>1.29339651141247E-2</v>
      </c>
      <c r="F652" s="5">
        <v>41192</v>
      </c>
      <c r="G652" s="6">
        <v>1625.328</v>
      </c>
      <c r="H652" s="1">
        <v>2.4454940622480999E-2</v>
      </c>
      <c r="I652" s="6"/>
      <c r="K652" s="5">
        <v>41192</v>
      </c>
      <c r="L652" s="6">
        <v>2324.1170000000002</v>
      </c>
      <c r="M652" s="1">
        <v>1.9607431312370999E-2</v>
      </c>
      <c r="O652" s="5">
        <v>41192</v>
      </c>
      <c r="P652" s="6">
        <v>3296.9229999999998</v>
      </c>
      <c r="Q652" s="1">
        <v>1.1712568946087999E-2</v>
      </c>
      <c r="S652" s="5">
        <v>41192</v>
      </c>
      <c r="T652" s="6">
        <v>2113.8200000000002</v>
      </c>
      <c r="U652" s="1">
        <v>1.1279942765525099E-2</v>
      </c>
    </row>
    <row r="653" spans="1:21" x14ac:dyDescent="0.3">
      <c r="A653" s="5">
        <v>41193</v>
      </c>
      <c r="B653" s="6">
        <v>2102.8679999999999</v>
      </c>
      <c r="C653" s="1">
        <v>1.2886374804818501E-2</v>
      </c>
      <c r="F653" s="5">
        <v>41193</v>
      </c>
      <c r="G653" s="6">
        <v>1615.7470000000001</v>
      </c>
      <c r="H653" s="1">
        <v>2.4539790169138299E-2</v>
      </c>
      <c r="I653" s="6"/>
      <c r="K653" s="5">
        <v>41193</v>
      </c>
      <c r="L653" s="6">
        <v>2302.5329999999999</v>
      </c>
      <c r="M653" s="1">
        <v>1.9594203533983098E-2</v>
      </c>
      <c r="O653" s="5">
        <v>41193</v>
      </c>
      <c r="P653" s="6">
        <v>3248.0450000000001</v>
      </c>
      <c r="Q653" s="1">
        <v>1.17177972583442E-2</v>
      </c>
      <c r="S653" s="5">
        <v>41193</v>
      </c>
      <c r="T653" s="6">
        <v>2093.38</v>
      </c>
      <c r="U653" s="1">
        <v>1.1260710994312501E-2</v>
      </c>
    </row>
    <row r="654" spans="1:21" x14ac:dyDescent="0.3">
      <c r="A654" s="5">
        <v>41194</v>
      </c>
      <c r="B654" s="6">
        <v>2104.9319999999998</v>
      </c>
      <c r="C654" s="1">
        <v>1.1071561932619199E-2</v>
      </c>
      <c r="F654" s="5">
        <v>41194</v>
      </c>
      <c r="G654" s="6">
        <v>1618.6590000000001</v>
      </c>
      <c r="H654" s="1">
        <v>2.0784143312936699E-2</v>
      </c>
      <c r="I654" s="6"/>
      <c r="K654" s="5">
        <v>41194</v>
      </c>
      <c r="L654" s="6">
        <v>2304.5309999999999</v>
      </c>
      <c r="M654" s="1">
        <v>1.68535574696849E-2</v>
      </c>
      <c r="O654" s="5">
        <v>41194</v>
      </c>
      <c r="P654" s="6">
        <v>3240.3989999999999</v>
      </c>
      <c r="Q654" s="1">
        <v>1.07553216803499E-2</v>
      </c>
      <c r="S654" s="5">
        <v>41194</v>
      </c>
      <c r="T654" s="6">
        <v>2093.87</v>
      </c>
      <c r="U654" s="1">
        <v>9.8458725235309203E-3</v>
      </c>
    </row>
    <row r="655" spans="1:21" x14ac:dyDescent="0.3">
      <c r="A655" s="5">
        <v>41197</v>
      </c>
      <c r="B655" s="6">
        <v>2098.703</v>
      </c>
      <c r="C655" s="1">
        <v>1.14545842225524E-2</v>
      </c>
      <c r="F655" s="5">
        <v>41197</v>
      </c>
      <c r="G655" s="6">
        <v>1612.9549999999999</v>
      </c>
      <c r="H655" s="1">
        <v>2.17708182429684E-2</v>
      </c>
      <c r="I655" s="6"/>
      <c r="K655" s="5">
        <v>41197</v>
      </c>
      <c r="L655" s="6">
        <v>2294.857</v>
      </c>
      <c r="M655" s="1">
        <v>1.7578692000638298E-2</v>
      </c>
      <c r="O655" s="5">
        <v>41197</v>
      </c>
      <c r="P655" s="6">
        <v>3223.1889999999999</v>
      </c>
      <c r="Q655" s="1">
        <v>1.10310964508079E-2</v>
      </c>
      <c r="S655" s="5">
        <v>41197</v>
      </c>
      <c r="T655" s="6">
        <v>2086.66</v>
      </c>
      <c r="U655" s="1">
        <v>1.01683038274292E-2</v>
      </c>
    </row>
    <row r="656" spans="1:21" x14ac:dyDescent="0.3">
      <c r="A656" s="5">
        <v>41198</v>
      </c>
      <c r="B656" s="6">
        <v>2098.808</v>
      </c>
      <c r="C656" s="1">
        <v>1.1569730031482799E-2</v>
      </c>
      <c r="F656" s="5">
        <v>41198</v>
      </c>
      <c r="G656" s="6">
        <v>1614.1379999999999</v>
      </c>
      <c r="H656" s="1">
        <v>2.1859921454346801E-2</v>
      </c>
      <c r="I656" s="6"/>
      <c r="K656" s="5">
        <v>41198</v>
      </c>
      <c r="L656" s="6">
        <v>2298.1619999999998</v>
      </c>
      <c r="M656" s="1">
        <v>1.7803009675843501E-2</v>
      </c>
      <c r="O656" s="5">
        <v>41198</v>
      </c>
      <c r="P656" s="6">
        <v>3233.2289999999998</v>
      </c>
      <c r="Q656" s="1">
        <v>1.1286863972578699E-2</v>
      </c>
      <c r="S656" s="5">
        <v>41198</v>
      </c>
      <c r="T656" s="6">
        <v>2088.35</v>
      </c>
      <c r="U656" s="1">
        <v>1.03183106443164E-2</v>
      </c>
    </row>
    <row r="657" spans="1:21" x14ac:dyDescent="0.3">
      <c r="A657" s="5">
        <v>41199</v>
      </c>
      <c r="B657" s="6">
        <v>2105.6179999999999</v>
      </c>
      <c r="C657" s="1">
        <v>1.1792074724560699E-2</v>
      </c>
      <c r="F657" s="5">
        <v>41199</v>
      </c>
      <c r="G657" s="6">
        <v>1617.664</v>
      </c>
      <c r="H657" s="1">
        <v>2.2179133245159799E-2</v>
      </c>
      <c r="I657" s="6"/>
      <c r="K657" s="5">
        <v>41199</v>
      </c>
      <c r="L657" s="6">
        <v>2300.8029999999999</v>
      </c>
      <c r="M657" s="1">
        <v>1.8131111678340701E-2</v>
      </c>
      <c r="O657" s="5">
        <v>41199</v>
      </c>
      <c r="P657" s="6">
        <v>3240.7779999999998</v>
      </c>
      <c r="Q657" s="1">
        <v>1.14433984558863E-2</v>
      </c>
      <c r="S657" s="5">
        <v>41199</v>
      </c>
      <c r="T657" s="6">
        <v>2094</v>
      </c>
      <c r="U657" s="1">
        <v>1.0513355768524401E-2</v>
      </c>
    </row>
    <row r="658" spans="1:21" x14ac:dyDescent="0.3">
      <c r="A658" s="5">
        <v>41200</v>
      </c>
      <c r="B658" s="6">
        <v>2131.6880000000001</v>
      </c>
      <c r="C658" s="1">
        <v>1.19281966915466E-2</v>
      </c>
      <c r="F658" s="5">
        <v>41200</v>
      </c>
      <c r="G658" s="6">
        <v>1639.6669999999999</v>
      </c>
      <c r="H658" s="1">
        <v>2.22634806964929E-2</v>
      </c>
      <c r="I658" s="6"/>
      <c r="K658" s="5">
        <v>41200</v>
      </c>
      <c r="L658" s="6">
        <v>2336.0770000000002</v>
      </c>
      <c r="M658" s="1">
        <v>1.8278416041805599E-2</v>
      </c>
      <c r="O658" s="5">
        <v>41200</v>
      </c>
      <c r="P658" s="6">
        <v>3294.835</v>
      </c>
      <c r="Q658" s="1">
        <v>1.16262505197179E-2</v>
      </c>
      <c r="S658" s="5">
        <v>41200</v>
      </c>
      <c r="T658" s="6">
        <v>2123</v>
      </c>
      <c r="U658" s="1">
        <v>1.0659404313247099E-2</v>
      </c>
    </row>
    <row r="659" spans="1:21" x14ac:dyDescent="0.3">
      <c r="A659" s="5">
        <v>41201</v>
      </c>
      <c r="B659" s="6">
        <v>2128.3020000000001</v>
      </c>
      <c r="C659" s="1">
        <v>1.2075609295505999E-2</v>
      </c>
      <c r="F659" s="5">
        <v>41201</v>
      </c>
      <c r="G659" s="6">
        <v>1637.7650000000001</v>
      </c>
      <c r="H659" s="1">
        <v>2.2688284819501799E-2</v>
      </c>
      <c r="I659" s="6"/>
      <c r="K659" s="5">
        <v>41201</v>
      </c>
      <c r="L659" s="6">
        <v>2332.4699999999998</v>
      </c>
      <c r="M659" s="1">
        <v>1.8768343836410802E-2</v>
      </c>
      <c r="O659" s="5">
        <v>41201</v>
      </c>
      <c r="P659" s="6">
        <v>3285.4450000000002</v>
      </c>
      <c r="Q659" s="1">
        <v>1.17814206553457E-2</v>
      </c>
      <c r="S659" s="5">
        <v>41201</v>
      </c>
      <c r="T659" s="6">
        <v>2119.54</v>
      </c>
      <c r="U659" s="1">
        <v>1.07871652357295E-2</v>
      </c>
    </row>
    <row r="660" spans="1:21" x14ac:dyDescent="0.3">
      <c r="A660" s="5">
        <v>41204</v>
      </c>
      <c r="B660" s="6">
        <v>2132.7579999999998</v>
      </c>
      <c r="C660" s="1">
        <v>1.10751003405988E-2</v>
      </c>
      <c r="F660" s="5">
        <v>41204</v>
      </c>
      <c r="G660" s="6">
        <v>1643.3420000000001</v>
      </c>
      <c r="H660" s="1">
        <v>2.1154304657715901E-2</v>
      </c>
      <c r="I660" s="6"/>
      <c r="K660" s="5">
        <v>41204</v>
      </c>
      <c r="L660" s="6">
        <v>2341.5920000000001</v>
      </c>
      <c r="M660" s="1">
        <v>1.7319477921136101E-2</v>
      </c>
      <c r="O660" s="5">
        <v>41204</v>
      </c>
      <c r="P660" s="6">
        <v>3298.4879999999998</v>
      </c>
      <c r="Q660" s="1">
        <v>1.0700753595038699E-2</v>
      </c>
      <c r="S660" s="5">
        <v>41204</v>
      </c>
      <c r="T660" s="6">
        <v>2124.96</v>
      </c>
      <c r="U660" s="1">
        <v>9.8898114122433906E-3</v>
      </c>
    </row>
    <row r="661" spans="1:21" x14ac:dyDescent="0.3">
      <c r="A661" s="5">
        <v>41205</v>
      </c>
      <c r="B661" s="6">
        <v>2114.4470000000001</v>
      </c>
      <c r="C661" s="1">
        <v>1.08879755626041E-2</v>
      </c>
      <c r="F661" s="5">
        <v>41205</v>
      </c>
      <c r="G661" s="6">
        <v>1625.81</v>
      </c>
      <c r="H661" s="1">
        <v>2.1051127876777299E-2</v>
      </c>
      <c r="I661" s="6"/>
      <c r="K661" s="5">
        <v>41205</v>
      </c>
      <c r="L661" s="6">
        <v>2312.0770000000002</v>
      </c>
      <c r="M661" s="1">
        <v>1.7401359118826301E-2</v>
      </c>
      <c r="O661" s="5">
        <v>41205</v>
      </c>
      <c r="P661" s="6">
        <v>3259.067</v>
      </c>
      <c r="Q661" s="1">
        <v>1.0717925882051499E-2</v>
      </c>
      <c r="S661" s="5">
        <v>41205</v>
      </c>
      <c r="T661" s="6">
        <v>2104.08</v>
      </c>
      <c r="U661" s="1">
        <v>9.85412977282768E-3</v>
      </c>
    </row>
    <row r="662" spans="1:21" x14ac:dyDescent="0.3">
      <c r="A662" s="5">
        <v>41206</v>
      </c>
      <c r="B662" s="6">
        <v>2115.9899999999998</v>
      </c>
      <c r="C662" s="1">
        <v>1.07009916720861E-2</v>
      </c>
      <c r="F662" s="5">
        <v>41206</v>
      </c>
      <c r="G662" s="6">
        <v>1623.6410000000001</v>
      </c>
      <c r="H662" s="1">
        <v>2.1162763371216801E-2</v>
      </c>
      <c r="I662" s="6"/>
      <c r="K662" s="5">
        <v>41206</v>
      </c>
      <c r="L662" s="6">
        <v>2307.779</v>
      </c>
      <c r="M662" s="1">
        <v>1.73338687133439E-2</v>
      </c>
      <c r="O662" s="5">
        <v>41206</v>
      </c>
      <c r="P662" s="6">
        <v>3257.9209999999998</v>
      </c>
      <c r="Q662" s="1">
        <v>1.03952972318923E-2</v>
      </c>
      <c r="S662" s="5">
        <v>41206</v>
      </c>
      <c r="T662" s="6">
        <v>2103.4699999999998</v>
      </c>
      <c r="U662" s="1">
        <v>9.69345193973996E-3</v>
      </c>
    </row>
    <row r="663" spans="1:21" x14ac:dyDescent="0.3">
      <c r="A663" s="5">
        <v>41207</v>
      </c>
      <c r="B663" s="6">
        <v>2101.58</v>
      </c>
      <c r="C663" s="1">
        <v>9.4739709789489601E-3</v>
      </c>
      <c r="F663" s="5">
        <v>41207</v>
      </c>
      <c r="G663" s="6">
        <v>1612.9469999999999</v>
      </c>
      <c r="H663" s="1">
        <v>1.9808017490647999E-2</v>
      </c>
      <c r="I663" s="6"/>
      <c r="K663" s="5">
        <v>41207</v>
      </c>
      <c r="L663" s="6">
        <v>2291.239</v>
      </c>
      <c r="M663" s="1">
        <v>1.5794855793358001E-2</v>
      </c>
      <c r="O663" s="5">
        <v>41207</v>
      </c>
      <c r="P663" s="6">
        <v>3226.172</v>
      </c>
      <c r="Q663" s="1">
        <v>9.1955444577542893E-3</v>
      </c>
      <c r="S663" s="5">
        <v>41207</v>
      </c>
      <c r="T663" s="6">
        <v>2088.19</v>
      </c>
      <c r="U663" s="1">
        <v>8.5966663928023594E-3</v>
      </c>
    </row>
    <row r="664" spans="1:21" x14ac:dyDescent="0.3">
      <c r="A664" s="5">
        <v>41208</v>
      </c>
      <c r="B664" s="6">
        <v>2066.2089999999998</v>
      </c>
      <c r="C664" s="1">
        <v>1.0190735341186599E-2</v>
      </c>
      <c r="F664" s="5">
        <v>41208</v>
      </c>
      <c r="G664" s="6">
        <v>1584.6969999999999</v>
      </c>
      <c r="H664" s="1">
        <v>2.1513742651125899E-2</v>
      </c>
      <c r="I664" s="6"/>
      <c r="K664" s="5">
        <v>41208</v>
      </c>
      <c r="L664" s="6">
        <v>2247.9070000000002</v>
      </c>
      <c r="M664" s="1">
        <v>1.7003282919996299E-2</v>
      </c>
      <c r="O664" s="5">
        <v>41208</v>
      </c>
      <c r="P664" s="6">
        <v>3163.2950000000001</v>
      </c>
      <c r="Q664" s="1">
        <v>9.6184609209064003E-3</v>
      </c>
      <c r="S664" s="5">
        <v>41208</v>
      </c>
      <c r="T664" s="6">
        <v>2051.2600000000002</v>
      </c>
      <c r="U664" s="1">
        <v>9.2114157677794101E-3</v>
      </c>
    </row>
    <row r="665" spans="1:21" x14ac:dyDescent="0.3">
      <c r="A665" s="5">
        <v>41211</v>
      </c>
      <c r="B665" s="6">
        <v>2058.9430000000002</v>
      </c>
      <c r="C665" s="1">
        <v>1.0254261545671399E-2</v>
      </c>
      <c r="F665" s="5">
        <v>41211</v>
      </c>
      <c r="G665" s="6">
        <v>1571.5250000000001</v>
      </c>
      <c r="H665" s="1">
        <v>2.2117212589930001E-2</v>
      </c>
      <c r="I665" s="6"/>
      <c r="K665" s="5">
        <v>41211</v>
      </c>
      <c r="L665" s="6">
        <v>2235.8539999999998</v>
      </c>
      <c r="M665" s="1">
        <v>1.7204400793632599E-2</v>
      </c>
      <c r="O665" s="5">
        <v>41211</v>
      </c>
      <c r="P665" s="6">
        <v>3158.9430000000002</v>
      </c>
      <c r="Q665" s="1">
        <v>9.5738701470045092E-3</v>
      </c>
      <c r="S665" s="5">
        <v>41211</v>
      </c>
      <c r="T665" s="6">
        <v>2045.04</v>
      </c>
      <c r="U665" s="1">
        <v>9.2432630408935904E-3</v>
      </c>
    </row>
    <row r="666" spans="1:21" x14ac:dyDescent="0.3">
      <c r="A666" s="5">
        <v>41212</v>
      </c>
      <c r="B666" s="6">
        <v>2062.3470000000002</v>
      </c>
      <c r="C666" s="1">
        <v>1.01466623294286E-2</v>
      </c>
      <c r="F666" s="5">
        <v>41212</v>
      </c>
      <c r="G666" s="6">
        <v>1576.3209999999999</v>
      </c>
      <c r="H666" s="1">
        <v>2.1875270862804299E-2</v>
      </c>
      <c r="I666" s="6"/>
      <c r="K666" s="5">
        <v>41212</v>
      </c>
      <c r="L666" s="6">
        <v>2239.8820000000001</v>
      </c>
      <c r="M666" s="1">
        <v>1.7044806599706499E-2</v>
      </c>
      <c r="O666" s="5">
        <v>41212</v>
      </c>
      <c r="P666" s="6">
        <v>3160.6869999999999</v>
      </c>
      <c r="Q666" s="1">
        <v>9.4483754191114194E-3</v>
      </c>
      <c r="S666" s="5">
        <v>41212</v>
      </c>
      <c r="T666" s="6">
        <v>2047.89</v>
      </c>
      <c r="U666" s="1">
        <v>9.16553798543558E-3</v>
      </c>
    </row>
    <row r="667" spans="1:21" x14ac:dyDescent="0.3">
      <c r="A667" s="5">
        <v>41213</v>
      </c>
      <c r="B667" s="6">
        <v>2068.88</v>
      </c>
      <c r="C667" s="1">
        <v>9.6359606212446398E-3</v>
      </c>
      <c r="F667" s="5">
        <v>41213</v>
      </c>
      <c r="G667" s="6">
        <v>1587.0519999999999</v>
      </c>
      <c r="H667" s="1">
        <v>2.1262428731812801E-2</v>
      </c>
      <c r="I667" s="6"/>
      <c r="K667" s="5">
        <v>41213</v>
      </c>
      <c r="L667" s="6">
        <v>2254.8200000000002</v>
      </c>
      <c r="M667" s="1">
        <v>1.6462253915397299E-2</v>
      </c>
      <c r="O667" s="5">
        <v>41213</v>
      </c>
      <c r="P667" s="6">
        <v>3168.0970000000002</v>
      </c>
      <c r="Q667" s="1">
        <v>8.6015330061012304E-3</v>
      </c>
      <c r="S667" s="5">
        <v>41213</v>
      </c>
      <c r="T667" s="6">
        <v>2055.02</v>
      </c>
      <c r="U667" s="1">
        <v>8.6412132342387395E-3</v>
      </c>
    </row>
    <row r="668" spans="1:21" x14ac:dyDescent="0.3">
      <c r="A668" s="5">
        <v>41214</v>
      </c>
      <c r="B668" s="6">
        <v>2104.4279999999999</v>
      </c>
      <c r="C668" s="1">
        <v>8.6623819198770897E-3</v>
      </c>
      <c r="F668" s="5">
        <v>41214</v>
      </c>
      <c r="G668" s="6">
        <v>1617.732</v>
      </c>
      <c r="H668" s="1">
        <v>1.89459877216306E-2</v>
      </c>
      <c r="I668" s="6"/>
      <c r="K668" s="5">
        <v>41214</v>
      </c>
      <c r="L668" s="6">
        <v>2297.884</v>
      </c>
      <c r="M668" s="1">
        <v>1.48451591449235E-2</v>
      </c>
      <c r="O668" s="5">
        <v>41214</v>
      </c>
      <c r="P668" s="6">
        <v>3228.19</v>
      </c>
      <c r="Q668" s="1">
        <v>8.2950379546409304E-3</v>
      </c>
      <c r="S668" s="5">
        <v>41214</v>
      </c>
      <c r="T668" s="6">
        <v>2091.44</v>
      </c>
      <c r="U668" s="1">
        <v>7.8647165150603406E-3</v>
      </c>
    </row>
    <row r="669" spans="1:21" x14ac:dyDescent="0.3">
      <c r="A669" s="5">
        <v>41215</v>
      </c>
      <c r="B669" s="6">
        <v>2117.0459999999998</v>
      </c>
      <c r="C669" s="1">
        <v>8.2338125948153602E-3</v>
      </c>
      <c r="F669" s="5">
        <v>41215</v>
      </c>
      <c r="G669" s="6">
        <v>1626.607</v>
      </c>
      <c r="H669" s="1">
        <v>1.8392541039361901E-2</v>
      </c>
      <c r="I669" s="6"/>
      <c r="K669" s="5">
        <v>41215</v>
      </c>
      <c r="L669" s="6">
        <v>2306.7739999999999</v>
      </c>
      <c r="M669" s="1">
        <v>1.4147834479030201E-2</v>
      </c>
      <c r="O669" s="5">
        <v>41215</v>
      </c>
      <c r="P669" s="6">
        <v>3249.5520000000001</v>
      </c>
      <c r="Q669" s="1">
        <v>7.7569115309478699E-3</v>
      </c>
      <c r="S669" s="5">
        <v>41215</v>
      </c>
      <c r="T669" s="6">
        <v>2102.39</v>
      </c>
      <c r="U669" s="1">
        <v>7.4303027513443502E-3</v>
      </c>
    </row>
    <row r="670" spans="1:21" x14ac:dyDescent="0.3">
      <c r="A670" s="5">
        <v>41218</v>
      </c>
      <c r="B670" s="6">
        <v>2114.027</v>
      </c>
      <c r="C670" s="1">
        <v>8.0322485822325301E-3</v>
      </c>
      <c r="F670" s="5">
        <v>41218</v>
      </c>
      <c r="G670" s="6">
        <v>1624.7090000000001</v>
      </c>
      <c r="H670" s="1">
        <v>1.74802509595249E-2</v>
      </c>
      <c r="I670" s="6"/>
      <c r="K670" s="5">
        <v>41218</v>
      </c>
      <c r="L670" s="6">
        <v>2301.88</v>
      </c>
      <c r="M670" s="1">
        <v>1.37003493994662E-2</v>
      </c>
      <c r="O670" s="5">
        <v>41218</v>
      </c>
      <c r="P670" s="6">
        <v>3235.3519999999999</v>
      </c>
      <c r="Q670" s="1">
        <v>7.6097696673501003E-3</v>
      </c>
      <c r="S670" s="5">
        <v>41218</v>
      </c>
      <c r="T670" s="6">
        <v>2097.2399999999998</v>
      </c>
      <c r="U670" s="1">
        <v>7.2585314551669999E-3</v>
      </c>
    </row>
    <row r="671" spans="1:21" x14ac:dyDescent="0.3">
      <c r="A671" s="5">
        <v>41219</v>
      </c>
      <c r="B671" s="6">
        <v>2105.9989999999998</v>
      </c>
      <c r="C671" s="1">
        <v>6.9847812971270103E-3</v>
      </c>
      <c r="F671" s="5">
        <v>41219</v>
      </c>
      <c r="G671" s="6">
        <v>1619.739</v>
      </c>
      <c r="H671" s="1">
        <v>1.5727426152824599E-2</v>
      </c>
      <c r="I671" s="6"/>
      <c r="K671" s="5">
        <v>41219</v>
      </c>
      <c r="L671" s="6">
        <v>2292.2060000000001</v>
      </c>
      <c r="M671" s="1">
        <v>1.2087849016850401E-2</v>
      </c>
      <c r="O671" s="5">
        <v>41219</v>
      </c>
      <c r="P671" s="6">
        <v>3213.26</v>
      </c>
      <c r="Q671" s="1">
        <v>6.5428364174096899E-3</v>
      </c>
      <c r="S671" s="5">
        <v>41219</v>
      </c>
      <c r="T671" s="6">
        <v>2087.5500000000002</v>
      </c>
      <c r="U671" s="1">
        <v>6.2833028360879898E-3</v>
      </c>
    </row>
    <row r="672" spans="1:21" x14ac:dyDescent="0.3">
      <c r="A672" s="5">
        <v>41220</v>
      </c>
      <c r="B672" s="6">
        <v>2105.73</v>
      </c>
      <c r="C672" s="1">
        <v>7.0573805985380197E-3</v>
      </c>
      <c r="F672" s="5">
        <v>41220</v>
      </c>
      <c r="G672" s="6">
        <v>1617.8340000000001</v>
      </c>
      <c r="H672" s="1">
        <v>1.5649879555684001E-2</v>
      </c>
      <c r="I672" s="6"/>
      <c r="K672" s="5">
        <v>41220</v>
      </c>
      <c r="L672" s="6">
        <v>2287.5050000000001</v>
      </c>
      <c r="M672" s="1">
        <v>1.2229643863580299E-2</v>
      </c>
      <c r="O672" s="5">
        <v>41220</v>
      </c>
      <c r="P672" s="6">
        <v>3209.1410000000001</v>
      </c>
      <c r="Q672" s="1">
        <v>6.4301344379176601E-3</v>
      </c>
      <c r="S672" s="5">
        <v>41220</v>
      </c>
      <c r="T672" s="6">
        <v>2086.42</v>
      </c>
      <c r="U672" s="1">
        <v>6.3351214335708398E-3</v>
      </c>
    </row>
    <row r="673" spans="1:21" x14ac:dyDescent="0.3">
      <c r="A673" s="5">
        <v>41221</v>
      </c>
      <c r="B673" s="6">
        <v>2071.509</v>
      </c>
      <c r="C673" s="1">
        <v>7.72928883230432E-3</v>
      </c>
      <c r="F673" s="5">
        <v>41221</v>
      </c>
      <c r="G673" s="6">
        <v>1591.615</v>
      </c>
      <c r="H673" s="1">
        <v>1.69784047210861E-2</v>
      </c>
      <c r="I673" s="6"/>
      <c r="K673" s="5">
        <v>41221</v>
      </c>
      <c r="L673" s="6">
        <v>2245.4050000000002</v>
      </c>
      <c r="M673" s="1">
        <v>1.3320179321385401E-2</v>
      </c>
      <c r="O673" s="5">
        <v>41221</v>
      </c>
      <c r="P673" s="6">
        <v>3129.5680000000002</v>
      </c>
      <c r="Q673" s="1">
        <v>7.1317857848617701E-3</v>
      </c>
      <c r="S673" s="5">
        <v>41221</v>
      </c>
      <c r="T673" s="6">
        <v>2048.81</v>
      </c>
      <c r="U673" s="1">
        <v>6.9698502464415899E-3</v>
      </c>
    </row>
    <row r="674" spans="1:21" x14ac:dyDescent="0.3">
      <c r="A674" s="5">
        <v>41222</v>
      </c>
      <c r="B674" s="6">
        <v>2069.067</v>
      </c>
      <c r="C674" s="1">
        <v>7.7982201948215901E-3</v>
      </c>
      <c r="F674" s="5">
        <v>41222</v>
      </c>
      <c r="G674" s="6">
        <v>1591.8520000000001</v>
      </c>
      <c r="H674" s="1">
        <v>1.70333536768454E-2</v>
      </c>
      <c r="I674" s="6"/>
      <c r="K674" s="5">
        <v>41222</v>
      </c>
      <c r="L674" s="6">
        <v>2240.924</v>
      </c>
      <c r="M674" s="1">
        <v>1.3421490351194399E-2</v>
      </c>
      <c r="O674" s="5">
        <v>41222</v>
      </c>
      <c r="P674" s="6">
        <v>3116.9780000000001</v>
      </c>
      <c r="Q674" s="1">
        <v>7.2452350687646798E-3</v>
      </c>
      <c r="S674" s="5">
        <v>41222</v>
      </c>
      <c r="T674" s="6">
        <v>2044.45</v>
      </c>
      <c r="U674" s="1">
        <v>7.0564167851887901E-3</v>
      </c>
    </row>
    <row r="675" spans="1:21" x14ac:dyDescent="0.3">
      <c r="A675" s="5">
        <v>41225</v>
      </c>
      <c r="B675" s="6">
        <v>2079.2739999999999</v>
      </c>
      <c r="C675" s="1">
        <v>7.8628658168523793E-3</v>
      </c>
      <c r="F675" s="5">
        <v>41225</v>
      </c>
      <c r="G675" s="6">
        <v>1600.8779999999999</v>
      </c>
      <c r="H675" s="1">
        <v>1.69240932290925E-2</v>
      </c>
      <c r="I675" s="6"/>
      <c r="K675" s="5">
        <v>41225</v>
      </c>
      <c r="L675" s="6">
        <v>2251.848</v>
      </c>
      <c r="M675" s="1">
        <v>1.34251482825099E-2</v>
      </c>
      <c r="O675" s="5">
        <v>41225</v>
      </c>
      <c r="P675" s="6">
        <v>3136.308</v>
      </c>
      <c r="Q675" s="1">
        <v>7.3598151764222601E-3</v>
      </c>
      <c r="S675" s="5">
        <v>41225</v>
      </c>
      <c r="T675" s="6">
        <v>2054.9</v>
      </c>
      <c r="U675" s="1">
        <v>7.1526609686450304E-3</v>
      </c>
    </row>
    <row r="676" spans="1:21" x14ac:dyDescent="0.3">
      <c r="A676" s="5">
        <v>41226</v>
      </c>
      <c r="B676" s="6">
        <v>2047.8889999999999</v>
      </c>
      <c r="C676" s="1">
        <v>8.4653269363662107E-3</v>
      </c>
      <c r="F676" s="5">
        <v>41226</v>
      </c>
      <c r="G676" s="6">
        <v>1575.259</v>
      </c>
      <c r="H676" s="1">
        <v>1.8041096695428999E-2</v>
      </c>
      <c r="I676" s="6"/>
      <c r="K676" s="5">
        <v>41226</v>
      </c>
      <c r="L676" s="6">
        <v>2212.44</v>
      </c>
      <c r="M676" s="1">
        <v>1.43738293972097E-2</v>
      </c>
      <c r="O676" s="5">
        <v>41226</v>
      </c>
      <c r="P676" s="6">
        <v>3072.1210000000001</v>
      </c>
      <c r="Q676" s="1">
        <v>7.9065720514203703E-3</v>
      </c>
      <c r="S676" s="5">
        <v>41226</v>
      </c>
      <c r="T676" s="6">
        <v>2021.32</v>
      </c>
      <c r="U676" s="1">
        <v>7.7072842984364301E-3</v>
      </c>
    </row>
    <row r="677" spans="1:21" x14ac:dyDescent="0.3">
      <c r="A677" s="5">
        <v>41227</v>
      </c>
      <c r="B677" s="6">
        <v>2055.4189999999999</v>
      </c>
      <c r="C677" s="1">
        <v>8.5508516319200197E-3</v>
      </c>
      <c r="F677" s="5">
        <v>41227</v>
      </c>
      <c r="G677" s="6">
        <v>1581.9459999999999</v>
      </c>
      <c r="H677" s="1">
        <v>1.8240265407174799E-2</v>
      </c>
      <c r="I677" s="6"/>
      <c r="K677" s="5">
        <v>41227</v>
      </c>
      <c r="L677" s="6">
        <v>2223.11</v>
      </c>
      <c r="M677" s="1">
        <v>1.46369155231526E-2</v>
      </c>
      <c r="O677" s="5">
        <v>41227</v>
      </c>
      <c r="P677" s="6">
        <v>3081.2539999999999</v>
      </c>
      <c r="Q677" s="1">
        <v>7.9601438115542295E-3</v>
      </c>
      <c r="S677" s="5">
        <v>41227</v>
      </c>
      <c r="T677" s="6">
        <v>2028.47</v>
      </c>
      <c r="U677" s="1">
        <v>7.7978229693820497E-3</v>
      </c>
    </row>
    <row r="678" spans="1:21" x14ac:dyDescent="0.3">
      <c r="A678" s="5">
        <v>41228</v>
      </c>
      <c r="B678" s="6">
        <v>2030.29</v>
      </c>
      <c r="C678" s="1">
        <v>8.5048227818475004E-3</v>
      </c>
      <c r="F678" s="5">
        <v>41228</v>
      </c>
      <c r="G678" s="6">
        <v>1563.6980000000001</v>
      </c>
      <c r="H678" s="1">
        <v>1.79279163529713E-2</v>
      </c>
      <c r="I678" s="6"/>
      <c r="K678" s="5">
        <v>41228</v>
      </c>
      <c r="L678" s="6">
        <v>2193.623</v>
      </c>
      <c r="M678" s="1">
        <v>1.4317550509639799E-2</v>
      </c>
      <c r="O678" s="5">
        <v>41228</v>
      </c>
      <c r="P678" s="6">
        <v>3026.8440000000001</v>
      </c>
      <c r="Q678" s="1">
        <v>7.8381646862597295E-3</v>
      </c>
      <c r="S678" s="5">
        <v>41228</v>
      </c>
      <c r="T678" s="6">
        <v>2001.68</v>
      </c>
      <c r="U678" s="1">
        <v>7.6797077974155997E-3</v>
      </c>
    </row>
    <row r="679" spans="1:21" x14ac:dyDescent="0.3">
      <c r="A679" s="5">
        <v>41229</v>
      </c>
      <c r="B679" s="6">
        <v>2014.7249999999999</v>
      </c>
      <c r="C679" s="1">
        <v>8.7044309918008506E-3</v>
      </c>
      <c r="F679" s="5">
        <v>41229</v>
      </c>
      <c r="G679" s="6">
        <v>1551.558</v>
      </c>
      <c r="H679" s="1">
        <v>1.8060723075923799E-2</v>
      </c>
      <c r="I679" s="6"/>
      <c r="K679" s="5">
        <v>41229</v>
      </c>
      <c r="L679" s="6">
        <v>2177.2399999999998</v>
      </c>
      <c r="M679" s="1">
        <v>1.4497383297618001E-2</v>
      </c>
      <c r="O679" s="5">
        <v>41229</v>
      </c>
      <c r="P679" s="6">
        <v>3009.1529999999998</v>
      </c>
      <c r="Q679" s="1">
        <v>7.9785069531362104E-3</v>
      </c>
      <c r="S679" s="5">
        <v>41229</v>
      </c>
      <c r="T679" s="6">
        <v>1985.44</v>
      </c>
      <c r="U679" s="1">
        <v>7.8724326332788794E-3</v>
      </c>
    </row>
    <row r="680" spans="1:21" x14ac:dyDescent="0.3">
      <c r="A680" s="5">
        <v>41232</v>
      </c>
      <c r="B680" s="6">
        <v>2016.982</v>
      </c>
      <c r="C680" s="1">
        <v>8.7784681254919998E-3</v>
      </c>
      <c r="F680" s="5">
        <v>41232</v>
      </c>
      <c r="G680" s="6">
        <v>1550.8910000000001</v>
      </c>
      <c r="H680" s="1">
        <v>1.79566392366119E-2</v>
      </c>
      <c r="I680" s="6"/>
      <c r="K680" s="5">
        <v>41232</v>
      </c>
      <c r="L680" s="6">
        <v>2174.9850000000001</v>
      </c>
      <c r="M680" s="1">
        <v>1.44485391802406E-2</v>
      </c>
      <c r="O680" s="5">
        <v>41232</v>
      </c>
      <c r="P680" s="6">
        <v>3016.1590000000001</v>
      </c>
      <c r="Q680" s="1">
        <v>8.05670423535732E-3</v>
      </c>
      <c r="S680" s="5">
        <v>41232</v>
      </c>
      <c r="T680" s="6">
        <v>1986.99</v>
      </c>
      <c r="U680" s="1">
        <v>7.9456121441595501E-3</v>
      </c>
    </row>
    <row r="681" spans="1:21" x14ac:dyDescent="0.3">
      <c r="A681" s="5">
        <v>41233</v>
      </c>
      <c r="B681" s="6">
        <v>2008.923</v>
      </c>
      <c r="C681" s="1">
        <v>8.8821520063734494E-3</v>
      </c>
      <c r="F681" s="5">
        <v>41233</v>
      </c>
      <c r="G681" s="6">
        <v>1540.4880000000001</v>
      </c>
      <c r="H681" s="1">
        <v>1.7999419909372899E-2</v>
      </c>
      <c r="I681" s="6"/>
      <c r="K681" s="5">
        <v>41233</v>
      </c>
      <c r="L681" s="6">
        <v>2164.8809999999999</v>
      </c>
      <c r="M681" s="1">
        <v>1.43710822835131E-2</v>
      </c>
      <c r="O681" s="5">
        <v>41233</v>
      </c>
      <c r="P681" s="6">
        <v>3004.183</v>
      </c>
      <c r="Q681" s="1">
        <v>8.1488990144641307E-3</v>
      </c>
      <c r="S681" s="5">
        <v>41233</v>
      </c>
      <c r="T681" s="6">
        <v>1979.87</v>
      </c>
      <c r="U681" s="1">
        <v>8.0257193621063507E-3</v>
      </c>
    </row>
    <row r="682" spans="1:21" x14ac:dyDescent="0.3">
      <c r="A682" s="5">
        <v>41234</v>
      </c>
      <c r="B682" s="6">
        <v>2030.319</v>
      </c>
      <c r="C682" s="1">
        <v>9.5477857380241605E-3</v>
      </c>
      <c r="F682" s="5">
        <v>41234</v>
      </c>
      <c r="G682" s="6">
        <v>1562.9739999999999</v>
      </c>
      <c r="H682" s="1">
        <v>1.9683452784209299E-2</v>
      </c>
      <c r="I682" s="6"/>
      <c r="K682" s="5">
        <v>41234</v>
      </c>
      <c r="L682" s="6">
        <v>2194.8960000000002</v>
      </c>
      <c r="M682" s="1">
        <v>1.5711148739598699E-2</v>
      </c>
      <c r="O682" s="5">
        <v>41234</v>
      </c>
      <c r="P682" s="6">
        <v>3035.2820000000002</v>
      </c>
      <c r="Q682" s="1">
        <v>8.66400222937754E-3</v>
      </c>
      <c r="S682" s="5">
        <v>41234</v>
      </c>
      <c r="T682" s="6">
        <v>2001.31</v>
      </c>
      <c r="U682" s="1">
        <v>8.6340128048338401E-3</v>
      </c>
    </row>
    <row r="683" spans="1:21" x14ac:dyDescent="0.3">
      <c r="A683" s="5">
        <v>41235</v>
      </c>
      <c r="B683" s="6">
        <v>2015.6110000000001</v>
      </c>
      <c r="C683" s="1">
        <v>9.8857946625505802E-3</v>
      </c>
      <c r="F683" s="5">
        <v>41235</v>
      </c>
      <c r="G683" s="6">
        <v>1554.7539999999999</v>
      </c>
      <c r="H683" s="1">
        <v>2.0152944113217299E-2</v>
      </c>
      <c r="I683" s="6"/>
      <c r="K683" s="5">
        <v>41235</v>
      </c>
      <c r="L683" s="6">
        <v>2177.5459999999998</v>
      </c>
      <c r="M683" s="1">
        <v>1.6254409091793501E-2</v>
      </c>
      <c r="O683" s="5">
        <v>41235</v>
      </c>
      <c r="P683" s="6">
        <v>2995.0929999999998</v>
      </c>
      <c r="Q683" s="1">
        <v>9.0751306818356095E-3</v>
      </c>
      <c r="S683" s="5">
        <v>41235</v>
      </c>
      <c r="T683" s="6">
        <v>1984.53</v>
      </c>
      <c r="U683" s="1">
        <v>8.9408294975908895E-3</v>
      </c>
    </row>
    <row r="684" spans="1:21" x14ac:dyDescent="0.3">
      <c r="A684" s="5">
        <v>41236</v>
      </c>
      <c r="B684" s="6">
        <v>2027.384</v>
      </c>
      <c r="C684" s="1">
        <v>9.4839276894354597E-3</v>
      </c>
      <c r="F684" s="5">
        <v>41236</v>
      </c>
      <c r="G684" s="6">
        <v>1568.7529999999999</v>
      </c>
      <c r="H684" s="1">
        <v>1.94360402125296E-2</v>
      </c>
      <c r="I684" s="6"/>
      <c r="K684" s="5">
        <v>41236</v>
      </c>
      <c r="L684" s="6">
        <v>2192.6759999999999</v>
      </c>
      <c r="M684" s="1">
        <v>1.56158366049875E-2</v>
      </c>
      <c r="O684" s="5">
        <v>41236</v>
      </c>
      <c r="P684" s="6">
        <v>3005.4589999999998</v>
      </c>
      <c r="Q684" s="1">
        <v>8.8651255075840596E-3</v>
      </c>
      <c r="S684" s="5">
        <v>41236</v>
      </c>
      <c r="T684" s="6">
        <v>1995.25</v>
      </c>
      <c r="U684" s="1">
        <v>8.5988057509365293E-3</v>
      </c>
    </row>
    <row r="685" spans="1:21" x14ac:dyDescent="0.3">
      <c r="A685" s="5">
        <v>41239</v>
      </c>
      <c r="B685" s="6">
        <v>2017.4639999999999</v>
      </c>
      <c r="C685" s="1">
        <v>9.5922536414866193E-3</v>
      </c>
      <c r="F685" s="5">
        <v>41239</v>
      </c>
      <c r="G685" s="6">
        <v>1563.1980000000001</v>
      </c>
      <c r="H685" s="1">
        <v>1.9261497128684E-2</v>
      </c>
      <c r="I685" s="6"/>
      <c r="K685" s="5">
        <v>41239</v>
      </c>
      <c r="L685" s="6">
        <v>2175.5990000000002</v>
      </c>
      <c r="M685" s="1">
        <v>1.5806776086668799E-2</v>
      </c>
      <c r="O685" s="5">
        <v>41239</v>
      </c>
      <c r="P685" s="6">
        <v>2970.3229999999999</v>
      </c>
      <c r="Q685" s="1">
        <v>9.1478126532723095E-3</v>
      </c>
      <c r="S685" s="5">
        <v>41239</v>
      </c>
      <c r="T685" s="6">
        <v>1980.47</v>
      </c>
      <c r="U685" s="1">
        <v>8.7620578738464398E-3</v>
      </c>
    </row>
    <row r="686" spans="1:21" x14ac:dyDescent="0.3">
      <c r="A686" s="5">
        <v>41240</v>
      </c>
      <c r="B686" s="6">
        <v>1991.165</v>
      </c>
      <c r="C686" s="1">
        <v>1.00833597282567E-2</v>
      </c>
      <c r="F686" s="5">
        <v>41240</v>
      </c>
      <c r="G686" s="6">
        <v>1552.92</v>
      </c>
      <c r="H686" s="1">
        <v>1.9574667053269101E-2</v>
      </c>
      <c r="I686" s="6"/>
      <c r="K686" s="5">
        <v>41240</v>
      </c>
      <c r="L686" s="6">
        <v>2150.6379999999999</v>
      </c>
      <c r="M686" s="1">
        <v>1.62473596224138E-2</v>
      </c>
      <c r="O686" s="5">
        <v>41240</v>
      </c>
      <c r="P686" s="6">
        <v>2864.1689999999999</v>
      </c>
      <c r="Q686" s="1">
        <v>1.10739535226925E-2</v>
      </c>
      <c r="S686" s="5">
        <v>41240</v>
      </c>
      <c r="T686" s="6">
        <v>1948.17</v>
      </c>
      <c r="U686" s="1">
        <v>9.3227646119102003E-3</v>
      </c>
    </row>
    <row r="687" spans="1:21" x14ac:dyDescent="0.3">
      <c r="A687" s="5">
        <v>41241</v>
      </c>
      <c r="B687" s="6">
        <v>1973.5229999999999</v>
      </c>
      <c r="C687" s="1">
        <v>1.0237146486222801E-2</v>
      </c>
      <c r="F687" s="5">
        <v>41241</v>
      </c>
      <c r="G687" s="6">
        <v>1542.0740000000001</v>
      </c>
      <c r="H687" s="1">
        <v>1.9615818238893901E-2</v>
      </c>
      <c r="I687" s="6"/>
      <c r="K687" s="5">
        <v>41241</v>
      </c>
      <c r="L687" s="6">
        <v>2129.1610000000001</v>
      </c>
      <c r="M687" s="1">
        <v>1.6323293628644899E-2</v>
      </c>
      <c r="O687" s="5">
        <v>41241</v>
      </c>
      <c r="P687" s="6">
        <v>2800.5369999999998</v>
      </c>
      <c r="Q687" s="1">
        <v>1.15218287508175E-2</v>
      </c>
      <c r="S687" s="5">
        <v>41241</v>
      </c>
      <c r="T687" s="6">
        <v>1925.32</v>
      </c>
      <c r="U687" s="1">
        <v>9.5015909314544802E-3</v>
      </c>
    </row>
    <row r="688" spans="1:21" x14ac:dyDescent="0.3">
      <c r="A688" s="5">
        <v>41242</v>
      </c>
      <c r="B688" s="6">
        <v>1963.4880000000001</v>
      </c>
      <c r="C688" s="1">
        <v>9.0117793431799594E-3</v>
      </c>
      <c r="F688" s="5">
        <v>41242</v>
      </c>
      <c r="G688" s="6">
        <v>1532.921</v>
      </c>
      <c r="H688" s="1">
        <v>1.7301848697099598E-2</v>
      </c>
      <c r="I688" s="6"/>
      <c r="K688" s="5">
        <v>41242</v>
      </c>
      <c r="L688" s="6">
        <v>2115.6759999999999</v>
      </c>
      <c r="M688" s="1">
        <v>1.43384981591533E-2</v>
      </c>
      <c r="O688" s="5">
        <v>41242</v>
      </c>
      <c r="P688" s="6">
        <v>2774.1759999999999</v>
      </c>
      <c r="Q688" s="1">
        <v>1.0732356379774001E-2</v>
      </c>
      <c r="S688" s="5">
        <v>41242</v>
      </c>
      <c r="T688" s="6">
        <v>1913.6</v>
      </c>
      <c r="U688" s="1">
        <v>8.3950485794237993E-3</v>
      </c>
    </row>
    <row r="689" spans="1:21" x14ac:dyDescent="0.3">
      <c r="A689" s="5">
        <v>41243</v>
      </c>
      <c r="B689" s="6">
        <v>1980.117</v>
      </c>
      <c r="C689" s="1">
        <v>9.4028896849311892E-3</v>
      </c>
      <c r="F689" s="5">
        <v>41243</v>
      </c>
      <c r="G689" s="6">
        <v>1547.759</v>
      </c>
      <c r="H689" s="1">
        <v>1.81325263956124E-2</v>
      </c>
      <c r="I689" s="6"/>
      <c r="K689" s="5">
        <v>41243</v>
      </c>
      <c r="L689" s="6">
        <v>2139.6610000000001</v>
      </c>
      <c r="M689" s="1">
        <v>1.5354651273628599E-2</v>
      </c>
      <c r="O689" s="5">
        <v>41243</v>
      </c>
      <c r="P689" s="6">
        <v>2816.6239999999998</v>
      </c>
      <c r="Q689" s="1">
        <v>1.1724302704514101E-2</v>
      </c>
      <c r="S689" s="5">
        <v>41243</v>
      </c>
      <c r="T689" s="6">
        <v>1932.54</v>
      </c>
      <c r="U689" s="1">
        <v>8.9294943089142792E-3</v>
      </c>
    </row>
    <row r="690" spans="1:21" x14ac:dyDescent="0.3">
      <c r="A690" s="5">
        <v>41246</v>
      </c>
      <c r="B690" s="6">
        <v>1959.7670000000001</v>
      </c>
      <c r="C690" s="1">
        <v>9.6626050779121796E-3</v>
      </c>
      <c r="F690" s="5">
        <v>41246</v>
      </c>
      <c r="G690" s="6">
        <v>1532.1759999999999</v>
      </c>
      <c r="H690" s="1">
        <v>1.8519659695882901E-2</v>
      </c>
      <c r="I690" s="6"/>
      <c r="K690" s="5">
        <v>41246</v>
      </c>
      <c r="L690" s="6">
        <v>2108.85</v>
      </c>
      <c r="M690" s="1">
        <v>1.5875095518025802E-2</v>
      </c>
      <c r="O690" s="5">
        <v>41246</v>
      </c>
      <c r="P690" s="6">
        <v>2749.134</v>
      </c>
      <c r="Q690" s="1">
        <v>1.24549816611548E-2</v>
      </c>
      <c r="S690" s="5">
        <v>41246</v>
      </c>
      <c r="T690" s="6">
        <v>1905.13</v>
      </c>
      <c r="U690" s="1">
        <v>9.3332631403682895E-3</v>
      </c>
    </row>
    <row r="691" spans="1:21" x14ac:dyDescent="0.3">
      <c r="A691" s="5">
        <v>41247</v>
      </c>
      <c r="B691" s="6">
        <v>1975.143</v>
      </c>
      <c r="C691" s="1">
        <v>1.02654386891204E-2</v>
      </c>
      <c r="F691" s="5">
        <v>41247</v>
      </c>
      <c r="G691" s="6">
        <v>1545.954</v>
      </c>
      <c r="H691" s="1">
        <v>1.9418123383592299E-2</v>
      </c>
      <c r="I691" s="6"/>
      <c r="K691" s="5">
        <v>41247</v>
      </c>
      <c r="L691" s="6">
        <v>2131.473</v>
      </c>
      <c r="M691" s="1">
        <v>1.7016644535669301E-2</v>
      </c>
      <c r="O691" s="5">
        <v>41247</v>
      </c>
      <c r="P691" s="6">
        <v>2783.4119999999998</v>
      </c>
      <c r="Q691" s="1">
        <v>1.34167061486061E-2</v>
      </c>
      <c r="S691" s="5">
        <v>41247</v>
      </c>
      <c r="T691" s="6">
        <v>1923.07</v>
      </c>
      <c r="U691" s="1">
        <v>1.00440070190554E-2</v>
      </c>
    </row>
    <row r="692" spans="1:21" x14ac:dyDescent="0.3">
      <c r="A692" s="5">
        <v>41248</v>
      </c>
      <c r="B692" s="6">
        <v>2031.9069999999999</v>
      </c>
      <c r="C692" s="1">
        <v>1.28467197255025E-2</v>
      </c>
      <c r="F692" s="5">
        <v>41248</v>
      </c>
      <c r="G692" s="6">
        <v>1601.7360000000001</v>
      </c>
      <c r="H692" s="1">
        <v>2.4898680246584801E-2</v>
      </c>
      <c r="I692" s="6"/>
      <c r="K692" s="5">
        <v>41248</v>
      </c>
      <c r="L692" s="6">
        <v>2207.8780000000002</v>
      </c>
      <c r="M692" s="1">
        <v>2.1310386943646301E-2</v>
      </c>
      <c r="O692" s="5">
        <v>41248</v>
      </c>
      <c r="P692" s="6">
        <v>2886.1860000000001</v>
      </c>
      <c r="Q692" s="1">
        <v>1.5848794247200999E-2</v>
      </c>
      <c r="S692" s="5">
        <v>41248</v>
      </c>
      <c r="T692" s="6">
        <v>1981.96</v>
      </c>
      <c r="U692" s="1">
        <v>1.24582399891218E-2</v>
      </c>
    </row>
    <row r="693" spans="1:21" x14ac:dyDescent="0.3">
      <c r="A693" s="5">
        <v>41249</v>
      </c>
      <c r="B693" s="6">
        <v>2029.2370000000001</v>
      </c>
      <c r="C693" s="1">
        <v>1.2041679763061501E-2</v>
      </c>
      <c r="F693" s="5">
        <v>41249</v>
      </c>
      <c r="G693" s="6">
        <v>1600.415</v>
      </c>
      <c r="H693" s="1">
        <v>2.3121088142634E-2</v>
      </c>
      <c r="I693" s="6"/>
      <c r="K693" s="5">
        <v>41249</v>
      </c>
      <c r="L693" s="6">
        <v>2203.6019999999999</v>
      </c>
      <c r="M693" s="1">
        <v>1.9938634185466899E-2</v>
      </c>
      <c r="O693" s="5">
        <v>41249</v>
      </c>
      <c r="P693" s="6">
        <v>2884.348</v>
      </c>
      <c r="Q693" s="1">
        <v>1.52495404256615E-2</v>
      </c>
      <c r="S693" s="5">
        <v>41249</v>
      </c>
      <c r="T693" s="6">
        <v>1979.19</v>
      </c>
      <c r="U693" s="1">
        <v>1.17877124023795E-2</v>
      </c>
    </row>
    <row r="694" spans="1:21" x14ac:dyDescent="0.3">
      <c r="A694" s="5">
        <v>41250</v>
      </c>
      <c r="B694" s="6">
        <v>2061.7860000000001</v>
      </c>
      <c r="C694" s="1">
        <v>1.21794121524769E-2</v>
      </c>
      <c r="F694" s="5">
        <v>41250</v>
      </c>
      <c r="G694" s="6">
        <v>1634.9190000000001</v>
      </c>
      <c r="H694" s="1">
        <v>2.3171770908337701E-2</v>
      </c>
      <c r="I694" s="6"/>
      <c r="K694" s="5">
        <v>41250</v>
      </c>
      <c r="L694" s="6">
        <v>2246.7570000000001</v>
      </c>
      <c r="M694" s="1">
        <v>1.9880574972649299E-2</v>
      </c>
      <c r="O694" s="5">
        <v>41250</v>
      </c>
      <c r="P694" s="6">
        <v>2950.1930000000002</v>
      </c>
      <c r="Q694" s="1">
        <v>1.5516100308105799E-2</v>
      </c>
      <c r="S694" s="5">
        <v>41250</v>
      </c>
      <c r="T694" s="6">
        <v>2013.55</v>
      </c>
      <c r="U694" s="1">
        <v>1.1965081450910501E-2</v>
      </c>
    </row>
    <row r="695" spans="1:21" x14ac:dyDescent="0.3">
      <c r="A695" s="5">
        <v>41253</v>
      </c>
      <c r="B695" s="6">
        <v>2083.77</v>
      </c>
      <c r="C695" s="1">
        <v>1.1835055840790301E-2</v>
      </c>
      <c r="F695" s="5">
        <v>41253</v>
      </c>
      <c r="G695" s="6">
        <v>1653.2840000000001</v>
      </c>
      <c r="H695" s="1">
        <v>2.2146336006395401E-2</v>
      </c>
      <c r="I695" s="6"/>
      <c r="K695" s="5">
        <v>41253</v>
      </c>
      <c r="L695" s="6">
        <v>2271.0459999999998</v>
      </c>
      <c r="M695" s="1">
        <v>1.9120774446990799E-2</v>
      </c>
      <c r="O695" s="5">
        <v>41253</v>
      </c>
      <c r="P695" s="6">
        <v>3002.2310000000002</v>
      </c>
      <c r="Q695" s="1">
        <v>1.52703308473103E-2</v>
      </c>
      <c r="S695" s="5">
        <v>41253</v>
      </c>
      <c r="T695" s="6">
        <v>2036.12</v>
      </c>
      <c r="U695" s="1">
        <v>1.16385572381151E-2</v>
      </c>
    </row>
    <row r="696" spans="1:21" x14ac:dyDescent="0.3">
      <c r="A696" s="5">
        <v>41254</v>
      </c>
      <c r="B696" s="6">
        <v>2074.7040000000002</v>
      </c>
      <c r="C696" s="1">
        <v>1.10031319154339E-2</v>
      </c>
      <c r="F696" s="5">
        <v>41254</v>
      </c>
      <c r="G696" s="6">
        <v>1645.009</v>
      </c>
      <c r="H696" s="1">
        <v>2.0603442138024002E-2</v>
      </c>
      <c r="I696" s="6"/>
      <c r="K696" s="5">
        <v>41254</v>
      </c>
      <c r="L696" s="6">
        <v>2258.5</v>
      </c>
      <c r="M696" s="1">
        <v>1.7878518893485199E-2</v>
      </c>
      <c r="O696" s="5">
        <v>41254</v>
      </c>
      <c r="P696" s="6">
        <v>2982.027</v>
      </c>
      <c r="Q696" s="1">
        <v>1.44704651340243E-2</v>
      </c>
      <c r="S696" s="5">
        <v>41254</v>
      </c>
      <c r="T696" s="6">
        <v>2025.96</v>
      </c>
      <c r="U696" s="1">
        <v>1.0896008328652699E-2</v>
      </c>
    </row>
    <row r="697" spans="1:21" x14ac:dyDescent="0.3">
      <c r="A697" s="5">
        <v>41255</v>
      </c>
      <c r="B697" s="6">
        <v>2082.7260000000001</v>
      </c>
      <c r="C697" s="1">
        <v>1.07537522000125E-2</v>
      </c>
      <c r="F697" s="5">
        <v>41255</v>
      </c>
      <c r="G697" s="6">
        <v>1657.1279999999999</v>
      </c>
      <c r="H697" s="1">
        <v>2.0011115959978398E-2</v>
      </c>
      <c r="I697" s="6"/>
      <c r="K697" s="5">
        <v>41255</v>
      </c>
      <c r="L697" s="6">
        <v>2267.7669999999998</v>
      </c>
      <c r="M697" s="1">
        <v>1.74577394422138E-2</v>
      </c>
      <c r="O697" s="5">
        <v>41255</v>
      </c>
      <c r="P697" s="6">
        <v>2982.8850000000002</v>
      </c>
      <c r="Q697" s="1">
        <v>1.42143126711043E-2</v>
      </c>
      <c r="S697" s="5">
        <v>41255</v>
      </c>
      <c r="T697" s="6">
        <v>2032.36</v>
      </c>
      <c r="U697" s="1">
        <v>1.06635395649322E-2</v>
      </c>
    </row>
    <row r="698" spans="1:21" x14ac:dyDescent="0.3">
      <c r="A698" s="5">
        <v>41256</v>
      </c>
      <c r="B698" s="6">
        <v>2061.4760000000001</v>
      </c>
      <c r="C698" s="1">
        <v>1.0463781223099799E-2</v>
      </c>
      <c r="F698" s="5">
        <v>41256</v>
      </c>
      <c r="G698" s="6">
        <v>1635.626</v>
      </c>
      <c r="H698" s="1">
        <v>1.9781750014134101E-2</v>
      </c>
      <c r="I698" s="6"/>
      <c r="K698" s="5">
        <v>41256</v>
      </c>
      <c r="L698" s="6">
        <v>2242.6350000000002</v>
      </c>
      <c r="M698" s="1">
        <v>1.7007276754938599E-2</v>
      </c>
      <c r="O698" s="5">
        <v>41256</v>
      </c>
      <c r="P698" s="6">
        <v>2943.2759999999998</v>
      </c>
      <c r="Q698" s="1">
        <v>1.38721670687909E-2</v>
      </c>
      <c r="S698" s="5">
        <v>41256</v>
      </c>
      <c r="T698" s="6">
        <v>2010.41</v>
      </c>
      <c r="U698" s="1">
        <v>1.03884224352157E-2</v>
      </c>
    </row>
    <row r="699" spans="1:21" x14ac:dyDescent="0.3">
      <c r="A699" s="5">
        <v>41257</v>
      </c>
      <c r="B699" s="6">
        <v>2150.625</v>
      </c>
      <c r="C699" s="1">
        <v>1.2782145063983501E-2</v>
      </c>
      <c r="F699" s="5">
        <v>41257</v>
      </c>
      <c r="G699" s="6">
        <v>1728.0609999999999</v>
      </c>
      <c r="H699" s="1">
        <v>2.4560403222153401E-2</v>
      </c>
      <c r="I699" s="6"/>
      <c r="K699" s="5">
        <v>41257</v>
      </c>
      <c r="L699" s="6">
        <v>2355.8649999999998</v>
      </c>
      <c r="M699" s="1">
        <v>2.0214087661879199E-2</v>
      </c>
      <c r="O699" s="5">
        <v>41257</v>
      </c>
      <c r="P699" s="6">
        <v>3066.2310000000002</v>
      </c>
      <c r="Q699" s="1">
        <v>1.4785324223789699E-2</v>
      </c>
      <c r="S699" s="5">
        <v>41257</v>
      </c>
      <c r="T699" s="6">
        <v>2095.63</v>
      </c>
      <c r="U699" s="1">
        <v>1.2149912537399001E-2</v>
      </c>
    </row>
    <row r="700" spans="1:21" x14ac:dyDescent="0.3">
      <c r="A700" s="5">
        <v>41260</v>
      </c>
      <c r="B700" s="6">
        <v>2160.3420000000001</v>
      </c>
      <c r="C700" s="1">
        <v>1.1965619971858301E-2</v>
      </c>
      <c r="F700" s="5">
        <v>41260</v>
      </c>
      <c r="G700" s="6">
        <v>1738.8520000000001</v>
      </c>
      <c r="H700" s="1">
        <v>2.27066189721035E-2</v>
      </c>
      <c r="I700" s="6"/>
      <c r="K700" s="5">
        <v>41260</v>
      </c>
      <c r="L700" s="6">
        <v>2366.6999999999998</v>
      </c>
      <c r="M700" s="1">
        <v>1.8755382581148599E-2</v>
      </c>
      <c r="O700" s="5">
        <v>41260</v>
      </c>
      <c r="P700" s="6">
        <v>3091.875</v>
      </c>
      <c r="Q700" s="1">
        <v>1.38616571889275E-2</v>
      </c>
      <c r="S700" s="5">
        <v>41260</v>
      </c>
      <c r="T700" s="6">
        <v>2106.23</v>
      </c>
      <c r="U700" s="1">
        <v>1.14238941517816E-2</v>
      </c>
    </row>
    <row r="701" spans="1:21" x14ac:dyDescent="0.3">
      <c r="A701" s="5">
        <v>41261</v>
      </c>
      <c r="B701" s="6">
        <v>2162.4639999999999</v>
      </c>
      <c r="C701" s="1">
        <v>1.12805179524396E-2</v>
      </c>
      <c r="F701" s="5">
        <v>41261</v>
      </c>
      <c r="G701" s="6">
        <v>1744.854</v>
      </c>
      <c r="H701" s="1">
        <v>2.09242326214562E-2</v>
      </c>
      <c r="I701" s="6"/>
      <c r="K701" s="5">
        <v>41261</v>
      </c>
      <c r="L701" s="6">
        <v>2368.12</v>
      </c>
      <c r="M701" s="1">
        <v>1.7507977346620698E-2</v>
      </c>
      <c r="O701" s="5">
        <v>41261</v>
      </c>
      <c r="P701" s="6">
        <v>3086.5839999999998</v>
      </c>
      <c r="Q701" s="1">
        <v>1.31096553737295E-2</v>
      </c>
      <c r="S701" s="5">
        <v>41261</v>
      </c>
      <c r="T701" s="6">
        <v>2105.87</v>
      </c>
      <c r="U701" s="1">
        <v>1.0828761027576499E-2</v>
      </c>
    </row>
    <row r="702" spans="1:21" x14ac:dyDescent="0.3">
      <c r="A702" s="5">
        <v>41262</v>
      </c>
      <c r="B702" s="6">
        <v>2162.239</v>
      </c>
      <c r="C702" s="1">
        <v>1.0949429993166501E-2</v>
      </c>
      <c r="F702" s="5">
        <v>41262</v>
      </c>
      <c r="G702" s="6">
        <v>1744.018</v>
      </c>
      <c r="H702" s="1">
        <v>2.01261029567705E-2</v>
      </c>
      <c r="I702" s="6"/>
      <c r="K702" s="5">
        <v>41262</v>
      </c>
      <c r="L702" s="6">
        <v>2371.1089999999999</v>
      </c>
      <c r="M702" s="1">
        <v>1.68313795336517E-2</v>
      </c>
      <c r="O702" s="5">
        <v>41262</v>
      </c>
      <c r="P702" s="6">
        <v>3099.0920000000001</v>
      </c>
      <c r="Q702" s="1">
        <v>1.26902722739963E-2</v>
      </c>
      <c r="S702" s="5">
        <v>41262</v>
      </c>
      <c r="T702" s="6">
        <v>2109.19</v>
      </c>
      <c r="U702" s="1">
        <v>1.0499171430289601E-2</v>
      </c>
    </row>
    <row r="703" spans="1:21" x14ac:dyDescent="0.3">
      <c r="A703" s="5">
        <v>41263</v>
      </c>
      <c r="B703" s="6">
        <v>2168.3530000000001</v>
      </c>
      <c r="C703" s="1">
        <v>1.04424897265342E-2</v>
      </c>
      <c r="F703" s="5">
        <v>41263</v>
      </c>
      <c r="G703" s="6">
        <v>1751.9359999999999</v>
      </c>
      <c r="H703" s="1">
        <v>1.9054259366314601E-2</v>
      </c>
      <c r="I703" s="6"/>
      <c r="K703" s="5">
        <v>41263</v>
      </c>
      <c r="L703" s="6">
        <v>2384.8159999999998</v>
      </c>
      <c r="M703" s="1">
        <v>1.59411661001998E-2</v>
      </c>
      <c r="O703" s="5">
        <v>41263</v>
      </c>
      <c r="P703" s="6">
        <v>3108.86</v>
      </c>
      <c r="Q703" s="1">
        <v>1.20981887710685E-2</v>
      </c>
      <c r="S703" s="5">
        <v>41263</v>
      </c>
      <c r="T703" s="6">
        <v>2116.0100000000002</v>
      </c>
      <c r="U703" s="1">
        <v>1.0019388021697301E-2</v>
      </c>
    </row>
    <row r="704" spans="1:21" x14ac:dyDescent="0.3">
      <c r="A704" s="5">
        <v>41264</v>
      </c>
      <c r="B704" s="6">
        <v>2153.31</v>
      </c>
      <c r="C704" s="1">
        <v>1.0286296380741401E-2</v>
      </c>
      <c r="F704" s="5">
        <v>41264</v>
      </c>
      <c r="G704" s="6">
        <v>1737.989</v>
      </c>
      <c r="H704" s="1">
        <v>1.8782791651268602E-2</v>
      </c>
      <c r="I704" s="6"/>
      <c r="K704" s="5">
        <v>41264</v>
      </c>
      <c r="L704" s="6">
        <v>2372.002</v>
      </c>
      <c r="M704" s="1">
        <v>1.55173613849475E-2</v>
      </c>
      <c r="O704" s="5">
        <v>41264</v>
      </c>
      <c r="P704" s="6">
        <v>3101.0740000000001</v>
      </c>
      <c r="Q704" s="1">
        <v>1.16936254627841E-2</v>
      </c>
      <c r="S704" s="5">
        <v>41264</v>
      </c>
      <c r="T704" s="6">
        <v>2105.16</v>
      </c>
      <c r="U704" s="1">
        <v>9.7753031483584999E-3</v>
      </c>
    </row>
    <row r="705" spans="1:21" x14ac:dyDescent="0.3">
      <c r="A705" s="5">
        <v>41267</v>
      </c>
      <c r="B705" s="6">
        <v>2159.0529999999999</v>
      </c>
      <c r="C705" s="1">
        <v>1.00031713151179E-2</v>
      </c>
      <c r="F705" s="5">
        <v>41267</v>
      </c>
      <c r="G705" s="6">
        <v>1746.4380000000001</v>
      </c>
      <c r="H705" s="1">
        <v>1.82173658740464E-2</v>
      </c>
      <c r="I705" s="6"/>
      <c r="K705" s="5">
        <v>41267</v>
      </c>
      <c r="L705" s="6">
        <v>2381.2170000000001</v>
      </c>
      <c r="M705" s="1">
        <v>1.4917059709803501E-2</v>
      </c>
      <c r="O705" s="5">
        <v>41267</v>
      </c>
      <c r="P705" s="6">
        <v>3117.6979999999999</v>
      </c>
      <c r="Q705" s="1">
        <v>1.12909081843975E-2</v>
      </c>
      <c r="S705" s="5">
        <v>41267</v>
      </c>
      <c r="T705" s="6">
        <v>2111.62</v>
      </c>
      <c r="U705" s="1">
        <v>9.4355428977991405E-3</v>
      </c>
    </row>
    <row r="706" spans="1:21" x14ac:dyDescent="0.3">
      <c r="A706" s="5">
        <v>41268</v>
      </c>
      <c r="B706" s="6">
        <v>2213.6109999999999</v>
      </c>
      <c r="C706" s="1">
        <v>9.7196005306778802E-3</v>
      </c>
      <c r="F706" s="5">
        <v>41268</v>
      </c>
      <c r="G706" s="6">
        <v>1798.8820000000001</v>
      </c>
      <c r="H706" s="1">
        <v>1.79043700481731E-2</v>
      </c>
      <c r="I706" s="6"/>
      <c r="K706" s="5">
        <v>41268</v>
      </c>
      <c r="L706" s="6">
        <v>2448.395</v>
      </c>
      <c r="M706" s="1">
        <v>1.44547712723254E-2</v>
      </c>
      <c r="O706" s="5">
        <v>41268</v>
      </c>
      <c r="P706" s="6">
        <v>3189.0880000000002</v>
      </c>
      <c r="Q706" s="1">
        <v>9.76737007335177E-3</v>
      </c>
      <c r="S706" s="5">
        <v>41268</v>
      </c>
      <c r="T706" s="6">
        <v>2164.48</v>
      </c>
      <c r="U706" s="1">
        <v>9.0029181713562993E-3</v>
      </c>
    </row>
    <row r="707" spans="1:21" x14ac:dyDescent="0.3">
      <c r="A707" s="5">
        <v>41269</v>
      </c>
      <c r="B707" s="6">
        <v>2219.1320000000001</v>
      </c>
      <c r="C707" s="1">
        <v>9.1119314407205106E-3</v>
      </c>
      <c r="F707" s="5">
        <v>41269</v>
      </c>
      <c r="G707" s="6">
        <v>1800.5640000000001</v>
      </c>
      <c r="H707" s="1">
        <v>1.71454939227016E-2</v>
      </c>
      <c r="I707" s="6"/>
      <c r="K707" s="5">
        <v>41269</v>
      </c>
      <c r="L707" s="6">
        <v>2457.6190000000001</v>
      </c>
      <c r="M707" s="1">
        <v>1.3597293314566499E-2</v>
      </c>
      <c r="O707" s="5">
        <v>41269</v>
      </c>
      <c r="P707" s="6">
        <v>3228.6750000000002</v>
      </c>
      <c r="Q707" s="1">
        <v>8.7161011607666695E-3</v>
      </c>
      <c r="S707" s="5">
        <v>41269</v>
      </c>
      <c r="T707" s="6">
        <v>2176.33</v>
      </c>
      <c r="U707" s="1">
        <v>8.3101913421857899E-3</v>
      </c>
    </row>
    <row r="708" spans="1:21" x14ac:dyDescent="0.3">
      <c r="A708" s="5">
        <v>41270</v>
      </c>
      <c r="B708" s="6">
        <v>2205.8969999999999</v>
      </c>
      <c r="C708" s="1">
        <v>8.7872126359994293E-3</v>
      </c>
      <c r="F708" s="5">
        <v>41270</v>
      </c>
      <c r="G708" s="6">
        <v>1786.779</v>
      </c>
      <c r="H708" s="1">
        <v>1.67741512882678E-2</v>
      </c>
      <c r="I708" s="6"/>
      <c r="K708" s="5">
        <v>41270</v>
      </c>
      <c r="L708" s="6">
        <v>2444.5940000000001</v>
      </c>
      <c r="M708" s="1">
        <v>1.3109233744313199E-2</v>
      </c>
      <c r="O708" s="5">
        <v>41270</v>
      </c>
      <c r="P708" s="6">
        <v>3199.4810000000002</v>
      </c>
      <c r="Q708" s="1">
        <v>8.3572959120134203E-3</v>
      </c>
      <c r="S708" s="5">
        <v>41270</v>
      </c>
      <c r="T708" s="6">
        <v>2163.9499999999998</v>
      </c>
      <c r="U708" s="1">
        <v>7.96151543587734E-3</v>
      </c>
    </row>
    <row r="709" spans="1:21" x14ac:dyDescent="0.3">
      <c r="A709" s="5">
        <v>41271</v>
      </c>
      <c r="B709" s="6">
        <v>2233.252</v>
      </c>
      <c r="C709" s="1">
        <v>8.5864823821080703E-3</v>
      </c>
      <c r="F709" s="5">
        <v>41271</v>
      </c>
      <c r="G709" s="6">
        <v>1817.8520000000001</v>
      </c>
      <c r="H709" s="1">
        <v>1.64726957789142E-2</v>
      </c>
      <c r="I709" s="6"/>
      <c r="K709" s="5">
        <v>41271</v>
      </c>
      <c r="L709" s="6">
        <v>2480.049</v>
      </c>
      <c r="M709" s="1">
        <v>1.2855343614426499E-2</v>
      </c>
      <c r="O709" s="5">
        <v>41271</v>
      </c>
      <c r="P709" s="6">
        <v>3235.1950000000002</v>
      </c>
      <c r="Q709" s="1">
        <v>8.0724643727008299E-3</v>
      </c>
      <c r="S709" s="5">
        <v>41271</v>
      </c>
      <c r="T709" s="6">
        <v>2190.89</v>
      </c>
      <c r="U709" s="1">
        <v>7.7612102157309498E-3</v>
      </c>
    </row>
    <row r="710" spans="1:21" x14ac:dyDescent="0.3">
      <c r="A710" s="5">
        <v>41274</v>
      </c>
      <c r="B710" s="6">
        <v>2269.1280000000002</v>
      </c>
      <c r="C710" s="1">
        <v>8.0831704623343208E-3</v>
      </c>
      <c r="F710" s="5">
        <v>41274</v>
      </c>
      <c r="G710" s="6">
        <v>1857.68</v>
      </c>
      <c r="H710" s="1">
        <v>1.5679941937775801E-2</v>
      </c>
      <c r="I710" s="6"/>
      <c r="K710" s="5">
        <v>41274</v>
      </c>
      <c r="L710" s="6">
        <v>2522.9520000000002</v>
      </c>
      <c r="M710" s="1">
        <v>1.1894561124270999E-2</v>
      </c>
      <c r="O710" s="5">
        <v>41274</v>
      </c>
      <c r="P710" s="6">
        <v>3275.86</v>
      </c>
      <c r="Q710" s="1">
        <v>6.96512187216136E-3</v>
      </c>
      <c r="S710" s="5">
        <v>41274</v>
      </c>
      <c r="T710" s="6">
        <v>2223.2399999999998</v>
      </c>
      <c r="U710" s="1">
        <v>7.1154221088511804E-3</v>
      </c>
    </row>
    <row r="711" spans="1:21" x14ac:dyDescent="0.3">
      <c r="A711" s="5">
        <v>41278</v>
      </c>
      <c r="B711" s="6">
        <v>2276.9920000000002</v>
      </c>
      <c r="C711" s="1">
        <v>7.8267758268201707E-3</v>
      </c>
      <c r="F711" s="5">
        <v>41278</v>
      </c>
      <c r="G711" s="6">
        <v>1870.5</v>
      </c>
      <c r="H711" s="1">
        <v>1.49615459070838E-2</v>
      </c>
      <c r="I711" s="6"/>
      <c r="K711" s="5">
        <v>41278</v>
      </c>
      <c r="L711" s="6">
        <v>2524.4090000000001</v>
      </c>
      <c r="M711" s="1">
        <v>1.14634102656296E-2</v>
      </c>
      <c r="O711" s="5">
        <v>41278</v>
      </c>
      <c r="P711" s="6">
        <v>3258.2510000000002</v>
      </c>
      <c r="Q711" s="1">
        <v>6.8956380833776997E-3</v>
      </c>
      <c r="S711" s="5">
        <v>41278</v>
      </c>
      <c r="T711" s="6">
        <v>2224.87</v>
      </c>
      <c r="U711" s="1">
        <v>6.9310306013457097E-3</v>
      </c>
    </row>
    <row r="712" spans="1:21" x14ac:dyDescent="0.3">
      <c r="A712" s="5">
        <v>41281</v>
      </c>
      <c r="B712" s="6">
        <v>2285.364</v>
      </c>
      <c r="C712" s="1">
        <v>7.2514759104229396E-3</v>
      </c>
      <c r="F712" s="5">
        <v>41281</v>
      </c>
      <c r="G712" s="6">
        <v>1880.2619999999999</v>
      </c>
      <c r="H712" s="1">
        <v>1.40669707410188E-2</v>
      </c>
      <c r="I712" s="6"/>
      <c r="K712" s="5">
        <v>41281</v>
      </c>
      <c r="L712" s="6">
        <v>2535.9850000000001</v>
      </c>
      <c r="M712" s="1">
        <v>1.04723020599496E-2</v>
      </c>
      <c r="O712" s="5">
        <v>41281</v>
      </c>
      <c r="P712" s="6">
        <v>3288.3690000000001</v>
      </c>
      <c r="Q712" s="1">
        <v>6.0649737225823399E-3</v>
      </c>
      <c r="S712" s="5">
        <v>41281</v>
      </c>
      <c r="T712" s="6">
        <v>2235.9</v>
      </c>
      <c r="U712" s="1">
        <v>6.3052958227057801E-3</v>
      </c>
    </row>
    <row r="713" spans="1:21" x14ac:dyDescent="0.3">
      <c r="A713" s="5">
        <v>41282</v>
      </c>
      <c r="B713" s="6">
        <v>2276.0700000000002</v>
      </c>
      <c r="C713" s="1">
        <v>7.1838845066204702E-3</v>
      </c>
      <c r="F713" s="5">
        <v>41282</v>
      </c>
      <c r="G713" s="6">
        <v>1857.6880000000001</v>
      </c>
      <c r="H713" s="1">
        <v>1.43741231389842E-2</v>
      </c>
      <c r="I713" s="6"/>
      <c r="K713" s="5">
        <v>41282</v>
      </c>
      <c r="L713" s="6">
        <v>2525.33</v>
      </c>
      <c r="M713" s="1">
        <v>1.0364745990147899E-2</v>
      </c>
      <c r="O713" s="5">
        <v>41282</v>
      </c>
      <c r="P713" s="6">
        <v>3327.04</v>
      </c>
      <c r="Q713" s="1">
        <v>5.8475334640774703E-3</v>
      </c>
      <c r="S713" s="5">
        <v>41282</v>
      </c>
      <c r="T713" s="6">
        <v>2234.09</v>
      </c>
      <c r="U713" s="1">
        <v>6.1513030780870701E-3</v>
      </c>
    </row>
    <row r="714" spans="1:21" x14ac:dyDescent="0.3">
      <c r="A714" s="5">
        <v>41283</v>
      </c>
      <c r="B714" s="6">
        <v>2275.34</v>
      </c>
      <c r="C714" s="1">
        <v>7.0668255599383202E-3</v>
      </c>
      <c r="F714" s="5">
        <v>41283</v>
      </c>
      <c r="G714" s="6">
        <v>1855.3420000000001</v>
      </c>
      <c r="H714" s="1">
        <v>1.4319760533988601E-2</v>
      </c>
      <c r="I714" s="6"/>
      <c r="K714" s="5">
        <v>41283</v>
      </c>
      <c r="L714" s="6">
        <v>2526.1260000000002</v>
      </c>
      <c r="M714" s="1">
        <v>1.0213480106111599E-2</v>
      </c>
      <c r="O714" s="5">
        <v>41283</v>
      </c>
      <c r="P714" s="6">
        <v>3334.9870000000001</v>
      </c>
      <c r="Q714" s="1">
        <v>5.53049549947612E-3</v>
      </c>
      <c r="S714" s="5">
        <v>41283</v>
      </c>
      <c r="T714" s="6">
        <v>2236.15</v>
      </c>
      <c r="U714" s="1">
        <v>5.9747526811069701E-3</v>
      </c>
    </row>
    <row r="715" spans="1:21" x14ac:dyDescent="0.3">
      <c r="A715" s="5">
        <v>41284</v>
      </c>
      <c r="B715" s="6">
        <v>2283.6579999999999</v>
      </c>
      <c r="C715" s="1">
        <v>7.0141583220897901E-3</v>
      </c>
      <c r="F715" s="5">
        <v>41284</v>
      </c>
      <c r="G715" s="6">
        <v>1855.4870000000001</v>
      </c>
      <c r="H715" s="1">
        <v>1.44554754373547E-2</v>
      </c>
      <c r="I715" s="6"/>
      <c r="K715" s="5">
        <v>41284</v>
      </c>
      <c r="L715" s="6">
        <v>2530.569</v>
      </c>
      <c r="M715" s="1">
        <v>1.0211192432440499E-2</v>
      </c>
      <c r="O715" s="5">
        <v>41284</v>
      </c>
      <c r="P715" s="6">
        <v>3356.35</v>
      </c>
      <c r="Q715" s="1">
        <v>5.3408327956922996E-3</v>
      </c>
      <c r="S715" s="5">
        <v>41284</v>
      </c>
      <c r="T715" s="6">
        <v>2245.0500000000002</v>
      </c>
      <c r="U715" s="1">
        <v>5.9117631983463198E-3</v>
      </c>
    </row>
    <row r="716" spans="1:21" x14ac:dyDescent="0.3">
      <c r="A716" s="5">
        <v>41285</v>
      </c>
      <c r="B716" s="6">
        <v>2242.9969999999998</v>
      </c>
      <c r="C716" s="1">
        <v>7.4145593954603201E-3</v>
      </c>
      <c r="F716" s="5">
        <v>41285</v>
      </c>
      <c r="G716" s="6">
        <v>1818.9839999999999</v>
      </c>
      <c r="H716" s="1">
        <v>1.5027249826428E-2</v>
      </c>
      <c r="I716" s="6"/>
      <c r="K716" s="5">
        <v>41285</v>
      </c>
      <c r="L716" s="6">
        <v>2483.23</v>
      </c>
      <c r="M716" s="1">
        <v>1.0667087373864599E-2</v>
      </c>
      <c r="O716" s="5">
        <v>41285</v>
      </c>
      <c r="P716" s="6">
        <v>3271.1790000000001</v>
      </c>
      <c r="Q716" s="1">
        <v>5.9229783821770398E-3</v>
      </c>
      <c r="S716" s="5">
        <v>41285</v>
      </c>
      <c r="T716" s="6">
        <v>2204.14</v>
      </c>
      <c r="U716" s="1">
        <v>6.27296175897178E-3</v>
      </c>
    </row>
    <row r="717" spans="1:21" x14ac:dyDescent="0.3">
      <c r="A717" s="5">
        <v>41288</v>
      </c>
      <c r="B717" s="6">
        <v>2311.7399999999998</v>
      </c>
      <c r="C717" s="1">
        <v>7.9323127217500698E-3</v>
      </c>
      <c r="F717" s="5">
        <v>41288</v>
      </c>
      <c r="G717" s="6">
        <v>1893.1</v>
      </c>
      <c r="H717" s="1">
        <v>1.61534452360492E-2</v>
      </c>
      <c r="I717" s="6"/>
      <c r="K717" s="5">
        <v>41288</v>
      </c>
      <c r="L717" s="6">
        <v>2577.7249999999999</v>
      </c>
      <c r="M717" s="1">
        <v>1.15747290633354E-2</v>
      </c>
      <c r="O717" s="5">
        <v>41288</v>
      </c>
      <c r="P717" s="6">
        <v>3384.7449999999999</v>
      </c>
      <c r="Q717" s="1">
        <v>6.3364929847963599E-3</v>
      </c>
      <c r="S717" s="5">
        <v>41288</v>
      </c>
      <c r="T717" s="6">
        <v>2274.8000000000002</v>
      </c>
      <c r="U717" s="1">
        <v>6.7733748184322399E-3</v>
      </c>
    </row>
    <row r="718" spans="1:21" x14ac:dyDescent="0.3">
      <c r="A718" s="5">
        <v>41289</v>
      </c>
      <c r="B718" s="6">
        <v>2325.6819999999998</v>
      </c>
      <c r="C718" s="1">
        <v>7.3841659698633396E-3</v>
      </c>
      <c r="F718" s="5">
        <v>41289</v>
      </c>
      <c r="G718" s="6">
        <v>1900.0509999999999</v>
      </c>
      <c r="H718" s="1">
        <v>1.5221458263199599E-2</v>
      </c>
      <c r="I718" s="6"/>
      <c r="K718" s="5">
        <v>41289</v>
      </c>
      <c r="L718" s="6">
        <v>2595.8560000000002</v>
      </c>
      <c r="M718" s="1">
        <v>1.07915954804486E-2</v>
      </c>
      <c r="O718" s="5">
        <v>41289</v>
      </c>
      <c r="P718" s="6">
        <v>3450.6819999999998</v>
      </c>
      <c r="Q718" s="1">
        <v>5.8470089879792799E-3</v>
      </c>
      <c r="S718" s="5">
        <v>41289</v>
      </c>
      <c r="T718" s="6">
        <v>2293</v>
      </c>
      <c r="U718" s="1">
        <v>6.2546841814814496E-3</v>
      </c>
    </row>
    <row r="719" spans="1:21" x14ac:dyDescent="0.3">
      <c r="A719" s="5">
        <v>41290</v>
      </c>
      <c r="B719" s="6">
        <v>2309.4989999999998</v>
      </c>
      <c r="C719" s="1">
        <v>5.89981173830863E-3</v>
      </c>
      <c r="F719" s="5">
        <v>41290</v>
      </c>
      <c r="G719" s="6">
        <v>1877</v>
      </c>
      <c r="H719" s="1">
        <v>1.24984956490921E-2</v>
      </c>
      <c r="I719" s="6"/>
      <c r="K719" s="5">
        <v>41290</v>
      </c>
      <c r="L719" s="6">
        <v>2577.0920000000001</v>
      </c>
      <c r="M719" s="1">
        <v>8.6031435036466805E-3</v>
      </c>
      <c r="O719" s="5">
        <v>41290</v>
      </c>
      <c r="P719" s="6">
        <v>3450.56</v>
      </c>
      <c r="Q719" s="1">
        <v>4.8976285749998899E-3</v>
      </c>
      <c r="S719" s="5">
        <v>41290</v>
      </c>
      <c r="T719" s="6">
        <v>2280.13</v>
      </c>
      <c r="U719" s="1">
        <v>5.0157554027946104E-3</v>
      </c>
    </row>
    <row r="720" spans="1:21" x14ac:dyDescent="0.3">
      <c r="A720" s="5">
        <v>41291</v>
      </c>
      <c r="B720" s="6">
        <v>2284.9090000000001</v>
      </c>
      <c r="C720" s="1">
        <v>6.2030263609525902E-3</v>
      </c>
      <c r="F720" s="5">
        <v>41291</v>
      </c>
      <c r="G720" s="6">
        <v>1854.9359999999999</v>
      </c>
      <c r="H720" s="1">
        <v>1.3183522122600801E-2</v>
      </c>
      <c r="I720" s="6"/>
      <c r="K720" s="5">
        <v>41291</v>
      </c>
      <c r="L720" s="6">
        <v>2552.7579999999998</v>
      </c>
      <c r="M720" s="1">
        <v>9.0025737875821295E-3</v>
      </c>
      <c r="O720" s="5">
        <v>41291</v>
      </c>
      <c r="P720" s="6">
        <v>3408.0219999999999</v>
      </c>
      <c r="Q720" s="1">
        <v>5.1609627205437504E-3</v>
      </c>
      <c r="S720" s="5">
        <v>41291</v>
      </c>
      <c r="T720" s="6">
        <v>2256.16</v>
      </c>
      <c r="U720" s="1">
        <v>5.27262580181884E-3</v>
      </c>
    </row>
    <row r="721" spans="1:21" x14ac:dyDescent="0.3">
      <c r="A721" s="5">
        <v>41292</v>
      </c>
      <c r="B721" s="6">
        <v>2317.0700000000002</v>
      </c>
      <c r="C721" s="1">
        <v>6.3444669560939098E-3</v>
      </c>
      <c r="F721" s="5">
        <v>41292</v>
      </c>
      <c r="G721" s="6">
        <v>1886.7940000000001</v>
      </c>
      <c r="H721" s="1">
        <v>1.36650718058986E-2</v>
      </c>
      <c r="I721" s="6"/>
      <c r="K721" s="5">
        <v>41292</v>
      </c>
      <c r="L721" s="6">
        <v>2595.4389999999999</v>
      </c>
      <c r="M721" s="1">
        <v>9.2434054412786296E-3</v>
      </c>
      <c r="O721" s="5">
        <v>41292</v>
      </c>
      <c r="P721" s="6">
        <v>3464.645</v>
      </c>
      <c r="Q721" s="1">
        <v>5.1850594011375603E-3</v>
      </c>
      <c r="S721" s="5">
        <v>41292</v>
      </c>
      <c r="T721" s="6">
        <v>2289.14</v>
      </c>
      <c r="U721" s="1">
        <v>5.3646601440624697E-3</v>
      </c>
    </row>
    <row r="722" spans="1:21" x14ac:dyDescent="0.3">
      <c r="A722" s="5">
        <v>41295</v>
      </c>
      <c r="B722" s="6">
        <v>2328.221</v>
      </c>
      <c r="C722" s="1">
        <v>6.2294386003992498E-3</v>
      </c>
      <c r="F722" s="5">
        <v>41295</v>
      </c>
      <c r="G722" s="6">
        <v>1898.4380000000001</v>
      </c>
      <c r="H722" s="1">
        <v>1.34663785912752E-2</v>
      </c>
      <c r="I722" s="6"/>
      <c r="K722" s="5">
        <v>41295</v>
      </c>
      <c r="L722" s="6">
        <v>2610.8980000000001</v>
      </c>
      <c r="M722" s="1">
        <v>9.0996222261312595E-3</v>
      </c>
      <c r="O722" s="5">
        <v>41295</v>
      </c>
      <c r="P722" s="6">
        <v>3491.1219999999998</v>
      </c>
      <c r="Q722" s="1">
        <v>5.0845444877245299E-3</v>
      </c>
      <c r="S722" s="5">
        <v>41295</v>
      </c>
      <c r="T722" s="6">
        <v>2301.56</v>
      </c>
      <c r="U722" s="1">
        <v>5.2709449062852904E-3</v>
      </c>
    </row>
    <row r="723" spans="1:21" x14ac:dyDescent="0.3">
      <c r="A723" s="5">
        <v>41296</v>
      </c>
      <c r="B723" s="6">
        <v>2315.1390000000001</v>
      </c>
      <c r="C723" s="1">
        <v>6.2078671659928997E-3</v>
      </c>
      <c r="F723" s="5">
        <v>41296</v>
      </c>
      <c r="G723" s="6">
        <v>1898.502</v>
      </c>
      <c r="H723" s="1">
        <v>1.3117611075474401E-2</v>
      </c>
      <c r="I723" s="6"/>
      <c r="K723" s="5">
        <v>41296</v>
      </c>
      <c r="L723" s="6">
        <v>2596.8980000000001</v>
      </c>
      <c r="M723" s="1">
        <v>8.9981699746539707E-3</v>
      </c>
      <c r="O723" s="5">
        <v>41296</v>
      </c>
      <c r="P723" s="6">
        <v>3435.4340000000002</v>
      </c>
      <c r="Q723" s="1">
        <v>5.3184927287792203E-3</v>
      </c>
      <c r="S723" s="5">
        <v>41296</v>
      </c>
      <c r="T723" s="6">
        <v>2283.34</v>
      </c>
      <c r="U723" s="1">
        <v>5.3144003819897501E-3</v>
      </c>
    </row>
    <row r="724" spans="1:21" x14ac:dyDescent="0.3">
      <c r="A724" s="5">
        <v>41297</v>
      </c>
      <c r="B724" s="6">
        <v>2320.9110000000001</v>
      </c>
      <c r="C724" s="1">
        <v>6.0470261442763197E-3</v>
      </c>
      <c r="F724" s="5">
        <v>41297</v>
      </c>
      <c r="G724" s="6">
        <v>1910.135</v>
      </c>
      <c r="H724" s="1">
        <v>1.2800320020350199E-2</v>
      </c>
      <c r="I724" s="6"/>
      <c r="K724" s="5">
        <v>41297</v>
      </c>
      <c r="L724" s="6">
        <v>2607.4560000000001</v>
      </c>
      <c r="M724" s="1">
        <v>8.8228411379585106E-3</v>
      </c>
      <c r="O724" s="5">
        <v>41297</v>
      </c>
      <c r="P724" s="6">
        <v>3441.7449999999999</v>
      </c>
      <c r="Q724" s="1">
        <v>5.2534334648906998E-3</v>
      </c>
      <c r="S724" s="5">
        <v>41297</v>
      </c>
      <c r="T724" s="6">
        <v>2287.96</v>
      </c>
      <c r="U724" s="1">
        <v>5.2080718004159296E-3</v>
      </c>
    </row>
    <row r="725" spans="1:21" x14ac:dyDescent="0.3">
      <c r="A725" s="5">
        <v>41298</v>
      </c>
      <c r="B725" s="6">
        <v>2302.598</v>
      </c>
      <c r="C725" s="1">
        <v>6.0072087365600898E-3</v>
      </c>
      <c r="F725" s="5">
        <v>41298</v>
      </c>
      <c r="G725" s="6">
        <v>1900.1759999999999</v>
      </c>
      <c r="H725" s="1">
        <v>1.23560008729117E-2</v>
      </c>
      <c r="I725" s="6"/>
      <c r="K725" s="5">
        <v>41298</v>
      </c>
      <c r="L725" s="6">
        <v>2582.7550000000001</v>
      </c>
      <c r="M725" s="1">
        <v>8.7590222047493806E-3</v>
      </c>
      <c r="O725" s="5">
        <v>41298</v>
      </c>
      <c r="P725" s="6">
        <v>3369.732</v>
      </c>
      <c r="Q725" s="1">
        <v>5.5254470440985904E-3</v>
      </c>
      <c r="S725" s="5">
        <v>41298</v>
      </c>
      <c r="T725" s="6">
        <v>2263.33</v>
      </c>
      <c r="U725" s="1">
        <v>5.2687243307812399E-3</v>
      </c>
    </row>
    <row r="726" spans="1:21" x14ac:dyDescent="0.3">
      <c r="A726" s="5">
        <v>41299</v>
      </c>
      <c r="B726" s="6">
        <v>2291.3040000000001</v>
      </c>
      <c r="C726" s="1">
        <v>5.5795707502942502E-3</v>
      </c>
      <c r="F726" s="5">
        <v>41299</v>
      </c>
      <c r="G726" s="6">
        <v>1886.454</v>
      </c>
      <c r="H726" s="1">
        <v>1.1739371958970801E-2</v>
      </c>
      <c r="I726" s="6"/>
      <c r="K726" s="5">
        <v>41299</v>
      </c>
      <c r="L726" s="6">
        <v>2571.674</v>
      </c>
      <c r="M726" s="1">
        <v>8.2030973605980492E-3</v>
      </c>
      <c r="O726" s="5">
        <v>41299</v>
      </c>
      <c r="P726" s="6">
        <v>3364.0610000000001</v>
      </c>
      <c r="Q726" s="1">
        <v>5.3714963241898797E-3</v>
      </c>
      <c r="S726" s="5">
        <v>41299</v>
      </c>
      <c r="T726" s="6">
        <v>2254.06</v>
      </c>
      <c r="U726" s="1">
        <v>4.9322901963150499E-3</v>
      </c>
    </row>
    <row r="727" spans="1:21" x14ac:dyDescent="0.3">
      <c r="A727" s="5">
        <v>41302</v>
      </c>
      <c r="B727" s="6">
        <v>2346.5050000000001</v>
      </c>
      <c r="C727" s="1">
        <v>6.1253622593250802E-3</v>
      </c>
      <c r="F727" s="5">
        <v>41302</v>
      </c>
      <c r="G727" s="6">
        <v>1957.395</v>
      </c>
      <c r="H727" s="1">
        <v>1.3113170619640501E-2</v>
      </c>
      <c r="I727" s="6"/>
      <c r="K727" s="5">
        <v>41302</v>
      </c>
      <c r="L727" s="6">
        <v>2651.8629999999998</v>
      </c>
      <c r="M727" s="1">
        <v>9.1208242110893401E-3</v>
      </c>
      <c r="O727" s="5">
        <v>41302</v>
      </c>
      <c r="P727" s="6">
        <v>3449.7939999999999</v>
      </c>
      <c r="Q727" s="1">
        <v>5.6343756304938798E-3</v>
      </c>
      <c r="S727" s="5">
        <v>41302</v>
      </c>
      <c r="T727" s="6">
        <v>2307.6799999999998</v>
      </c>
      <c r="U727" s="1">
        <v>5.37650842172836E-3</v>
      </c>
    </row>
    <row r="728" spans="1:21" x14ac:dyDescent="0.3">
      <c r="A728" s="5">
        <v>41303</v>
      </c>
      <c r="B728" s="6">
        <v>2358.9769999999999</v>
      </c>
      <c r="C728" s="1">
        <v>6.0075659999575598E-3</v>
      </c>
      <c r="F728" s="5">
        <v>41303</v>
      </c>
      <c r="G728" s="6">
        <v>1982.623</v>
      </c>
      <c r="H728" s="1">
        <v>1.2627835857948799E-2</v>
      </c>
      <c r="I728" s="6"/>
      <c r="K728" s="5">
        <v>41303</v>
      </c>
      <c r="L728" s="6">
        <v>2675.866</v>
      </c>
      <c r="M728" s="1">
        <v>8.8821332026635703E-3</v>
      </c>
      <c r="O728" s="5">
        <v>41303</v>
      </c>
      <c r="P728" s="6">
        <v>3482.5189999999998</v>
      </c>
      <c r="Q728" s="1">
        <v>5.5259535360293703E-3</v>
      </c>
      <c r="S728" s="5">
        <v>41303</v>
      </c>
      <c r="T728" s="6">
        <v>2321.96</v>
      </c>
      <c r="U728" s="1">
        <v>5.2955459044179299E-3</v>
      </c>
    </row>
    <row r="729" spans="1:21" x14ac:dyDescent="0.3">
      <c r="A729" s="5">
        <v>41304</v>
      </c>
      <c r="B729" s="6">
        <v>2382.4749999999999</v>
      </c>
      <c r="C729" s="1">
        <v>5.8873720235581798E-3</v>
      </c>
      <c r="F729" s="5">
        <v>41304</v>
      </c>
      <c r="G729" s="6">
        <v>1989.3150000000001</v>
      </c>
      <c r="H729" s="1">
        <v>1.2146047316612001E-2</v>
      </c>
      <c r="I729" s="6"/>
      <c r="K729" s="5">
        <v>41304</v>
      </c>
      <c r="L729" s="6">
        <v>2688.7109999999998</v>
      </c>
      <c r="M729" s="1">
        <v>8.5849291984853304E-3</v>
      </c>
      <c r="O729" s="5">
        <v>41304</v>
      </c>
      <c r="P729" s="6">
        <v>3500.578</v>
      </c>
      <c r="Q729" s="1">
        <v>5.4167467340515297E-3</v>
      </c>
      <c r="S729" s="5">
        <v>41304</v>
      </c>
      <c r="T729" s="6">
        <v>2341.0100000000002</v>
      </c>
      <c r="U729" s="1">
        <v>5.1820618968299401E-3</v>
      </c>
    </row>
    <row r="730" spans="1:21" x14ac:dyDescent="0.3">
      <c r="A730" s="5">
        <v>41305</v>
      </c>
      <c r="B730" s="6">
        <v>2385.422</v>
      </c>
      <c r="C730" s="1">
        <v>5.6678260918138802E-3</v>
      </c>
      <c r="F730" s="5">
        <v>41305</v>
      </c>
      <c r="G730" s="6">
        <v>1993.252</v>
      </c>
      <c r="H730" s="1">
        <v>1.1627930600671601E-2</v>
      </c>
      <c r="I730" s="6"/>
      <c r="K730" s="5">
        <v>41305</v>
      </c>
      <c r="L730" s="6">
        <v>2686.8820000000001</v>
      </c>
      <c r="M730" s="1">
        <v>8.3048089531459895E-3</v>
      </c>
      <c r="O730" s="5">
        <v>41305</v>
      </c>
      <c r="P730" s="6">
        <v>3479.6379999999999</v>
      </c>
      <c r="Q730" s="1">
        <v>5.4066331475510496E-3</v>
      </c>
      <c r="S730" s="5">
        <v>41305</v>
      </c>
      <c r="T730" s="6">
        <v>2336.44</v>
      </c>
      <c r="U730" s="1">
        <v>5.0535674562924796E-3</v>
      </c>
    </row>
    <row r="731" spans="1:21" x14ac:dyDescent="0.3">
      <c r="A731" s="5">
        <v>41306</v>
      </c>
      <c r="B731" s="6">
        <v>2419.02</v>
      </c>
      <c r="C731" s="1">
        <v>5.8101770833554204E-3</v>
      </c>
      <c r="F731" s="5">
        <v>41306</v>
      </c>
      <c r="G731" s="6">
        <v>2055.7240000000002</v>
      </c>
      <c r="H731" s="1">
        <v>1.24721446585633E-2</v>
      </c>
      <c r="I731" s="6"/>
      <c r="K731" s="5">
        <v>41306</v>
      </c>
      <c r="L731" s="6">
        <v>2743.3240000000001</v>
      </c>
      <c r="M731" s="1">
        <v>8.6229297449726804E-3</v>
      </c>
      <c r="O731" s="5">
        <v>41306</v>
      </c>
      <c r="P731" s="6">
        <v>3507.7089999999998</v>
      </c>
      <c r="Q731" s="1">
        <v>5.3626827433778303E-3</v>
      </c>
      <c r="S731" s="5">
        <v>41306</v>
      </c>
      <c r="T731" s="6">
        <v>2365.6799999999998</v>
      </c>
      <c r="U731" s="1">
        <v>5.1372503871935397E-3</v>
      </c>
    </row>
    <row r="732" spans="1:21" x14ac:dyDescent="0.3">
      <c r="A732" s="5">
        <v>41309</v>
      </c>
      <c r="B732" s="6">
        <v>2428.154</v>
      </c>
      <c r="C732" s="1">
        <v>5.70370913987755E-3</v>
      </c>
      <c r="F732" s="5">
        <v>41309</v>
      </c>
      <c r="G732" s="6">
        <v>2065.3939999999998</v>
      </c>
      <c r="H732" s="1">
        <v>1.19852302313739E-2</v>
      </c>
      <c r="I732" s="6"/>
      <c r="K732" s="5">
        <v>41309</v>
      </c>
      <c r="L732" s="6">
        <v>2748.0279999999998</v>
      </c>
      <c r="M732" s="1">
        <v>8.3735707373684305E-3</v>
      </c>
      <c r="O732" s="5">
        <v>41309</v>
      </c>
      <c r="P732" s="6">
        <v>3484.3620000000001</v>
      </c>
      <c r="Q732" s="1">
        <v>5.3369750754936E-3</v>
      </c>
      <c r="S732" s="5">
        <v>41309</v>
      </c>
      <c r="T732" s="6">
        <v>2361.0801999999999</v>
      </c>
      <c r="U732" s="1">
        <v>5.0813792649789498E-3</v>
      </c>
    </row>
    <row r="733" spans="1:21" x14ac:dyDescent="0.3">
      <c r="A733" s="5">
        <v>41310</v>
      </c>
      <c r="B733" s="6">
        <v>2433.13</v>
      </c>
      <c r="C733" s="1">
        <v>5.5860274807501501E-3</v>
      </c>
      <c r="F733" s="5">
        <v>41310</v>
      </c>
      <c r="G733" s="6">
        <v>2068.9520000000002</v>
      </c>
      <c r="H733" s="1">
        <v>1.12314033202552E-2</v>
      </c>
      <c r="I733" s="6"/>
      <c r="K733" s="5">
        <v>41310</v>
      </c>
      <c r="L733" s="6">
        <v>2771.6750000000002</v>
      </c>
      <c r="M733" s="1">
        <v>8.1058966299485408E-3</v>
      </c>
      <c r="O733" s="5">
        <v>41310</v>
      </c>
      <c r="P733" s="6">
        <v>3520.6460000000002</v>
      </c>
      <c r="Q733" s="1">
        <v>5.3466656784728799E-3</v>
      </c>
      <c r="S733" s="5">
        <v>41310</v>
      </c>
      <c r="T733" s="6">
        <v>2381.3447000000001</v>
      </c>
      <c r="U733" s="1">
        <v>5.08148359206836E-3</v>
      </c>
    </row>
    <row r="734" spans="1:21" x14ac:dyDescent="0.3">
      <c r="A734" s="5">
        <v>41311</v>
      </c>
      <c r="B734" s="6">
        <v>2434.4769999999999</v>
      </c>
      <c r="C734" s="1">
        <v>5.5904236064435696E-3</v>
      </c>
      <c r="F734" s="5">
        <v>41311</v>
      </c>
      <c r="G734" s="6">
        <v>2078.4940000000001</v>
      </c>
      <c r="H734" s="1">
        <v>1.10185918292486E-2</v>
      </c>
      <c r="I734" s="6"/>
      <c r="K734" s="5">
        <v>41311</v>
      </c>
      <c r="L734" s="6">
        <v>2775.8440000000001</v>
      </c>
      <c r="M734" s="1">
        <v>8.0401240008204401E-3</v>
      </c>
      <c r="O734" s="5">
        <v>41311</v>
      </c>
      <c r="P734" s="6">
        <v>3544.3850000000002</v>
      </c>
      <c r="Q734" s="1">
        <v>5.40096618845207E-3</v>
      </c>
      <c r="S734" s="5">
        <v>41311</v>
      </c>
      <c r="T734" s="6">
        <v>2390.3535999999999</v>
      </c>
      <c r="U734" s="1">
        <v>5.1123600496038998E-3</v>
      </c>
    </row>
    <row r="735" spans="1:21" x14ac:dyDescent="0.3">
      <c r="A735" s="5">
        <v>41312</v>
      </c>
      <c r="B735" s="6">
        <v>2418.5300000000002</v>
      </c>
      <c r="C735" s="1">
        <v>5.6959927499619003E-3</v>
      </c>
      <c r="F735" s="5">
        <v>41312</v>
      </c>
      <c r="G735" s="6">
        <v>2048.5749999999998</v>
      </c>
      <c r="H735" s="1">
        <v>1.1148173346313401E-2</v>
      </c>
      <c r="I735" s="6"/>
      <c r="K735" s="5">
        <v>41312</v>
      </c>
      <c r="L735" s="6">
        <v>2759.87</v>
      </c>
      <c r="M735" s="1">
        <v>8.0675216647641806E-3</v>
      </c>
      <c r="O735" s="5">
        <v>41312</v>
      </c>
      <c r="P735" s="6">
        <v>3557.6669999999999</v>
      </c>
      <c r="Q735" s="1">
        <v>5.4442017232511804E-3</v>
      </c>
      <c r="S735" s="5">
        <v>41312</v>
      </c>
      <c r="T735" s="6">
        <v>2385.7977000000001</v>
      </c>
      <c r="U735" s="1">
        <v>5.1580537460465597E-3</v>
      </c>
    </row>
    <row r="736" spans="1:21" x14ac:dyDescent="0.3">
      <c r="A736" s="5">
        <v>41313</v>
      </c>
      <c r="B736" s="6">
        <v>2432.402</v>
      </c>
      <c r="C736" s="1">
        <v>5.2106841248084502E-3</v>
      </c>
      <c r="F736" s="5">
        <v>41313</v>
      </c>
      <c r="G736" s="6">
        <v>2042.422</v>
      </c>
      <c r="H736" s="1">
        <v>1.04045069933847E-2</v>
      </c>
      <c r="I736" s="6"/>
      <c r="K736" s="5">
        <v>41313</v>
      </c>
      <c r="L736" s="6">
        <v>2771.7249999999999</v>
      </c>
      <c r="M736" s="1">
        <v>7.4157446065147301E-3</v>
      </c>
      <c r="O736" s="5">
        <v>41313</v>
      </c>
      <c r="P736" s="6">
        <v>3608.5889999999999</v>
      </c>
      <c r="Q736" s="1">
        <v>5.0092553626587197E-3</v>
      </c>
      <c r="S736" s="5">
        <v>41313</v>
      </c>
      <c r="T736" s="6">
        <v>2407.6385</v>
      </c>
      <c r="U736" s="1">
        <v>4.7514808670410802E-3</v>
      </c>
    </row>
    <row r="737" spans="1:21" x14ac:dyDescent="0.3">
      <c r="A737" s="5">
        <v>41323</v>
      </c>
      <c r="B737" s="6">
        <v>2421.558</v>
      </c>
      <c r="C737" s="1">
        <v>4.3346582642692904E-3</v>
      </c>
      <c r="F737" s="5">
        <v>41323</v>
      </c>
      <c r="G737" s="6">
        <v>2014.577</v>
      </c>
      <c r="H737" s="1">
        <v>9.2542824571874606E-3</v>
      </c>
      <c r="I737" s="6"/>
      <c r="K737" s="5">
        <v>41323</v>
      </c>
      <c r="L737" s="6">
        <v>2737.471</v>
      </c>
      <c r="M737" s="1">
        <v>6.3766119441709896E-3</v>
      </c>
      <c r="O737" s="5">
        <v>41323</v>
      </c>
      <c r="P737" s="6">
        <v>3627.7759999999998</v>
      </c>
      <c r="Q737" s="1">
        <v>4.3588590823228296E-3</v>
      </c>
      <c r="S737" s="5">
        <v>41323</v>
      </c>
      <c r="T737" s="6">
        <v>2398.54</v>
      </c>
      <c r="U737" s="1">
        <v>3.9333337917553599E-3</v>
      </c>
    </row>
    <row r="738" spans="1:21" x14ac:dyDescent="0.3">
      <c r="A738" s="5">
        <v>41324</v>
      </c>
      <c r="B738" s="6">
        <v>2382.9140000000002</v>
      </c>
      <c r="C738" s="1">
        <v>4.8352113921456899E-3</v>
      </c>
      <c r="F738" s="5">
        <v>41324</v>
      </c>
      <c r="G738" s="6">
        <v>1981.0740000000001</v>
      </c>
      <c r="H738" s="1">
        <v>9.7429281655567902E-3</v>
      </c>
      <c r="I738" s="6"/>
      <c r="K738" s="5">
        <v>41324</v>
      </c>
      <c r="L738" s="6">
        <v>2685.6060000000002</v>
      </c>
      <c r="M738" s="1">
        <v>7.0289086951092301E-3</v>
      </c>
      <c r="O738" s="5">
        <v>41324</v>
      </c>
      <c r="P738" s="6">
        <v>3561.357</v>
      </c>
      <c r="Q738" s="1">
        <v>4.5809419643814001E-3</v>
      </c>
      <c r="S738" s="5">
        <v>41324</v>
      </c>
      <c r="T738" s="6">
        <v>2355.6624000000002</v>
      </c>
      <c r="U738" s="1">
        <v>4.4568378778257799E-3</v>
      </c>
    </row>
    <row r="739" spans="1:21" x14ac:dyDescent="0.3">
      <c r="A739" s="5">
        <v>41325</v>
      </c>
      <c r="B739" s="6">
        <v>2397.1779999999999</v>
      </c>
      <c r="C739" s="1">
        <v>4.83974692847647E-3</v>
      </c>
      <c r="F739" s="5">
        <v>41325</v>
      </c>
      <c r="G739" s="6">
        <v>1978.3030000000001</v>
      </c>
      <c r="H739" s="1">
        <v>9.5242476133426505E-3</v>
      </c>
      <c r="I739" s="6"/>
      <c r="K739" s="5">
        <v>41325</v>
      </c>
      <c r="L739" s="6">
        <v>2702.6350000000002</v>
      </c>
      <c r="M739" s="1">
        <v>7.0289494564304902E-3</v>
      </c>
      <c r="O739" s="5">
        <v>41325</v>
      </c>
      <c r="P739" s="6">
        <v>3635.375</v>
      </c>
      <c r="Q739" s="1">
        <v>4.9506257298564497E-3</v>
      </c>
      <c r="S739" s="5">
        <v>41325</v>
      </c>
      <c r="T739" s="6">
        <v>2383.5538000000001</v>
      </c>
      <c r="U739" s="1">
        <v>4.5905932212861999E-3</v>
      </c>
    </row>
    <row r="740" spans="1:21" x14ac:dyDescent="0.3">
      <c r="A740" s="5">
        <v>41326</v>
      </c>
      <c r="B740" s="6">
        <v>2325.951</v>
      </c>
      <c r="C740" s="1">
        <v>5.8423249998042796E-3</v>
      </c>
      <c r="F740" s="5">
        <v>41326</v>
      </c>
      <c r="G740" s="6">
        <v>1897.896</v>
      </c>
      <c r="H740" s="1">
        <v>1.10841338411932E-2</v>
      </c>
      <c r="I740" s="6"/>
      <c r="K740" s="5">
        <v>41326</v>
      </c>
      <c r="L740" s="6">
        <v>2610.549</v>
      </c>
      <c r="M740" s="1">
        <v>8.2930968358788399E-3</v>
      </c>
      <c r="O740" s="5">
        <v>41326</v>
      </c>
      <c r="P740" s="6">
        <v>3560.317</v>
      </c>
      <c r="Q740" s="1">
        <v>5.1577300539077603E-3</v>
      </c>
      <c r="S740" s="5">
        <v>41326</v>
      </c>
      <c r="T740" s="6">
        <v>2316.3375000000001</v>
      </c>
      <c r="U740" s="1">
        <v>5.3604119944588701E-3</v>
      </c>
    </row>
    <row r="741" spans="1:21" x14ac:dyDescent="0.3">
      <c r="A741" s="5">
        <v>41327</v>
      </c>
      <c r="B741" s="6">
        <v>2314.1640000000002</v>
      </c>
      <c r="C741" s="1">
        <v>5.72306559731751E-3</v>
      </c>
      <c r="F741" s="5">
        <v>41327</v>
      </c>
      <c r="G741" s="6">
        <v>1883.4749999999999</v>
      </c>
      <c r="H741" s="1">
        <v>1.08721494583232E-2</v>
      </c>
      <c r="I741" s="6"/>
      <c r="K741" s="5">
        <v>41327</v>
      </c>
      <c r="L741" s="6">
        <v>2596.6039999999998</v>
      </c>
      <c r="M741" s="1">
        <v>8.1262271573249098E-3</v>
      </c>
      <c r="O741" s="5">
        <v>41327</v>
      </c>
      <c r="P741" s="6">
        <v>3548.3580000000002</v>
      </c>
      <c r="Q741" s="1">
        <v>5.0612486997828401E-3</v>
      </c>
      <c r="S741" s="5">
        <v>41327</v>
      </c>
      <c r="T741" s="6">
        <v>2306.6774</v>
      </c>
      <c r="U741" s="1">
        <v>5.2576064342157603E-3</v>
      </c>
    </row>
    <row r="742" spans="1:21" x14ac:dyDescent="0.3">
      <c r="A742" s="5">
        <v>41330</v>
      </c>
      <c r="B742" s="6">
        <v>2325.819</v>
      </c>
      <c r="C742" s="1">
        <v>5.8294588127454196E-3</v>
      </c>
      <c r="F742" s="5">
        <v>41330</v>
      </c>
      <c r="G742" s="6">
        <v>1890.7650000000001</v>
      </c>
      <c r="H742" s="1">
        <v>1.0985613559750401E-2</v>
      </c>
      <c r="I742" s="6"/>
      <c r="K742" s="5">
        <v>41330</v>
      </c>
      <c r="L742" s="6">
        <v>2604.96</v>
      </c>
      <c r="M742" s="1">
        <v>8.2402388542580692E-3</v>
      </c>
      <c r="O742" s="5">
        <v>41330</v>
      </c>
      <c r="P742" s="6">
        <v>3587.587</v>
      </c>
      <c r="Q742" s="1">
        <v>5.1932404140182598E-3</v>
      </c>
      <c r="S742" s="5">
        <v>41330</v>
      </c>
      <c r="T742" s="6">
        <v>2322.1644999999999</v>
      </c>
      <c r="U742" s="1">
        <v>5.3681659188381499E-3</v>
      </c>
    </row>
    <row r="743" spans="1:21" x14ac:dyDescent="0.3">
      <c r="A743" s="5">
        <v>41331</v>
      </c>
      <c r="B743" s="6">
        <v>2293.3409999999999</v>
      </c>
      <c r="C743" s="1">
        <v>6.0986228168744896E-3</v>
      </c>
      <c r="F743" s="5">
        <v>41331</v>
      </c>
      <c r="G743" s="6">
        <v>1865.1289999999999</v>
      </c>
      <c r="H743" s="1">
        <v>1.12434249057922E-2</v>
      </c>
      <c r="I743" s="6"/>
      <c r="K743" s="5">
        <v>41331</v>
      </c>
      <c r="L743" s="6">
        <v>2567.5949999999998</v>
      </c>
      <c r="M743" s="1">
        <v>8.5641309355665891E-3</v>
      </c>
      <c r="O743" s="5">
        <v>41331</v>
      </c>
      <c r="P743" s="6">
        <v>3533.2040000000002</v>
      </c>
      <c r="Q743" s="1">
        <v>5.2300401283530799E-3</v>
      </c>
      <c r="S743" s="5">
        <v>41331</v>
      </c>
      <c r="T743" s="6">
        <v>2290.0549000000001</v>
      </c>
      <c r="U743" s="1">
        <v>5.5767563473662898E-3</v>
      </c>
    </row>
    <row r="744" spans="1:21" x14ac:dyDescent="0.3">
      <c r="A744" s="5">
        <v>41332</v>
      </c>
      <c r="B744" s="6">
        <v>2313.2199999999998</v>
      </c>
      <c r="C744" s="1">
        <v>6.2351434722674503E-3</v>
      </c>
      <c r="F744" s="5">
        <v>41332</v>
      </c>
      <c r="G744" s="6">
        <v>1889.4760000000001</v>
      </c>
      <c r="H744" s="1">
        <v>1.13989507139634E-2</v>
      </c>
      <c r="I744" s="6"/>
      <c r="K744" s="5">
        <v>41332</v>
      </c>
      <c r="L744" s="6">
        <v>2594.6770000000001</v>
      </c>
      <c r="M744" s="1">
        <v>8.7411992620964E-3</v>
      </c>
      <c r="O744" s="5">
        <v>41332</v>
      </c>
      <c r="P744" s="6">
        <v>3535.8960000000002</v>
      </c>
      <c r="Q744" s="1">
        <v>5.2606969979197404E-3</v>
      </c>
      <c r="S744" s="5">
        <v>41332</v>
      </c>
      <c r="T744" s="6">
        <v>2305.4933000000001</v>
      </c>
      <c r="U744" s="1">
        <v>5.6615597576464404E-3</v>
      </c>
    </row>
    <row r="745" spans="1:21" x14ac:dyDescent="0.3">
      <c r="A745" s="5">
        <v>41333</v>
      </c>
      <c r="B745" s="6">
        <v>2365.5929999999998</v>
      </c>
      <c r="C745" s="1">
        <v>6.8016708317906903E-3</v>
      </c>
      <c r="F745" s="5">
        <v>41333</v>
      </c>
      <c r="G745" s="6">
        <v>1956.606</v>
      </c>
      <c r="H745" s="1">
        <v>1.2701889295650999E-2</v>
      </c>
      <c r="I745" s="6"/>
      <c r="K745" s="5">
        <v>41333</v>
      </c>
      <c r="L745" s="6">
        <v>2673.3270000000002</v>
      </c>
      <c r="M745" s="1">
        <v>9.7107640701576403E-3</v>
      </c>
      <c r="O745" s="5">
        <v>41333</v>
      </c>
      <c r="P745" s="6">
        <v>3608.1990000000001</v>
      </c>
      <c r="Q745" s="1">
        <v>5.1412008651568501E-3</v>
      </c>
      <c r="S745" s="5">
        <v>41333</v>
      </c>
      <c r="T745" s="6">
        <v>2366.067</v>
      </c>
      <c r="U745" s="1">
        <v>6.21638235395355E-3</v>
      </c>
    </row>
    <row r="746" spans="1:21" x14ac:dyDescent="0.3">
      <c r="A746" s="5">
        <v>41334</v>
      </c>
      <c r="B746" s="6">
        <v>2359.5059999999999</v>
      </c>
      <c r="C746" s="1">
        <v>6.7006643854714597E-3</v>
      </c>
      <c r="F746" s="5">
        <v>41334</v>
      </c>
      <c r="G746" s="6">
        <v>1944.423</v>
      </c>
      <c r="H746" s="1">
        <v>1.2512744656068799E-2</v>
      </c>
      <c r="I746" s="6"/>
      <c r="K746" s="5">
        <v>41334</v>
      </c>
      <c r="L746" s="6">
        <v>2668.8359999999998</v>
      </c>
      <c r="M746" s="1">
        <v>9.6030264305895004E-3</v>
      </c>
      <c r="O746" s="5">
        <v>41334</v>
      </c>
      <c r="P746" s="6">
        <v>3648.422</v>
      </c>
      <c r="Q746" s="1">
        <v>5.0888572756269497E-3</v>
      </c>
      <c r="S746" s="5">
        <v>41334</v>
      </c>
      <c r="T746" s="6">
        <v>2376.7759000000001</v>
      </c>
      <c r="U746" s="1">
        <v>6.0977944129073404E-3</v>
      </c>
    </row>
    <row r="747" spans="1:21" x14ac:dyDescent="0.3">
      <c r="A747" s="5">
        <v>41337</v>
      </c>
      <c r="B747" s="6">
        <v>2273.404</v>
      </c>
      <c r="C747" s="1">
        <v>7.4032051298102801E-3</v>
      </c>
      <c r="F747" s="5">
        <v>41337</v>
      </c>
      <c r="G747" s="6">
        <v>1841.624</v>
      </c>
      <c r="H747" s="1">
        <v>1.35296809073938E-2</v>
      </c>
      <c r="I747" s="6"/>
      <c r="K747" s="5">
        <v>41337</v>
      </c>
      <c r="L747" s="6">
        <v>2545.7150000000001</v>
      </c>
      <c r="M747" s="1">
        <v>1.06413917079711E-2</v>
      </c>
      <c r="O747" s="5">
        <v>41337</v>
      </c>
      <c r="P747" s="6">
        <v>3518.7170000000001</v>
      </c>
      <c r="Q747" s="1">
        <v>5.6948451431951298E-3</v>
      </c>
      <c r="S747" s="5">
        <v>41337</v>
      </c>
      <c r="T747" s="6">
        <v>2279.0616</v>
      </c>
      <c r="U747" s="1">
        <v>7.1060843552692102E-3</v>
      </c>
    </row>
    <row r="748" spans="1:21" x14ac:dyDescent="0.3">
      <c r="A748" s="5">
        <v>41338</v>
      </c>
      <c r="B748" s="6">
        <v>2326.306</v>
      </c>
      <c r="C748" s="1">
        <v>7.9651030341106894E-3</v>
      </c>
      <c r="F748" s="5">
        <v>41338</v>
      </c>
      <c r="G748" s="6">
        <v>1916.7090000000001</v>
      </c>
      <c r="H748" s="1">
        <v>1.48952526529399E-2</v>
      </c>
      <c r="I748" s="6"/>
      <c r="K748" s="5">
        <v>41338</v>
      </c>
      <c r="L748" s="6">
        <v>2622.8069999999998</v>
      </c>
      <c r="M748" s="1">
        <v>1.15202679538427E-2</v>
      </c>
      <c r="O748" s="5">
        <v>41338</v>
      </c>
      <c r="P748" s="6">
        <v>3597.922</v>
      </c>
      <c r="Q748" s="1">
        <v>5.9541093823662896E-3</v>
      </c>
      <c r="S748" s="5">
        <v>41338</v>
      </c>
      <c r="T748" s="6">
        <v>2341.9301</v>
      </c>
      <c r="U748" s="1">
        <v>7.6893491765443597E-3</v>
      </c>
    </row>
    <row r="749" spans="1:21" x14ac:dyDescent="0.3">
      <c r="A749" s="5">
        <v>41339</v>
      </c>
      <c r="B749" s="6">
        <v>2347.1790000000001</v>
      </c>
      <c r="C749" s="1">
        <v>7.9776858647819995E-3</v>
      </c>
      <c r="F749" s="5">
        <v>41339</v>
      </c>
      <c r="G749" s="6">
        <v>1933.6990000000001</v>
      </c>
      <c r="H749" s="1">
        <v>1.5052753323141399E-2</v>
      </c>
      <c r="I749" s="6"/>
      <c r="K749" s="5">
        <v>41339</v>
      </c>
      <c r="L749" s="6">
        <v>2650.2020000000002</v>
      </c>
      <c r="M749" s="1">
        <v>1.1633293600006899E-2</v>
      </c>
      <c r="O749" s="5">
        <v>41339</v>
      </c>
      <c r="P749" s="6">
        <v>3653.9340000000002</v>
      </c>
      <c r="Q749" s="1">
        <v>6.0476115156102798E-3</v>
      </c>
      <c r="S749" s="5">
        <v>41339</v>
      </c>
      <c r="T749" s="6">
        <v>2372.3616000000002</v>
      </c>
      <c r="U749" s="1">
        <v>7.7420575443401E-3</v>
      </c>
    </row>
    <row r="750" spans="1:21" x14ac:dyDescent="0.3">
      <c r="A750" s="5">
        <v>41340</v>
      </c>
      <c r="B750" s="6">
        <v>2324.2930000000001</v>
      </c>
      <c r="C750" s="1">
        <v>8.0488656408230792E-3</v>
      </c>
      <c r="F750" s="5">
        <v>41340</v>
      </c>
      <c r="G750" s="6">
        <v>1902.374</v>
      </c>
      <c r="H750" s="1">
        <v>1.53307603036529E-2</v>
      </c>
      <c r="I750" s="6"/>
      <c r="K750" s="5">
        <v>41340</v>
      </c>
      <c r="L750" s="6">
        <v>2619.4789999999998</v>
      </c>
      <c r="M750" s="1">
        <v>1.17557145063999E-2</v>
      </c>
      <c r="O750" s="5">
        <v>41340</v>
      </c>
      <c r="P750" s="6">
        <v>3609.64</v>
      </c>
      <c r="Q750" s="1">
        <v>6.0990462322944904E-3</v>
      </c>
      <c r="S750" s="5">
        <v>41340</v>
      </c>
      <c r="T750" s="6">
        <v>2344.7552999999998</v>
      </c>
      <c r="U750" s="1">
        <v>7.8040923257735499E-3</v>
      </c>
    </row>
    <row r="751" spans="1:21" x14ac:dyDescent="0.3">
      <c r="A751" s="5">
        <v>41341</v>
      </c>
      <c r="B751" s="6">
        <v>2318.6109999999999</v>
      </c>
      <c r="C751" s="1">
        <v>7.9535209588270598E-3</v>
      </c>
      <c r="F751" s="5">
        <v>41341</v>
      </c>
      <c r="G751" s="6">
        <v>1901.481</v>
      </c>
      <c r="H751" s="1">
        <v>1.4800172053474401E-2</v>
      </c>
      <c r="I751" s="6"/>
      <c r="K751" s="5">
        <v>41341</v>
      </c>
      <c r="L751" s="6">
        <v>2606.9270000000001</v>
      </c>
      <c r="M751" s="1">
        <v>1.1611275077589999E-2</v>
      </c>
      <c r="O751" s="5">
        <v>41341</v>
      </c>
      <c r="P751" s="6">
        <v>3570.38</v>
      </c>
      <c r="Q751" s="1">
        <v>6.2259008831817599E-3</v>
      </c>
      <c r="S751" s="5">
        <v>41341</v>
      </c>
      <c r="T751" s="6">
        <v>2328.4313999999999</v>
      </c>
      <c r="U751" s="1">
        <v>7.8206982772909203E-3</v>
      </c>
    </row>
    <row r="752" spans="1:21" x14ac:dyDescent="0.3">
      <c r="A752" s="5">
        <v>41344</v>
      </c>
      <c r="B752" s="6">
        <v>2310.5929999999998</v>
      </c>
      <c r="C752" s="1">
        <v>8.1998740814036002E-3</v>
      </c>
      <c r="F752" s="5">
        <v>41344</v>
      </c>
      <c r="G752" s="6">
        <v>1879.818</v>
      </c>
      <c r="H752" s="1">
        <v>1.55600162178045E-2</v>
      </c>
      <c r="I752" s="6"/>
      <c r="K752" s="5">
        <v>41344</v>
      </c>
      <c r="L752" s="6">
        <v>2592.3719999999998</v>
      </c>
      <c r="M752" s="1">
        <v>1.2161701360594799E-2</v>
      </c>
      <c r="O752" s="5">
        <v>41344</v>
      </c>
      <c r="P752" s="6">
        <v>3571.105</v>
      </c>
      <c r="Q752" s="1">
        <v>6.3452395679784099E-3</v>
      </c>
      <c r="S752" s="5">
        <v>41344</v>
      </c>
      <c r="T752" s="6">
        <v>2321.14</v>
      </c>
      <c r="U752" s="1">
        <v>8.05192107465901E-3</v>
      </c>
    </row>
    <row r="753" spans="1:21" x14ac:dyDescent="0.3">
      <c r="A753" s="5">
        <v>41345</v>
      </c>
      <c r="B753" s="6">
        <v>2286.605</v>
      </c>
      <c r="C753" s="1">
        <v>8.3568072431445903E-3</v>
      </c>
      <c r="F753" s="5">
        <v>41345</v>
      </c>
      <c r="G753" s="6">
        <v>1854.6179999999999</v>
      </c>
      <c r="H753" s="1">
        <v>1.61193210841458E-2</v>
      </c>
      <c r="I753" s="6"/>
      <c r="K753" s="5">
        <v>41345</v>
      </c>
      <c r="L753" s="6">
        <v>2555.6149999999998</v>
      </c>
      <c r="M753" s="1">
        <v>1.24856509007693E-2</v>
      </c>
      <c r="O753" s="5">
        <v>41345</v>
      </c>
      <c r="P753" s="6">
        <v>3481.1750000000002</v>
      </c>
      <c r="Q753" s="1">
        <v>6.7374465017333201E-3</v>
      </c>
      <c r="S753" s="5">
        <v>41345</v>
      </c>
      <c r="T753" s="6">
        <v>2277.1464999999998</v>
      </c>
      <c r="U753" s="1">
        <v>8.2739283972274001E-3</v>
      </c>
    </row>
    <row r="754" spans="1:21" x14ac:dyDescent="0.3">
      <c r="A754" s="5">
        <v>41346</v>
      </c>
      <c r="B754" s="6">
        <v>2263.9679999999998</v>
      </c>
      <c r="C754" s="1">
        <v>8.4810561775317799E-3</v>
      </c>
      <c r="F754" s="5">
        <v>41346</v>
      </c>
      <c r="G754" s="6">
        <v>1835.6120000000001</v>
      </c>
      <c r="H754" s="1">
        <v>1.63796660119639E-2</v>
      </c>
      <c r="I754" s="6"/>
      <c r="K754" s="5">
        <v>41346</v>
      </c>
      <c r="L754" s="6">
        <v>2527.4859999999999</v>
      </c>
      <c r="M754" s="1">
        <v>1.27170943137758E-2</v>
      </c>
      <c r="O754" s="5">
        <v>41346</v>
      </c>
      <c r="P754" s="6">
        <v>3449.35</v>
      </c>
      <c r="Q754" s="1">
        <v>6.8284389058412701E-3</v>
      </c>
      <c r="S754" s="5">
        <v>41346</v>
      </c>
      <c r="T754" s="6">
        <v>2253.9512</v>
      </c>
      <c r="U754" s="1">
        <v>8.3637494070645298E-3</v>
      </c>
    </row>
    <row r="755" spans="1:21" x14ac:dyDescent="0.3">
      <c r="A755" s="5">
        <v>41347</v>
      </c>
      <c r="B755" s="6">
        <v>2270.277</v>
      </c>
      <c r="C755" s="1">
        <v>8.6570219976970595E-3</v>
      </c>
      <c r="F755" s="5">
        <v>41347</v>
      </c>
      <c r="G755" s="6">
        <v>1838.3579999999999</v>
      </c>
      <c r="H755" s="1">
        <v>1.6960141455070101E-2</v>
      </c>
      <c r="I755" s="6"/>
      <c r="K755" s="5">
        <v>41347</v>
      </c>
      <c r="L755" s="6">
        <v>2534.2730000000001</v>
      </c>
      <c r="M755" s="1">
        <v>1.31297137918353E-2</v>
      </c>
      <c r="O755" s="5">
        <v>41347</v>
      </c>
      <c r="P755" s="6">
        <v>3464.8539999999998</v>
      </c>
      <c r="Q755" s="1">
        <v>6.9195803260348604E-3</v>
      </c>
      <c r="S755" s="5">
        <v>41347</v>
      </c>
      <c r="T755" s="6">
        <v>2261.0160999999998</v>
      </c>
      <c r="U755" s="1">
        <v>8.5098771969742606E-3</v>
      </c>
    </row>
    <row r="756" spans="1:21" x14ac:dyDescent="0.3">
      <c r="A756" s="5">
        <v>41348</v>
      </c>
      <c r="B756" s="6">
        <v>2278.4009999999998</v>
      </c>
      <c r="C756" s="1">
        <v>8.5953703336808206E-3</v>
      </c>
      <c r="F756" s="5">
        <v>41348</v>
      </c>
      <c r="G756" s="6">
        <v>1841.32</v>
      </c>
      <c r="H756" s="1">
        <v>1.6913844140157699E-2</v>
      </c>
      <c r="I756" s="6"/>
      <c r="K756" s="5">
        <v>41348</v>
      </c>
      <c r="L756" s="6">
        <v>2539.873</v>
      </c>
      <c r="M756" s="1">
        <v>1.30692430872054E-2</v>
      </c>
      <c r="O756" s="5">
        <v>41348</v>
      </c>
      <c r="P756" s="6">
        <v>3471.2139999999999</v>
      </c>
      <c r="Q756" s="1">
        <v>6.7641797450943399E-3</v>
      </c>
      <c r="S756" s="5">
        <v>41348</v>
      </c>
      <c r="T756" s="6">
        <v>2265.3878</v>
      </c>
      <c r="U756" s="1">
        <v>8.4096500258232804E-3</v>
      </c>
    </row>
    <row r="757" spans="1:21" x14ac:dyDescent="0.3">
      <c r="A757" s="5">
        <v>41351</v>
      </c>
      <c r="B757" s="6">
        <v>2240.0160000000001</v>
      </c>
      <c r="C757" s="1">
        <v>8.8705191386153504E-3</v>
      </c>
      <c r="F757" s="5">
        <v>41351</v>
      </c>
      <c r="G757" s="6">
        <v>1811.239</v>
      </c>
      <c r="H757" s="1">
        <v>1.7173135558369999E-2</v>
      </c>
      <c r="I757" s="6"/>
      <c r="K757" s="5">
        <v>41351</v>
      </c>
      <c r="L757" s="6">
        <v>2502.4929999999999</v>
      </c>
      <c r="M757" s="1">
        <v>1.32660102570399E-2</v>
      </c>
      <c r="O757" s="5">
        <v>41351</v>
      </c>
      <c r="P757" s="6">
        <v>3427.12</v>
      </c>
      <c r="Q757" s="1">
        <v>6.8699110419708402E-3</v>
      </c>
      <c r="S757" s="5">
        <v>41351</v>
      </c>
      <c r="T757" s="6">
        <v>2233.6098000000002</v>
      </c>
      <c r="U757" s="1">
        <v>8.6032100860524395E-3</v>
      </c>
    </row>
    <row r="758" spans="1:21" x14ac:dyDescent="0.3">
      <c r="A758" s="5">
        <v>41352</v>
      </c>
      <c r="B758" s="6">
        <v>2257.4340000000002</v>
      </c>
      <c r="C758" s="1">
        <v>8.9676952504135401E-3</v>
      </c>
      <c r="F758" s="5">
        <v>41352</v>
      </c>
      <c r="G758" s="6">
        <v>1830.9590000000001</v>
      </c>
      <c r="H758" s="1">
        <v>1.7535105411413499E-2</v>
      </c>
      <c r="I758" s="6"/>
      <c r="K758" s="5">
        <v>41352</v>
      </c>
      <c r="L758" s="6">
        <v>2525.0970000000002</v>
      </c>
      <c r="M758" s="1">
        <v>1.34283830958785E-2</v>
      </c>
      <c r="O758" s="5">
        <v>41352</v>
      </c>
      <c r="P758" s="6">
        <v>3438.0720000000001</v>
      </c>
      <c r="Q758" s="1">
        <v>6.8225698515640403E-3</v>
      </c>
      <c r="S758" s="5">
        <v>41352</v>
      </c>
      <c r="T758" s="6">
        <v>2248.0284000000001</v>
      </c>
      <c r="U758" s="1">
        <v>8.6308613953179902E-3</v>
      </c>
    </row>
    <row r="759" spans="1:21" x14ac:dyDescent="0.3">
      <c r="A759" s="5">
        <v>41353</v>
      </c>
      <c r="B759" s="6">
        <v>2317.3739999999998</v>
      </c>
      <c r="C759" s="1">
        <v>9.6440800496803702E-3</v>
      </c>
      <c r="F759" s="5">
        <v>41353</v>
      </c>
      <c r="G759" s="6">
        <v>1905.7650000000001</v>
      </c>
      <c r="H759" s="1">
        <v>1.9011699069806501E-2</v>
      </c>
      <c r="I759" s="6"/>
      <c r="K759" s="5">
        <v>41353</v>
      </c>
      <c r="L759" s="6">
        <v>2610.174</v>
      </c>
      <c r="M759" s="1">
        <v>1.4474579629439901E-2</v>
      </c>
      <c r="O759" s="5">
        <v>41353</v>
      </c>
      <c r="P759" s="6">
        <v>3527.7719999999999</v>
      </c>
      <c r="Q759" s="1">
        <v>6.9988388114211198E-3</v>
      </c>
      <c r="S759" s="5">
        <v>41353</v>
      </c>
      <c r="T759" s="6">
        <v>2317.1844999999998</v>
      </c>
      <c r="U759" s="1">
        <v>9.2681390291906897E-3</v>
      </c>
    </row>
    <row r="760" spans="1:21" x14ac:dyDescent="0.3">
      <c r="A760" s="5">
        <v>41354</v>
      </c>
      <c r="B760" s="6">
        <v>2324.2420000000002</v>
      </c>
      <c r="C760" s="1">
        <v>8.9184842754359804E-3</v>
      </c>
      <c r="F760" s="5">
        <v>41354</v>
      </c>
      <c r="G760" s="6">
        <v>1902.2950000000001</v>
      </c>
      <c r="H760" s="1">
        <v>1.8069160883900998E-2</v>
      </c>
      <c r="I760" s="6"/>
      <c r="K760" s="5">
        <v>41354</v>
      </c>
      <c r="L760" s="6">
        <v>2614.9879999999998</v>
      </c>
      <c r="M760" s="1">
        <v>1.3656535407200901E-2</v>
      </c>
      <c r="O760" s="5">
        <v>41354</v>
      </c>
      <c r="P760" s="6">
        <v>3565.02</v>
      </c>
      <c r="Q760" s="1">
        <v>6.85794230165438E-3</v>
      </c>
      <c r="S760" s="5">
        <v>41354</v>
      </c>
      <c r="T760" s="6">
        <v>2330.8681999999999</v>
      </c>
      <c r="U760" s="1">
        <v>8.8107088644080195E-3</v>
      </c>
    </row>
    <row r="761" spans="1:21" x14ac:dyDescent="0.3">
      <c r="A761" s="5">
        <v>41355</v>
      </c>
      <c r="B761" s="6">
        <v>2328.2779999999998</v>
      </c>
      <c r="C761" s="1">
        <v>8.8776826584649107E-3</v>
      </c>
      <c r="F761" s="5">
        <v>41355</v>
      </c>
      <c r="G761" s="6">
        <v>1904.462</v>
      </c>
      <c r="H761" s="1">
        <v>1.8181212925430599E-2</v>
      </c>
      <c r="I761" s="6"/>
      <c r="K761" s="5">
        <v>41355</v>
      </c>
      <c r="L761" s="6">
        <v>2618.308</v>
      </c>
      <c r="M761" s="1">
        <v>1.3671352038644301E-2</v>
      </c>
      <c r="O761" s="5">
        <v>41355</v>
      </c>
      <c r="P761" s="6">
        <v>3579.92</v>
      </c>
      <c r="Q761" s="1">
        <v>6.8511015581596401E-3</v>
      </c>
      <c r="S761" s="5">
        <v>41355</v>
      </c>
      <c r="T761" s="6">
        <v>2336.3204000000001</v>
      </c>
      <c r="U761" s="1">
        <v>8.7862504192894198E-3</v>
      </c>
    </row>
    <row r="762" spans="1:21" x14ac:dyDescent="0.3">
      <c r="A762" s="5">
        <v>41358</v>
      </c>
      <c r="B762" s="6">
        <v>2326.7150000000001</v>
      </c>
      <c r="C762" s="1">
        <v>8.8215697330776E-3</v>
      </c>
      <c r="F762" s="5">
        <v>41358</v>
      </c>
      <c r="G762" s="6">
        <v>1901.932</v>
      </c>
      <c r="H762" s="1">
        <v>1.8136603271582501E-2</v>
      </c>
      <c r="I762" s="6"/>
      <c r="K762" s="5">
        <v>41358</v>
      </c>
      <c r="L762" s="6">
        <v>2613.0970000000002</v>
      </c>
      <c r="M762" s="1">
        <v>1.36425986575335E-2</v>
      </c>
      <c r="O762" s="5">
        <v>41358</v>
      </c>
      <c r="P762" s="6">
        <v>3568.5230000000001</v>
      </c>
      <c r="Q762" s="1">
        <v>6.7616602011014403E-3</v>
      </c>
      <c r="S762" s="5">
        <v>41358</v>
      </c>
      <c r="T762" s="6">
        <v>2333.0266000000001</v>
      </c>
      <c r="U762" s="1">
        <v>8.7368458822148203E-3</v>
      </c>
    </row>
    <row r="763" spans="1:21" x14ac:dyDescent="0.3">
      <c r="A763" s="5">
        <v>41359</v>
      </c>
      <c r="B763" s="6">
        <v>2297.6689999999999</v>
      </c>
      <c r="C763" s="1">
        <v>8.8331852953670801E-3</v>
      </c>
      <c r="F763" s="5">
        <v>41359</v>
      </c>
      <c r="G763" s="6">
        <v>1861.259</v>
      </c>
      <c r="H763" s="1">
        <v>1.8681446335813302E-2</v>
      </c>
      <c r="I763" s="6"/>
      <c r="K763" s="5">
        <v>41359</v>
      </c>
      <c r="L763" s="6">
        <v>2575.0500000000002</v>
      </c>
      <c r="M763" s="1">
        <v>1.38049872556234E-2</v>
      </c>
      <c r="O763" s="5">
        <v>41359</v>
      </c>
      <c r="P763" s="6">
        <v>3543.8119999999999</v>
      </c>
      <c r="Q763" s="1">
        <v>6.67351945326497E-3</v>
      </c>
      <c r="S763" s="5">
        <v>41359</v>
      </c>
      <c r="T763" s="6">
        <v>2306.5070999999998</v>
      </c>
      <c r="U763" s="1">
        <v>8.7501651692787393E-3</v>
      </c>
    </row>
    <row r="764" spans="1:21" x14ac:dyDescent="0.3">
      <c r="A764" s="5">
        <v>41360</v>
      </c>
      <c r="B764" s="6">
        <v>2301.259</v>
      </c>
      <c r="C764" s="1">
        <v>8.7621716370831805E-3</v>
      </c>
      <c r="F764" s="5">
        <v>41360</v>
      </c>
      <c r="G764" s="6">
        <v>1868.44</v>
      </c>
      <c r="H764" s="1">
        <v>1.8671108334668101E-2</v>
      </c>
      <c r="I764" s="6"/>
      <c r="K764" s="5">
        <v>41360</v>
      </c>
      <c r="L764" s="6">
        <v>2583.5300000000002</v>
      </c>
      <c r="M764" s="1">
        <v>1.3761424629030501E-2</v>
      </c>
      <c r="O764" s="5">
        <v>41360</v>
      </c>
      <c r="P764" s="6">
        <v>3552.2570000000001</v>
      </c>
      <c r="Q764" s="1">
        <v>6.6889908043478797E-3</v>
      </c>
      <c r="S764" s="5">
        <v>41360</v>
      </c>
      <c r="T764" s="6">
        <v>2313.8928999999998</v>
      </c>
      <c r="U764" s="1">
        <v>8.7433499421958102E-3</v>
      </c>
    </row>
    <row r="765" spans="1:21" x14ac:dyDescent="0.3">
      <c r="A765" s="5">
        <v>41361</v>
      </c>
      <c r="B765" s="6">
        <v>2236.3020000000001</v>
      </c>
      <c r="C765" s="1">
        <v>8.9098613251343099E-3</v>
      </c>
      <c r="F765" s="5">
        <v>41361</v>
      </c>
      <c r="G765" s="6">
        <v>1791.643</v>
      </c>
      <c r="H765" s="1">
        <v>1.8590516229500201E-2</v>
      </c>
      <c r="I765" s="6"/>
      <c r="K765" s="5">
        <v>41361</v>
      </c>
      <c r="L765" s="6">
        <v>2499.3020000000001</v>
      </c>
      <c r="M765" s="1">
        <v>1.36917687938487E-2</v>
      </c>
      <c r="O765" s="5">
        <v>41361</v>
      </c>
      <c r="P765" s="6">
        <v>3448.9769999999999</v>
      </c>
      <c r="Q765" s="1">
        <v>6.9724999483002301E-3</v>
      </c>
      <c r="S765" s="5">
        <v>41361</v>
      </c>
      <c r="T765" s="6">
        <v>2241.0454</v>
      </c>
      <c r="U765" s="1">
        <v>8.9104434739322898E-3</v>
      </c>
    </row>
    <row r="766" spans="1:21" x14ac:dyDescent="0.3">
      <c r="A766" s="5">
        <v>41362</v>
      </c>
      <c r="B766" s="6">
        <v>2236.6210000000001</v>
      </c>
      <c r="C766" s="1">
        <v>9.0598886296244605E-3</v>
      </c>
      <c r="F766" s="5">
        <v>41362</v>
      </c>
      <c r="G766" s="6">
        <v>1793.194</v>
      </c>
      <c r="H766" s="1">
        <v>1.8822374626102499E-2</v>
      </c>
      <c r="I766" s="6"/>
      <c r="K766" s="5">
        <v>41362</v>
      </c>
      <c r="L766" s="6">
        <v>2495.0830000000001</v>
      </c>
      <c r="M766" s="1">
        <v>1.38990724129912E-2</v>
      </c>
      <c r="O766" s="5">
        <v>41362</v>
      </c>
      <c r="P766" s="6">
        <v>3447.2849999999999</v>
      </c>
      <c r="Q766" s="1">
        <v>6.9984419942845499E-3</v>
      </c>
      <c r="S766" s="5">
        <v>41362</v>
      </c>
      <c r="T766" s="6">
        <v>2239.2658000000001</v>
      </c>
      <c r="U766" s="1">
        <v>9.0464880656301802E-3</v>
      </c>
    </row>
    <row r="767" spans="1:21" x14ac:dyDescent="0.3">
      <c r="A767" s="5">
        <v>41365</v>
      </c>
      <c r="B767" s="6">
        <v>2234.395</v>
      </c>
      <c r="C767" s="1">
        <v>7.9390204290845107E-3</v>
      </c>
      <c r="F767" s="5">
        <v>41365</v>
      </c>
      <c r="G767" s="6">
        <v>1784.0709999999999</v>
      </c>
      <c r="H767" s="1">
        <v>1.6894592778179399E-2</v>
      </c>
      <c r="I767" s="6"/>
      <c r="K767" s="5">
        <v>41365</v>
      </c>
      <c r="L767" s="6">
        <v>2493.1869999999999</v>
      </c>
      <c r="M767" s="1">
        <v>1.2069500472982501E-2</v>
      </c>
      <c r="O767" s="5">
        <v>41365</v>
      </c>
      <c r="P767" s="6">
        <v>3470.96</v>
      </c>
      <c r="Q767" s="1">
        <v>6.4009840175139098E-3</v>
      </c>
      <c r="S767" s="5">
        <v>41365</v>
      </c>
      <c r="T767" s="6">
        <v>2244.8436000000002</v>
      </c>
      <c r="U767" s="1">
        <v>7.9943227162503298E-3</v>
      </c>
    </row>
    <row r="768" spans="1:21" x14ac:dyDescent="0.3">
      <c r="A768" s="5">
        <v>41366</v>
      </c>
      <c r="B768" s="6">
        <v>2227.7399999999998</v>
      </c>
      <c r="C768" s="1">
        <v>7.2203303156105304E-3</v>
      </c>
      <c r="F768" s="5">
        <v>41366</v>
      </c>
      <c r="G768" s="6">
        <v>1783.2170000000001</v>
      </c>
      <c r="H768" s="1">
        <v>1.4806829166313601E-2</v>
      </c>
      <c r="I768" s="6"/>
      <c r="K768" s="5">
        <v>41366</v>
      </c>
      <c r="L768" s="6">
        <v>2486.3910000000001</v>
      </c>
      <c r="M768" s="1">
        <v>1.0793920430893901E-2</v>
      </c>
      <c r="O768" s="5">
        <v>41366</v>
      </c>
      <c r="P768" s="6">
        <v>3428.5</v>
      </c>
      <c r="Q768" s="1">
        <v>6.0860010538434997E-3</v>
      </c>
      <c r="S768" s="5">
        <v>41366</v>
      </c>
      <c r="T768" s="6">
        <v>2227.5936999999999</v>
      </c>
      <c r="U768" s="1">
        <v>7.26221785236595E-3</v>
      </c>
    </row>
    <row r="769" spans="1:21" x14ac:dyDescent="0.3">
      <c r="A769" s="5">
        <v>41367</v>
      </c>
      <c r="B769" s="6">
        <v>2225.2950000000001</v>
      </c>
      <c r="C769" s="1">
        <v>7.23157338115197E-3</v>
      </c>
      <c r="F769" s="5">
        <v>41367</v>
      </c>
      <c r="G769" s="6">
        <v>1789.6659999999999</v>
      </c>
      <c r="H769" s="1">
        <v>1.5132628952908201E-2</v>
      </c>
      <c r="I769" s="6"/>
      <c r="K769" s="5">
        <v>41367</v>
      </c>
      <c r="L769" s="6">
        <v>2483.547</v>
      </c>
      <c r="M769" s="1">
        <v>1.0921690178386701E-2</v>
      </c>
      <c r="O769" s="5">
        <v>41367</v>
      </c>
      <c r="P769" s="6">
        <v>3397.232</v>
      </c>
      <c r="Q769" s="1">
        <v>5.95471560447012E-3</v>
      </c>
      <c r="S769" s="5">
        <v>41367</v>
      </c>
      <c r="T769" s="6">
        <v>2216.9009999999998</v>
      </c>
      <c r="U769" s="1">
        <v>7.2032432511578703E-3</v>
      </c>
    </row>
    <row r="770" spans="1:21" x14ac:dyDescent="0.3">
      <c r="A770" s="5">
        <v>41372</v>
      </c>
      <c r="B770" s="6">
        <v>2211.5920000000001</v>
      </c>
      <c r="C770" s="1">
        <v>7.3646443753851301E-3</v>
      </c>
      <c r="F770" s="5">
        <v>41372</v>
      </c>
      <c r="G770" s="6">
        <v>1773.1030000000001</v>
      </c>
      <c r="H770" s="1">
        <v>1.5302405815037E-2</v>
      </c>
      <c r="I770" s="6"/>
      <c r="K770" s="5">
        <v>41372</v>
      </c>
      <c r="L770" s="6">
        <v>2472.299</v>
      </c>
      <c r="M770" s="1">
        <v>1.1158414815155801E-2</v>
      </c>
      <c r="O770" s="5">
        <v>41372</v>
      </c>
      <c r="P770" s="6">
        <v>3411.13</v>
      </c>
      <c r="Q770" s="1">
        <v>6.0750523726285904E-3</v>
      </c>
      <c r="S770" s="5">
        <v>41372</v>
      </c>
      <c r="T770" s="6">
        <v>2214.7981</v>
      </c>
      <c r="U770" s="1">
        <v>7.3370008257204302E-3</v>
      </c>
    </row>
    <row r="771" spans="1:21" x14ac:dyDescent="0.3">
      <c r="A771" s="5">
        <v>41373</v>
      </c>
      <c r="B771" s="6">
        <v>2225.7750000000001</v>
      </c>
      <c r="C771" s="1">
        <v>7.5505740885937799E-3</v>
      </c>
      <c r="F771" s="5">
        <v>41373</v>
      </c>
      <c r="G771" s="6">
        <v>1788.633</v>
      </c>
      <c r="H771" s="1">
        <v>1.5655020744842901E-2</v>
      </c>
      <c r="I771" s="6"/>
      <c r="K771" s="5">
        <v>41373</v>
      </c>
      <c r="L771" s="6">
        <v>2489.4299999999998</v>
      </c>
      <c r="M771" s="1">
        <v>1.1382863920384199E-2</v>
      </c>
      <c r="O771" s="5">
        <v>41373</v>
      </c>
      <c r="P771" s="6">
        <v>3444.3710000000001</v>
      </c>
      <c r="Q771" s="1">
        <v>6.19292575966019E-3</v>
      </c>
      <c r="S771" s="5">
        <v>41373</v>
      </c>
      <c r="T771" s="6">
        <v>2233.5536000000002</v>
      </c>
      <c r="U771" s="1">
        <v>7.5400807444123003E-3</v>
      </c>
    </row>
    <row r="772" spans="1:21" x14ac:dyDescent="0.3">
      <c r="A772" s="5">
        <v>41374</v>
      </c>
      <c r="B772" s="6">
        <v>2226.1260000000002</v>
      </c>
      <c r="C772" s="1">
        <v>7.5681859809953898E-3</v>
      </c>
      <c r="F772" s="5">
        <v>41374</v>
      </c>
      <c r="G772" s="6">
        <v>1787.9280000000001</v>
      </c>
      <c r="H772" s="1">
        <v>1.56034079661944E-2</v>
      </c>
      <c r="I772" s="6"/>
      <c r="K772" s="5">
        <v>41374</v>
      </c>
      <c r="L772" s="6">
        <v>2485.3090000000002</v>
      </c>
      <c r="M772" s="1">
        <v>1.13960363836117E-2</v>
      </c>
      <c r="O772" s="5">
        <v>41374</v>
      </c>
      <c r="P772" s="6">
        <v>3437.2669999999998</v>
      </c>
      <c r="Q772" s="1">
        <v>6.1664576553298704E-3</v>
      </c>
      <c r="S772" s="5">
        <v>41374</v>
      </c>
      <c r="T772" s="6">
        <v>2227.8281999999999</v>
      </c>
      <c r="U772" s="1">
        <v>7.5680978978679902E-3</v>
      </c>
    </row>
    <row r="773" spans="1:21" x14ac:dyDescent="0.3">
      <c r="A773" s="5">
        <v>41375</v>
      </c>
      <c r="B773" s="6">
        <v>2219.5529999999999</v>
      </c>
      <c r="C773" s="1">
        <v>7.6147586483092701E-3</v>
      </c>
      <c r="F773" s="5">
        <v>41375</v>
      </c>
      <c r="G773" s="6">
        <v>1784.1279999999999</v>
      </c>
      <c r="H773" s="1">
        <v>1.57663625643472E-2</v>
      </c>
      <c r="I773" s="6"/>
      <c r="K773" s="5">
        <v>41375</v>
      </c>
      <c r="L773" s="6">
        <v>2477.8760000000002</v>
      </c>
      <c r="M773" s="1">
        <v>1.13840009950259E-2</v>
      </c>
      <c r="O773" s="5">
        <v>41375</v>
      </c>
      <c r="P773" s="6">
        <v>3423.2170000000001</v>
      </c>
      <c r="Q773" s="1">
        <v>5.6426696526804803E-3</v>
      </c>
      <c r="S773" s="5">
        <v>41375</v>
      </c>
      <c r="T773" s="6">
        <v>2220.7393999999999</v>
      </c>
      <c r="U773" s="1">
        <v>7.3491576543948198E-3</v>
      </c>
    </row>
    <row r="774" spans="1:21" x14ac:dyDescent="0.3">
      <c r="A774" s="5">
        <v>41376</v>
      </c>
      <c r="B774" s="6">
        <v>2206.7800000000002</v>
      </c>
      <c r="C774" s="1">
        <v>7.61813012218666E-3</v>
      </c>
      <c r="F774" s="5">
        <v>41376</v>
      </c>
      <c r="G774" s="6">
        <v>1774.5050000000001</v>
      </c>
      <c r="H774" s="1">
        <v>1.5907161699706001E-2</v>
      </c>
      <c r="I774" s="6"/>
      <c r="K774" s="5">
        <v>41376</v>
      </c>
      <c r="L774" s="6">
        <v>2462.1120000000001</v>
      </c>
      <c r="M774" s="1">
        <v>1.14126483960185E-2</v>
      </c>
      <c r="O774" s="5">
        <v>41376</v>
      </c>
      <c r="P774" s="6">
        <v>3394.5169999999998</v>
      </c>
      <c r="Q774" s="1">
        <v>5.6455169301865699E-3</v>
      </c>
      <c r="S774" s="5">
        <v>41376</v>
      </c>
      <c r="T774" s="6">
        <v>2204.9290999999998</v>
      </c>
      <c r="U774" s="1">
        <v>7.3729273743732603E-3</v>
      </c>
    </row>
    <row r="775" spans="1:21" x14ac:dyDescent="0.3">
      <c r="A775" s="5">
        <v>41379</v>
      </c>
      <c r="B775" s="6">
        <v>2181.942</v>
      </c>
      <c r="C775" s="1">
        <v>7.7878694597505798E-3</v>
      </c>
      <c r="F775" s="5">
        <v>41379</v>
      </c>
      <c r="G775" s="6">
        <v>1759.8019999999999</v>
      </c>
      <c r="H775" s="1">
        <v>1.6072775236189399E-2</v>
      </c>
      <c r="I775" s="6"/>
      <c r="K775" s="5">
        <v>41379</v>
      </c>
      <c r="L775" s="6">
        <v>2436.8180000000002</v>
      </c>
      <c r="M775" s="1">
        <v>1.15414799777263E-2</v>
      </c>
      <c r="O775" s="5">
        <v>41379</v>
      </c>
      <c r="P775" s="6">
        <v>3346.8510000000001</v>
      </c>
      <c r="Q775" s="1">
        <v>5.78840829310945E-3</v>
      </c>
      <c r="S775" s="5">
        <v>41379</v>
      </c>
      <c r="T775" s="6">
        <v>2178.7006999999999</v>
      </c>
      <c r="U775" s="1">
        <v>7.5294749209941798E-3</v>
      </c>
    </row>
    <row r="776" spans="1:21" x14ac:dyDescent="0.3">
      <c r="A776" s="5">
        <v>41380</v>
      </c>
      <c r="B776" s="6">
        <v>2194.846</v>
      </c>
      <c r="C776" s="1">
        <v>7.9990330131346904E-3</v>
      </c>
      <c r="F776" s="5">
        <v>41380</v>
      </c>
      <c r="G776" s="6">
        <v>1772.643</v>
      </c>
      <c r="H776" s="1">
        <v>1.6756411177236599E-2</v>
      </c>
      <c r="I776" s="6"/>
      <c r="K776" s="5">
        <v>41380</v>
      </c>
      <c r="L776" s="6">
        <v>2459.5920000000001</v>
      </c>
      <c r="M776" s="1">
        <v>1.2026147911010299E-2</v>
      </c>
      <c r="O776" s="5">
        <v>41380</v>
      </c>
      <c r="P776" s="6">
        <v>3383.0810000000001</v>
      </c>
      <c r="Q776" s="1">
        <v>6.0139976508938797E-3</v>
      </c>
      <c r="S776" s="5">
        <v>41380</v>
      </c>
      <c r="T776" s="6">
        <v>2199.6547999999998</v>
      </c>
      <c r="U776" s="1">
        <v>7.82901569302215E-3</v>
      </c>
    </row>
    <row r="777" spans="1:21" x14ac:dyDescent="0.3">
      <c r="A777" s="5">
        <v>41381</v>
      </c>
      <c r="B777" s="6">
        <v>2193.7959999999998</v>
      </c>
      <c r="C777" s="1">
        <v>7.6682122146955597E-3</v>
      </c>
      <c r="F777" s="5">
        <v>41381</v>
      </c>
      <c r="G777" s="6">
        <v>1761.617</v>
      </c>
      <c r="H777" s="1">
        <v>1.67236302270952E-2</v>
      </c>
      <c r="I777" s="6"/>
      <c r="K777" s="5">
        <v>41381</v>
      </c>
      <c r="L777" s="6">
        <v>2458.473</v>
      </c>
      <c r="M777" s="1">
        <v>1.18150411672279E-2</v>
      </c>
      <c r="O777" s="5">
        <v>41381</v>
      </c>
      <c r="P777" s="6">
        <v>3412.4160000000002</v>
      </c>
      <c r="Q777" s="1">
        <v>6.0109572393610101E-3</v>
      </c>
      <c r="S777" s="5">
        <v>41381</v>
      </c>
      <c r="T777" s="6">
        <v>2208.7298000000001</v>
      </c>
      <c r="U777" s="1">
        <v>7.71047574706199E-3</v>
      </c>
    </row>
    <row r="778" spans="1:21" x14ac:dyDescent="0.3">
      <c r="A778" s="5">
        <v>41382</v>
      </c>
      <c r="B778" s="6">
        <v>2197.6019999999999</v>
      </c>
      <c r="C778" s="1">
        <v>7.59902552487857E-3</v>
      </c>
      <c r="F778" s="5">
        <v>41382</v>
      </c>
      <c r="G778" s="6">
        <v>1768.15</v>
      </c>
      <c r="H778" s="1">
        <v>1.6638055000578099E-2</v>
      </c>
      <c r="I778" s="6"/>
      <c r="K778" s="5">
        <v>41382</v>
      </c>
      <c r="L778" s="6">
        <v>2464.8510000000001</v>
      </c>
      <c r="M778" s="1">
        <v>1.1756412553278601E-2</v>
      </c>
      <c r="O778" s="5">
        <v>41382</v>
      </c>
      <c r="P778" s="6">
        <v>3423.0120000000002</v>
      </c>
      <c r="Q778" s="1">
        <v>6.0305894652312696E-3</v>
      </c>
      <c r="S778" s="5">
        <v>41382</v>
      </c>
      <c r="T778" s="6">
        <v>2215.5607</v>
      </c>
      <c r="U778" s="1">
        <v>7.7185382089078099E-3</v>
      </c>
    </row>
    <row r="779" spans="1:21" x14ac:dyDescent="0.3">
      <c r="A779" s="5">
        <v>41383</v>
      </c>
      <c r="B779" s="6">
        <v>2244.643</v>
      </c>
      <c r="C779" s="1">
        <v>7.1552230277207697E-3</v>
      </c>
      <c r="F779" s="5">
        <v>41383</v>
      </c>
      <c r="G779" s="6">
        <v>1827.9829999999999</v>
      </c>
      <c r="H779" s="1">
        <v>1.5783325716053301E-2</v>
      </c>
      <c r="I779" s="6"/>
      <c r="K779" s="5">
        <v>41383</v>
      </c>
      <c r="L779" s="6">
        <v>2533.8270000000002</v>
      </c>
      <c r="M779" s="1">
        <v>1.1096430221020101E-2</v>
      </c>
      <c r="O779" s="5">
        <v>41383</v>
      </c>
      <c r="P779" s="6">
        <v>3495.2420000000002</v>
      </c>
      <c r="Q779" s="1">
        <v>5.7650807080679304E-3</v>
      </c>
      <c r="S779" s="5">
        <v>41383</v>
      </c>
      <c r="T779" s="6">
        <v>2270.8454999999999</v>
      </c>
      <c r="U779" s="1">
        <v>7.2662538923553097E-3</v>
      </c>
    </row>
    <row r="780" spans="1:21" x14ac:dyDescent="0.3">
      <c r="A780" s="5">
        <v>41386</v>
      </c>
      <c r="B780" s="6">
        <v>2242.1689999999999</v>
      </c>
      <c r="C780" s="1">
        <v>7.208599362283E-3</v>
      </c>
      <c r="F780" s="5">
        <v>41386</v>
      </c>
      <c r="G780" s="6">
        <v>1823.9469999999999</v>
      </c>
      <c r="H780" s="1">
        <v>1.5960146185421301E-2</v>
      </c>
      <c r="I780" s="6"/>
      <c r="K780" s="5">
        <v>41386</v>
      </c>
      <c r="L780" s="6">
        <v>2530.67</v>
      </c>
      <c r="M780" s="1">
        <v>1.11444280392081E-2</v>
      </c>
      <c r="O780" s="5">
        <v>41386</v>
      </c>
      <c r="P780" s="6">
        <v>3511.6239999999998</v>
      </c>
      <c r="Q780" s="1">
        <v>5.68718512645691E-3</v>
      </c>
      <c r="S780" s="5">
        <v>41386</v>
      </c>
      <c r="T780" s="6">
        <v>2275.9708999999998</v>
      </c>
      <c r="U780" s="1">
        <v>7.2740603937236498E-3</v>
      </c>
    </row>
    <row r="781" spans="1:21" x14ac:dyDescent="0.3">
      <c r="A781" s="5">
        <v>41387</v>
      </c>
      <c r="B781" s="6">
        <v>2184.538</v>
      </c>
      <c r="C781" s="1">
        <v>8.2955666452283298E-3</v>
      </c>
      <c r="F781" s="5">
        <v>41387</v>
      </c>
      <c r="G781" s="6">
        <v>1760.6769999999999</v>
      </c>
      <c r="H781" s="1">
        <v>1.7877538981091502E-2</v>
      </c>
      <c r="I781" s="6"/>
      <c r="K781" s="5">
        <v>41387</v>
      </c>
      <c r="L781" s="6">
        <v>2449.471</v>
      </c>
      <c r="M781" s="1">
        <v>1.29751293644898E-2</v>
      </c>
      <c r="O781" s="5">
        <v>41387</v>
      </c>
      <c r="P781" s="6">
        <v>3416.4490000000001</v>
      </c>
      <c r="Q781" s="1">
        <v>6.4197028372395097E-3</v>
      </c>
      <c r="S781" s="5">
        <v>41387</v>
      </c>
      <c r="T781" s="6">
        <v>2206.7377999999999</v>
      </c>
      <c r="U781" s="1">
        <v>8.47130965650514E-3</v>
      </c>
    </row>
    <row r="782" spans="1:21" x14ac:dyDescent="0.3">
      <c r="A782" s="5">
        <v>41388</v>
      </c>
      <c r="B782" s="6">
        <v>2218.3180000000002</v>
      </c>
      <c r="C782" s="1">
        <v>8.9255828771451998E-3</v>
      </c>
      <c r="F782" s="5">
        <v>41388</v>
      </c>
      <c r="G782" s="6">
        <v>1793.885</v>
      </c>
      <c r="H782" s="1">
        <v>1.884655883213E-2</v>
      </c>
      <c r="I782" s="6"/>
      <c r="K782" s="5">
        <v>41388</v>
      </c>
      <c r="L782" s="6">
        <v>2495.5790000000002</v>
      </c>
      <c r="M782" s="1">
        <v>1.37931444474541E-2</v>
      </c>
      <c r="O782" s="5">
        <v>41388</v>
      </c>
      <c r="P782" s="6">
        <v>3484.5680000000002</v>
      </c>
      <c r="Q782" s="1">
        <v>6.8952161244912697E-3</v>
      </c>
      <c r="S782" s="5">
        <v>41388</v>
      </c>
      <c r="T782" s="6">
        <v>2251.8485999999998</v>
      </c>
      <c r="U782" s="1">
        <v>9.15712742322102E-3</v>
      </c>
    </row>
    <row r="783" spans="1:21" x14ac:dyDescent="0.3">
      <c r="A783" s="5">
        <v>41389</v>
      </c>
      <c r="B783" s="6">
        <v>2199.3069999999998</v>
      </c>
      <c r="C783" s="1">
        <v>8.8498819849870802E-3</v>
      </c>
      <c r="F783" s="5">
        <v>41389</v>
      </c>
      <c r="G783" s="6">
        <v>1778.2940000000001</v>
      </c>
      <c r="H783" s="1">
        <v>1.85803759481874E-2</v>
      </c>
      <c r="I783" s="6"/>
      <c r="K783" s="5">
        <v>41389</v>
      </c>
      <c r="L783" s="6">
        <v>2467.875</v>
      </c>
      <c r="M783" s="1">
        <v>1.3699084818609099E-2</v>
      </c>
      <c r="O783" s="5">
        <v>41389</v>
      </c>
      <c r="P783" s="6">
        <v>3431.4009999999998</v>
      </c>
      <c r="Q783" s="1">
        <v>6.9608988419049599E-3</v>
      </c>
      <c r="S783" s="5">
        <v>41389</v>
      </c>
      <c r="T783" s="6">
        <v>2220.6788999999999</v>
      </c>
      <c r="U783" s="1">
        <v>9.2048478621366298E-3</v>
      </c>
    </row>
    <row r="784" spans="1:21" x14ac:dyDescent="0.3">
      <c r="A784" s="5">
        <v>41390</v>
      </c>
      <c r="B784" s="6">
        <v>2177.9119999999998</v>
      </c>
      <c r="C784" s="1">
        <v>9.0230617213601406E-3</v>
      </c>
      <c r="F784" s="5">
        <v>41390</v>
      </c>
      <c r="G784" s="6">
        <v>1766.037</v>
      </c>
      <c r="H784" s="1">
        <v>1.8857077719275299E-2</v>
      </c>
      <c r="I784" s="6"/>
      <c r="K784" s="5">
        <v>41390</v>
      </c>
      <c r="L784" s="6">
        <v>2447.306</v>
      </c>
      <c r="M784" s="1">
        <v>1.38330064560311E-2</v>
      </c>
      <c r="O784" s="5">
        <v>41390</v>
      </c>
      <c r="P784" s="6">
        <v>3367.7660000000001</v>
      </c>
      <c r="Q784" s="1">
        <v>7.2045583154929302E-3</v>
      </c>
      <c r="S784" s="5">
        <v>41390</v>
      </c>
      <c r="T784" s="6">
        <v>2192.4872999999998</v>
      </c>
      <c r="U784" s="1">
        <v>9.3739454195193393E-3</v>
      </c>
    </row>
    <row r="785" spans="1:21" x14ac:dyDescent="0.3">
      <c r="A785" s="5">
        <v>41396</v>
      </c>
      <c r="B785" s="6">
        <v>2174.123</v>
      </c>
      <c r="C785" s="1">
        <v>7.9497007396575805E-3</v>
      </c>
      <c r="F785" s="5">
        <v>41396</v>
      </c>
      <c r="G785" s="6">
        <v>1763.05</v>
      </c>
      <c r="H785" s="1">
        <v>1.65511721876309E-2</v>
      </c>
      <c r="I785" s="6"/>
      <c r="K785" s="5">
        <v>41396</v>
      </c>
      <c r="L785" s="6">
        <v>2449.6390000000001</v>
      </c>
      <c r="M785" s="1">
        <v>1.2362230013143599E-2</v>
      </c>
      <c r="O785" s="5">
        <v>41396</v>
      </c>
      <c r="P785" s="6">
        <v>3383.3980000000001</v>
      </c>
      <c r="Q785" s="1">
        <v>6.6035347050204998E-3</v>
      </c>
      <c r="S785" s="5">
        <v>41396</v>
      </c>
      <c r="T785" s="6">
        <v>2198.8267999999998</v>
      </c>
      <c r="U785" s="1">
        <v>8.4358745108399098E-3</v>
      </c>
    </row>
    <row r="786" spans="1:21" x14ac:dyDescent="0.3">
      <c r="A786" s="5">
        <v>41397</v>
      </c>
      <c r="B786" s="6">
        <v>2205.4969999999998</v>
      </c>
      <c r="C786" s="1">
        <v>8.4462779696343002E-3</v>
      </c>
      <c r="F786" s="5">
        <v>41397</v>
      </c>
      <c r="G786" s="6">
        <v>1795.489</v>
      </c>
      <c r="H786" s="1">
        <v>1.74735817639214E-2</v>
      </c>
      <c r="I786" s="6"/>
      <c r="K786" s="5">
        <v>41397</v>
      </c>
      <c r="L786" s="6">
        <v>2492.9119999999998</v>
      </c>
      <c r="M786" s="1">
        <v>1.2974956596745401E-2</v>
      </c>
      <c r="O786" s="5">
        <v>41397</v>
      </c>
      <c r="P786" s="6">
        <v>3448.64</v>
      </c>
      <c r="Q786" s="1">
        <v>6.9555325548491401E-3</v>
      </c>
      <c r="S786" s="5">
        <v>41397</v>
      </c>
      <c r="T786" s="6">
        <v>2240.5778</v>
      </c>
      <c r="U786" s="1">
        <v>8.9271505150973606E-3</v>
      </c>
    </row>
    <row r="787" spans="1:21" x14ac:dyDescent="0.3">
      <c r="A787" s="5">
        <v>41400</v>
      </c>
      <c r="B787" s="6">
        <v>2231.1660000000002</v>
      </c>
      <c r="C787" s="1">
        <v>8.6635297427058704E-3</v>
      </c>
      <c r="F787" s="5">
        <v>41400</v>
      </c>
      <c r="G787" s="6">
        <v>1816.598</v>
      </c>
      <c r="H787" s="1">
        <v>1.75130181440461E-2</v>
      </c>
      <c r="I787" s="6"/>
      <c r="K787" s="5">
        <v>41400</v>
      </c>
      <c r="L787" s="6">
        <v>2525.9830000000002</v>
      </c>
      <c r="M787" s="1">
        <v>1.3165767618640399E-2</v>
      </c>
      <c r="O787" s="5">
        <v>41400</v>
      </c>
      <c r="P787" s="6">
        <v>3514.4569999999999</v>
      </c>
      <c r="Q787" s="1">
        <v>7.1496252836167904E-3</v>
      </c>
      <c r="S787" s="5">
        <v>41400</v>
      </c>
      <c r="T787" s="6">
        <v>2275.4832000000001</v>
      </c>
      <c r="U787" s="1">
        <v>9.1279200219442896E-3</v>
      </c>
    </row>
    <row r="788" spans="1:21" x14ac:dyDescent="0.3">
      <c r="A788" s="5">
        <v>41401</v>
      </c>
      <c r="B788" s="6">
        <v>2235.5749999999998</v>
      </c>
      <c r="C788" s="1">
        <v>8.6703513093146604E-3</v>
      </c>
      <c r="F788" s="5">
        <v>41401</v>
      </c>
      <c r="G788" s="6">
        <v>1817.925</v>
      </c>
      <c r="H788" s="1">
        <v>1.7625566265877201E-2</v>
      </c>
      <c r="I788" s="6"/>
      <c r="K788" s="5">
        <v>41401</v>
      </c>
      <c r="L788" s="6">
        <v>2529.9380000000001</v>
      </c>
      <c r="M788" s="1">
        <v>1.31583940049866E-2</v>
      </c>
      <c r="O788" s="5">
        <v>41401</v>
      </c>
      <c r="P788" s="6">
        <v>3521.4769999999999</v>
      </c>
      <c r="Q788" s="1">
        <v>6.9514450569195503E-3</v>
      </c>
      <c r="S788" s="5">
        <v>41401</v>
      </c>
      <c r="T788" s="6">
        <v>2279.7941999999998</v>
      </c>
      <c r="U788" s="1">
        <v>9.0225544002538807E-3</v>
      </c>
    </row>
    <row r="789" spans="1:21" x14ac:dyDescent="0.3">
      <c r="A789" s="5">
        <v>41402</v>
      </c>
      <c r="B789" s="6">
        <v>2246.3000000000002</v>
      </c>
      <c r="C789" s="1">
        <v>8.6617221858353508E-3</v>
      </c>
      <c r="F789" s="5">
        <v>41402</v>
      </c>
      <c r="G789" s="6">
        <v>1824.377</v>
      </c>
      <c r="H789" s="1">
        <v>1.75211396154153E-2</v>
      </c>
      <c r="I789" s="6"/>
      <c r="K789" s="5">
        <v>41402</v>
      </c>
      <c r="L789" s="6">
        <v>2542.7979999999998</v>
      </c>
      <c r="M789" s="1">
        <v>1.3013012879455201E-2</v>
      </c>
      <c r="O789" s="5">
        <v>41402</v>
      </c>
      <c r="P789" s="6">
        <v>3553.848</v>
      </c>
      <c r="Q789" s="1">
        <v>6.8370824927058297E-3</v>
      </c>
      <c r="S789" s="5">
        <v>41402</v>
      </c>
      <c r="T789" s="6">
        <v>2290.8593999999998</v>
      </c>
      <c r="U789" s="1">
        <v>8.90057599121734E-3</v>
      </c>
    </row>
    <row r="790" spans="1:21" x14ac:dyDescent="0.3">
      <c r="A790" s="5">
        <v>41403</v>
      </c>
      <c r="B790" s="6">
        <v>2232.971</v>
      </c>
      <c r="C790" s="1">
        <v>8.5939325394501203E-3</v>
      </c>
      <c r="F790" s="5">
        <v>41403</v>
      </c>
      <c r="G790" s="6">
        <v>1807.8620000000001</v>
      </c>
      <c r="H790" s="1">
        <v>1.7518452961955699E-2</v>
      </c>
      <c r="I790" s="6"/>
      <c r="K790" s="5">
        <v>41403</v>
      </c>
      <c r="L790" s="6">
        <v>2527.7939999999999</v>
      </c>
      <c r="M790" s="1">
        <v>1.2969186961821699E-2</v>
      </c>
      <c r="O790" s="5">
        <v>41403</v>
      </c>
      <c r="P790" s="6">
        <v>3555.7689999999998</v>
      </c>
      <c r="Q790" s="1">
        <v>6.7220735222223897E-3</v>
      </c>
      <c r="S790" s="5">
        <v>41403</v>
      </c>
      <c r="T790" s="6">
        <v>2281.0241000000001</v>
      </c>
      <c r="U790" s="1">
        <v>8.8261828094259795E-3</v>
      </c>
    </row>
    <row r="791" spans="1:21" x14ac:dyDescent="0.3">
      <c r="A791" s="5">
        <v>41404</v>
      </c>
      <c r="B791" s="6">
        <v>2246.8310000000001</v>
      </c>
      <c r="C791" s="1">
        <v>8.5540120094862501E-3</v>
      </c>
      <c r="F791" s="5">
        <v>41404</v>
      </c>
      <c r="G791" s="6">
        <v>1819.117</v>
      </c>
      <c r="H791" s="1">
        <v>1.7591551668301099E-2</v>
      </c>
      <c r="I791" s="6"/>
      <c r="K791" s="5">
        <v>41404</v>
      </c>
      <c r="L791" s="6">
        <v>2540.8359999999998</v>
      </c>
      <c r="M791" s="1">
        <v>1.29798011709119E-2</v>
      </c>
      <c r="O791" s="5">
        <v>41404</v>
      </c>
      <c r="P791" s="6">
        <v>3577.3270000000002</v>
      </c>
      <c r="Q791" s="1">
        <v>6.59290061756573E-3</v>
      </c>
      <c r="S791" s="5">
        <v>41404</v>
      </c>
      <c r="T791" s="6">
        <v>2294.4495000000002</v>
      </c>
      <c r="U791" s="1">
        <v>8.7026750814537292E-3</v>
      </c>
    </row>
    <row r="792" spans="1:21" x14ac:dyDescent="0.3">
      <c r="A792" s="5">
        <v>41407</v>
      </c>
      <c r="B792" s="6">
        <v>2241.92</v>
      </c>
      <c r="C792" s="1">
        <v>8.5411535913413397E-3</v>
      </c>
      <c r="F792" s="5">
        <v>41407</v>
      </c>
      <c r="G792" s="6">
        <v>1810.7239999999999</v>
      </c>
      <c r="H792" s="1">
        <v>1.76541092302826E-2</v>
      </c>
      <c r="I792" s="6"/>
      <c r="K792" s="5">
        <v>41407</v>
      </c>
      <c r="L792" s="6">
        <v>2530.768</v>
      </c>
      <c r="M792" s="1">
        <v>1.2940982901157401E-2</v>
      </c>
      <c r="O792" s="5">
        <v>41407</v>
      </c>
      <c r="P792" s="6">
        <v>3590.7579999999998</v>
      </c>
      <c r="Q792" s="1">
        <v>6.5488544530089097E-3</v>
      </c>
      <c r="S792" s="5">
        <v>41407</v>
      </c>
      <c r="T792" s="6">
        <v>2294.2275</v>
      </c>
      <c r="U792" s="1">
        <v>8.60995980768689E-3</v>
      </c>
    </row>
    <row r="793" spans="1:21" x14ac:dyDescent="0.3">
      <c r="A793" s="5">
        <v>41408</v>
      </c>
      <c r="B793" s="6">
        <v>2217.0100000000002</v>
      </c>
      <c r="C793" s="1">
        <v>8.7208089465001404E-3</v>
      </c>
      <c r="F793" s="5">
        <v>41408</v>
      </c>
      <c r="G793" s="6">
        <v>1785.575</v>
      </c>
      <c r="H793" s="1">
        <v>1.8031497572066599E-2</v>
      </c>
      <c r="I793" s="6"/>
      <c r="K793" s="5">
        <v>41408</v>
      </c>
      <c r="L793" s="6">
        <v>2493.3380000000002</v>
      </c>
      <c r="M793" s="1">
        <v>1.32513073291448E-2</v>
      </c>
      <c r="O793" s="5">
        <v>41408</v>
      </c>
      <c r="P793" s="6">
        <v>3549.3029999999999</v>
      </c>
      <c r="Q793" s="1">
        <v>6.6373726630710303E-3</v>
      </c>
      <c r="S793" s="5">
        <v>41408</v>
      </c>
      <c r="T793" s="6">
        <v>2263.9884000000002</v>
      </c>
      <c r="U793" s="1">
        <v>8.7617375537649908E-3</v>
      </c>
    </row>
    <row r="794" spans="1:21" x14ac:dyDescent="0.3">
      <c r="A794" s="5">
        <v>41409</v>
      </c>
      <c r="B794" s="6">
        <v>2224.797</v>
      </c>
      <c r="C794" s="1">
        <v>8.6487853045287295E-3</v>
      </c>
      <c r="F794" s="5">
        <v>41409</v>
      </c>
      <c r="G794" s="6">
        <v>1789.431</v>
      </c>
      <c r="H794" s="1">
        <v>1.8049943827472201E-2</v>
      </c>
      <c r="I794" s="6"/>
      <c r="K794" s="5">
        <v>41409</v>
      </c>
      <c r="L794" s="6">
        <v>2506.9250000000002</v>
      </c>
      <c r="M794" s="1">
        <v>1.3150349265231599E-2</v>
      </c>
      <c r="O794" s="5">
        <v>41409</v>
      </c>
      <c r="P794" s="6">
        <v>3597.1060000000002</v>
      </c>
      <c r="Q794" s="1">
        <v>6.5833095382623399E-3</v>
      </c>
      <c r="S794" s="5">
        <v>41409</v>
      </c>
      <c r="T794" s="6">
        <v>2284.9902999999999</v>
      </c>
      <c r="U794" s="1">
        <v>8.6684582350636408E-3</v>
      </c>
    </row>
    <row r="795" spans="1:21" x14ac:dyDescent="0.3">
      <c r="A795" s="5">
        <v>41410</v>
      </c>
      <c r="B795" s="6">
        <v>2251.806</v>
      </c>
      <c r="C795" s="1">
        <v>8.4053498849821894E-3</v>
      </c>
      <c r="F795" s="5">
        <v>41410</v>
      </c>
      <c r="G795" s="6">
        <v>1821.453</v>
      </c>
      <c r="H795" s="1">
        <v>1.8176695401162998E-2</v>
      </c>
      <c r="I795" s="6"/>
      <c r="K795" s="5">
        <v>41410</v>
      </c>
      <c r="L795" s="6">
        <v>2552.7089999999998</v>
      </c>
      <c r="M795" s="1">
        <v>1.3118682439081601E-2</v>
      </c>
      <c r="O795" s="5">
        <v>41410</v>
      </c>
      <c r="P795" s="6">
        <v>3635.7550000000001</v>
      </c>
      <c r="Q795" s="1">
        <v>6.1628932403923996E-3</v>
      </c>
      <c r="S795" s="5">
        <v>41410</v>
      </c>
      <c r="T795" s="6">
        <v>2317.6873000000001</v>
      </c>
      <c r="U795" s="1">
        <v>8.3448956603359593E-3</v>
      </c>
    </row>
    <row r="796" spans="1:21" x14ac:dyDescent="0.3">
      <c r="A796" s="5">
        <v>41411</v>
      </c>
      <c r="B796" s="6">
        <v>2282.87</v>
      </c>
      <c r="C796" s="1">
        <v>8.4176353951390791E-3</v>
      </c>
      <c r="F796" s="5">
        <v>41411</v>
      </c>
      <c r="G796" s="6">
        <v>1843.809</v>
      </c>
      <c r="H796" s="1">
        <v>1.8122072572523899E-2</v>
      </c>
      <c r="I796" s="6"/>
      <c r="K796" s="5">
        <v>41411</v>
      </c>
      <c r="L796" s="6">
        <v>2592.0479999999998</v>
      </c>
      <c r="M796" s="1">
        <v>1.30367280374083E-2</v>
      </c>
      <c r="O796" s="5">
        <v>41411</v>
      </c>
      <c r="P796" s="6">
        <v>3691.3989999999999</v>
      </c>
      <c r="Q796" s="1">
        <v>6.0177965226195498E-3</v>
      </c>
      <c r="S796" s="5">
        <v>41411</v>
      </c>
      <c r="T796" s="6">
        <v>2352.7487999999998</v>
      </c>
      <c r="U796" s="1">
        <v>8.2111667105473508E-3</v>
      </c>
    </row>
    <row r="797" spans="1:21" x14ac:dyDescent="0.3">
      <c r="A797" s="5">
        <v>41414</v>
      </c>
      <c r="B797" s="6">
        <v>2299.9859999999999</v>
      </c>
      <c r="C797" s="1">
        <v>8.1347036071795203E-3</v>
      </c>
      <c r="F797" s="5">
        <v>41414</v>
      </c>
      <c r="G797" s="6">
        <v>1861.252</v>
      </c>
      <c r="H797" s="1">
        <v>1.7506081859645899E-2</v>
      </c>
      <c r="I797" s="6"/>
      <c r="K797" s="5">
        <v>41414</v>
      </c>
      <c r="L797" s="6">
        <v>2609.607</v>
      </c>
      <c r="M797" s="1">
        <v>1.25942383233016E-2</v>
      </c>
      <c r="O797" s="5">
        <v>41414</v>
      </c>
      <c r="P797" s="6">
        <v>3737.748</v>
      </c>
      <c r="Q797" s="1">
        <v>5.7991294857960302E-3</v>
      </c>
      <c r="S797" s="5">
        <v>41414</v>
      </c>
      <c r="T797" s="6">
        <v>2378.3957999999998</v>
      </c>
      <c r="U797" s="1">
        <v>7.9390553769380593E-3</v>
      </c>
    </row>
    <row r="798" spans="1:21" x14ac:dyDescent="0.3">
      <c r="A798" s="5">
        <v>41415</v>
      </c>
      <c r="B798" s="6">
        <v>2305.114</v>
      </c>
      <c r="C798" s="1">
        <v>7.9126127594635696E-3</v>
      </c>
      <c r="F798" s="5">
        <v>41415</v>
      </c>
      <c r="G798" s="6">
        <v>1851.0840000000001</v>
      </c>
      <c r="H798" s="1">
        <v>1.75507814910606E-2</v>
      </c>
      <c r="I798" s="6"/>
      <c r="K798" s="5">
        <v>41415</v>
      </c>
      <c r="L798" s="6">
        <v>2614.8530000000001</v>
      </c>
      <c r="M798" s="1">
        <v>1.23053703753702E-2</v>
      </c>
      <c r="O798" s="5">
        <v>41415</v>
      </c>
      <c r="P798" s="6">
        <v>3787.0590000000002</v>
      </c>
      <c r="Q798" s="1">
        <v>5.6294157413068896E-3</v>
      </c>
      <c r="S798" s="5">
        <v>41415</v>
      </c>
      <c r="T798" s="6">
        <v>2395.2186999999999</v>
      </c>
      <c r="U798" s="1">
        <v>7.6861119650926896E-3</v>
      </c>
    </row>
    <row r="799" spans="1:21" x14ac:dyDescent="0.3">
      <c r="A799" s="5">
        <v>41416</v>
      </c>
      <c r="B799" s="6">
        <v>2302.4029999999998</v>
      </c>
      <c r="C799" s="1">
        <v>7.2032661787869798E-3</v>
      </c>
      <c r="F799" s="5">
        <v>41416</v>
      </c>
      <c r="G799" s="6">
        <v>1858.1980000000001</v>
      </c>
      <c r="H799" s="1">
        <v>1.5718819305403399E-2</v>
      </c>
      <c r="I799" s="6"/>
      <c r="K799" s="5">
        <v>41416</v>
      </c>
      <c r="L799" s="6">
        <v>2618.0340000000001</v>
      </c>
      <c r="M799" s="1">
        <v>1.1161447223319999E-2</v>
      </c>
      <c r="O799" s="5">
        <v>41416</v>
      </c>
      <c r="P799" s="6">
        <v>3755.8739999999998</v>
      </c>
      <c r="Q799" s="1">
        <v>5.4078054786225798E-3</v>
      </c>
      <c r="S799" s="5">
        <v>41416</v>
      </c>
      <c r="T799" s="6">
        <v>2386.3744000000002</v>
      </c>
      <c r="U799" s="1">
        <v>7.1017633638098604E-3</v>
      </c>
    </row>
    <row r="800" spans="1:21" x14ac:dyDescent="0.3">
      <c r="A800" s="5">
        <v>41417</v>
      </c>
      <c r="B800" s="6">
        <v>2275.6669999999999</v>
      </c>
      <c r="C800" s="1">
        <v>7.3676942101475497E-3</v>
      </c>
      <c r="F800" s="5">
        <v>41417</v>
      </c>
      <c r="G800" s="6">
        <v>1823.7370000000001</v>
      </c>
      <c r="H800" s="1">
        <v>1.6636031469248799E-2</v>
      </c>
      <c r="I800" s="6"/>
      <c r="K800" s="5">
        <v>41417</v>
      </c>
      <c r="L800" s="6">
        <v>2582.8490000000002</v>
      </c>
      <c r="M800" s="1">
        <v>1.13523550294854E-2</v>
      </c>
      <c r="O800" s="5">
        <v>41417</v>
      </c>
      <c r="P800" s="6">
        <v>3724.2289999999998</v>
      </c>
      <c r="Q800" s="1">
        <v>5.43612639094936E-3</v>
      </c>
      <c r="S800" s="5">
        <v>41417</v>
      </c>
      <c r="T800" s="6">
        <v>2361.4956000000002</v>
      </c>
      <c r="U800" s="1">
        <v>7.1629139436831801E-3</v>
      </c>
    </row>
    <row r="801" spans="1:21" x14ac:dyDescent="0.3">
      <c r="A801" s="5">
        <v>41418</v>
      </c>
      <c r="B801" s="6">
        <v>2288.5329999999999</v>
      </c>
      <c r="C801" s="1">
        <v>5.9979800967211701E-3</v>
      </c>
      <c r="F801" s="5">
        <v>41418</v>
      </c>
      <c r="G801" s="6">
        <v>1829.1410000000001</v>
      </c>
      <c r="H801" s="1">
        <v>1.34618858869739E-2</v>
      </c>
      <c r="I801" s="6"/>
      <c r="K801" s="5">
        <v>41418</v>
      </c>
      <c r="L801" s="6">
        <v>2597.2280000000001</v>
      </c>
      <c r="M801" s="1">
        <v>9.0825637678063204E-3</v>
      </c>
      <c r="O801" s="5">
        <v>41418</v>
      </c>
      <c r="P801" s="6">
        <v>3782.0709999999999</v>
      </c>
      <c r="Q801" s="1">
        <v>4.7175946766496498E-3</v>
      </c>
      <c r="S801" s="5">
        <v>41418</v>
      </c>
      <c r="T801" s="6">
        <v>2386.6296000000002</v>
      </c>
      <c r="U801" s="1">
        <v>5.8771067943866103E-3</v>
      </c>
    </row>
    <row r="802" spans="1:21" x14ac:dyDescent="0.3">
      <c r="A802" s="5">
        <v>41421</v>
      </c>
      <c r="B802" s="6">
        <v>2293.0770000000002</v>
      </c>
      <c r="C802" s="1">
        <v>5.5687570880813501E-3</v>
      </c>
      <c r="F802" s="5">
        <v>41421</v>
      </c>
      <c r="G802" s="6">
        <v>1827.2629999999999</v>
      </c>
      <c r="H802" s="1">
        <v>1.26578711036241E-2</v>
      </c>
      <c r="I802" s="6"/>
      <c r="K802" s="5">
        <v>41421</v>
      </c>
      <c r="L802" s="6">
        <v>2599.587</v>
      </c>
      <c r="M802" s="1">
        <v>8.47539649142387E-3</v>
      </c>
      <c r="O802" s="5">
        <v>41421</v>
      </c>
      <c r="P802" s="6">
        <v>3820.4270000000001</v>
      </c>
      <c r="Q802" s="1">
        <v>4.4825473596386998E-3</v>
      </c>
      <c r="S802" s="5">
        <v>41421</v>
      </c>
      <c r="T802" s="6">
        <v>2400.0077000000001</v>
      </c>
      <c r="U802" s="1">
        <v>5.4420363148023603E-3</v>
      </c>
    </row>
    <row r="803" spans="1:21" x14ac:dyDescent="0.3">
      <c r="A803" s="5">
        <v>41422</v>
      </c>
      <c r="B803" s="6">
        <v>2321.3180000000002</v>
      </c>
      <c r="C803" s="1">
        <v>5.4399066253444399E-3</v>
      </c>
      <c r="F803" s="5">
        <v>41422</v>
      </c>
      <c r="G803" s="6">
        <v>1870.0940000000001</v>
      </c>
      <c r="H803" s="1">
        <v>1.34654379886197E-2</v>
      </c>
      <c r="I803" s="6"/>
      <c r="K803" s="5">
        <v>41422</v>
      </c>
      <c r="L803" s="6">
        <v>2644.3589999999999</v>
      </c>
      <c r="M803" s="1">
        <v>8.3573120918026891E-3</v>
      </c>
      <c r="O803" s="5">
        <v>41422</v>
      </c>
      <c r="P803" s="6">
        <v>3827.7820000000002</v>
      </c>
      <c r="Q803" s="1">
        <v>4.0614784443834201E-3</v>
      </c>
      <c r="S803" s="5">
        <v>41422</v>
      </c>
      <c r="T803" s="6">
        <v>2421.7042999999999</v>
      </c>
      <c r="U803" s="1">
        <v>4.9558132488439297E-3</v>
      </c>
    </row>
    <row r="804" spans="1:21" x14ac:dyDescent="0.3">
      <c r="A804" s="5">
        <v>41423</v>
      </c>
      <c r="B804" s="6">
        <v>2324.0169999999998</v>
      </c>
      <c r="C804" s="1">
        <v>4.9656874162760604E-3</v>
      </c>
      <c r="F804" s="5">
        <v>41423</v>
      </c>
      <c r="G804" s="6">
        <v>1861.702</v>
      </c>
      <c r="H804" s="1">
        <v>1.3048674716067001E-2</v>
      </c>
      <c r="I804" s="6"/>
      <c r="K804" s="5">
        <v>41423</v>
      </c>
      <c r="L804" s="6">
        <v>2642.5610000000001</v>
      </c>
      <c r="M804" s="1">
        <v>7.8652569121616701E-3</v>
      </c>
      <c r="O804" s="5">
        <v>41423</v>
      </c>
      <c r="P804" s="6">
        <v>3856.319</v>
      </c>
      <c r="Q804" s="1">
        <v>3.3549214279508899E-3</v>
      </c>
      <c r="S804" s="5">
        <v>41423</v>
      </c>
      <c r="T804" s="6">
        <v>2428.7226999999998</v>
      </c>
      <c r="U804" s="1">
        <v>4.3891479356395202E-3</v>
      </c>
    </row>
    <row r="805" spans="1:21" x14ac:dyDescent="0.3">
      <c r="A805" s="5">
        <v>41424</v>
      </c>
      <c r="B805" s="6">
        <v>2317.7489999999998</v>
      </c>
      <c r="C805" s="1">
        <v>4.8870061177086303E-3</v>
      </c>
      <c r="F805" s="5">
        <v>41424</v>
      </c>
      <c r="G805" s="6">
        <v>1855.4559999999999</v>
      </c>
      <c r="H805" s="1">
        <v>1.3016421496896E-2</v>
      </c>
      <c r="I805" s="6"/>
      <c r="K805" s="5">
        <v>41424</v>
      </c>
      <c r="L805" s="6">
        <v>2634.3229999999999</v>
      </c>
      <c r="M805" s="1">
        <v>7.82202151788545E-3</v>
      </c>
      <c r="O805" s="5">
        <v>41424</v>
      </c>
      <c r="P805" s="6">
        <v>3865.134</v>
      </c>
      <c r="Q805" s="1">
        <v>3.2913418299459498E-3</v>
      </c>
      <c r="S805" s="5">
        <v>41424</v>
      </c>
      <c r="T805" s="6">
        <v>2427.308</v>
      </c>
      <c r="U805" s="1">
        <v>4.3308578651208296E-3</v>
      </c>
    </row>
    <row r="806" spans="1:21" x14ac:dyDescent="0.3">
      <c r="A806" s="5">
        <v>41425</v>
      </c>
      <c r="B806" s="6">
        <v>2300.5949999999998</v>
      </c>
      <c r="C806" s="1">
        <v>4.7634570773694099E-3</v>
      </c>
      <c r="F806" s="5">
        <v>41425</v>
      </c>
      <c r="G806" s="6">
        <v>1841.366</v>
      </c>
      <c r="H806" s="1">
        <v>1.26961221525066E-2</v>
      </c>
      <c r="I806" s="6"/>
      <c r="K806" s="5">
        <v>41425</v>
      </c>
      <c r="L806" s="6">
        <v>2606.4259999999999</v>
      </c>
      <c r="M806" s="1">
        <v>7.7509753750893097E-3</v>
      </c>
      <c r="O806" s="5">
        <v>41425</v>
      </c>
      <c r="P806" s="6">
        <v>3841.2179999999998</v>
      </c>
      <c r="Q806" s="1">
        <v>3.2111066198465999E-3</v>
      </c>
      <c r="S806" s="5">
        <v>41425</v>
      </c>
      <c r="T806" s="6">
        <v>2407.3069999999998</v>
      </c>
      <c r="U806" s="1">
        <v>4.1925693447394099E-3</v>
      </c>
    </row>
    <row r="807" spans="1:21" x14ac:dyDescent="0.3">
      <c r="A807" s="5">
        <v>41428</v>
      </c>
      <c r="B807" s="6">
        <v>2299.252</v>
      </c>
      <c r="C807" s="1">
        <v>4.5491138804536401E-3</v>
      </c>
      <c r="F807" s="5">
        <v>41428</v>
      </c>
      <c r="G807" s="6">
        <v>1838.64</v>
      </c>
      <c r="H807" s="1">
        <v>1.24973511190965E-2</v>
      </c>
      <c r="I807" s="6"/>
      <c r="K807" s="5">
        <v>41428</v>
      </c>
      <c r="L807" s="6">
        <v>2602.623</v>
      </c>
      <c r="M807" s="1">
        <v>7.4808317324140203E-3</v>
      </c>
      <c r="O807" s="5">
        <v>41428</v>
      </c>
      <c r="P807" s="6">
        <v>3814.51</v>
      </c>
      <c r="Q807" s="1">
        <v>3.1281598267271699E-3</v>
      </c>
      <c r="S807" s="5">
        <v>41428</v>
      </c>
      <c r="T807" s="6">
        <v>2398.9430000000002</v>
      </c>
      <c r="U807" s="1">
        <v>4.0024184549217598E-3</v>
      </c>
    </row>
    <row r="808" spans="1:21" x14ac:dyDescent="0.3">
      <c r="A808" s="5">
        <v>41429</v>
      </c>
      <c r="B808" s="6">
        <v>2272.4160000000002</v>
      </c>
      <c r="C808" s="1">
        <v>4.8822318468592901E-3</v>
      </c>
      <c r="F808" s="5">
        <v>41429</v>
      </c>
      <c r="G808" s="6">
        <v>1819.5029999999999</v>
      </c>
      <c r="H808" s="1">
        <v>1.2891591951852001E-2</v>
      </c>
      <c r="I808" s="6"/>
      <c r="K808" s="5">
        <v>41429</v>
      </c>
      <c r="L808" s="6">
        <v>2565.6660000000002</v>
      </c>
      <c r="M808" s="1">
        <v>7.9558902600759297E-3</v>
      </c>
      <c r="O808" s="5">
        <v>41429</v>
      </c>
      <c r="P808" s="6">
        <v>3739.7240000000002</v>
      </c>
      <c r="Q808" s="1">
        <v>3.6430198088898799E-3</v>
      </c>
      <c r="S808" s="5">
        <v>41429</v>
      </c>
      <c r="T808" s="6">
        <v>2358.1383999999998</v>
      </c>
      <c r="U808" s="1">
        <v>4.5212365642057903E-3</v>
      </c>
    </row>
    <row r="809" spans="1:21" x14ac:dyDescent="0.3">
      <c r="A809" s="5">
        <v>41430</v>
      </c>
      <c r="B809" s="6">
        <v>2270.931</v>
      </c>
      <c r="C809" s="1">
        <v>4.8832035108558299E-3</v>
      </c>
      <c r="F809" s="5">
        <v>41430</v>
      </c>
      <c r="G809" s="6">
        <v>1806.8209999999999</v>
      </c>
      <c r="H809" s="1">
        <v>1.32276726672359E-2</v>
      </c>
      <c r="I809" s="6"/>
      <c r="K809" s="5">
        <v>41430</v>
      </c>
      <c r="L809" s="6">
        <v>2560.5390000000002</v>
      </c>
      <c r="M809" s="1">
        <v>8.0111362973940298E-3</v>
      </c>
      <c r="O809" s="5">
        <v>41430</v>
      </c>
      <c r="P809" s="6">
        <v>3755.1480000000001</v>
      </c>
      <c r="Q809" s="1">
        <v>3.62958901378018E-3</v>
      </c>
      <c r="S809" s="5">
        <v>41430</v>
      </c>
      <c r="T809" s="6">
        <v>2361.7332000000001</v>
      </c>
      <c r="U809" s="1">
        <v>4.5384947147143603E-3</v>
      </c>
    </row>
    <row r="810" spans="1:21" x14ac:dyDescent="0.3">
      <c r="A810" s="5">
        <v>41431</v>
      </c>
      <c r="B810" s="6">
        <v>2242.11</v>
      </c>
      <c r="C810" s="1">
        <v>5.2012349219856396E-3</v>
      </c>
      <c r="F810" s="5">
        <v>41431</v>
      </c>
      <c r="G810" s="6">
        <v>1784.702</v>
      </c>
      <c r="H810" s="1">
        <v>1.35794422728663E-2</v>
      </c>
      <c r="I810" s="6"/>
      <c r="K810" s="5">
        <v>41431</v>
      </c>
      <c r="L810" s="6">
        <v>2527.8449999999998</v>
      </c>
      <c r="M810" s="1">
        <v>8.3520150515409893E-3</v>
      </c>
      <c r="O810" s="5">
        <v>41431</v>
      </c>
      <c r="P810" s="6">
        <v>3688.7359999999999</v>
      </c>
      <c r="Q810" s="1">
        <v>4.0305764771211396E-3</v>
      </c>
      <c r="S810" s="5">
        <v>41431</v>
      </c>
      <c r="T810" s="6">
        <v>2327.9650999999999</v>
      </c>
      <c r="U810" s="1">
        <v>4.8715453556334599E-3</v>
      </c>
    </row>
    <row r="811" spans="1:21" x14ac:dyDescent="0.3">
      <c r="A811" s="5">
        <v>41432</v>
      </c>
      <c r="B811" s="6">
        <v>2210.8980000000001</v>
      </c>
      <c r="C811" s="1">
        <v>5.4927648929454899E-3</v>
      </c>
      <c r="F811" s="5">
        <v>41432</v>
      </c>
      <c r="G811" s="6">
        <v>1760.2239999999999</v>
      </c>
      <c r="H811" s="1">
        <v>1.37839557219075E-2</v>
      </c>
      <c r="I811" s="6"/>
      <c r="K811" s="5">
        <v>41432</v>
      </c>
      <c r="L811" s="6">
        <v>2484.16</v>
      </c>
      <c r="M811" s="1">
        <v>8.7995818809125399E-3</v>
      </c>
      <c r="O811" s="5">
        <v>41432</v>
      </c>
      <c r="P811" s="6">
        <v>3616.21</v>
      </c>
      <c r="Q811" s="1">
        <v>4.39521076409417E-3</v>
      </c>
      <c r="S811" s="5">
        <v>41432</v>
      </c>
      <c r="T811" s="6">
        <v>2289.7591000000002</v>
      </c>
      <c r="U811" s="1">
        <v>5.2129946237451296E-3</v>
      </c>
    </row>
    <row r="812" spans="1:21" x14ac:dyDescent="0.3">
      <c r="A812" s="5">
        <v>41438</v>
      </c>
      <c r="B812" s="6">
        <v>2148.355</v>
      </c>
      <c r="C812" s="1">
        <v>6.7322100200771801E-3</v>
      </c>
      <c r="F812" s="5">
        <v>41438</v>
      </c>
      <c r="G812" s="6">
        <v>1700.8019999999999</v>
      </c>
      <c r="H812" s="1">
        <v>1.6184953416173601E-2</v>
      </c>
      <c r="I812" s="6"/>
      <c r="K812" s="5">
        <v>41438</v>
      </c>
      <c r="L812" s="6">
        <v>2399.9369999999999</v>
      </c>
      <c r="M812" s="1">
        <v>1.0562257284770799E-2</v>
      </c>
      <c r="O812" s="5">
        <v>41438</v>
      </c>
      <c r="P812" s="6">
        <v>3515.05</v>
      </c>
      <c r="Q812" s="1">
        <v>4.9797268949556498E-3</v>
      </c>
      <c r="S812" s="5">
        <v>41438</v>
      </c>
      <c r="T812" s="6">
        <v>2219.7791000000002</v>
      </c>
      <c r="U812" s="1">
        <v>6.2271045911349498E-3</v>
      </c>
    </row>
    <row r="813" spans="1:21" x14ac:dyDescent="0.3">
      <c r="A813" s="5">
        <v>41439</v>
      </c>
      <c r="B813" s="6">
        <v>2162.0410000000002</v>
      </c>
      <c r="C813" s="1">
        <v>6.7107705377670501E-3</v>
      </c>
      <c r="F813" s="5">
        <v>41439</v>
      </c>
      <c r="G813" s="6">
        <v>1704.1469999999999</v>
      </c>
      <c r="H813" s="1">
        <v>1.5920432282550599E-2</v>
      </c>
      <c r="I813" s="6"/>
      <c r="K813" s="5">
        <v>41439</v>
      </c>
      <c r="L813" s="6">
        <v>2416.7710000000002</v>
      </c>
      <c r="M813" s="1">
        <v>1.0422797954559601E-2</v>
      </c>
      <c r="O813" s="5">
        <v>41439</v>
      </c>
      <c r="P813" s="6">
        <v>3584.9780000000001</v>
      </c>
      <c r="Q813" s="1">
        <v>5.1922286633443102E-3</v>
      </c>
      <c r="S813" s="5">
        <v>41439</v>
      </c>
      <c r="T813" s="6">
        <v>2250.7129</v>
      </c>
      <c r="U813" s="1">
        <v>6.3194655930742197E-3</v>
      </c>
    </row>
    <row r="814" spans="1:21" x14ac:dyDescent="0.3">
      <c r="A814" s="5">
        <v>41442</v>
      </c>
      <c r="B814" s="6">
        <v>2156.2150000000001</v>
      </c>
      <c r="C814" s="1">
        <v>6.6652108860769501E-3</v>
      </c>
      <c r="F814" s="5">
        <v>41442</v>
      </c>
      <c r="G814" s="6">
        <v>1692.4760000000001</v>
      </c>
      <c r="H814" s="1">
        <v>1.5827643106984202E-2</v>
      </c>
      <c r="I814" s="6"/>
      <c r="K814" s="5">
        <v>41442</v>
      </c>
      <c r="L814" s="6">
        <v>2403.8389999999999</v>
      </c>
      <c r="M814" s="1">
        <v>1.0313547081773299E-2</v>
      </c>
      <c r="O814" s="5">
        <v>41442</v>
      </c>
      <c r="P814" s="6">
        <v>3593.3710000000001</v>
      </c>
      <c r="Q814" s="1">
        <v>5.0818779237036399E-3</v>
      </c>
      <c r="S814" s="5">
        <v>41442</v>
      </c>
      <c r="T814" s="6">
        <v>2249.4281000000001</v>
      </c>
      <c r="U814" s="1">
        <v>6.2158324690582698E-3</v>
      </c>
    </row>
    <row r="815" spans="1:21" x14ac:dyDescent="0.3">
      <c r="A815" s="5">
        <v>41443</v>
      </c>
      <c r="B815" s="6">
        <v>2159.2910000000002</v>
      </c>
      <c r="C815" s="1">
        <v>6.4898765842266804E-3</v>
      </c>
      <c r="F815" s="5">
        <v>41443</v>
      </c>
      <c r="G815" s="6">
        <v>1704.222</v>
      </c>
      <c r="H815" s="1">
        <v>1.5337602010116099E-2</v>
      </c>
      <c r="I815" s="6"/>
      <c r="K815" s="5">
        <v>41443</v>
      </c>
      <c r="L815" s="6">
        <v>2418.7449999999999</v>
      </c>
      <c r="M815" s="1">
        <v>9.8714739519692209E-3</v>
      </c>
      <c r="O815" s="5">
        <v>41443</v>
      </c>
      <c r="P815" s="6">
        <v>3605.7579999999998</v>
      </c>
      <c r="Q815" s="1">
        <v>5.1152474803542796E-3</v>
      </c>
      <c r="S815" s="5">
        <v>41443</v>
      </c>
      <c r="T815" s="6">
        <v>2260.9749000000002</v>
      </c>
      <c r="U815" s="1">
        <v>6.1203598453944599E-3</v>
      </c>
    </row>
    <row r="816" spans="1:21" x14ac:dyDescent="0.3">
      <c r="A816" s="5">
        <v>41444</v>
      </c>
      <c r="B816" s="6">
        <v>2143.4540000000002</v>
      </c>
      <c r="C816" s="1">
        <v>6.2082754231495597E-3</v>
      </c>
      <c r="F816" s="5">
        <v>41444</v>
      </c>
      <c r="G816" s="6">
        <v>1687.6130000000001</v>
      </c>
      <c r="H816" s="1">
        <v>1.5152242146617499E-2</v>
      </c>
      <c r="I816" s="6"/>
      <c r="K816" s="5">
        <v>41444</v>
      </c>
      <c r="L816" s="6">
        <v>2400.7649999999999</v>
      </c>
      <c r="M816" s="1">
        <v>9.4566937028673793E-3</v>
      </c>
      <c r="O816" s="5">
        <v>41444</v>
      </c>
      <c r="P816" s="6">
        <v>3583.2979999999998</v>
      </c>
      <c r="Q816" s="1">
        <v>5.0798987999918204E-3</v>
      </c>
      <c r="S816" s="5">
        <v>41444</v>
      </c>
      <c r="T816" s="6">
        <v>2247.3103999999998</v>
      </c>
      <c r="U816" s="1">
        <v>5.9515130182154902E-3</v>
      </c>
    </row>
    <row r="817" spans="1:21" x14ac:dyDescent="0.3">
      <c r="A817" s="5">
        <v>41445</v>
      </c>
      <c r="B817" s="6">
        <v>2084.0210000000002</v>
      </c>
      <c r="C817" s="1">
        <v>7.1928136329081297E-3</v>
      </c>
      <c r="F817" s="5">
        <v>41445</v>
      </c>
      <c r="G817" s="6">
        <v>1631.5540000000001</v>
      </c>
      <c r="H817" s="1">
        <v>1.71797494089336E-2</v>
      </c>
      <c r="I817" s="6"/>
      <c r="K817" s="5">
        <v>41445</v>
      </c>
      <c r="L817" s="6">
        <v>2321.4659999999999</v>
      </c>
      <c r="M817" s="1">
        <v>1.09642275088163E-2</v>
      </c>
      <c r="O817" s="5">
        <v>41445</v>
      </c>
      <c r="P817" s="6">
        <v>3465.0039999999999</v>
      </c>
      <c r="Q817" s="1">
        <v>5.8039835306728602E-3</v>
      </c>
      <c r="S817" s="5">
        <v>41445</v>
      </c>
      <c r="T817" s="6">
        <v>2172.8514</v>
      </c>
      <c r="U817" s="1">
        <v>6.9387307391364696E-3</v>
      </c>
    </row>
    <row r="818" spans="1:21" x14ac:dyDescent="0.3">
      <c r="A818" s="5">
        <v>41446</v>
      </c>
      <c r="B818" s="6">
        <v>2073.0949999999998</v>
      </c>
      <c r="C818" s="1">
        <v>7.2677425228805798E-3</v>
      </c>
      <c r="F818" s="5">
        <v>41446</v>
      </c>
      <c r="G818" s="6">
        <v>1633.164</v>
      </c>
      <c r="H818" s="1">
        <v>1.7261993186230101E-2</v>
      </c>
      <c r="I818" s="6"/>
      <c r="K818" s="5">
        <v>41446</v>
      </c>
      <c r="L818" s="6">
        <v>2317.3939999999998</v>
      </c>
      <c r="M818" s="1">
        <v>1.10017030429499E-2</v>
      </c>
      <c r="O818" s="5">
        <v>41446</v>
      </c>
      <c r="P818" s="6">
        <v>3446.4830000000002</v>
      </c>
      <c r="Q818" s="1">
        <v>5.8034421755983803E-3</v>
      </c>
      <c r="S818" s="5">
        <v>41446</v>
      </c>
      <c r="T818" s="6">
        <v>2166.0320999999999</v>
      </c>
      <c r="U818" s="1">
        <v>6.97336444340633E-3</v>
      </c>
    </row>
    <row r="819" spans="1:21" x14ac:dyDescent="0.3">
      <c r="A819" s="5">
        <v>41449</v>
      </c>
      <c r="B819" s="6">
        <v>1963.2349999999999</v>
      </c>
      <c r="C819" s="1">
        <v>1.05135279035753E-2</v>
      </c>
      <c r="F819" s="5">
        <v>41449</v>
      </c>
      <c r="G819" s="6">
        <v>1525.1659999999999</v>
      </c>
      <c r="H819" s="1">
        <v>2.3669850352526299E-2</v>
      </c>
      <c r="I819" s="6"/>
      <c r="K819" s="5">
        <v>41449</v>
      </c>
      <c r="L819" s="6">
        <v>2171.21</v>
      </c>
      <c r="M819" s="1">
        <v>1.5414965922466699E-2</v>
      </c>
      <c r="O819" s="5">
        <v>41449</v>
      </c>
      <c r="P819" s="6">
        <v>3232.962</v>
      </c>
      <c r="Q819" s="1">
        <v>8.1335985186287603E-3</v>
      </c>
      <c r="S819" s="5">
        <v>41449</v>
      </c>
      <c r="T819" s="6">
        <v>2027.8146999999999</v>
      </c>
      <c r="U819" s="1">
        <v>1.02293101059157E-2</v>
      </c>
    </row>
    <row r="820" spans="1:21" x14ac:dyDescent="0.3">
      <c r="A820" s="5">
        <v>41450</v>
      </c>
      <c r="B820" s="6">
        <v>1959.508</v>
      </c>
      <c r="C820" s="1">
        <v>1.04647772264501E-2</v>
      </c>
      <c r="F820" s="5">
        <v>41450</v>
      </c>
      <c r="G820" s="6">
        <v>1526.8030000000001</v>
      </c>
      <c r="H820" s="1">
        <v>2.25742523323086E-2</v>
      </c>
      <c r="I820" s="6"/>
      <c r="K820" s="5">
        <v>41450</v>
      </c>
      <c r="L820" s="6">
        <v>2165.4209999999998</v>
      </c>
      <c r="M820" s="1">
        <v>1.51836787463861E-2</v>
      </c>
      <c r="O820" s="5">
        <v>41450</v>
      </c>
      <c r="P820" s="6">
        <v>3219.134</v>
      </c>
      <c r="Q820" s="1">
        <v>8.2041612939812193E-3</v>
      </c>
      <c r="S820" s="5">
        <v>41450</v>
      </c>
      <c r="T820" s="6">
        <v>2021.8294000000001</v>
      </c>
      <c r="U820" s="1">
        <v>1.02331579334221E-2</v>
      </c>
    </row>
    <row r="821" spans="1:21" x14ac:dyDescent="0.3">
      <c r="A821" s="5">
        <v>41451</v>
      </c>
      <c r="B821" s="6">
        <v>1951.4949999999999</v>
      </c>
      <c r="C821" s="1">
        <v>1.02648805213985E-2</v>
      </c>
      <c r="F821" s="5">
        <v>41451</v>
      </c>
      <c r="G821" s="6">
        <v>1509.682</v>
      </c>
      <c r="H821" s="1">
        <v>2.1695526955659801E-2</v>
      </c>
      <c r="I821" s="6"/>
      <c r="K821" s="5">
        <v>41451</v>
      </c>
      <c r="L821" s="6">
        <v>2168.297</v>
      </c>
      <c r="M821" s="1">
        <v>1.4852558223903099E-2</v>
      </c>
      <c r="O821" s="5">
        <v>41451</v>
      </c>
      <c r="P821" s="6">
        <v>3285.8180000000002</v>
      </c>
      <c r="Q821" s="1">
        <v>8.4665647404996297E-3</v>
      </c>
      <c r="S821" s="5">
        <v>41451</v>
      </c>
      <c r="T821" s="6">
        <v>2046.8099</v>
      </c>
      <c r="U821" s="1">
        <v>1.03062245447181E-2</v>
      </c>
    </row>
    <row r="822" spans="1:21" x14ac:dyDescent="0.3">
      <c r="A822" s="5">
        <v>41452</v>
      </c>
      <c r="B822" s="6">
        <v>1950.0129999999999</v>
      </c>
      <c r="C822" s="1">
        <v>1.02183578663051E-2</v>
      </c>
      <c r="F822" s="5">
        <v>41452</v>
      </c>
      <c r="G822" s="6">
        <v>1512.204</v>
      </c>
      <c r="H822" s="1">
        <v>2.1364246009390998E-2</v>
      </c>
      <c r="I822" s="6"/>
      <c r="K822" s="5">
        <v>41452</v>
      </c>
      <c r="L822" s="6">
        <v>2160.7350000000001</v>
      </c>
      <c r="M822" s="1">
        <v>1.4654040283018701E-2</v>
      </c>
      <c r="O822" s="5">
        <v>41452</v>
      </c>
      <c r="P822" s="6">
        <v>3233.2220000000002</v>
      </c>
      <c r="Q822" s="1">
        <v>8.4332231316230095E-3</v>
      </c>
      <c r="S822" s="5">
        <v>41452</v>
      </c>
      <c r="T822" s="6">
        <v>2026.7190000000001</v>
      </c>
      <c r="U822" s="1">
        <v>1.020545389965E-2</v>
      </c>
    </row>
    <row r="823" spans="1:21" x14ac:dyDescent="0.3">
      <c r="A823" s="5">
        <v>41453</v>
      </c>
      <c r="B823" s="6">
        <v>1979.2059999999999</v>
      </c>
      <c r="C823" s="1">
        <v>1.05451547960671E-2</v>
      </c>
      <c r="F823" s="5">
        <v>41453</v>
      </c>
      <c r="G823" s="6">
        <v>1552.383</v>
      </c>
      <c r="H823" s="1">
        <v>2.1713235710020699E-2</v>
      </c>
      <c r="I823" s="6"/>
      <c r="K823" s="5">
        <v>41453</v>
      </c>
      <c r="L823" s="6">
        <v>2200.6390000000001</v>
      </c>
      <c r="M823" s="1">
        <v>1.48023178900583E-2</v>
      </c>
      <c r="O823" s="5">
        <v>41453</v>
      </c>
      <c r="P823" s="6">
        <v>3235.9780000000001</v>
      </c>
      <c r="Q823" s="1">
        <v>8.6449773731118295E-3</v>
      </c>
      <c r="S823" s="5">
        <v>41453</v>
      </c>
      <c r="T823" s="6">
        <v>2046.2654</v>
      </c>
      <c r="U823" s="1">
        <v>1.04182040770929E-2</v>
      </c>
    </row>
    <row r="824" spans="1:21" x14ac:dyDescent="0.3">
      <c r="A824" s="5">
        <v>41456</v>
      </c>
      <c r="B824" s="6">
        <v>1995.242</v>
      </c>
      <c r="C824" s="1">
        <v>1.1043970282909699E-2</v>
      </c>
      <c r="F824" s="5">
        <v>41456</v>
      </c>
      <c r="G824" s="6">
        <v>1549.374</v>
      </c>
      <c r="H824" s="1">
        <v>2.20617306792051E-2</v>
      </c>
      <c r="I824" s="6"/>
      <c r="K824" s="5">
        <v>41456</v>
      </c>
      <c r="L824" s="6">
        <v>2213.317</v>
      </c>
      <c r="M824" s="1">
        <v>1.52362769603437E-2</v>
      </c>
      <c r="O824" s="5">
        <v>41456</v>
      </c>
      <c r="P824" s="6">
        <v>3304.5909999999999</v>
      </c>
      <c r="Q824" s="1">
        <v>9.2916194562481999E-3</v>
      </c>
      <c r="S824" s="5">
        <v>41456</v>
      </c>
      <c r="T824" s="6">
        <v>2077.3679000000002</v>
      </c>
      <c r="U824" s="1">
        <v>1.1031397984342399E-2</v>
      </c>
    </row>
    <row r="825" spans="1:21" x14ac:dyDescent="0.3">
      <c r="A825" s="5">
        <v>41457</v>
      </c>
      <c r="B825" s="6">
        <v>2006.56</v>
      </c>
      <c r="C825" s="1">
        <v>1.1396370246888599E-2</v>
      </c>
      <c r="F825" s="5">
        <v>41457</v>
      </c>
      <c r="G825" s="6">
        <v>1541.3409999999999</v>
      </c>
      <c r="H825" s="1">
        <v>2.1980703008448801E-2</v>
      </c>
      <c r="I825" s="6"/>
      <c r="K825" s="5">
        <v>41457</v>
      </c>
      <c r="L825" s="6">
        <v>2221.9839999999999</v>
      </c>
      <c r="M825" s="1">
        <v>1.54948462146155E-2</v>
      </c>
      <c r="O825" s="5">
        <v>41457</v>
      </c>
      <c r="P825" s="6">
        <v>3359.0529999999999</v>
      </c>
      <c r="Q825" s="1">
        <v>9.7631633689789204E-3</v>
      </c>
      <c r="S825" s="5">
        <v>41457</v>
      </c>
      <c r="T825" s="6">
        <v>2099.1765999999998</v>
      </c>
      <c r="U825" s="1">
        <v>1.1413768566167E-2</v>
      </c>
    </row>
    <row r="826" spans="1:21" x14ac:dyDescent="0.3">
      <c r="A826" s="5">
        <v>41458</v>
      </c>
      <c r="B826" s="6">
        <v>1994.268</v>
      </c>
      <c r="C826" s="1">
        <v>1.14953527610156E-2</v>
      </c>
      <c r="F826" s="5">
        <v>41458</v>
      </c>
      <c r="G826" s="6">
        <v>1522.9110000000001</v>
      </c>
      <c r="H826" s="1">
        <v>2.17446541720854E-2</v>
      </c>
      <c r="I826" s="6"/>
      <c r="K826" s="5">
        <v>41458</v>
      </c>
      <c r="L826" s="6">
        <v>2203.828</v>
      </c>
      <c r="M826" s="1">
        <v>1.54518743989618E-2</v>
      </c>
      <c r="O826" s="5">
        <v>41458</v>
      </c>
      <c r="P826" s="6">
        <v>3364.1840000000002</v>
      </c>
      <c r="Q826" s="1">
        <v>9.9518336083653392E-3</v>
      </c>
      <c r="S826" s="5">
        <v>41458</v>
      </c>
      <c r="T826" s="6">
        <v>2092.2694999999999</v>
      </c>
      <c r="U826" s="1">
        <v>1.15292285824426E-2</v>
      </c>
    </row>
    <row r="827" spans="1:21" x14ac:dyDescent="0.3">
      <c r="A827" s="5">
        <v>41459</v>
      </c>
      <c r="B827" s="6">
        <v>2006.098</v>
      </c>
      <c r="C827" s="1">
        <v>1.1643534857228899E-2</v>
      </c>
      <c r="F827" s="5">
        <v>41459</v>
      </c>
      <c r="G827" s="6">
        <v>1535.3209999999999</v>
      </c>
      <c r="H827" s="1">
        <v>2.1851066667687599E-2</v>
      </c>
      <c r="I827" s="6"/>
      <c r="K827" s="5">
        <v>41459</v>
      </c>
      <c r="L827" s="6">
        <v>2221.9789999999998</v>
      </c>
      <c r="M827" s="1">
        <v>1.5578397962172299E-2</v>
      </c>
      <c r="O827" s="5">
        <v>41459</v>
      </c>
      <c r="P827" s="6">
        <v>3390.4879999999998</v>
      </c>
      <c r="Q827" s="1">
        <v>1.01033889198428E-2</v>
      </c>
      <c r="S827" s="5">
        <v>41459</v>
      </c>
      <c r="T827" s="6">
        <v>2108.1970999999999</v>
      </c>
      <c r="U827" s="1">
        <v>1.16821122755632E-2</v>
      </c>
    </row>
    <row r="828" spans="1:21" x14ac:dyDescent="0.3">
      <c r="A828" s="5">
        <v>41460</v>
      </c>
      <c r="B828" s="6">
        <v>2007.1990000000001</v>
      </c>
      <c r="C828" s="1">
        <v>1.1748420295174601E-2</v>
      </c>
      <c r="F828" s="5">
        <v>41460</v>
      </c>
      <c r="G828" s="6">
        <v>1542.049</v>
      </c>
      <c r="H828" s="1">
        <v>2.2043125021083101E-2</v>
      </c>
      <c r="I828" s="6"/>
      <c r="K828" s="5">
        <v>41460</v>
      </c>
      <c r="L828" s="6">
        <v>2226.8490000000002</v>
      </c>
      <c r="M828" s="1">
        <v>1.5693272894147299E-2</v>
      </c>
      <c r="O828" s="5">
        <v>41460</v>
      </c>
      <c r="P828" s="6">
        <v>3371.529</v>
      </c>
      <c r="Q828" s="1">
        <v>1.00564137088309E-2</v>
      </c>
      <c r="S828" s="5">
        <v>41460</v>
      </c>
      <c r="T828" s="6">
        <v>2104.1383999999998</v>
      </c>
      <c r="U828" s="1">
        <v>1.1684608767568201E-2</v>
      </c>
    </row>
    <row r="829" spans="1:21" x14ac:dyDescent="0.3">
      <c r="A829" s="5">
        <v>41463</v>
      </c>
      <c r="B829" s="6">
        <v>1958.2729999999999</v>
      </c>
      <c r="C829" s="1">
        <v>1.2058238820576101E-2</v>
      </c>
      <c r="F829" s="5">
        <v>41463</v>
      </c>
      <c r="G829" s="6">
        <v>1506.7270000000001</v>
      </c>
      <c r="H829" s="1">
        <v>2.2128549408392002E-2</v>
      </c>
      <c r="I829" s="6"/>
      <c r="K829" s="5">
        <v>41463</v>
      </c>
      <c r="L829" s="6">
        <v>2163.6190000000001</v>
      </c>
      <c r="M829" s="1">
        <v>1.6070235650781601E-2</v>
      </c>
      <c r="O829" s="5">
        <v>41463</v>
      </c>
      <c r="P829" s="6">
        <v>3240.4769999999999</v>
      </c>
      <c r="Q829" s="1">
        <v>1.06212918824845E-2</v>
      </c>
      <c r="S829" s="5">
        <v>41463</v>
      </c>
      <c r="T829" s="6">
        <v>2035.8531</v>
      </c>
      <c r="U829" s="1">
        <v>1.21451198860916E-2</v>
      </c>
    </row>
    <row r="830" spans="1:21" x14ac:dyDescent="0.3">
      <c r="A830" s="5">
        <v>41464</v>
      </c>
      <c r="B830" s="6">
        <v>1965.454</v>
      </c>
      <c r="C830" s="1">
        <v>1.22769704414006E-2</v>
      </c>
      <c r="F830" s="5">
        <v>41464</v>
      </c>
      <c r="G830" s="6">
        <v>1505.299</v>
      </c>
      <c r="H830" s="1">
        <v>2.2196117937335801E-2</v>
      </c>
      <c r="I830" s="6"/>
      <c r="K830" s="5">
        <v>41464</v>
      </c>
      <c r="L830" s="6">
        <v>2162.6689999999999</v>
      </c>
      <c r="M830" s="1">
        <v>1.62522270872563E-2</v>
      </c>
      <c r="O830" s="5">
        <v>41464</v>
      </c>
      <c r="P830" s="6">
        <v>3259.9110000000001</v>
      </c>
      <c r="Q830" s="1">
        <v>1.07691568000123E-2</v>
      </c>
      <c r="S830" s="5">
        <v>41464</v>
      </c>
      <c r="T830" s="6">
        <v>2041.58</v>
      </c>
      <c r="U830" s="1">
        <v>1.23130768731122E-2</v>
      </c>
    </row>
    <row r="831" spans="1:21" x14ac:dyDescent="0.3">
      <c r="A831" s="5">
        <v>41465</v>
      </c>
      <c r="B831" s="6">
        <v>2008.126</v>
      </c>
      <c r="C831" s="1">
        <v>1.3105222558868399E-2</v>
      </c>
      <c r="F831" s="5">
        <v>41465</v>
      </c>
      <c r="G831" s="6">
        <v>1546.7429999999999</v>
      </c>
      <c r="H831" s="1">
        <v>2.37735242895049E-2</v>
      </c>
      <c r="I831" s="6"/>
      <c r="K831" s="5">
        <v>41465</v>
      </c>
      <c r="L831" s="6">
        <v>2224.0650000000001</v>
      </c>
      <c r="M831" s="1">
        <v>1.75067304812512E-2</v>
      </c>
      <c r="O831" s="5">
        <v>41465</v>
      </c>
      <c r="P831" s="6">
        <v>3361.395</v>
      </c>
      <c r="Q831" s="1">
        <v>1.13812957371338E-2</v>
      </c>
      <c r="S831" s="5">
        <v>41465</v>
      </c>
      <c r="T831" s="6">
        <v>2101.616</v>
      </c>
      <c r="U831" s="1">
        <v>1.3167445423839E-2</v>
      </c>
    </row>
    <row r="832" spans="1:21" x14ac:dyDescent="0.3">
      <c r="A832" s="5">
        <v>41466</v>
      </c>
      <c r="B832" s="6">
        <v>2072.991</v>
      </c>
      <c r="C832" s="1">
        <v>1.3345248429461E-2</v>
      </c>
      <c r="F832" s="5">
        <v>41466</v>
      </c>
      <c r="G832" s="6">
        <v>1635.66</v>
      </c>
      <c r="H832" s="1">
        <v>2.6032279881750602E-2</v>
      </c>
      <c r="I832" s="6"/>
      <c r="K832" s="5">
        <v>41466</v>
      </c>
      <c r="L832" s="6">
        <v>2326.6880000000001</v>
      </c>
      <c r="M832" s="1">
        <v>1.8313085899590499E-2</v>
      </c>
      <c r="O832" s="5">
        <v>41466</v>
      </c>
      <c r="P832" s="6">
        <v>3455.884</v>
      </c>
      <c r="Q832" s="1">
        <v>1.1151020428187299E-2</v>
      </c>
      <c r="S832" s="5">
        <v>41466</v>
      </c>
      <c r="T832" s="6">
        <v>2182.7957000000001</v>
      </c>
      <c r="U832" s="1">
        <v>1.34033241408176E-2</v>
      </c>
    </row>
    <row r="833" spans="1:21" x14ac:dyDescent="0.3">
      <c r="A833" s="5">
        <v>41467</v>
      </c>
      <c r="B833" s="6">
        <v>2039.4860000000001</v>
      </c>
      <c r="C833" s="1">
        <v>1.3178875987426E-2</v>
      </c>
      <c r="F833" s="5">
        <v>41467</v>
      </c>
      <c r="G833" s="6">
        <v>1587.5889999999999</v>
      </c>
      <c r="H833" s="1">
        <v>2.60285255414998E-2</v>
      </c>
      <c r="I833" s="6"/>
      <c r="K833" s="5">
        <v>41467</v>
      </c>
      <c r="L833" s="6">
        <v>2275.373</v>
      </c>
      <c r="M833" s="1">
        <v>1.8175303367799302E-2</v>
      </c>
      <c r="O833" s="5">
        <v>41467</v>
      </c>
      <c r="P833" s="6">
        <v>3425.1350000000002</v>
      </c>
      <c r="Q833" s="1">
        <v>1.07168969410311E-2</v>
      </c>
      <c r="S833" s="5">
        <v>41467</v>
      </c>
      <c r="T833" s="6">
        <v>2151.3247999999999</v>
      </c>
      <c r="U833" s="1">
        <v>1.31033566591966E-2</v>
      </c>
    </row>
    <row r="834" spans="1:21" x14ac:dyDescent="0.3">
      <c r="A834" s="5">
        <v>41470</v>
      </c>
      <c r="B834" s="6">
        <v>2059.39</v>
      </c>
      <c r="C834" s="1">
        <v>1.3163535240354501E-2</v>
      </c>
      <c r="F834" s="5">
        <v>41470</v>
      </c>
      <c r="G834" s="6">
        <v>1604.662</v>
      </c>
      <c r="H834" s="1">
        <v>2.55697770077968E-2</v>
      </c>
      <c r="I834" s="6"/>
      <c r="K834" s="5">
        <v>41470</v>
      </c>
      <c r="L834" s="6">
        <v>2307.297</v>
      </c>
      <c r="M834" s="1">
        <v>1.8102135010637298E-2</v>
      </c>
      <c r="O834" s="5">
        <v>41470</v>
      </c>
      <c r="P834" s="6">
        <v>3493.4409999999998</v>
      </c>
      <c r="Q834" s="1">
        <v>1.0823663390660199E-2</v>
      </c>
      <c r="S834" s="5">
        <v>41470</v>
      </c>
      <c r="T834" s="6">
        <v>2190.7301000000002</v>
      </c>
      <c r="U834" s="1">
        <v>1.32050782558086E-2</v>
      </c>
    </row>
    <row r="835" spans="1:21" x14ac:dyDescent="0.3">
      <c r="A835" s="5">
        <v>41471</v>
      </c>
      <c r="B835" s="6">
        <v>2065.7199999999998</v>
      </c>
      <c r="C835" s="1">
        <v>1.30036176947471E-2</v>
      </c>
      <c r="F835" s="5">
        <v>41471</v>
      </c>
      <c r="G835" s="6">
        <v>1606.3409999999999</v>
      </c>
      <c r="H835" s="1">
        <v>2.5173512671340999E-2</v>
      </c>
      <c r="I835" s="6"/>
      <c r="K835" s="5">
        <v>41471</v>
      </c>
      <c r="L835" s="6">
        <v>2317.848</v>
      </c>
      <c r="M835" s="1">
        <v>1.7875521422025802E-2</v>
      </c>
      <c r="O835" s="5">
        <v>41471</v>
      </c>
      <c r="P835" s="6">
        <v>3536.3130000000001</v>
      </c>
      <c r="Q835" s="1">
        <v>1.06831059332594E-2</v>
      </c>
      <c r="S835" s="5">
        <v>41471</v>
      </c>
      <c r="T835" s="6">
        <v>2208.5729000000001</v>
      </c>
      <c r="U835" s="1">
        <v>1.30329102981645E-2</v>
      </c>
    </row>
    <row r="836" spans="1:21" x14ac:dyDescent="0.3">
      <c r="A836" s="5">
        <v>41472</v>
      </c>
      <c r="B836" s="6">
        <v>2044.922</v>
      </c>
      <c r="C836" s="1">
        <v>1.28652956389221E-2</v>
      </c>
      <c r="F836" s="5">
        <v>41472</v>
      </c>
      <c r="G836" s="6">
        <v>1582.1410000000001</v>
      </c>
      <c r="H836" s="1">
        <v>2.5012559131424701E-2</v>
      </c>
      <c r="I836" s="6"/>
      <c r="K836" s="5">
        <v>41472</v>
      </c>
      <c r="L836" s="6">
        <v>2282.8359999999998</v>
      </c>
      <c r="M836" s="1">
        <v>1.7843936123453901E-2</v>
      </c>
      <c r="O836" s="5">
        <v>41472</v>
      </c>
      <c r="P836" s="6">
        <v>3485.0740000000001</v>
      </c>
      <c r="Q836" s="1">
        <v>1.05585747382508E-2</v>
      </c>
      <c r="S836" s="5">
        <v>41472</v>
      </c>
      <c r="T836" s="6">
        <v>2175.9151999999999</v>
      </c>
      <c r="U836" s="1">
        <v>1.2946880792517899E-2</v>
      </c>
    </row>
    <row r="837" spans="1:21" x14ac:dyDescent="0.3">
      <c r="A837" s="5">
        <v>41473</v>
      </c>
      <c r="B837" s="6">
        <v>2023.396</v>
      </c>
      <c r="C837" s="1">
        <v>1.21788228247006E-2</v>
      </c>
      <c r="F837" s="5">
        <v>41473</v>
      </c>
      <c r="G837" s="6">
        <v>1549.348</v>
      </c>
      <c r="H837" s="1">
        <v>2.4328983093543501E-2</v>
      </c>
      <c r="I837" s="6"/>
      <c r="K837" s="5">
        <v>41473</v>
      </c>
      <c r="L837" s="6">
        <v>2245.328</v>
      </c>
      <c r="M837" s="1">
        <v>1.7147837551319298E-2</v>
      </c>
      <c r="O837" s="5">
        <v>41473</v>
      </c>
      <c r="P837" s="6">
        <v>3481.201</v>
      </c>
      <c r="Q837" s="1">
        <v>9.8725671066907592E-3</v>
      </c>
      <c r="S837" s="5">
        <v>41473</v>
      </c>
      <c r="T837" s="6">
        <v>2155.8060999999998</v>
      </c>
      <c r="U837" s="1">
        <v>1.22037277901678E-2</v>
      </c>
    </row>
    <row r="838" spans="1:21" x14ac:dyDescent="0.3">
      <c r="A838" s="5">
        <v>41474</v>
      </c>
      <c r="B838" s="6">
        <v>1992.6479999999999</v>
      </c>
      <c r="C838" s="1">
        <v>1.22090342649443E-2</v>
      </c>
      <c r="F838" s="5">
        <v>41474</v>
      </c>
      <c r="G838" s="6">
        <v>1511.4</v>
      </c>
      <c r="H838" s="1">
        <v>2.47010633645601E-2</v>
      </c>
      <c r="I838" s="6"/>
      <c r="K838" s="5">
        <v>41474</v>
      </c>
      <c r="L838" s="6">
        <v>2190.4780000000001</v>
      </c>
      <c r="M838" s="1">
        <v>1.7462128960088901E-2</v>
      </c>
      <c r="O838" s="5">
        <v>41474</v>
      </c>
      <c r="P838" s="6">
        <v>3394.306</v>
      </c>
      <c r="Q838" s="1">
        <v>9.9709270388742798E-3</v>
      </c>
      <c r="S838" s="5">
        <v>41474</v>
      </c>
      <c r="T838" s="6">
        <v>2103.6060000000002</v>
      </c>
      <c r="U838" s="1">
        <v>1.2370065734122099E-2</v>
      </c>
    </row>
    <row r="839" spans="1:21" x14ac:dyDescent="0.3">
      <c r="A839" s="5">
        <v>41477</v>
      </c>
      <c r="B839" s="6">
        <v>2004.7619999999999</v>
      </c>
      <c r="C839" s="1">
        <v>9.1924181951747192E-3</v>
      </c>
      <c r="F839" s="5">
        <v>41477</v>
      </c>
      <c r="G839" s="6">
        <v>1514.0519999999999</v>
      </c>
      <c r="H839" s="1">
        <v>2.0606050699853301E-2</v>
      </c>
      <c r="I839" s="6"/>
      <c r="K839" s="5">
        <v>41477</v>
      </c>
      <c r="L839" s="6">
        <v>2202.1889999999999</v>
      </c>
      <c r="M839" s="1">
        <v>1.40102571266775E-2</v>
      </c>
      <c r="O839" s="5">
        <v>41477</v>
      </c>
      <c r="P839" s="6">
        <v>3461.2809999999999</v>
      </c>
      <c r="Q839" s="1">
        <v>7.9354709900887992E-3</v>
      </c>
      <c r="S839" s="5">
        <v>41477</v>
      </c>
      <c r="T839" s="6">
        <v>2131.6977999999999</v>
      </c>
      <c r="U839" s="1">
        <v>9.5741610410420008E-3</v>
      </c>
    </row>
    <row r="840" spans="1:21" x14ac:dyDescent="0.3">
      <c r="A840" s="5">
        <v>41478</v>
      </c>
      <c r="B840" s="6">
        <v>2043.876</v>
      </c>
      <c r="C840" s="1">
        <v>9.7479340445693098E-3</v>
      </c>
      <c r="F840" s="5">
        <v>41478</v>
      </c>
      <c r="G840" s="6">
        <v>1555.837</v>
      </c>
      <c r="H840" s="1">
        <v>2.2179436262437201E-2</v>
      </c>
      <c r="I840" s="6"/>
      <c r="K840" s="5">
        <v>41478</v>
      </c>
      <c r="L840" s="6">
        <v>2265.8449999999998</v>
      </c>
      <c r="M840" s="1">
        <v>1.5171632535756501E-2</v>
      </c>
      <c r="O840" s="5">
        <v>41478</v>
      </c>
      <c r="P840" s="6">
        <v>3544.9659999999999</v>
      </c>
      <c r="Q840" s="1">
        <v>8.1221590394428694E-3</v>
      </c>
      <c r="S840" s="5">
        <v>41478</v>
      </c>
      <c r="T840" s="6">
        <v>2190.0666999999999</v>
      </c>
      <c r="U840" s="1">
        <v>1.0094096794756899E-2</v>
      </c>
    </row>
    <row r="841" spans="1:21" x14ac:dyDescent="0.3">
      <c r="A841" s="5">
        <v>41479</v>
      </c>
      <c r="B841" s="6">
        <v>2033.329</v>
      </c>
      <c r="C841" s="1">
        <v>9.7458746335952005E-3</v>
      </c>
      <c r="F841" s="5">
        <v>41479</v>
      </c>
      <c r="G841" s="6">
        <v>1532.3530000000001</v>
      </c>
      <c r="H841" s="1">
        <v>2.26534813402045E-2</v>
      </c>
      <c r="I841" s="6"/>
      <c r="K841" s="5">
        <v>41479</v>
      </c>
      <c r="L841" s="6">
        <v>2249.1509999999998</v>
      </c>
      <c r="M841" s="1">
        <v>1.5383479750238601E-2</v>
      </c>
      <c r="O841" s="5">
        <v>41479</v>
      </c>
      <c r="P841" s="6">
        <v>3566.2820000000002</v>
      </c>
      <c r="Q841" s="1">
        <v>7.8277401175764292E-3</v>
      </c>
      <c r="S841" s="5">
        <v>41479</v>
      </c>
      <c r="T841" s="6">
        <v>2190.0673999999999</v>
      </c>
      <c r="U841" s="1">
        <v>9.9837429745748101E-3</v>
      </c>
    </row>
    <row r="842" spans="1:21" x14ac:dyDescent="0.3">
      <c r="A842" s="5">
        <v>41480</v>
      </c>
      <c r="B842" s="6">
        <v>2021.174</v>
      </c>
      <c r="C842" s="1">
        <v>9.8627040882397106E-3</v>
      </c>
      <c r="F842" s="5">
        <v>41480</v>
      </c>
      <c r="G842" s="6">
        <v>1529.299</v>
      </c>
      <c r="H842" s="1">
        <v>2.3065943683330498E-2</v>
      </c>
      <c r="I842" s="6"/>
      <c r="K842" s="5">
        <v>41480</v>
      </c>
      <c r="L842" s="6">
        <v>2237.683</v>
      </c>
      <c r="M842" s="1">
        <v>1.55192792270321E-2</v>
      </c>
      <c r="O842" s="5">
        <v>41480</v>
      </c>
      <c r="P842" s="6">
        <v>3498.2420000000002</v>
      </c>
      <c r="Q842" s="1">
        <v>7.8637781747485005E-3</v>
      </c>
      <c r="S842" s="5">
        <v>41480</v>
      </c>
      <c r="T842" s="6">
        <v>2162.2546000000002</v>
      </c>
      <c r="U842" s="1">
        <v>1.0043292283187901E-2</v>
      </c>
    </row>
    <row r="843" spans="1:21" x14ac:dyDescent="0.3">
      <c r="A843" s="5">
        <v>41481</v>
      </c>
      <c r="B843" s="6">
        <v>2010.85</v>
      </c>
      <c r="C843" s="1">
        <v>9.8131096299360204E-3</v>
      </c>
      <c r="F843" s="5">
        <v>41481</v>
      </c>
      <c r="G843" s="6">
        <v>1521.6120000000001</v>
      </c>
      <c r="H843" s="1">
        <v>2.3047656713427098E-2</v>
      </c>
      <c r="I843" s="6"/>
      <c r="K843" s="5">
        <v>41481</v>
      </c>
      <c r="L843" s="6">
        <v>2224.0079999999998</v>
      </c>
      <c r="M843" s="1">
        <v>1.56009665401601E-2</v>
      </c>
      <c r="O843" s="5">
        <v>41481</v>
      </c>
      <c r="P843" s="6">
        <v>3494.1590000000001</v>
      </c>
      <c r="Q843" s="1">
        <v>7.8726673238936305E-3</v>
      </c>
      <c r="S843" s="5">
        <v>41481</v>
      </c>
      <c r="T843" s="6">
        <v>2155.8962000000001</v>
      </c>
      <c r="U843" s="1">
        <v>1.01010519866677E-2</v>
      </c>
    </row>
    <row r="844" spans="1:21" x14ac:dyDescent="0.3">
      <c r="A844" s="5">
        <v>41484</v>
      </c>
      <c r="B844" s="6">
        <v>1976.306</v>
      </c>
      <c r="C844" s="1">
        <v>1.0140228011234801E-2</v>
      </c>
      <c r="F844" s="5">
        <v>41484</v>
      </c>
      <c r="G844" s="6">
        <v>1484.21</v>
      </c>
      <c r="H844" s="1">
        <v>2.3912256726915101E-2</v>
      </c>
      <c r="I844" s="6"/>
      <c r="K844" s="5">
        <v>41484</v>
      </c>
      <c r="L844" s="6">
        <v>2175.9699999999998</v>
      </c>
      <c r="M844" s="1">
        <v>1.6147167526668199E-2</v>
      </c>
      <c r="O844" s="5">
        <v>41484</v>
      </c>
      <c r="P844" s="6">
        <v>3426.5929999999998</v>
      </c>
      <c r="Q844" s="1">
        <v>7.9401021080630699E-3</v>
      </c>
      <c r="S844" s="5">
        <v>41484</v>
      </c>
      <c r="T844" s="6">
        <v>2112.6080999999999</v>
      </c>
      <c r="U844" s="1">
        <v>1.03134294506047E-2</v>
      </c>
    </row>
    <row r="845" spans="1:21" x14ac:dyDescent="0.3">
      <c r="A845" s="5">
        <v>41485</v>
      </c>
      <c r="B845" s="6">
        <v>1990.0640000000001</v>
      </c>
      <c r="C845" s="1">
        <v>1.0216483111124299E-2</v>
      </c>
      <c r="F845" s="5">
        <v>41485</v>
      </c>
      <c r="G845" s="6">
        <v>1500.9380000000001</v>
      </c>
      <c r="H845" s="1">
        <v>2.4312821883852798E-2</v>
      </c>
      <c r="I845" s="6"/>
      <c r="K845" s="5">
        <v>41485</v>
      </c>
      <c r="L845" s="6">
        <v>2189.3879999999999</v>
      </c>
      <c r="M845" s="1">
        <v>1.62681445717585E-2</v>
      </c>
      <c r="O845" s="5">
        <v>41485</v>
      </c>
      <c r="P845" s="6">
        <v>3411.2190000000001</v>
      </c>
      <c r="Q845" s="1">
        <v>7.8625733730278893E-3</v>
      </c>
      <c r="S845" s="5">
        <v>41485</v>
      </c>
      <c r="T845" s="6">
        <v>2115.9308000000001</v>
      </c>
      <c r="U845" s="1">
        <v>1.02770794119905E-2</v>
      </c>
    </row>
    <row r="846" spans="1:21" x14ac:dyDescent="0.3">
      <c r="A846" s="5">
        <v>41486</v>
      </c>
      <c r="B846" s="6">
        <v>1993.799</v>
      </c>
      <c r="C846" s="1">
        <v>1.0303224207864701E-2</v>
      </c>
      <c r="F846" s="5">
        <v>41486</v>
      </c>
      <c r="G846" s="6">
        <v>1504.1669999999999</v>
      </c>
      <c r="H846" s="1">
        <v>2.4541833903515602E-2</v>
      </c>
      <c r="I846" s="6"/>
      <c r="K846" s="5">
        <v>41486</v>
      </c>
      <c r="L846" s="6">
        <v>2193.0210000000002</v>
      </c>
      <c r="M846" s="1">
        <v>1.6429300871813601E-2</v>
      </c>
      <c r="O846" s="5">
        <v>41486</v>
      </c>
      <c r="P846" s="6">
        <v>3430.7429999999999</v>
      </c>
      <c r="Q846" s="1">
        <v>7.9508874621933897E-3</v>
      </c>
      <c r="S846" s="5">
        <v>41486</v>
      </c>
      <c r="T846" s="6">
        <v>2123.2617</v>
      </c>
      <c r="U846" s="1">
        <v>1.03727320866271E-2</v>
      </c>
    </row>
    <row r="847" spans="1:21" x14ac:dyDescent="0.3">
      <c r="A847" s="5">
        <v>41487</v>
      </c>
      <c r="B847" s="6">
        <v>2029.067</v>
      </c>
      <c r="C847" s="1">
        <v>1.0714038529919799E-2</v>
      </c>
      <c r="F847" s="5">
        <v>41487</v>
      </c>
      <c r="G847" s="6">
        <v>1537.81</v>
      </c>
      <c r="H847" s="1">
        <v>2.5353595375272101E-2</v>
      </c>
      <c r="I847" s="6"/>
      <c r="K847" s="5">
        <v>41487</v>
      </c>
      <c r="L847" s="6">
        <v>2245.364</v>
      </c>
      <c r="M847" s="1">
        <v>1.7124461642952098E-2</v>
      </c>
      <c r="O847" s="5">
        <v>41487</v>
      </c>
      <c r="P847" s="6">
        <v>3521.152</v>
      </c>
      <c r="Q847" s="1">
        <v>8.3148150141995995E-3</v>
      </c>
      <c r="S847" s="5">
        <v>41487</v>
      </c>
      <c r="T847" s="6">
        <v>2178.8535999999999</v>
      </c>
      <c r="U847" s="1">
        <v>1.0851548640265E-2</v>
      </c>
    </row>
    <row r="848" spans="1:21" x14ac:dyDescent="0.3">
      <c r="A848" s="5">
        <v>41488</v>
      </c>
      <c r="B848" s="6">
        <v>2029.4179999999999</v>
      </c>
      <c r="C848" s="1">
        <v>1.0703390643678199E-2</v>
      </c>
      <c r="F848" s="5">
        <v>41488</v>
      </c>
      <c r="G848" s="6">
        <v>1536.5050000000001</v>
      </c>
      <c r="H848" s="1">
        <v>2.5475000497330199E-2</v>
      </c>
      <c r="I848" s="6"/>
      <c r="K848" s="5">
        <v>41488</v>
      </c>
      <c r="L848" s="6">
        <v>2247.2629999999999</v>
      </c>
      <c r="M848" s="1">
        <v>1.7139454753990702E-2</v>
      </c>
      <c r="O848" s="5">
        <v>41488</v>
      </c>
      <c r="P848" s="6">
        <v>3533.6089999999999</v>
      </c>
      <c r="Q848" s="1">
        <v>8.2523114636559106E-3</v>
      </c>
      <c r="S848" s="5">
        <v>41488</v>
      </c>
      <c r="T848" s="6">
        <v>2183.5817000000002</v>
      </c>
      <c r="U848" s="1">
        <v>1.0784123748908201E-2</v>
      </c>
    </row>
    <row r="849" spans="1:21" x14ac:dyDescent="0.3">
      <c r="A849" s="5">
        <v>41491</v>
      </c>
      <c r="B849" s="6">
        <v>2050.4810000000002</v>
      </c>
      <c r="C849" s="1">
        <v>9.89342273502479E-3</v>
      </c>
      <c r="F849" s="5">
        <v>41491</v>
      </c>
      <c r="G849" s="6">
        <v>1554.1880000000001</v>
      </c>
      <c r="H849" s="1">
        <v>2.5056917641537699E-2</v>
      </c>
      <c r="I849" s="6"/>
      <c r="K849" s="5">
        <v>41491</v>
      </c>
      <c r="L849" s="6">
        <v>2278.3290000000002</v>
      </c>
      <c r="M849" s="1">
        <v>1.62581692681063E-2</v>
      </c>
      <c r="O849" s="5">
        <v>41491</v>
      </c>
      <c r="P849" s="6">
        <v>3592.538</v>
      </c>
      <c r="Q849" s="1">
        <v>7.21363081567933E-3</v>
      </c>
      <c r="S849" s="5">
        <v>41491</v>
      </c>
      <c r="T849" s="6">
        <v>2216.1777999999999</v>
      </c>
      <c r="U849" s="1">
        <v>9.8428201462306703E-3</v>
      </c>
    </row>
    <row r="850" spans="1:21" x14ac:dyDescent="0.3">
      <c r="A850" s="5">
        <v>41492</v>
      </c>
      <c r="B850" s="6">
        <v>2060.5</v>
      </c>
      <c r="C850" s="1">
        <v>9.69264268699346E-3</v>
      </c>
      <c r="F850" s="5">
        <v>41492</v>
      </c>
      <c r="G850" s="6">
        <v>1556.297</v>
      </c>
      <c r="H850" s="1">
        <v>2.4841053529638401E-2</v>
      </c>
      <c r="I850" s="6"/>
      <c r="K850" s="5">
        <v>41492</v>
      </c>
      <c r="L850" s="6">
        <v>2293.6410000000001</v>
      </c>
      <c r="M850" s="1">
        <v>1.5873160996883101E-2</v>
      </c>
      <c r="O850" s="5">
        <v>41492</v>
      </c>
      <c r="P850" s="6">
        <v>3631.1239999999998</v>
      </c>
      <c r="Q850" s="1">
        <v>7.08162876658152E-3</v>
      </c>
      <c r="S850" s="5">
        <v>41492</v>
      </c>
      <c r="T850" s="6">
        <v>2235.3114999999998</v>
      </c>
      <c r="U850" s="1">
        <v>9.6226637118415597E-3</v>
      </c>
    </row>
    <row r="851" spans="1:21" x14ac:dyDescent="0.3">
      <c r="A851" s="5">
        <v>41493</v>
      </c>
      <c r="B851" s="6">
        <v>2046.778</v>
      </c>
      <c r="C851" s="1">
        <v>9.1443551528553099E-3</v>
      </c>
      <c r="F851" s="5">
        <v>41493</v>
      </c>
      <c r="G851" s="6">
        <v>1551.155</v>
      </c>
      <c r="H851" s="1">
        <v>2.3958443157521301E-2</v>
      </c>
      <c r="I851" s="6"/>
      <c r="K851" s="5">
        <v>41493</v>
      </c>
      <c r="L851" s="6">
        <v>2280.623</v>
      </c>
      <c r="M851" s="1">
        <v>1.50067290585415E-2</v>
      </c>
      <c r="O851" s="5">
        <v>41493</v>
      </c>
      <c r="P851" s="6">
        <v>3596.3180000000002</v>
      </c>
      <c r="Q851" s="1">
        <v>6.67201031721545E-3</v>
      </c>
      <c r="S851" s="5">
        <v>41493</v>
      </c>
      <c r="T851" s="6">
        <v>2216.1088</v>
      </c>
      <c r="U851" s="1">
        <v>9.0918155434204593E-3</v>
      </c>
    </row>
    <row r="852" spans="1:21" x14ac:dyDescent="0.3">
      <c r="A852" s="5">
        <v>41494</v>
      </c>
      <c r="B852" s="6">
        <v>2044.895</v>
      </c>
      <c r="C852" s="1">
        <v>7.8204441206890692E-3</v>
      </c>
      <c r="F852" s="5">
        <v>41494</v>
      </c>
      <c r="G852" s="6">
        <v>1544.624</v>
      </c>
      <c r="H852" s="1">
        <v>1.9743668441491599E-2</v>
      </c>
      <c r="I852" s="6"/>
      <c r="K852" s="5">
        <v>41494</v>
      </c>
      <c r="L852" s="6">
        <v>2276.7820000000002</v>
      </c>
      <c r="M852" s="1">
        <v>1.2903632452759601E-2</v>
      </c>
      <c r="O852" s="5">
        <v>41494</v>
      </c>
      <c r="P852" s="6">
        <v>3605.85</v>
      </c>
      <c r="Q852" s="1">
        <v>6.3744263345253604E-3</v>
      </c>
      <c r="S852" s="5">
        <v>41494</v>
      </c>
      <c r="T852" s="6">
        <v>2218.7345999999998</v>
      </c>
      <c r="U852" s="1">
        <v>8.1015572638888401E-3</v>
      </c>
    </row>
    <row r="853" spans="1:21" x14ac:dyDescent="0.3">
      <c r="A853" s="5">
        <v>41495</v>
      </c>
      <c r="B853" s="6">
        <v>2052.2350000000001</v>
      </c>
      <c r="C853" s="1">
        <v>7.4678814819405604E-3</v>
      </c>
      <c r="F853" s="5">
        <v>41495</v>
      </c>
      <c r="G853" s="6">
        <v>1553.0440000000001</v>
      </c>
      <c r="H853" s="1">
        <v>1.8718448204413901E-2</v>
      </c>
      <c r="I853" s="6"/>
      <c r="K853" s="5">
        <v>41495</v>
      </c>
      <c r="L853" s="6">
        <v>2286.0100000000002</v>
      </c>
      <c r="M853" s="1">
        <v>1.2420826047408901E-2</v>
      </c>
      <c r="O853" s="5">
        <v>41495</v>
      </c>
      <c r="P853" s="6">
        <v>3618.7440000000001</v>
      </c>
      <c r="Q853" s="1">
        <v>6.3308029377089096E-3</v>
      </c>
      <c r="S853" s="5">
        <v>41495</v>
      </c>
      <c r="T853" s="6">
        <v>2226.6079</v>
      </c>
      <c r="U853" s="1">
        <v>7.9237428455122098E-3</v>
      </c>
    </row>
    <row r="854" spans="1:21" x14ac:dyDescent="0.3">
      <c r="A854" s="5">
        <v>41498</v>
      </c>
      <c r="B854" s="6">
        <v>2101.2829999999999</v>
      </c>
      <c r="C854" s="1">
        <v>8.16934465308807E-3</v>
      </c>
      <c r="F854" s="5">
        <v>41498</v>
      </c>
      <c r="G854" s="6">
        <v>1610.2650000000001</v>
      </c>
      <c r="H854" s="1">
        <v>2.1145912213918001E-2</v>
      </c>
      <c r="I854" s="6"/>
      <c r="K854" s="5">
        <v>41498</v>
      </c>
      <c r="L854" s="6">
        <v>2352.7939999999999</v>
      </c>
      <c r="M854" s="1">
        <v>1.3215999837653701E-2</v>
      </c>
      <c r="O854" s="5">
        <v>41498</v>
      </c>
      <c r="P854" s="6">
        <v>3676.1950000000002</v>
      </c>
      <c r="Q854" s="1">
        <v>6.1728927408053798E-3</v>
      </c>
      <c r="S854" s="5">
        <v>41498</v>
      </c>
      <c r="T854" s="6">
        <v>2274.6617000000001</v>
      </c>
      <c r="U854" s="1">
        <v>7.9447946040787504E-3</v>
      </c>
    </row>
    <row r="855" spans="1:21" x14ac:dyDescent="0.3">
      <c r="A855" s="5">
        <v>41499</v>
      </c>
      <c r="B855" s="6">
        <v>2106.1559999999999</v>
      </c>
      <c r="C855" s="1">
        <v>8.0793653940530695E-3</v>
      </c>
      <c r="F855" s="5">
        <v>41499</v>
      </c>
      <c r="G855" s="6">
        <v>1619.7429999999999</v>
      </c>
      <c r="H855" s="1">
        <v>2.0946632519880999E-2</v>
      </c>
      <c r="I855" s="6"/>
      <c r="K855" s="5">
        <v>41499</v>
      </c>
      <c r="L855" s="6">
        <v>2359.0680000000002</v>
      </c>
      <c r="M855" s="1">
        <v>1.30762034387237E-2</v>
      </c>
      <c r="O855" s="5">
        <v>41499</v>
      </c>
      <c r="P855" s="6">
        <v>3695.5520000000001</v>
      </c>
      <c r="Q855" s="1">
        <v>6.0862458075254498E-3</v>
      </c>
      <c r="S855" s="5">
        <v>41499</v>
      </c>
      <c r="T855" s="6">
        <v>2285.2903000000001</v>
      </c>
      <c r="U855" s="1">
        <v>7.8709283155028505E-3</v>
      </c>
    </row>
    <row r="856" spans="1:21" x14ac:dyDescent="0.3">
      <c r="A856" s="5">
        <v>41500</v>
      </c>
      <c r="B856" s="6">
        <v>2100.1370000000002</v>
      </c>
      <c r="C856" s="1">
        <v>7.8457120277368904E-3</v>
      </c>
      <c r="F856" s="5">
        <v>41500</v>
      </c>
      <c r="G856" s="6">
        <v>1610.2180000000001</v>
      </c>
      <c r="H856" s="1">
        <v>2.0449009203240599E-2</v>
      </c>
      <c r="I856" s="6"/>
      <c r="K856" s="5">
        <v>41500</v>
      </c>
      <c r="L856" s="6">
        <v>2349.08</v>
      </c>
      <c r="M856" s="1">
        <v>1.2633281963312201E-2</v>
      </c>
      <c r="O856" s="5">
        <v>41500</v>
      </c>
      <c r="P856" s="6">
        <v>3681.0819999999999</v>
      </c>
      <c r="Q856" s="1">
        <v>5.8782813535697299E-3</v>
      </c>
      <c r="S856" s="5">
        <v>41500</v>
      </c>
      <c r="T856" s="6">
        <v>2278.0506</v>
      </c>
      <c r="U856" s="1">
        <v>7.5751158985427804E-3</v>
      </c>
    </row>
    <row r="857" spans="1:21" x14ac:dyDescent="0.3">
      <c r="A857" s="5">
        <v>41501</v>
      </c>
      <c r="B857" s="6">
        <v>2081.88</v>
      </c>
      <c r="C857" s="1">
        <v>7.74912836731607E-3</v>
      </c>
      <c r="F857" s="5">
        <v>41501</v>
      </c>
      <c r="G857" s="6">
        <v>1595.152</v>
      </c>
      <c r="H857" s="1">
        <v>1.9705523091247401E-2</v>
      </c>
      <c r="I857" s="6"/>
      <c r="K857" s="5">
        <v>41501</v>
      </c>
      <c r="L857" s="6">
        <v>2321.576</v>
      </c>
      <c r="M857" s="1">
        <v>1.23584977252853E-2</v>
      </c>
      <c r="O857" s="5">
        <v>41501</v>
      </c>
      <c r="P857" s="6">
        <v>3631.3209999999999</v>
      </c>
      <c r="Q857" s="1">
        <v>6.0819315472130297E-3</v>
      </c>
      <c r="S857" s="5">
        <v>41501</v>
      </c>
      <c r="T857" s="6">
        <v>2252.2685000000001</v>
      </c>
      <c r="U857" s="1">
        <v>7.6135046073461899E-3</v>
      </c>
    </row>
    <row r="858" spans="1:21" x14ac:dyDescent="0.3">
      <c r="A858" s="5">
        <v>41502</v>
      </c>
      <c r="B858" s="6">
        <v>2068.4520000000002</v>
      </c>
      <c r="C858" s="1">
        <v>7.1780900689834204E-3</v>
      </c>
      <c r="F858" s="5">
        <v>41502</v>
      </c>
      <c r="G858" s="6">
        <v>1592.7940000000001</v>
      </c>
      <c r="H858" s="1">
        <v>1.6954755752515701E-2</v>
      </c>
      <c r="I858" s="6"/>
      <c r="K858" s="5">
        <v>41502</v>
      </c>
      <c r="L858" s="6">
        <v>2304.1439999999998</v>
      </c>
      <c r="M858" s="1">
        <v>1.0931288555061E-2</v>
      </c>
      <c r="O858" s="5">
        <v>41502</v>
      </c>
      <c r="P858" s="6">
        <v>3554.348</v>
      </c>
      <c r="Q858" s="1">
        <v>5.92086827901758E-3</v>
      </c>
      <c r="S858" s="5">
        <v>41502</v>
      </c>
      <c r="T858" s="6">
        <v>2219.2087999999999</v>
      </c>
      <c r="U858" s="1">
        <v>7.06802763650993E-3</v>
      </c>
    </row>
    <row r="859" spans="1:21" x14ac:dyDescent="0.3">
      <c r="A859" s="5">
        <v>41505</v>
      </c>
      <c r="B859" s="6">
        <v>2085.6019999999999</v>
      </c>
      <c r="C859" s="1">
        <v>7.1702930798555296E-3</v>
      </c>
      <c r="F859" s="5">
        <v>41505</v>
      </c>
      <c r="G859" s="6">
        <v>1608.865</v>
      </c>
      <c r="H859" s="1">
        <v>1.6801241857750698E-2</v>
      </c>
      <c r="I859" s="6"/>
      <c r="K859" s="5">
        <v>41505</v>
      </c>
      <c r="L859" s="6">
        <v>2331.4299999999998</v>
      </c>
      <c r="M859" s="1">
        <v>1.0906442482616199E-2</v>
      </c>
      <c r="O859" s="5">
        <v>41505</v>
      </c>
      <c r="P859" s="6">
        <v>3609.0279999999998</v>
      </c>
      <c r="Q859" s="1">
        <v>5.8408782546734298E-3</v>
      </c>
      <c r="S859" s="5">
        <v>41505</v>
      </c>
      <c r="T859" s="6">
        <v>2254.9358999999999</v>
      </c>
      <c r="U859" s="1">
        <v>7.1111470814624904E-3</v>
      </c>
    </row>
    <row r="860" spans="1:21" x14ac:dyDescent="0.3">
      <c r="A860" s="5">
        <v>41506</v>
      </c>
      <c r="B860" s="6">
        <v>2072.5949999999998</v>
      </c>
      <c r="C860" s="1">
        <v>6.6805312980134203E-3</v>
      </c>
      <c r="F860" s="5">
        <v>41506</v>
      </c>
      <c r="G860" s="6">
        <v>1594.54</v>
      </c>
      <c r="H860" s="1">
        <v>1.56155082803966E-2</v>
      </c>
      <c r="I860" s="6"/>
      <c r="K860" s="5">
        <v>41506</v>
      </c>
      <c r="L860" s="6">
        <v>2312.4650000000001</v>
      </c>
      <c r="M860" s="1">
        <v>9.8662850982839997E-3</v>
      </c>
      <c r="O860" s="5">
        <v>41506</v>
      </c>
      <c r="P860" s="6">
        <v>3599.6370000000002</v>
      </c>
      <c r="Q860" s="1">
        <v>5.4970788905437202E-3</v>
      </c>
      <c r="S860" s="5">
        <v>41506</v>
      </c>
      <c r="T860" s="6">
        <v>2244.6768000000002</v>
      </c>
      <c r="U860" s="1">
        <v>6.4826179594752297E-3</v>
      </c>
    </row>
    <row r="861" spans="1:21" x14ac:dyDescent="0.3">
      <c r="A861" s="5">
        <v>41507</v>
      </c>
      <c r="B861" s="6">
        <v>2072.9609999999998</v>
      </c>
      <c r="C861" s="1">
        <v>6.6791535906542297E-3</v>
      </c>
      <c r="F861" s="5">
        <v>41507</v>
      </c>
      <c r="G861" s="6">
        <v>1588.0809999999999</v>
      </c>
      <c r="H861" s="1">
        <v>1.5156312682325399E-2</v>
      </c>
      <c r="I861" s="6"/>
      <c r="K861" s="5">
        <v>41507</v>
      </c>
      <c r="L861" s="6">
        <v>2308.5889999999999</v>
      </c>
      <c r="M861" s="1">
        <v>9.8580105543508E-3</v>
      </c>
      <c r="O861" s="5">
        <v>41507</v>
      </c>
      <c r="P861" s="6">
        <v>3627.5010000000002</v>
      </c>
      <c r="Q861" s="1">
        <v>5.6014516419917596E-3</v>
      </c>
      <c r="S861" s="5">
        <v>41507</v>
      </c>
      <c r="T861" s="6">
        <v>2250.2604999999999</v>
      </c>
      <c r="U861" s="1">
        <v>6.5566405095016803E-3</v>
      </c>
    </row>
    <row r="862" spans="1:21" x14ac:dyDescent="0.3">
      <c r="A862" s="5">
        <v>41508</v>
      </c>
      <c r="B862" s="6">
        <v>2067.1239999999998</v>
      </c>
      <c r="C862" s="1">
        <v>6.6397665759690598E-3</v>
      </c>
      <c r="F862" s="5">
        <v>41508</v>
      </c>
      <c r="G862" s="6">
        <v>1582.6179999999999</v>
      </c>
      <c r="H862" s="1">
        <v>1.52217965272559E-2</v>
      </c>
      <c r="I862" s="6"/>
      <c r="K862" s="5">
        <v>41508</v>
      </c>
      <c r="L862" s="6">
        <v>2303.9319999999998</v>
      </c>
      <c r="M862" s="1">
        <v>9.8816350254508495E-3</v>
      </c>
      <c r="O862" s="5">
        <v>41508</v>
      </c>
      <c r="P862" s="6">
        <v>3636.4690000000001</v>
      </c>
      <c r="Q862" s="1">
        <v>5.2510762075945096E-3</v>
      </c>
      <c r="S862" s="5">
        <v>41508</v>
      </c>
      <c r="T862" s="6">
        <v>2251.2964000000002</v>
      </c>
      <c r="U862" s="1">
        <v>6.3424317736992001E-3</v>
      </c>
    </row>
    <row r="863" spans="1:21" x14ac:dyDescent="0.3">
      <c r="A863" s="5">
        <v>41509</v>
      </c>
      <c r="B863" s="6">
        <v>2057.4580000000001</v>
      </c>
      <c r="C863" s="1">
        <v>6.5048739611237904E-3</v>
      </c>
      <c r="F863" s="5">
        <v>41509</v>
      </c>
      <c r="G863" s="6">
        <v>1566.2929999999999</v>
      </c>
      <c r="H863" s="1">
        <v>1.5188904531553899E-2</v>
      </c>
      <c r="I863" s="6"/>
      <c r="K863" s="5">
        <v>41509</v>
      </c>
      <c r="L863" s="6">
        <v>2286.9290000000001</v>
      </c>
      <c r="M863" s="1">
        <v>9.7790870290885099E-3</v>
      </c>
      <c r="O863" s="5">
        <v>41509</v>
      </c>
      <c r="P863" s="6">
        <v>3627.97</v>
      </c>
      <c r="Q863" s="1">
        <v>5.1724229715841303E-3</v>
      </c>
      <c r="S863" s="5">
        <v>41509</v>
      </c>
      <c r="T863" s="6">
        <v>2241.4076</v>
      </c>
      <c r="U863" s="1">
        <v>6.2662548623415304E-3</v>
      </c>
    </row>
    <row r="864" spans="1:21" x14ac:dyDescent="0.3">
      <c r="A864" s="5">
        <v>41512</v>
      </c>
      <c r="B864" s="6">
        <v>2096.4740000000002</v>
      </c>
      <c r="C864" s="1">
        <v>6.2094272647270198E-3</v>
      </c>
      <c r="F864" s="5">
        <v>41512</v>
      </c>
      <c r="G864" s="6">
        <v>1601.3789999999999</v>
      </c>
      <c r="H864" s="1">
        <v>1.4193440449076901E-2</v>
      </c>
      <c r="I864" s="6"/>
      <c r="K864" s="5">
        <v>41512</v>
      </c>
      <c r="L864" s="6">
        <v>2335.616</v>
      </c>
      <c r="M864" s="1">
        <v>9.2431372287160706E-3</v>
      </c>
      <c r="O864" s="5">
        <v>41512</v>
      </c>
      <c r="P864" s="6">
        <v>3703.5929999999998</v>
      </c>
      <c r="Q864" s="1">
        <v>4.9313848477465401E-3</v>
      </c>
      <c r="S864" s="5">
        <v>41512</v>
      </c>
      <c r="T864" s="6">
        <v>2289.4508000000001</v>
      </c>
      <c r="U864" s="1">
        <v>5.93752344637191E-3</v>
      </c>
    </row>
    <row r="865" spans="1:21" x14ac:dyDescent="0.3">
      <c r="A865" s="5">
        <v>41513</v>
      </c>
      <c r="B865" s="6">
        <v>2103.567</v>
      </c>
      <c r="C865" s="1">
        <v>6.0369342951786002E-3</v>
      </c>
      <c r="F865" s="5">
        <v>41513</v>
      </c>
      <c r="G865" s="6">
        <v>1602.002</v>
      </c>
      <c r="H865" s="1">
        <v>1.40612454678926E-2</v>
      </c>
      <c r="I865" s="6"/>
      <c r="K865" s="5">
        <v>41513</v>
      </c>
      <c r="L865" s="6">
        <v>2340.8809999999999</v>
      </c>
      <c r="M865" s="1">
        <v>9.1650430119191908E-3</v>
      </c>
      <c r="O865" s="5">
        <v>41513</v>
      </c>
      <c r="P865" s="6">
        <v>3732.098</v>
      </c>
      <c r="Q865" s="1">
        <v>4.7651839733763302E-3</v>
      </c>
      <c r="S865" s="5">
        <v>41513</v>
      </c>
      <c r="T865" s="6">
        <v>2302.0610999999999</v>
      </c>
      <c r="U865" s="1">
        <v>5.8360655363907101E-3</v>
      </c>
    </row>
    <row r="866" spans="1:21" x14ac:dyDescent="0.3">
      <c r="A866" s="5">
        <v>41514</v>
      </c>
      <c r="B866" s="6">
        <v>2101.3009999999999</v>
      </c>
      <c r="C866" s="1">
        <v>5.8146415747201098E-3</v>
      </c>
      <c r="F866" s="5">
        <v>41514</v>
      </c>
      <c r="G866" s="6">
        <v>1592.8689999999999</v>
      </c>
      <c r="H866" s="1">
        <v>1.3887849120513E-2</v>
      </c>
      <c r="I866" s="6"/>
      <c r="K866" s="5">
        <v>41514</v>
      </c>
      <c r="L866" s="6">
        <v>2328.056</v>
      </c>
      <c r="M866" s="1">
        <v>9.0404262356428705E-3</v>
      </c>
      <c r="O866" s="5">
        <v>41514</v>
      </c>
      <c r="P866" s="6">
        <v>3703.92</v>
      </c>
      <c r="Q866" s="1">
        <v>4.7230971875898801E-3</v>
      </c>
      <c r="S866" s="5">
        <v>41514</v>
      </c>
      <c r="T866" s="6">
        <v>2285.4189000000001</v>
      </c>
      <c r="U866" s="1">
        <v>5.8043390438447199E-3</v>
      </c>
    </row>
    <row r="867" spans="1:21" x14ac:dyDescent="0.3">
      <c r="A867" s="5">
        <v>41515</v>
      </c>
      <c r="B867" s="6">
        <v>2097.2269999999999</v>
      </c>
      <c r="C867" s="1">
        <v>5.28668032756826E-3</v>
      </c>
      <c r="F867" s="5">
        <v>41515</v>
      </c>
      <c r="G867" s="6">
        <v>1588.153</v>
      </c>
      <c r="H867" s="1">
        <v>1.2942101027038499E-2</v>
      </c>
      <c r="I867" s="6"/>
      <c r="K867" s="5">
        <v>41515</v>
      </c>
      <c r="L867" s="6">
        <v>2318.3110000000001</v>
      </c>
      <c r="M867" s="1">
        <v>8.2293362463433904E-3</v>
      </c>
      <c r="O867" s="5">
        <v>41515</v>
      </c>
      <c r="P867" s="6">
        <v>3701.0830000000001</v>
      </c>
      <c r="Q867" s="1">
        <v>4.1683578986709503E-3</v>
      </c>
      <c r="S867" s="5">
        <v>41515</v>
      </c>
      <c r="T867" s="6">
        <v>2280.5502000000001</v>
      </c>
      <c r="U867" s="1">
        <v>5.1233841666114702E-3</v>
      </c>
    </row>
    <row r="868" spans="1:21" x14ac:dyDescent="0.3">
      <c r="A868" s="5">
        <v>41516</v>
      </c>
      <c r="B868" s="6">
        <v>2098.3820000000001</v>
      </c>
      <c r="C868" s="1">
        <v>5.1122310151678896E-3</v>
      </c>
      <c r="F868" s="5">
        <v>41516</v>
      </c>
      <c r="G868" s="6">
        <v>1589.777</v>
      </c>
      <c r="H868" s="1">
        <v>1.27763781795614E-2</v>
      </c>
      <c r="I868" s="6"/>
      <c r="K868" s="5">
        <v>41516</v>
      </c>
      <c r="L868" s="6">
        <v>2313.91</v>
      </c>
      <c r="M868" s="1">
        <v>8.1045272457548802E-3</v>
      </c>
      <c r="O868" s="5">
        <v>41516</v>
      </c>
      <c r="P868" s="6">
        <v>3664.1480000000001</v>
      </c>
      <c r="Q868" s="1">
        <v>4.1849808501127498E-3</v>
      </c>
      <c r="S868" s="5">
        <v>41516</v>
      </c>
      <c r="T868" s="6">
        <v>2263.4411</v>
      </c>
      <c r="U868" s="1">
        <v>5.1295653849795699E-3</v>
      </c>
    </row>
    <row r="869" spans="1:21" x14ac:dyDescent="0.3">
      <c r="A869" s="5">
        <v>41519</v>
      </c>
      <c r="B869" s="6">
        <v>2098.4479999999999</v>
      </c>
      <c r="C869" s="1">
        <v>4.8312642141961201E-3</v>
      </c>
      <c r="F869" s="5">
        <v>41519</v>
      </c>
      <c r="G869" s="6">
        <v>1591.934</v>
      </c>
      <c r="H869" s="1">
        <v>1.22762581707225E-2</v>
      </c>
      <c r="I869" s="6"/>
      <c r="K869" s="5">
        <v>41519</v>
      </c>
      <c r="L869" s="6">
        <v>2320.3440000000001</v>
      </c>
      <c r="M869" s="1">
        <v>7.6723989410402201E-3</v>
      </c>
      <c r="O869" s="5">
        <v>41519</v>
      </c>
      <c r="P869" s="6">
        <v>3689.9589999999998</v>
      </c>
      <c r="Q869" s="1">
        <v>3.9258192810917303E-3</v>
      </c>
      <c r="S869" s="5">
        <v>41519</v>
      </c>
      <c r="T869" s="6">
        <v>2275.4969999999998</v>
      </c>
      <c r="U869" s="1">
        <v>4.8489801706623403E-3</v>
      </c>
    </row>
    <row r="870" spans="1:21" x14ac:dyDescent="0.3">
      <c r="A870" s="5">
        <v>41520</v>
      </c>
      <c r="B870" s="6">
        <v>2123.1120000000001</v>
      </c>
      <c r="C870" s="1">
        <v>4.9423750861731404E-3</v>
      </c>
      <c r="F870" s="5">
        <v>41520</v>
      </c>
      <c r="G870" s="6">
        <v>1614.537</v>
      </c>
      <c r="H870" s="1">
        <v>1.2522073912220801E-2</v>
      </c>
      <c r="I870" s="6"/>
      <c r="K870" s="5">
        <v>41520</v>
      </c>
      <c r="L870" s="6">
        <v>2354.502</v>
      </c>
      <c r="M870" s="1">
        <v>7.9371780600188194E-3</v>
      </c>
      <c r="O870" s="5">
        <v>41520</v>
      </c>
      <c r="P870" s="6">
        <v>3744.8710000000001</v>
      </c>
      <c r="Q870" s="1">
        <v>3.9761487073192697E-3</v>
      </c>
      <c r="S870" s="5">
        <v>41520</v>
      </c>
      <c r="T870" s="6">
        <v>2310.8607999999999</v>
      </c>
      <c r="U870" s="1">
        <v>5.0040673282465004E-3</v>
      </c>
    </row>
    <row r="871" spans="1:21" x14ac:dyDescent="0.3">
      <c r="A871" s="5">
        <v>41521</v>
      </c>
      <c r="B871" s="6">
        <v>2127.6179999999999</v>
      </c>
      <c r="C871" s="1">
        <v>4.7471670852822501E-3</v>
      </c>
      <c r="F871" s="5">
        <v>41521</v>
      </c>
      <c r="G871" s="6">
        <v>1613.537</v>
      </c>
      <c r="H871" s="1">
        <v>1.2461003514079499E-2</v>
      </c>
      <c r="I871" s="6"/>
      <c r="K871" s="5">
        <v>41521</v>
      </c>
      <c r="L871" s="6">
        <v>2350.6990000000001</v>
      </c>
      <c r="M871" s="1">
        <v>7.8317152309400201E-3</v>
      </c>
      <c r="O871" s="5">
        <v>41521</v>
      </c>
      <c r="P871" s="6">
        <v>3755.239</v>
      </c>
      <c r="Q871" s="1">
        <v>3.8240018777387099E-3</v>
      </c>
      <c r="S871" s="5">
        <v>41521</v>
      </c>
      <c r="T871" s="6">
        <v>2311.2972</v>
      </c>
      <c r="U871" s="1">
        <v>4.8415130462149698E-3</v>
      </c>
    </row>
    <row r="872" spans="1:21" x14ac:dyDescent="0.3">
      <c r="A872" s="5">
        <v>41522</v>
      </c>
      <c r="B872" s="6">
        <v>2122.4299999999998</v>
      </c>
      <c r="C872" s="1">
        <v>4.6875971701045597E-3</v>
      </c>
      <c r="F872" s="5">
        <v>41522</v>
      </c>
      <c r="G872" s="6">
        <v>1609.604</v>
      </c>
      <c r="H872" s="1">
        <v>1.2374425666898101E-2</v>
      </c>
      <c r="I872" s="6"/>
      <c r="K872" s="5">
        <v>41522</v>
      </c>
      <c r="L872" s="6">
        <v>2341.7350000000001</v>
      </c>
      <c r="M872" s="1">
        <v>7.8182991667997206E-3</v>
      </c>
      <c r="O872" s="5">
        <v>41522</v>
      </c>
      <c r="P872" s="6">
        <v>3762.569</v>
      </c>
      <c r="Q872" s="1">
        <v>3.76190309172551E-3</v>
      </c>
      <c r="S872" s="5">
        <v>41522</v>
      </c>
      <c r="T872" s="6">
        <v>2310.6907999999999</v>
      </c>
      <c r="U872" s="1">
        <v>4.7923332761695796E-3</v>
      </c>
    </row>
    <row r="873" spans="1:21" x14ac:dyDescent="0.3">
      <c r="A873" s="5">
        <v>41523</v>
      </c>
      <c r="B873" s="6">
        <v>2139.9929999999999</v>
      </c>
      <c r="C873" s="1">
        <v>4.6660979919328502E-3</v>
      </c>
      <c r="F873" s="5">
        <v>41523</v>
      </c>
      <c r="G873" s="6">
        <v>1625.854</v>
      </c>
      <c r="H873" s="1">
        <v>1.2456439046412899E-2</v>
      </c>
      <c r="I873" s="6"/>
      <c r="K873" s="5">
        <v>41523</v>
      </c>
      <c r="L873" s="6">
        <v>2357.7820000000002</v>
      </c>
      <c r="M873" s="1">
        <v>7.81842137661584E-3</v>
      </c>
      <c r="O873" s="5">
        <v>41523</v>
      </c>
      <c r="P873" s="6">
        <v>3792.8319999999999</v>
      </c>
      <c r="Q873" s="1">
        <v>3.7361957590750301E-3</v>
      </c>
      <c r="S873" s="5">
        <v>41523</v>
      </c>
      <c r="T873" s="6">
        <v>2328.5526</v>
      </c>
      <c r="U873" s="1">
        <v>4.7808295983001901E-3</v>
      </c>
    </row>
    <row r="874" spans="1:21" x14ac:dyDescent="0.3">
      <c r="A874" s="5">
        <v>41526</v>
      </c>
      <c r="B874" s="6">
        <v>2212.5160000000001</v>
      </c>
      <c r="C874" s="1">
        <v>5.3356581970064199E-3</v>
      </c>
      <c r="F874" s="5">
        <v>41526</v>
      </c>
      <c r="G874" s="6">
        <v>1713.385</v>
      </c>
      <c r="H874" s="1">
        <v>1.46886317811123E-2</v>
      </c>
      <c r="I874" s="6"/>
      <c r="K874" s="5">
        <v>41526</v>
      </c>
      <c r="L874" s="6">
        <v>2440.6089999999999</v>
      </c>
      <c r="M874" s="1">
        <v>8.1899279476599796E-3</v>
      </c>
      <c r="O874" s="5">
        <v>41526</v>
      </c>
      <c r="P874" s="6">
        <v>3831.9270000000001</v>
      </c>
      <c r="Q874" s="1">
        <v>3.5773946971361199E-3</v>
      </c>
      <c r="S874" s="5">
        <v>41526</v>
      </c>
      <c r="T874" s="6">
        <v>2381.5210999999999</v>
      </c>
      <c r="U874" s="1">
        <v>4.7417234920701899E-3</v>
      </c>
    </row>
    <row r="875" spans="1:21" x14ac:dyDescent="0.3">
      <c r="A875" s="5">
        <v>41527</v>
      </c>
      <c r="B875" s="6">
        <v>2237.9839999999999</v>
      </c>
      <c r="C875" s="1">
        <v>5.2042562972804797E-3</v>
      </c>
      <c r="F875" s="5">
        <v>41527</v>
      </c>
      <c r="G875" s="6">
        <v>1737.5809999999999</v>
      </c>
      <c r="H875" s="1">
        <v>1.3952921443328201E-2</v>
      </c>
      <c r="I875" s="6"/>
      <c r="K875" s="5">
        <v>41527</v>
      </c>
      <c r="L875" s="6">
        <v>2474.8939999999998</v>
      </c>
      <c r="M875" s="1">
        <v>8.0316177025803199E-3</v>
      </c>
      <c r="O875" s="5">
        <v>41527</v>
      </c>
      <c r="P875" s="6">
        <v>3870.9229999999998</v>
      </c>
      <c r="Q875" s="1">
        <v>3.5373097780584599E-3</v>
      </c>
      <c r="S875" s="5">
        <v>41527</v>
      </c>
      <c r="T875" s="6">
        <v>2409.7132999999999</v>
      </c>
      <c r="U875" s="1">
        <v>4.6914776827877199E-3</v>
      </c>
    </row>
    <row r="876" spans="1:21" x14ac:dyDescent="0.3">
      <c r="A876" s="5">
        <v>41528</v>
      </c>
      <c r="B876" s="6">
        <v>2241.268</v>
      </c>
      <c r="C876" s="1">
        <v>4.9269611215023304E-3</v>
      </c>
      <c r="F876" s="5">
        <v>41528</v>
      </c>
      <c r="G876" s="6">
        <v>1741.318</v>
      </c>
      <c r="H876" s="1">
        <v>1.30499072880659E-2</v>
      </c>
      <c r="I876" s="6"/>
      <c r="K876" s="5">
        <v>41528</v>
      </c>
      <c r="L876" s="6">
        <v>2482.8890000000001</v>
      </c>
      <c r="M876" s="1">
        <v>7.5444954411279198E-3</v>
      </c>
      <c r="O876" s="5">
        <v>41528</v>
      </c>
      <c r="P876" s="6">
        <v>3834.2579999999998</v>
      </c>
      <c r="Q876" s="1">
        <v>3.51635908855785E-3</v>
      </c>
      <c r="S876" s="5">
        <v>41528</v>
      </c>
      <c r="T876" s="6">
        <v>2400.3912</v>
      </c>
      <c r="U876" s="1">
        <v>4.53996226469967E-3</v>
      </c>
    </row>
    <row r="877" spans="1:21" x14ac:dyDescent="0.3">
      <c r="A877" s="5">
        <v>41529</v>
      </c>
      <c r="B877" s="6">
        <v>2255.605</v>
      </c>
      <c r="C877" s="1">
        <v>4.5609430140997297E-3</v>
      </c>
      <c r="F877" s="5">
        <v>41529</v>
      </c>
      <c r="G877" s="6">
        <v>1772.664</v>
      </c>
      <c r="H877" s="1">
        <v>1.2189800718918901E-2</v>
      </c>
      <c r="I877" s="6"/>
      <c r="K877" s="5">
        <v>41529</v>
      </c>
      <c r="L877" s="6">
        <v>2507.4549999999999</v>
      </c>
      <c r="M877" s="1">
        <v>6.93450018336275E-3</v>
      </c>
      <c r="O877" s="5">
        <v>41529</v>
      </c>
      <c r="P877" s="6">
        <v>3845.0680000000002</v>
      </c>
      <c r="Q877" s="1">
        <v>3.2374653449585501E-3</v>
      </c>
      <c r="S877" s="5">
        <v>41529</v>
      </c>
      <c r="T877" s="6">
        <v>2415.7426999999998</v>
      </c>
      <c r="U877" s="1">
        <v>4.2138382472324404E-3</v>
      </c>
    </row>
    <row r="878" spans="1:21" x14ac:dyDescent="0.3">
      <c r="A878" s="5">
        <v>41530</v>
      </c>
      <c r="B878" s="6">
        <v>2236.2170000000001</v>
      </c>
      <c r="C878" s="1">
        <v>4.5972542383445102E-3</v>
      </c>
      <c r="F878" s="5">
        <v>41530</v>
      </c>
      <c r="G878" s="6">
        <v>1749.2439999999999</v>
      </c>
      <c r="H878" s="1">
        <v>1.2917490485567101E-2</v>
      </c>
      <c r="I878" s="6"/>
      <c r="K878" s="5">
        <v>41530</v>
      </c>
      <c r="L878" s="6">
        <v>2488.902</v>
      </c>
      <c r="M878" s="1">
        <v>6.9704912232224896E-3</v>
      </c>
      <c r="O878" s="5">
        <v>41530</v>
      </c>
      <c r="P878" s="6">
        <v>3849.82</v>
      </c>
      <c r="Q878" s="1">
        <v>2.6506634979667899E-3</v>
      </c>
      <c r="S878" s="5">
        <v>41530</v>
      </c>
      <c r="T878" s="6">
        <v>2410.4245000000001</v>
      </c>
      <c r="U878" s="1">
        <v>3.8581208812585202E-3</v>
      </c>
    </row>
    <row r="879" spans="1:21" x14ac:dyDescent="0.3">
      <c r="A879" s="5">
        <v>41533</v>
      </c>
      <c r="B879" s="6">
        <v>2231.4009999999998</v>
      </c>
      <c r="C879" s="1">
        <v>4.5276046069565199E-3</v>
      </c>
      <c r="F879" s="5">
        <v>41533</v>
      </c>
      <c r="G879" s="6">
        <v>1738.248</v>
      </c>
      <c r="H879" s="1">
        <v>1.26263519817715E-2</v>
      </c>
      <c r="I879" s="6"/>
      <c r="K879" s="5">
        <v>41533</v>
      </c>
      <c r="L879" s="6">
        <v>2478.39</v>
      </c>
      <c r="M879" s="1">
        <v>6.8343101173588602E-3</v>
      </c>
      <c r="O879" s="5">
        <v>41533</v>
      </c>
      <c r="P879" s="6">
        <v>3854.2069999999999</v>
      </c>
      <c r="Q879" s="1">
        <v>2.47947264605526E-3</v>
      </c>
      <c r="S879" s="5">
        <v>41533</v>
      </c>
      <c r="T879" s="6">
        <v>2410.5306999999998</v>
      </c>
      <c r="U879" s="1">
        <v>3.6391108569913599E-3</v>
      </c>
    </row>
    <row r="880" spans="1:21" x14ac:dyDescent="0.3">
      <c r="A880" s="5">
        <v>41534</v>
      </c>
      <c r="B880" s="6">
        <v>2185.56</v>
      </c>
      <c r="C880" s="1">
        <v>5.0006948122290201E-3</v>
      </c>
      <c r="F880" s="5">
        <v>41534</v>
      </c>
      <c r="G880" s="6">
        <v>1698.6289999999999</v>
      </c>
      <c r="H880" s="1">
        <v>1.3098263758054901E-2</v>
      </c>
      <c r="I880" s="6"/>
      <c r="K880" s="5">
        <v>41534</v>
      </c>
      <c r="L880" s="6">
        <v>2427.3220000000001</v>
      </c>
      <c r="M880" s="1">
        <v>7.3294523263973104E-3</v>
      </c>
      <c r="O880" s="5">
        <v>41534</v>
      </c>
      <c r="P880" s="6">
        <v>3786.2919999999999</v>
      </c>
      <c r="Q880" s="1">
        <v>2.8342015972742398E-3</v>
      </c>
      <c r="S880" s="5">
        <v>41534</v>
      </c>
      <c r="T880" s="6">
        <v>2364.7647999999999</v>
      </c>
      <c r="U880" s="1">
        <v>4.09310836502246E-3</v>
      </c>
    </row>
    <row r="881" spans="1:21" x14ac:dyDescent="0.3">
      <c r="A881" s="5">
        <v>41535</v>
      </c>
      <c r="B881" s="6">
        <v>2191.8510000000001</v>
      </c>
      <c r="C881" s="1">
        <v>4.9499965495164297E-3</v>
      </c>
      <c r="F881" s="5">
        <v>41535</v>
      </c>
      <c r="G881" s="6">
        <v>1700.587</v>
      </c>
      <c r="H881" s="1">
        <v>1.2825815581012701E-2</v>
      </c>
      <c r="I881" s="6"/>
      <c r="K881" s="5">
        <v>41535</v>
      </c>
      <c r="L881" s="6">
        <v>2432.5100000000002</v>
      </c>
      <c r="M881" s="1">
        <v>7.2439176988459896E-3</v>
      </c>
      <c r="O881" s="5">
        <v>41535</v>
      </c>
      <c r="P881" s="6">
        <v>3822.123</v>
      </c>
      <c r="Q881" s="1">
        <v>2.8493539500530499E-3</v>
      </c>
      <c r="S881" s="5">
        <v>41535</v>
      </c>
      <c r="T881" s="6">
        <v>2378.7262000000001</v>
      </c>
      <c r="U881" s="1">
        <v>4.0900834873519899E-3</v>
      </c>
    </row>
    <row r="882" spans="1:21" x14ac:dyDescent="0.3">
      <c r="A882" s="5">
        <v>41540</v>
      </c>
      <c r="B882" s="6">
        <v>2221.0439999999999</v>
      </c>
      <c r="C882" s="1">
        <v>4.9531788297740497E-3</v>
      </c>
      <c r="F882" s="5">
        <v>41540</v>
      </c>
      <c r="G882" s="6">
        <v>1713.0840000000001</v>
      </c>
      <c r="H882" s="1">
        <v>1.2570574478516901E-2</v>
      </c>
      <c r="I882" s="6"/>
      <c r="K882" s="5">
        <v>41540</v>
      </c>
      <c r="L882" s="6">
        <v>2472.288</v>
      </c>
      <c r="M882" s="1">
        <v>7.3396145460717698E-3</v>
      </c>
      <c r="O882" s="5">
        <v>41540</v>
      </c>
      <c r="P882" s="6">
        <v>3899.625</v>
      </c>
      <c r="Q882" s="1">
        <v>3.0792385948470499E-3</v>
      </c>
      <c r="S882" s="5">
        <v>41540</v>
      </c>
      <c r="T882" s="6">
        <v>2422.9623000000001</v>
      </c>
      <c r="U882" s="1">
        <v>4.2880936475404802E-3</v>
      </c>
    </row>
    <row r="883" spans="1:21" x14ac:dyDescent="0.3">
      <c r="A883" s="5">
        <v>41541</v>
      </c>
      <c r="B883" s="6">
        <v>2207.5309999999999</v>
      </c>
      <c r="C883" s="1">
        <v>4.90637762639638E-3</v>
      </c>
      <c r="F883" s="5">
        <v>41541</v>
      </c>
      <c r="G883" s="6">
        <v>1673.558</v>
      </c>
      <c r="H883" s="1">
        <v>1.2977979518819601E-2</v>
      </c>
      <c r="I883" s="6"/>
      <c r="K883" s="5">
        <v>41541</v>
      </c>
      <c r="L883" s="6">
        <v>2443.8850000000002</v>
      </c>
      <c r="M883" s="1">
        <v>7.3619405865673598E-3</v>
      </c>
      <c r="O883" s="5">
        <v>41541</v>
      </c>
      <c r="P883" s="6">
        <v>3903.518</v>
      </c>
      <c r="Q883" s="1">
        <v>3.03210484126374E-3</v>
      </c>
      <c r="S883" s="5">
        <v>41541</v>
      </c>
      <c r="T883" s="6">
        <v>2410.3926000000001</v>
      </c>
      <c r="U883" s="1">
        <v>4.2602177726672802E-3</v>
      </c>
    </row>
    <row r="884" spans="1:21" x14ac:dyDescent="0.3">
      <c r="A884" s="5">
        <v>41542</v>
      </c>
      <c r="B884" s="6">
        <v>2198.5149999999999</v>
      </c>
      <c r="C884" s="1">
        <v>4.6339985130830702E-3</v>
      </c>
      <c r="F884" s="5">
        <v>41542</v>
      </c>
      <c r="G884" s="6">
        <v>1661.607</v>
      </c>
      <c r="H884" s="1">
        <v>1.25923166546694E-2</v>
      </c>
      <c r="I884" s="6"/>
      <c r="K884" s="5">
        <v>41542</v>
      </c>
      <c r="L884" s="6">
        <v>2429.0300000000002</v>
      </c>
      <c r="M884" s="1">
        <v>6.9548053381891404E-3</v>
      </c>
      <c r="O884" s="5">
        <v>41542</v>
      </c>
      <c r="P884" s="6">
        <v>3889.221</v>
      </c>
      <c r="Q884" s="1">
        <v>2.7670820432056202E-3</v>
      </c>
      <c r="S884" s="5">
        <v>41542</v>
      </c>
      <c r="T884" s="6">
        <v>2397.6217999999999</v>
      </c>
      <c r="U884" s="1">
        <v>3.9437137049794799E-3</v>
      </c>
    </row>
    <row r="885" spans="1:21" x14ac:dyDescent="0.3">
      <c r="A885" s="5">
        <v>41543</v>
      </c>
      <c r="B885" s="6">
        <v>2155.8090000000002</v>
      </c>
      <c r="C885" s="1">
        <v>5.0693603693377004E-3</v>
      </c>
      <c r="F885" s="5">
        <v>41543</v>
      </c>
      <c r="G885" s="6">
        <v>1632.6949999999999</v>
      </c>
      <c r="H885" s="1">
        <v>1.28506134324735E-2</v>
      </c>
      <c r="I885" s="6"/>
      <c r="K885" s="5">
        <v>41543</v>
      </c>
      <c r="L885" s="6">
        <v>2384.4430000000002</v>
      </c>
      <c r="M885" s="1">
        <v>7.36264658389711E-3</v>
      </c>
      <c r="O885" s="5">
        <v>41543</v>
      </c>
      <c r="P885" s="6">
        <v>3808.2159999999999</v>
      </c>
      <c r="Q885" s="1">
        <v>3.1544458674454801E-3</v>
      </c>
      <c r="S885" s="5">
        <v>41543</v>
      </c>
      <c r="T885" s="6">
        <v>2352.0297999999998</v>
      </c>
      <c r="U885" s="1">
        <v>4.3461736344267499E-3</v>
      </c>
    </row>
    <row r="886" spans="1:21" x14ac:dyDescent="0.3">
      <c r="A886" s="5">
        <v>41544</v>
      </c>
      <c r="B886" s="6">
        <v>2160.027</v>
      </c>
      <c r="C886" s="1">
        <v>5.1529109633429897E-3</v>
      </c>
      <c r="F886" s="5">
        <v>41544</v>
      </c>
      <c r="G886" s="6">
        <v>1639.152</v>
      </c>
      <c r="H886" s="1">
        <v>1.2950711363831101E-2</v>
      </c>
      <c r="I886" s="6"/>
      <c r="K886" s="5">
        <v>41544</v>
      </c>
      <c r="L886" s="6">
        <v>2394.971</v>
      </c>
      <c r="M886" s="1">
        <v>7.4091597843275901E-3</v>
      </c>
      <c r="O886" s="5">
        <v>41544</v>
      </c>
      <c r="P886" s="6">
        <v>3822.7579999999998</v>
      </c>
      <c r="Q886" s="1">
        <v>3.1632384031512499E-3</v>
      </c>
      <c r="S886" s="5">
        <v>41544</v>
      </c>
      <c r="T886" s="6">
        <v>2361.2406999999998</v>
      </c>
      <c r="U886" s="1">
        <v>4.3537180877872101E-3</v>
      </c>
    </row>
    <row r="887" spans="1:21" x14ac:dyDescent="0.3">
      <c r="A887" s="5">
        <v>41547</v>
      </c>
      <c r="B887" s="6">
        <v>2174.665</v>
      </c>
      <c r="C887" s="1">
        <v>5.2323698838792499E-3</v>
      </c>
      <c r="F887" s="5">
        <v>41547</v>
      </c>
      <c r="G887" s="6">
        <v>1643.0550000000001</v>
      </c>
      <c r="H887" s="1">
        <v>1.29916343573067E-2</v>
      </c>
      <c r="I887" s="6"/>
      <c r="K887" s="5">
        <v>41547</v>
      </c>
      <c r="L887" s="6">
        <v>2409.0369999999998</v>
      </c>
      <c r="M887" s="1">
        <v>7.4131582448416699E-3</v>
      </c>
      <c r="O887" s="5">
        <v>41547</v>
      </c>
      <c r="P887" s="6">
        <v>3872.893</v>
      </c>
      <c r="Q887" s="1">
        <v>3.3168689583797399E-3</v>
      </c>
      <c r="S887" s="5">
        <v>41547</v>
      </c>
      <c r="T887" s="6">
        <v>2385.7764000000002</v>
      </c>
      <c r="U887" s="1">
        <v>4.4610040880053003E-3</v>
      </c>
    </row>
    <row r="888" spans="1:21" x14ac:dyDescent="0.3">
      <c r="A888" s="5">
        <v>41555</v>
      </c>
      <c r="B888" s="6">
        <v>2198.1990000000001</v>
      </c>
      <c r="C888" s="1">
        <v>5.3784859498644299E-3</v>
      </c>
      <c r="F888" s="5">
        <v>41555</v>
      </c>
      <c r="G888" s="6">
        <v>1659.713</v>
      </c>
      <c r="H888" s="1">
        <v>1.2976377355184299E-2</v>
      </c>
      <c r="I888" s="6"/>
      <c r="K888" s="5">
        <v>41555</v>
      </c>
      <c r="L888" s="6">
        <v>2441.8110000000001</v>
      </c>
      <c r="M888" s="1">
        <v>7.5537104821182099E-3</v>
      </c>
      <c r="O888" s="5">
        <v>41555</v>
      </c>
      <c r="P888" s="6">
        <v>3938.0680000000002</v>
      </c>
      <c r="Q888" s="1">
        <v>3.3955660114060801E-3</v>
      </c>
      <c r="S888" s="5">
        <v>41555</v>
      </c>
      <c r="T888" s="6">
        <v>2421.8874000000001</v>
      </c>
      <c r="U888" s="1">
        <v>4.5593691306953796E-3</v>
      </c>
    </row>
    <row r="889" spans="1:21" x14ac:dyDescent="0.3">
      <c r="A889" s="5">
        <v>41556</v>
      </c>
      <c r="B889" s="6">
        <v>2211.7689999999998</v>
      </c>
      <c r="C889" s="1">
        <v>5.4184040267506598E-3</v>
      </c>
      <c r="F889" s="5">
        <v>41556</v>
      </c>
      <c r="G889" s="6">
        <v>1668.4760000000001</v>
      </c>
      <c r="H889" s="1">
        <v>1.30085125773253E-2</v>
      </c>
      <c r="I889" s="6"/>
      <c r="K889" s="5">
        <v>41556</v>
      </c>
      <c r="L889" s="6">
        <v>2453.5830000000001</v>
      </c>
      <c r="M889" s="1">
        <v>7.5726709361668004E-3</v>
      </c>
      <c r="O889" s="5">
        <v>41556</v>
      </c>
      <c r="P889" s="6">
        <v>3981.058</v>
      </c>
      <c r="Q889" s="1">
        <v>3.4359325402525801E-3</v>
      </c>
      <c r="S889" s="5">
        <v>41556</v>
      </c>
      <c r="T889" s="6">
        <v>2443.9106999999999</v>
      </c>
      <c r="U889" s="1">
        <v>4.5940634290622699E-3</v>
      </c>
    </row>
    <row r="890" spans="1:21" x14ac:dyDescent="0.3">
      <c r="A890" s="5">
        <v>41557</v>
      </c>
      <c r="B890" s="6">
        <v>2190.9290000000001</v>
      </c>
      <c r="C890" s="1">
        <v>5.4437284734075598E-3</v>
      </c>
      <c r="F890" s="5">
        <v>41557</v>
      </c>
      <c r="G890" s="6">
        <v>1637.933</v>
      </c>
      <c r="H890" s="1">
        <v>1.3304699461054699E-2</v>
      </c>
      <c r="I890" s="6"/>
      <c r="K890" s="5">
        <v>41557</v>
      </c>
      <c r="L890" s="6">
        <v>2429.317</v>
      </c>
      <c r="M890" s="1">
        <v>7.52748767334972E-3</v>
      </c>
      <c r="O890" s="5">
        <v>41557</v>
      </c>
      <c r="P890" s="6">
        <v>3959.63</v>
      </c>
      <c r="Q890" s="1">
        <v>3.3633276104849301E-3</v>
      </c>
      <c r="S890" s="5">
        <v>41557</v>
      </c>
      <c r="T890" s="6">
        <v>2421.6696000000002</v>
      </c>
      <c r="U890" s="1">
        <v>4.5576564720873798E-3</v>
      </c>
    </row>
    <row r="891" spans="1:21" x14ac:dyDescent="0.3">
      <c r="A891" s="5">
        <v>41558</v>
      </c>
      <c r="B891" s="6">
        <v>2228.1460000000002</v>
      </c>
      <c r="C891" s="1">
        <v>5.6359674380192003E-3</v>
      </c>
      <c r="F891" s="5">
        <v>41558</v>
      </c>
      <c r="G891" s="6">
        <v>1669.268</v>
      </c>
      <c r="H891" s="1">
        <v>1.3547737069376601E-2</v>
      </c>
      <c r="I891" s="6"/>
      <c r="K891" s="5">
        <v>41558</v>
      </c>
      <c r="L891" s="6">
        <v>2468.5079999999998</v>
      </c>
      <c r="M891" s="1">
        <v>7.6855481678437003E-3</v>
      </c>
      <c r="O891" s="5">
        <v>41558</v>
      </c>
      <c r="P891" s="6">
        <v>4026.9160000000002</v>
      </c>
      <c r="Q891" s="1">
        <v>3.4856317021569301E-3</v>
      </c>
      <c r="S891" s="5">
        <v>41558</v>
      </c>
      <c r="T891" s="6">
        <v>2459.1909999999998</v>
      </c>
      <c r="U891" s="1">
        <v>4.68112919512652E-3</v>
      </c>
    </row>
    <row r="892" spans="1:21" x14ac:dyDescent="0.3">
      <c r="A892" s="5">
        <v>41561</v>
      </c>
      <c r="B892" s="6">
        <v>2237.7730000000001</v>
      </c>
      <c r="C892" s="1">
        <v>5.5471490276262298E-3</v>
      </c>
      <c r="F892" s="5">
        <v>41561</v>
      </c>
      <c r="G892" s="6">
        <v>1662.1679999999999</v>
      </c>
      <c r="H892" s="1">
        <v>1.33463653441072E-2</v>
      </c>
      <c r="I892" s="6"/>
      <c r="K892" s="5">
        <v>41561</v>
      </c>
      <c r="L892" s="6">
        <v>2472.5419999999999</v>
      </c>
      <c r="M892" s="1">
        <v>7.4982966373463404E-3</v>
      </c>
      <c r="O892" s="5">
        <v>41561</v>
      </c>
      <c r="P892" s="6">
        <v>4068.32</v>
      </c>
      <c r="Q892" s="1">
        <v>3.4769316744315102E-3</v>
      </c>
      <c r="S892" s="5">
        <v>41561</v>
      </c>
      <c r="T892" s="6">
        <v>2473.7139999999999</v>
      </c>
      <c r="U892" s="1">
        <v>4.6150490474160697E-3</v>
      </c>
    </row>
    <row r="893" spans="1:21" x14ac:dyDescent="0.3">
      <c r="A893" s="5">
        <v>41562</v>
      </c>
      <c r="B893" s="6">
        <v>2233.4119999999998</v>
      </c>
      <c r="C893" s="1">
        <v>5.5161392359633597E-3</v>
      </c>
      <c r="F893" s="5">
        <v>41562</v>
      </c>
      <c r="G893" s="6">
        <v>1656.259</v>
      </c>
      <c r="H893" s="1">
        <v>1.32669451419991E-2</v>
      </c>
      <c r="I893" s="6"/>
      <c r="K893" s="5">
        <v>41562</v>
      </c>
      <c r="L893" s="6">
        <v>2467.5169999999998</v>
      </c>
      <c r="M893" s="1">
        <v>7.4440381475031001E-3</v>
      </c>
      <c r="O893" s="5">
        <v>41562</v>
      </c>
      <c r="P893" s="6">
        <v>4074.0830000000001</v>
      </c>
      <c r="Q893" s="1">
        <v>3.4277389556717501E-3</v>
      </c>
      <c r="S893" s="5">
        <v>41562</v>
      </c>
      <c r="T893" s="6">
        <v>2471.0884000000001</v>
      </c>
      <c r="U893" s="1">
        <v>4.5759263329165504E-3</v>
      </c>
    </row>
    <row r="894" spans="1:21" x14ac:dyDescent="0.3">
      <c r="A894" s="5">
        <v>41563</v>
      </c>
      <c r="B894" s="6">
        <v>2193.0740000000001</v>
      </c>
      <c r="C894" s="1">
        <v>4.8889962100673E-3</v>
      </c>
      <c r="F894" s="5">
        <v>41563</v>
      </c>
      <c r="G894" s="6">
        <v>1634.223</v>
      </c>
      <c r="H894" s="1">
        <v>1.02749416417945E-2</v>
      </c>
      <c r="I894" s="6"/>
      <c r="K894" s="5">
        <v>41563</v>
      </c>
      <c r="L894" s="6">
        <v>2421.3710000000001</v>
      </c>
      <c r="M894" s="1">
        <v>6.7258511681596899E-3</v>
      </c>
      <c r="O894" s="5">
        <v>41563</v>
      </c>
      <c r="P894" s="6">
        <v>3963.212</v>
      </c>
      <c r="Q894" s="1">
        <v>3.9848122204311802E-3</v>
      </c>
      <c r="S894" s="5">
        <v>41563</v>
      </c>
      <c r="T894" s="6">
        <v>2411.0938000000001</v>
      </c>
      <c r="U894" s="1">
        <v>4.8567980933065004E-3</v>
      </c>
    </row>
    <row r="895" spans="1:21" x14ac:dyDescent="0.3">
      <c r="A895" s="5">
        <v>41564</v>
      </c>
      <c r="B895" s="6">
        <v>2188.5419999999999</v>
      </c>
      <c r="C895" s="1">
        <v>4.8986238314430398E-3</v>
      </c>
      <c r="F895" s="5">
        <v>41564</v>
      </c>
      <c r="G895" s="6">
        <v>1627.1769999999999</v>
      </c>
      <c r="H895" s="1">
        <v>1.0471922039125999E-2</v>
      </c>
      <c r="I895" s="6"/>
      <c r="K895" s="5">
        <v>41564</v>
      </c>
      <c r="L895" s="6">
        <v>2413.33</v>
      </c>
      <c r="M895" s="1">
        <v>6.7295868079829098E-3</v>
      </c>
      <c r="O895" s="5">
        <v>41564</v>
      </c>
      <c r="P895" s="6">
        <v>3956.9650000000001</v>
      </c>
      <c r="Q895" s="1">
        <v>3.9898625885038397E-3</v>
      </c>
      <c r="S895" s="5">
        <v>41564</v>
      </c>
      <c r="T895" s="6">
        <v>2405.4875999999999</v>
      </c>
      <c r="U895" s="1">
        <v>4.8644294790599401E-3</v>
      </c>
    </row>
    <row r="896" spans="1:21" x14ac:dyDescent="0.3">
      <c r="A896" s="5">
        <v>41565</v>
      </c>
      <c r="B896" s="6">
        <v>2193.7800000000002</v>
      </c>
      <c r="C896" s="1">
        <v>5.1463577551423799E-3</v>
      </c>
      <c r="F896" s="5">
        <v>41565</v>
      </c>
      <c r="G896" s="6">
        <v>1636.8</v>
      </c>
      <c r="H896" s="1">
        <v>1.12413012194578E-2</v>
      </c>
      <c r="I896" s="6"/>
      <c r="K896" s="5">
        <v>41565</v>
      </c>
      <c r="L896" s="6">
        <v>2426.0540000000001</v>
      </c>
      <c r="M896" s="1">
        <v>7.1698608976020701E-3</v>
      </c>
      <c r="O896" s="5">
        <v>41565</v>
      </c>
      <c r="P896" s="6">
        <v>3970.6410000000001</v>
      </c>
      <c r="Q896" s="1">
        <v>4.0338808557988E-3</v>
      </c>
      <c r="S896" s="5">
        <v>41565</v>
      </c>
      <c r="T896" s="6">
        <v>2419.2660999999998</v>
      </c>
      <c r="U896" s="1">
        <v>5.07645596887787E-3</v>
      </c>
    </row>
    <row r="897" spans="1:21" x14ac:dyDescent="0.3">
      <c r="A897" s="5">
        <v>41568</v>
      </c>
      <c r="B897" s="6">
        <v>2229.2370000000001</v>
      </c>
      <c r="C897" s="1">
        <v>5.57317865571735E-3</v>
      </c>
      <c r="F897" s="5">
        <v>41568</v>
      </c>
      <c r="G897" s="6">
        <v>1657.5830000000001</v>
      </c>
      <c r="H897" s="1">
        <v>1.15860719050989E-2</v>
      </c>
      <c r="I897" s="6"/>
      <c r="K897" s="5">
        <v>41568</v>
      </c>
      <c r="L897" s="6">
        <v>2471.3220000000001</v>
      </c>
      <c r="M897" s="1">
        <v>7.8297213048940106E-3</v>
      </c>
      <c r="O897" s="5">
        <v>41568</v>
      </c>
      <c r="P897" s="6">
        <v>4069.0329999999999</v>
      </c>
      <c r="Q897" s="1">
        <v>4.3665942320634497E-3</v>
      </c>
      <c r="S897" s="5">
        <v>41568</v>
      </c>
      <c r="T897" s="6">
        <v>2473.2336</v>
      </c>
      <c r="U897" s="1">
        <v>5.5503744091563601E-3</v>
      </c>
    </row>
    <row r="898" spans="1:21" x14ac:dyDescent="0.3">
      <c r="A898" s="5">
        <v>41569</v>
      </c>
      <c r="B898" s="6">
        <v>2210.652</v>
      </c>
      <c r="C898" s="1">
        <v>5.6149909276324702E-3</v>
      </c>
      <c r="F898" s="5">
        <v>41569</v>
      </c>
      <c r="G898" s="6">
        <v>1640.066</v>
      </c>
      <c r="H898" s="1">
        <v>1.1837205375853499E-2</v>
      </c>
      <c r="I898" s="6"/>
      <c r="K898" s="5">
        <v>41569</v>
      </c>
      <c r="L898" s="6">
        <v>2445.8910000000001</v>
      </c>
      <c r="M898" s="1">
        <v>7.9940104731459592E-3</v>
      </c>
      <c r="O898" s="5">
        <v>41569</v>
      </c>
      <c r="P898" s="6">
        <v>4026.5160000000001</v>
      </c>
      <c r="Q898" s="1">
        <v>4.4408737358214E-3</v>
      </c>
      <c r="S898" s="5">
        <v>41569</v>
      </c>
      <c r="T898" s="6">
        <v>2446.0025999999998</v>
      </c>
      <c r="U898" s="1">
        <v>5.6591655352663901E-3</v>
      </c>
    </row>
    <row r="899" spans="1:21" x14ac:dyDescent="0.3">
      <c r="A899" s="5">
        <v>41570</v>
      </c>
      <c r="B899" s="6">
        <v>2183.107</v>
      </c>
      <c r="C899" s="1">
        <v>5.7956148390090698E-3</v>
      </c>
      <c r="F899" s="5">
        <v>41570</v>
      </c>
      <c r="G899" s="6">
        <v>1638.499</v>
      </c>
      <c r="H899" s="1">
        <v>1.23087808196617E-2</v>
      </c>
      <c r="I899" s="6"/>
      <c r="K899" s="5">
        <v>41570</v>
      </c>
      <c r="L899" s="6">
        <v>2418.491</v>
      </c>
      <c r="M899" s="1">
        <v>8.2015716364497396E-3</v>
      </c>
      <c r="O899" s="5">
        <v>41570</v>
      </c>
      <c r="P899" s="6">
        <v>3924.2190000000001</v>
      </c>
      <c r="Q899" s="1">
        <v>4.8210815730511097E-3</v>
      </c>
      <c r="S899" s="5">
        <v>41570</v>
      </c>
      <c r="T899" s="6">
        <v>2401.3802999999998</v>
      </c>
      <c r="U899" s="1">
        <v>5.9391506998469302E-3</v>
      </c>
    </row>
    <row r="900" spans="1:21" x14ac:dyDescent="0.3">
      <c r="A900" s="5">
        <v>41571</v>
      </c>
      <c r="B900" s="6">
        <v>2164.3220000000001</v>
      </c>
      <c r="C900" s="1">
        <v>5.4932579086345197E-3</v>
      </c>
      <c r="F900" s="5">
        <v>41571</v>
      </c>
      <c r="G900" s="6">
        <v>1621.605</v>
      </c>
      <c r="H900" s="1">
        <v>1.19517357805718E-2</v>
      </c>
      <c r="I900" s="6"/>
      <c r="K900" s="5">
        <v>41571</v>
      </c>
      <c r="L900" s="6">
        <v>2400.511</v>
      </c>
      <c r="M900" s="1">
        <v>7.83424101076656E-3</v>
      </c>
      <c r="O900" s="5">
        <v>41571</v>
      </c>
      <c r="P900" s="6">
        <v>3898.1559999999999</v>
      </c>
      <c r="Q900" s="1">
        <v>4.7046486675795902E-3</v>
      </c>
      <c r="S900" s="5">
        <v>41571</v>
      </c>
      <c r="T900" s="6">
        <v>2383.3206</v>
      </c>
      <c r="U900" s="1">
        <v>5.7506515823610898E-3</v>
      </c>
    </row>
    <row r="901" spans="1:21" x14ac:dyDescent="0.3">
      <c r="A901" s="5">
        <v>41572</v>
      </c>
      <c r="B901" s="6">
        <v>2132.9549999999999</v>
      </c>
      <c r="C901" s="1">
        <v>5.7151496959022396E-3</v>
      </c>
      <c r="F901" s="5">
        <v>41572</v>
      </c>
      <c r="G901" s="6">
        <v>1611.519</v>
      </c>
      <c r="H901" s="1">
        <v>1.20679033418999E-2</v>
      </c>
      <c r="I901" s="6"/>
      <c r="K901" s="5">
        <v>41572</v>
      </c>
      <c r="L901" s="6">
        <v>2368.5590000000002</v>
      </c>
      <c r="M901" s="1">
        <v>8.0378172351444795E-3</v>
      </c>
      <c r="O901" s="5">
        <v>41572</v>
      </c>
      <c r="P901" s="6">
        <v>3821.779</v>
      </c>
      <c r="Q901" s="1">
        <v>4.8776661724174997E-3</v>
      </c>
      <c r="S901" s="5">
        <v>41572</v>
      </c>
      <c r="T901" s="6">
        <v>2344.9794999999999</v>
      </c>
      <c r="U901" s="1">
        <v>5.9263777802881301E-3</v>
      </c>
    </row>
    <row r="902" spans="1:21" x14ac:dyDescent="0.3">
      <c r="A902" s="5">
        <v>41575</v>
      </c>
      <c r="B902" s="6">
        <v>2133.8690000000001</v>
      </c>
      <c r="C902" s="1">
        <v>5.5259339964794599E-3</v>
      </c>
      <c r="F902" s="5">
        <v>41575</v>
      </c>
      <c r="G902" s="6">
        <v>1610.6859999999999</v>
      </c>
      <c r="H902" s="1">
        <v>1.2120529363381399E-2</v>
      </c>
      <c r="I902" s="6"/>
      <c r="K902" s="5">
        <v>41575</v>
      </c>
      <c r="L902" s="6">
        <v>2365.9540000000002</v>
      </c>
      <c r="M902" s="1">
        <v>7.5923370422098001E-3</v>
      </c>
      <c r="O902" s="5">
        <v>41575</v>
      </c>
      <c r="P902" s="6">
        <v>3808.703</v>
      </c>
      <c r="Q902" s="1">
        <v>4.7044102913068502E-3</v>
      </c>
      <c r="S902" s="5">
        <v>41575</v>
      </c>
      <c r="T902" s="6">
        <v>2342.1082999999999</v>
      </c>
      <c r="U902" s="1">
        <v>5.6542403600956899E-3</v>
      </c>
    </row>
    <row r="903" spans="1:21" x14ac:dyDescent="0.3">
      <c r="A903" s="5">
        <v>41576</v>
      </c>
      <c r="B903" s="6">
        <v>2128.864</v>
      </c>
      <c r="C903" s="1">
        <v>5.5395528093999304E-3</v>
      </c>
      <c r="F903" s="5">
        <v>41576</v>
      </c>
      <c r="G903" s="6">
        <v>1633.721</v>
      </c>
      <c r="H903" s="1">
        <v>1.16051262691334E-2</v>
      </c>
      <c r="I903" s="6"/>
      <c r="K903" s="5">
        <v>41576</v>
      </c>
      <c r="L903" s="6">
        <v>2372.0529999999999</v>
      </c>
      <c r="M903" s="1">
        <v>7.4258985549311898E-3</v>
      </c>
      <c r="O903" s="5">
        <v>41576</v>
      </c>
      <c r="P903" s="6">
        <v>3703.86</v>
      </c>
      <c r="Q903" s="1">
        <v>5.1150324118130804E-3</v>
      </c>
      <c r="S903" s="5">
        <v>41576</v>
      </c>
      <c r="T903" s="6">
        <v>2315.1761999999999</v>
      </c>
      <c r="U903" s="1">
        <v>5.7413949257594599E-3</v>
      </c>
    </row>
    <row r="904" spans="1:21" x14ac:dyDescent="0.3">
      <c r="A904" s="5">
        <v>41577</v>
      </c>
      <c r="B904" s="6">
        <v>2160.4630000000002</v>
      </c>
      <c r="C904" s="1">
        <v>5.9630746185772099E-3</v>
      </c>
      <c r="F904" s="5">
        <v>41577</v>
      </c>
      <c r="G904" s="6">
        <v>1653.4169999999999</v>
      </c>
      <c r="H904" s="1">
        <v>1.1857919715498801E-2</v>
      </c>
      <c r="I904" s="6"/>
      <c r="K904" s="5">
        <v>41577</v>
      </c>
      <c r="L904" s="6">
        <v>2407.471</v>
      </c>
      <c r="M904" s="1">
        <v>7.7947194359903197E-3</v>
      </c>
      <c r="O904" s="5">
        <v>41577</v>
      </c>
      <c r="P904" s="6">
        <v>3764.453</v>
      </c>
      <c r="Q904" s="1">
        <v>5.4251567331600799E-3</v>
      </c>
      <c r="S904" s="5">
        <v>41577</v>
      </c>
      <c r="T904" s="6">
        <v>2351.42</v>
      </c>
      <c r="U904" s="1">
        <v>6.06964817562028E-3</v>
      </c>
    </row>
    <row r="905" spans="1:21" x14ac:dyDescent="0.3">
      <c r="A905" s="5">
        <v>41578</v>
      </c>
      <c r="B905" s="6">
        <v>2141.614</v>
      </c>
      <c r="C905" s="1">
        <v>5.6461975333777104E-3</v>
      </c>
      <c r="F905" s="5">
        <v>41578</v>
      </c>
      <c r="G905" s="6">
        <v>1631.047</v>
      </c>
      <c r="H905" s="1">
        <v>1.1615194746853101E-2</v>
      </c>
      <c r="I905" s="6"/>
      <c r="K905" s="5">
        <v>41578</v>
      </c>
      <c r="L905" s="6">
        <v>2373.7179999999998</v>
      </c>
      <c r="M905" s="1">
        <v>7.5847297021900996E-3</v>
      </c>
      <c r="O905" s="5">
        <v>41578</v>
      </c>
      <c r="P905" s="6">
        <v>3713.8290000000002</v>
      </c>
      <c r="Q905" s="1">
        <v>5.3764293031595498E-3</v>
      </c>
      <c r="S905" s="5">
        <v>41578</v>
      </c>
      <c r="T905" s="6">
        <v>2318.8737000000001</v>
      </c>
      <c r="U905" s="1">
        <v>5.9797853126499299E-3</v>
      </c>
    </row>
    <row r="906" spans="1:21" x14ac:dyDescent="0.3">
      <c r="A906" s="5">
        <v>41579</v>
      </c>
      <c r="B906" s="6">
        <v>2149.5619999999999</v>
      </c>
      <c r="C906" s="1">
        <v>5.6978628875289199E-3</v>
      </c>
      <c r="F906" s="5">
        <v>41579</v>
      </c>
      <c r="G906" s="6">
        <v>1644.752</v>
      </c>
      <c r="H906" s="1">
        <v>1.1752139126317399E-2</v>
      </c>
      <c r="I906" s="6"/>
      <c r="K906" s="5">
        <v>41579</v>
      </c>
      <c r="L906" s="6">
        <v>2384.96</v>
      </c>
      <c r="M906" s="1">
        <v>7.6047712665801102E-3</v>
      </c>
      <c r="O906" s="5">
        <v>41579</v>
      </c>
      <c r="P906" s="6">
        <v>3702.4450000000002</v>
      </c>
      <c r="Q906" s="1">
        <v>5.4115252283903296E-3</v>
      </c>
      <c r="S906" s="5">
        <v>41579</v>
      </c>
      <c r="T906" s="6">
        <v>2319.5475000000001</v>
      </c>
      <c r="U906" s="1">
        <v>5.9943249954911397E-3</v>
      </c>
    </row>
    <row r="907" spans="1:21" x14ac:dyDescent="0.3">
      <c r="A907" s="5">
        <v>41582</v>
      </c>
      <c r="B907" s="6">
        <v>2149.634</v>
      </c>
      <c r="C907" s="1">
        <v>5.6631410833240404E-3</v>
      </c>
      <c r="F907" s="5">
        <v>41582</v>
      </c>
      <c r="G907" s="6">
        <v>1638.5119999999999</v>
      </c>
      <c r="H907" s="1">
        <v>1.17974204279996E-2</v>
      </c>
      <c r="I907" s="6"/>
      <c r="K907" s="5">
        <v>41582</v>
      </c>
      <c r="L907" s="6">
        <v>2380.4540000000002</v>
      </c>
      <c r="M907" s="1">
        <v>7.5801701326296302E-3</v>
      </c>
      <c r="O907" s="5">
        <v>41582</v>
      </c>
      <c r="P907" s="6">
        <v>3728.1880000000001</v>
      </c>
      <c r="Q907" s="1">
        <v>5.3601523708417601E-3</v>
      </c>
      <c r="S907" s="5">
        <v>41582</v>
      </c>
      <c r="T907" s="6">
        <v>2324.36</v>
      </c>
      <c r="U907" s="1">
        <v>5.9147209771946803E-3</v>
      </c>
    </row>
    <row r="908" spans="1:21" x14ac:dyDescent="0.3">
      <c r="A908" s="5">
        <v>41583</v>
      </c>
      <c r="B908" s="6">
        <v>2157.2399999999998</v>
      </c>
      <c r="C908" s="1">
        <v>5.5728735028077502E-3</v>
      </c>
      <c r="F908" s="5">
        <v>41583</v>
      </c>
      <c r="G908" s="6">
        <v>1633.662</v>
      </c>
      <c r="H908" s="1">
        <v>1.17297197955281E-2</v>
      </c>
      <c r="I908" s="6"/>
      <c r="K908" s="5">
        <v>41583</v>
      </c>
      <c r="L908" s="6">
        <v>2383.7689999999998</v>
      </c>
      <c r="M908" s="1">
        <v>7.32788283756071E-3</v>
      </c>
      <c r="O908" s="5">
        <v>41583</v>
      </c>
      <c r="P908" s="6">
        <v>3777.404</v>
      </c>
      <c r="Q908" s="1">
        <v>5.3621443922365602E-3</v>
      </c>
      <c r="S908" s="5">
        <v>41583</v>
      </c>
      <c r="T908" s="6">
        <v>2342.6118999999999</v>
      </c>
      <c r="U908" s="1">
        <v>5.8037792876340297E-3</v>
      </c>
    </row>
    <row r="909" spans="1:21" x14ac:dyDescent="0.3">
      <c r="A909" s="5">
        <v>41584</v>
      </c>
      <c r="B909" s="6">
        <v>2139.607</v>
      </c>
      <c r="C909" s="1">
        <v>5.6304965513158103E-3</v>
      </c>
      <c r="F909" s="5">
        <v>41584</v>
      </c>
      <c r="G909" s="6">
        <v>1614.2139999999999</v>
      </c>
      <c r="H909" s="1">
        <v>1.20702665078993E-2</v>
      </c>
      <c r="I909" s="6"/>
      <c r="K909" s="5">
        <v>41584</v>
      </c>
      <c r="L909" s="6">
        <v>2353.5680000000002</v>
      </c>
      <c r="M909" s="1">
        <v>7.5341582521842197E-3</v>
      </c>
      <c r="O909" s="5">
        <v>41584</v>
      </c>
      <c r="P909" s="6">
        <v>3737.1060000000002</v>
      </c>
      <c r="Q909" s="1">
        <v>5.3662486747591198E-3</v>
      </c>
      <c r="S909" s="5">
        <v>41584</v>
      </c>
      <c r="T909" s="6">
        <v>2316.9744999999998</v>
      </c>
      <c r="U909" s="1">
        <v>5.8147067158653204E-3</v>
      </c>
    </row>
    <row r="910" spans="1:21" x14ac:dyDescent="0.3">
      <c r="A910" s="5">
        <v>41585</v>
      </c>
      <c r="B910" s="6">
        <v>2129.4</v>
      </c>
      <c r="C910" s="1">
        <v>5.7073973183554196E-3</v>
      </c>
      <c r="F910" s="5">
        <v>41585</v>
      </c>
      <c r="G910" s="6">
        <v>1610.5840000000001</v>
      </c>
      <c r="H910" s="1">
        <v>1.1427967136392299E-2</v>
      </c>
      <c r="I910" s="6"/>
      <c r="K910" s="5">
        <v>41585</v>
      </c>
      <c r="L910" s="6">
        <v>2340.5520000000001</v>
      </c>
      <c r="M910" s="1">
        <v>7.6140026474155699E-3</v>
      </c>
      <c r="O910" s="5">
        <v>41585</v>
      </c>
      <c r="P910" s="6">
        <v>3685.04</v>
      </c>
      <c r="Q910" s="1">
        <v>5.6099089361448598E-3</v>
      </c>
      <c r="S910" s="5">
        <v>41585</v>
      </c>
      <c r="T910" s="6">
        <v>2294.8829000000001</v>
      </c>
      <c r="U910" s="1">
        <v>5.9751541484723098E-3</v>
      </c>
    </row>
    <row r="911" spans="1:21" x14ac:dyDescent="0.3">
      <c r="A911" s="5">
        <v>41586</v>
      </c>
      <c r="B911" s="6">
        <v>2106.127</v>
      </c>
      <c r="C911" s="1">
        <v>5.4008467161895399E-3</v>
      </c>
      <c r="F911" s="5">
        <v>41586</v>
      </c>
      <c r="G911" s="6">
        <v>1587.44</v>
      </c>
      <c r="H911" s="1">
        <v>1.08113846542955E-2</v>
      </c>
      <c r="I911" s="6"/>
      <c r="K911" s="5">
        <v>41586</v>
      </c>
      <c r="L911" s="6">
        <v>2307.9450000000002</v>
      </c>
      <c r="M911" s="1">
        <v>7.38226793595679E-3</v>
      </c>
      <c r="O911" s="5">
        <v>41586</v>
      </c>
      <c r="P911" s="6">
        <v>3629.94</v>
      </c>
      <c r="Q911" s="1">
        <v>5.58558232308266E-3</v>
      </c>
      <c r="S911" s="5">
        <v>41586</v>
      </c>
      <c r="T911" s="6">
        <v>2261.9285</v>
      </c>
      <c r="U911" s="1">
        <v>5.8912719756123999E-3</v>
      </c>
    </row>
    <row r="912" spans="1:21" x14ac:dyDescent="0.3">
      <c r="A912" s="5">
        <v>41589</v>
      </c>
      <c r="B912" s="6">
        <v>2109.471</v>
      </c>
      <c r="C912" s="1">
        <v>5.5741776786821899E-3</v>
      </c>
      <c r="F912" s="5">
        <v>41589</v>
      </c>
      <c r="G912" s="6">
        <v>1591.1389999999999</v>
      </c>
      <c r="H912" s="1">
        <v>1.12184129541242E-2</v>
      </c>
      <c r="I912" s="6"/>
      <c r="K912" s="5">
        <v>41589</v>
      </c>
      <c r="L912" s="6">
        <v>2315.8890000000001</v>
      </c>
      <c r="M912" s="1">
        <v>7.7017785665643504E-3</v>
      </c>
      <c r="O912" s="5">
        <v>41589</v>
      </c>
      <c r="P912" s="6">
        <v>3645.84</v>
      </c>
      <c r="Q912" s="1">
        <v>5.7456638890991197E-3</v>
      </c>
      <c r="S912" s="5">
        <v>41589</v>
      </c>
      <c r="T912" s="6">
        <v>2272.2523999999999</v>
      </c>
      <c r="U912" s="1">
        <v>6.0987564050589901E-3</v>
      </c>
    </row>
    <row r="913" spans="1:21" x14ac:dyDescent="0.3">
      <c r="A913" s="5">
        <v>41590</v>
      </c>
      <c r="B913" s="6">
        <v>2126.7719999999999</v>
      </c>
      <c r="C913" s="1">
        <v>5.9901650584555698E-3</v>
      </c>
      <c r="F913" s="5">
        <v>41590</v>
      </c>
      <c r="G913" s="6">
        <v>1610.777</v>
      </c>
      <c r="H913" s="1">
        <v>1.2160237530058999E-2</v>
      </c>
      <c r="I913" s="6"/>
      <c r="K913" s="5">
        <v>41590</v>
      </c>
      <c r="L913" s="6">
        <v>2340</v>
      </c>
      <c r="M913" s="1">
        <v>8.2688131063720794E-3</v>
      </c>
      <c r="O913" s="5">
        <v>41590</v>
      </c>
      <c r="P913" s="6">
        <v>3680.5360000000001</v>
      </c>
      <c r="Q913" s="1">
        <v>6.1507518160138896E-3</v>
      </c>
      <c r="S913" s="5">
        <v>41590</v>
      </c>
      <c r="T913" s="6">
        <v>2295.8382000000001</v>
      </c>
      <c r="U913" s="1">
        <v>6.5359777096907403E-3</v>
      </c>
    </row>
    <row r="914" spans="1:21" x14ac:dyDescent="0.3">
      <c r="A914" s="5">
        <v>41591</v>
      </c>
      <c r="B914" s="6">
        <v>2087.9409999999998</v>
      </c>
      <c r="C914" s="1">
        <v>6.1921450305368999E-3</v>
      </c>
      <c r="F914" s="5">
        <v>41591</v>
      </c>
      <c r="G914" s="6">
        <v>1569.2449999999999</v>
      </c>
      <c r="H914" s="1">
        <v>1.3749591552885699E-2</v>
      </c>
      <c r="I914" s="6"/>
      <c r="K914" s="5">
        <v>41591</v>
      </c>
      <c r="L914" s="6">
        <v>2288.116</v>
      </c>
      <c r="M914" s="1">
        <v>8.6954722464904002E-3</v>
      </c>
      <c r="O914" s="5">
        <v>41591</v>
      </c>
      <c r="P914" s="6">
        <v>3611.76</v>
      </c>
      <c r="Q914" s="1">
        <v>6.2099438683758104E-3</v>
      </c>
      <c r="S914" s="5">
        <v>41591</v>
      </c>
      <c r="T914" s="6">
        <v>2248.7408</v>
      </c>
      <c r="U914" s="1">
        <v>6.5684772141998502E-3</v>
      </c>
    </row>
    <row r="915" spans="1:21" x14ac:dyDescent="0.3">
      <c r="A915" s="5">
        <v>41592</v>
      </c>
      <c r="B915" s="6">
        <v>2100.5059999999999</v>
      </c>
      <c r="C915" s="1">
        <v>6.4545454390190996E-3</v>
      </c>
      <c r="F915" s="5">
        <v>41592</v>
      </c>
      <c r="G915" s="6">
        <v>1572.729</v>
      </c>
      <c r="H915" s="1">
        <v>1.38242875108151E-2</v>
      </c>
      <c r="I915" s="6"/>
      <c r="K915" s="5">
        <v>41592</v>
      </c>
      <c r="L915" s="6">
        <v>2304.5010000000002</v>
      </c>
      <c r="M915" s="1">
        <v>8.9716423053929108E-3</v>
      </c>
      <c r="O915" s="5">
        <v>41592</v>
      </c>
      <c r="P915" s="6">
        <v>3659.83</v>
      </c>
      <c r="Q915" s="1">
        <v>6.69300892542738E-3</v>
      </c>
      <c r="S915" s="5">
        <v>41592</v>
      </c>
      <c r="T915" s="6">
        <v>2273.7583</v>
      </c>
      <c r="U915" s="1">
        <v>6.95316408746315E-3</v>
      </c>
    </row>
    <row r="916" spans="1:21" x14ac:dyDescent="0.3">
      <c r="A916" s="5">
        <v>41593</v>
      </c>
      <c r="B916" s="6">
        <v>2135.8270000000002</v>
      </c>
      <c r="C916" s="1">
        <v>6.9794534352431003E-3</v>
      </c>
      <c r="F916" s="5">
        <v>41593</v>
      </c>
      <c r="G916" s="6">
        <v>1604.8230000000001</v>
      </c>
      <c r="H916" s="1">
        <v>1.4694758915522599E-2</v>
      </c>
      <c r="I916" s="6"/>
      <c r="K916" s="5">
        <v>41593</v>
      </c>
      <c r="L916" s="6">
        <v>2350.7339999999999</v>
      </c>
      <c r="M916" s="1">
        <v>9.6133454549031608E-3</v>
      </c>
      <c r="O916" s="5">
        <v>41593</v>
      </c>
      <c r="P916" s="6">
        <v>3736.4520000000002</v>
      </c>
      <c r="Q916" s="1">
        <v>7.1367701316697001E-3</v>
      </c>
      <c r="S916" s="5">
        <v>41593</v>
      </c>
      <c r="T916" s="6">
        <v>2320.4967999999999</v>
      </c>
      <c r="U916" s="1">
        <v>7.4249534645957696E-3</v>
      </c>
    </row>
    <row r="917" spans="1:21" x14ac:dyDescent="0.3">
      <c r="A917" s="5">
        <v>41596</v>
      </c>
      <c r="B917" s="6">
        <v>2197.2190000000001</v>
      </c>
      <c r="C917" s="1">
        <v>7.8658145234916099E-3</v>
      </c>
      <c r="F917" s="5">
        <v>41596</v>
      </c>
      <c r="G917" s="6">
        <v>1675.1590000000001</v>
      </c>
      <c r="H917" s="1">
        <v>1.8068569821728001E-2</v>
      </c>
      <c r="I917" s="6"/>
      <c r="K917" s="5">
        <v>41596</v>
      </c>
      <c r="L917" s="6">
        <v>2428.9029999999998</v>
      </c>
      <c r="M917" s="1">
        <v>1.0752535202666899E-2</v>
      </c>
      <c r="O917" s="5">
        <v>41596</v>
      </c>
      <c r="P917" s="6">
        <v>3827.8820000000001</v>
      </c>
      <c r="Q917" s="1">
        <v>7.2069730637403301E-3</v>
      </c>
      <c r="S917" s="5">
        <v>41596</v>
      </c>
      <c r="T917" s="6">
        <v>2388.0340999999999</v>
      </c>
      <c r="U917" s="1">
        <v>7.8072887991784403E-3</v>
      </c>
    </row>
    <row r="918" spans="1:21" x14ac:dyDescent="0.3">
      <c r="A918" s="5">
        <v>41597</v>
      </c>
      <c r="B918" s="6">
        <v>2193.125</v>
      </c>
      <c r="C918" s="1">
        <v>7.8651380198479295E-3</v>
      </c>
      <c r="F918" s="5">
        <v>41597</v>
      </c>
      <c r="G918" s="6">
        <v>1659.53</v>
      </c>
      <c r="H918" s="1">
        <v>1.77325681713522E-2</v>
      </c>
      <c r="I918" s="6"/>
      <c r="K918" s="5">
        <v>41597</v>
      </c>
      <c r="L918" s="6">
        <v>2412.163</v>
      </c>
      <c r="M918" s="1">
        <v>1.0760502313191001E-2</v>
      </c>
      <c r="O918" s="5">
        <v>41597</v>
      </c>
      <c r="P918" s="6">
        <v>3840.3649999999998</v>
      </c>
      <c r="Q918" s="1">
        <v>7.3826479556253202E-3</v>
      </c>
      <c r="S918" s="5">
        <v>41597</v>
      </c>
      <c r="T918" s="6">
        <v>2384.0799000000002</v>
      </c>
      <c r="U918" s="1">
        <v>7.8304256558068205E-3</v>
      </c>
    </row>
    <row r="919" spans="1:21" x14ac:dyDescent="0.3">
      <c r="A919" s="5">
        <v>41598</v>
      </c>
      <c r="B919" s="6">
        <v>2206.6129999999998</v>
      </c>
      <c r="C919" s="1">
        <v>7.7759434746002597E-3</v>
      </c>
      <c r="F919" s="5">
        <v>41598</v>
      </c>
      <c r="G919" s="6">
        <v>1663.759</v>
      </c>
      <c r="H919" s="1">
        <v>1.78539279050083E-2</v>
      </c>
      <c r="I919" s="6"/>
      <c r="K919" s="5">
        <v>41598</v>
      </c>
      <c r="L919" s="6">
        <v>2424.85</v>
      </c>
      <c r="M919" s="1">
        <v>1.07619102563031E-2</v>
      </c>
      <c r="O919" s="5">
        <v>41598</v>
      </c>
      <c r="P919" s="6">
        <v>3878.5839999999998</v>
      </c>
      <c r="Q919" s="1">
        <v>7.1807742720863899E-3</v>
      </c>
      <c r="S919" s="5">
        <v>41598</v>
      </c>
      <c r="T919" s="6">
        <v>2401.5113999999999</v>
      </c>
      <c r="U919" s="1">
        <v>7.6626417104040997E-3</v>
      </c>
    </row>
    <row r="920" spans="1:21" x14ac:dyDescent="0.3">
      <c r="A920" s="5">
        <v>41599</v>
      </c>
      <c r="B920" s="6">
        <v>2205.7660000000001</v>
      </c>
      <c r="C920" s="1">
        <v>7.50915528857235E-3</v>
      </c>
      <c r="F920" s="5">
        <v>41599</v>
      </c>
      <c r="G920" s="6">
        <v>1648.086</v>
      </c>
      <c r="H920" s="1">
        <v>1.75664092253013E-2</v>
      </c>
      <c r="I920" s="6"/>
      <c r="K920" s="5">
        <v>41599</v>
      </c>
      <c r="L920" s="6">
        <v>2409.989</v>
      </c>
      <c r="M920" s="1">
        <v>1.0557586340274599E-2</v>
      </c>
      <c r="O920" s="5">
        <v>41599</v>
      </c>
      <c r="P920" s="6">
        <v>3865.41</v>
      </c>
      <c r="Q920" s="1">
        <v>7.0783284930229003E-3</v>
      </c>
      <c r="S920" s="5">
        <v>41599</v>
      </c>
      <c r="T920" s="6">
        <v>2390.2674000000002</v>
      </c>
      <c r="U920" s="1">
        <v>7.5070022682561998E-3</v>
      </c>
    </row>
    <row r="921" spans="1:21" x14ac:dyDescent="0.3">
      <c r="A921" s="5">
        <v>41600</v>
      </c>
      <c r="B921" s="6">
        <v>2196.3780000000002</v>
      </c>
      <c r="C921" s="1">
        <v>7.1478779128867102E-3</v>
      </c>
      <c r="F921" s="5">
        <v>41600</v>
      </c>
      <c r="G921" s="6">
        <v>1642.4960000000001</v>
      </c>
      <c r="H921" s="1">
        <v>1.7504367281244E-2</v>
      </c>
      <c r="I921" s="6"/>
      <c r="K921" s="5">
        <v>41600</v>
      </c>
      <c r="L921" s="6">
        <v>2397.962</v>
      </c>
      <c r="M921" s="1">
        <v>1.03132826691614E-2</v>
      </c>
      <c r="O921" s="5">
        <v>41600</v>
      </c>
      <c r="P921" s="6">
        <v>3842.7559999999999</v>
      </c>
      <c r="Q921" s="1">
        <v>6.7820308830430602E-3</v>
      </c>
      <c r="S921" s="5">
        <v>41600</v>
      </c>
      <c r="T921" s="6">
        <v>2378.9506000000001</v>
      </c>
      <c r="U921" s="1">
        <v>7.2189533149008998E-3</v>
      </c>
    </row>
    <row r="922" spans="1:21" x14ac:dyDescent="0.3">
      <c r="A922" s="5">
        <v>41603</v>
      </c>
      <c r="B922" s="6">
        <v>2186.1149999999998</v>
      </c>
      <c r="C922" s="1">
        <v>7.1411846635310097E-3</v>
      </c>
      <c r="F922" s="5">
        <v>41603</v>
      </c>
      <c r="G922" s="6">
        <v>1633.7819999999999</v>
      </c>
      <c r="H922" s="1">
        <v>1.7336175131723901E-2</v>
      </c>
      <c r="I922" s="6"/>
      <c r="K922" s="5">
        <v>41603</v>
      </c>
      <c r="L922" s="6">
        <v>2388.6289999999999</v>
      </c>
      <c r="M922" s="1">
        <v>1.0318359846449699E-2</v>
      </c>
      <c r="O922" s="5">
        <v>41603</v>
      </c>
      <c r="P922" s="6">
        <v>3839.6019999999999</v>
      </c>
      <c r="Q922" s="1">
        <v>6.7161591395174499E-3</v>
      </c>
      <c r="S922" s="5">
        <v>41603</v>
      </c>
      <c r="T922" s="6">
        <v>2374.6289999999999</v>
      </c>
      <c r="U922" s="1">
        <v>7.1717536869014198E-3</v>
      </c>
    </row>
    <row r="923" spans="1:21" x14ac:dyDescent="0.3">
      <c r="A923" s="5">
        <v>41604</v>
      </c>
      <c r="B923" s="6">
        <v>2183.0729999999999</v>
      </c>
      <c r="C923" s="1">
        <v>7.2792508272837399E-3</v>
      </c>
      <c r="F923" s="5">
        <v>41604</v>
      </c>
      <c r="G923" s="6">
        <v>1630.94</v>
      </c>
      <c r="H923" s="1">
        <v>1.7701195959693501E-2</v>
      </c>
      <c r="I923" s="6"/>
      <c r="K923" s="5">
        <v>41604</v>
      </c>
      <c r="L923" s="6">
        <v>2387.4160000000002</v>
      </c>
      <c r="M923" s="1">
        <v>1.0670048974905699E-2</v>
      </c>
      <c r="O923" s="5">
        <v>41604</v>
      </c>
      <c r="P923" s="6">
        <v>3845.6759999999999</v>
      </c>
      <c r="Q923" s="1">
        <v>6.0331685556899699E-3</v>
      </c>
      <c r="S923" s="5">
        <v>41604</v>
      </c>
      <c r="T923" s="6">
        <v>2377.4092999999998</v>
      </c>
      <c r="U923" s="1">
        <v>7.1342086934739002E-3</v>
      </c>
    </row>
    <row r="924" spans="1:21" x14ac:dyDescent="0.3">
      <c r="A924" s="5">
        <v>41605</v>
      </c>
      <c r="B924" s="6">
        <v>2201.0700000000002</v>
      </c>
      <c r="C924" s="1">
        <v>7.0558335720063703E-3</v>
      </c>
      <c r="F924" s="5">
        <v>41605</v>
      </c>
      <c r="G924" s="6">
        <v>1648.789</v>
      </c>
      <c r="H924" s="1">
        <v>1.7787286568323402E-2</v>
      </c>
      <c r="I924" s="6"/>
      <c r="K924" s="5">
        <v>41605</v>
      </c>
      <c r="L924" s="6">
        <v>2414.4810000000002</v>
      </c>
      <c r="M924" s="1">
        <v>1.0644425983924E-2</v>
      </c>
      <c r="O924" s="5">
        <v>41605</v>
      </c>
      <c r="P924" s="6">
        <v>3889.7550000000001</v>
      </c>
      <c r="Q924" s="1">
        <v>5.8725684023651498E-3</v>
      </c>
      <c r="S924" s="5">
        <v>41605</v>
      </c>
      <c r="T924" s="6">
        <v>2407.2912000000001</v>
      </c>
      <c r="U924" s="1">
        <v>7.0358316482965998E-3</v>
      </c>
    </row>
    <row r="925" spans="1:21" x14ac:dyDescent="0.3">
      <c r="A925" s="5">
        <v>41606</v>
      </c>
      <c r="B925" s="6">
        <v>2219.3719999999998</v>
      </c>
      <c r="C925" s="1">
        <v>6.8700928961105403E-3</v>
      </c>
      <c r="F925" s="5">
        <v>41606</v>
      </c>
      <c r="G925" s="6">
        <v>1664.625</v>
      </c>
      <c r="H925" s="1">
        <v>1.7434390780106199E-2</v>
      </c>
      <c r="I925" s="6"/>
      <c r="K925" s="5">
        <v>41606</v>
      </c>
      <c r="L925" s="6">
        <v>2439.5300000000002</v>
      </c>
      <c r="M925" s="1">
        <v>1.0357395013744899E-2</v>
      </c>
      <c r="O925" s="5">
        <v>41606</v>
      </c>
      <c r="P925" s="6">
        <v>3922.6660000000002</v>
      </c>
      <c r="Q925" s="1">
        <v>5.5637917601230802E-3</v>
      </c>
      <c r="S925" s="5">
        <v>41606</v>
      </c>
      <c r="T925" s="6">
        <v>2429.3072999999999</v>
      </c>
      <c r="U925" s="1">
        <v>6.7122398437483299E-3</v>
      </c>
    </row>
    <row r="926" spans="1:21" x14ac:dyDescent="0.3">
      <c r="A926" s="5">
        <v>41607</v>
      </c>
      <c r="B926" s="6">
        <v>2220.5039999999999</v>
      </c>
      <c r="C926" s="1">
        <v>6.8079861836991403E-3</v>
      </c>
      <c r="F926" s="5">
        <v>41607</v>
      </c>
      <c r="G926" s="6">
        <v>1661.4090000000001</v>
      </c>
      <c r="H926" s="1">
        <v>1.7373832258537399E-2</v>
      </c>
      <c r="I926" s="6"/>
      <c r="K926" s="5">
        <v>41607</v>
      </c>
      <c r="L926" s="6">
        <v>2438.944</v>
      </c>
      <c r="M926" s="1">
        <v>1.0351199033464299E-2</v>
      </c>
      <c r="O926" s="5">
        <v>41607</v>
      </c>
      <c r="P926" s="6">
        <v>3946.3829999999998</v>
      </c>
      <c r="Q926" s="1">
        <v>5.4381243147587797E-3</v>
      </c>
      <c r="S926" s="5">
        <v>41607</v>
      </c>
      <c r="T926" s="6">
        <v>2440.4994000000002</v>
      </c>
      <c r="U926" s="1">
        <v>6.6293118701233698E-3</v>
      </c>
    </row>
    <row r="927" spans="1:21" x14ac:dyDescent="0.3">
      <c r="A927" s="5">
        <v>41610</v>
      </c>
      <c r="B927" s="6">
        <v>2207.3710000000001</v>
      </c>
      <c r="C927" s="1">
        <v>6.5937974117134196E-3</v>
      </c>
      <c r="F927" s="5">
        <v>41610</v>
      </c>
      <c r="G927" s="6">
        <v>1678.867</v>
      </c>
      <c r="H927" s="1">
        <v>1.6398952378206801E-2</v>
      </c>
      <c r="I927" s="6"/>
      <c r="K927" s="5">
        <v>41610</v>
      </c>
      <c r="L927" s="6">
        <v>2418.788</v>
      </c>
      <c r="M927" s="1">
        <v>9.9924129583021208E-3</v>
      </c>
      <c r="O927" s="5">
        <v>41610</v>
      </c>
      <c r="P927" s="6">
        <v>3770.8649999999998</v>
      </c>
      <c r="Q927" s="1">
        <v>7.0526475126099801E-3</v>
      </c>
      <c r="S927" s="5">
        <v>41610</v>
      </c>
      <c r="T927" s="6">
        <v>2365.4344999999998</v>
      </c>
      <c r="U927" s="1">
        <v>7.5147176704150496E-3</v>
      </c>
    </row>
    <row r="928" spans="1:21" x14ac:dyDescent="0.3">
      <c r="A928" s="5">
        <v>41611</v>
      </c>
      <c r="B928" s="6">
        <v>2222.67</v>
      </c>
      <c r="C928" s="1">
        <v>6.5720771077613397E-3</v>
      </c>
      <c r="F928" s="5">
        <v>41611</v>
      </c>
      <c r="G928" s="6">
        <v>1681.509</v>
      </c>
      <c r="H928" s="1">
        <v>1.6136281113449901E-2</v>
      </c>
      <c r="I928" s="6"/>
      <c r="K928" s="5">
        <v>41611</v>
      </c>
      <c r="L928" s="6">
        <v>2442.7840000000001</v>
      </c>
      <c r="M928" s="1">
        <v>1.0035297366590999E-2</v>
      </c>
      <c r="O928" s="5">
        <v>41611</v>
      </c>
      <c r="P928" s="6">
        <v>3859.9549999999999</v>
      </c>
      <c r="Q928" s="1">
        <v>7.25946770821912E-3</v>
      </c>
      <c r="S928" s="5">
        <v>41611</v>
      </c>
      <c r="T928" s="6">
        <v>2399.0027</v>
      </c>
      <c r="U928" s="1">
        <v>7.5719575154414801E-3</v>
      </c>
    </row>
    <row r="929" spans="1:21" x14ac:dyDescent="0.3">
      <c r="A929" s="5">
        <v>41612</v>
      </c>
      <c r="B929" s="6">
        <v>2251.7620000000002</v>
      </c>
      <c r="C929" s="1">
        <v>6.4352385012749402E-3</v>
      </c>
      <c r="F929" s="5">
        <v>41612</v>
      </c>
      <c r="G929" s="6">
        <v>1699.1759999999999</v>
      </c>
      <c r="H929" s="1">
        <v>1.5362240751186799E-2</v>
      </c>
      <c r="I929" s="6"/>
      <c r="K929" s="5">
        <v>41612</v>
      </c>
      <c r="L929" s="6">
        <v>2475.1350000000002</v>
      </c>
      <c r="M929" s="1">
        <v>9.6361862964643805E-3</v>
      </c>
      <c r="O929" s="5">
        <v>41612</v>
      </c>
      <c r="P929" s="6">
        <v>3932.998</v>
      </c>
      <c r="Q929" s="1">
        <v>7.2005896943598702E-3</v>
      </c>
      <c r="S929" s="5">
        <v>41612</v>
      </c>
      <c r="T929" s="6">
        <v>2432.0318000000002</v>
      </c>
      <c r="U929" s="1">
        <v>7.4000908749340399E-3</v>
      </c>
    </row>
    <row r="930" spans="1:21" x14ac:dyDescent="0.3">
      <c r="A930" s="5">
        <v>41613</v>
      </c>
      <c r="B930" s="6">
        <v>2247.0630000000001</v>
      </c>
      <c r="C930" s="1">
        <v>6.2727472778628902E-3</v>
      </c>
      <c r="F930" s="5">
        <v>41613</v>
      </c>
      <c r="G930" s="6">
        <v>1692.38</v>
      </c>
      <c r="H930" s="1">
        <v>1.51350520794404E-2</v>
      </c>
      <c r="I930" s="6"/>
      <c r="K930" s="5">
        <v>41613</v>
      </c>
      <c r="L930" s="6">
        <v>2468.1970000000001</v>
      </c>
      <c r="M930" s="1">
        <v>9.4309380351153601E-3</v>
      </c>
      <c r="O930" s="5">
        <v>41613</v>
      </c>
      <c r="P930" s="6">
        <v>3928.7240000000002</v>
      </c>
      <c r="Q930" s="1">
        <v>6.9036759100032097E-3</v>
      </c>
      <c r="S930" s="5">
        <v>41613</v>
      </c>
      <c r="T930" s="6">
        <v>2423.7280999999998</v>
      </c>
      <c r="U930" s="1">
        <v>7.1726787129445602E-3</v>
      </c>
    </row>
    <row r="931" spans="1:21" x14ac:dyDescent="0.3">
      <c r="A931" s="5">
        <v>41614</v>
      </c>
      <c r="B931" s="6">
        <v>2237.1080000000002</v>
      </c>
      <c r="C931" s="1">
        <v>5.9996244484935802E-3</v>
      </c>
      <c r="F931" s="5">
        <v>41614</v>
      </c>
      <c r="G931" s="6">
        <v>1675.2550000000001</v>
      </c>
      <c r="H931" s="1">
        <v>1.47111787704053E-2</v>
      </c>
      <c r="I931" s="6"/>
      <c r="K931" s="5">
        <v>41614</v>
      </c>
      <c r="L931" s="6">
        <v>2452.2869999999998</v>
      </c>
      <c r="M931" s="1">
        <v>9.03891616244289E-3</v>
      </c>
      <c r="O931" s="5">
        <v>41614</v>
      </c>
      <c r="P931" s="6">
        <v>3918.7829999999999</v>
      </c>
      <c r="Q931" s="1">
        <v>6.6323230440925003E-3</v>
      </c>
      <c r="S931" s="5">
        <v>41614</v>
      </c>
      <c r="T931" s="6">
        <v>2412.1374000000001</v>
      </c>
      <c r="U931" s="1">
        <v>6.8754241608028803E-3</v>
      </c>
    </row>
    <row r="932" spans="1:21" x14ac:dyDescent="0.3">
      <c r="A932" s="5">
        <v>41617</v>
      </c>
      <c r="B932" s="6">
        <v>2238.1999999999998</v>
      </c>
      <c r="C932" s="1">
        <v>5.9474039869444901E-3</v>
      </c>
      <c r="F932" s="5">
        <v>41617</v>
      </c>
      <c r="G932" s="6">
        <v>1669.8720000000001</v>
      </c>
      <c r="H932" s="1">
        <v>1.46459929452597E-2</v>
      </c>
      <c r="I932" s="6"/>
      <c r="K932" s="5">
        <v>41617</v>
      </c>
      <c r="L932" s="6">
        <v>2450.8719999999998</v>
      </c>
      <c r="M932" s="1">
        <v>8.9923605317345102E-3</v>
      </c>
      <c r="O932" s="5">
        <v>41617</v>
      </c>
      <c r="P932" s="6">
        <v>3947.7040000000002</v>
      </c>
      <c r="Q932" s="1">
        <v>6.5529519765174498E-3</v>
      </c>
      <c r="S932" s="5">
        <v>41617</v>
      </c>
      <c r="T932" s="6">
        <v>2424.1307000000002</v>
      </c>
      <c r="U932" s="1">
        <v>6.8022987167674501E-3</v>
      </c>
    </row>
    <row r="933" spans="1:21" x14ac:dyDescent="0.3">
      <c r="A933" s="5">
        <v>41618</v>
      </c>
      <c r="B933" s="6">
        <v>2237.4920000000002</v>
      </c>
      <c r="C933" s="1">
        <v>5.8445416501505002E-3</v>
      </c>
      <c r="F933" s="5">
        <v>41618</v>
      </c>
      <c r="G933" s="6">
        <v>1670.5530000000001</v>
      </c>
      <c r="H933" s="1">
        <v>1.43573601485746E-2</v>
      </c>
      <c r="I933" s="6"/>
      <c r="K933" s="5">
        <v>41618</v>
      </c>
      <c r="L933" s="6">
        <v>2453.3220000000001</v>
      </c>
      <c r="M933" s="1">
        <v>8.8175041988774391E-3</v>
      </c>
      <c r="O933" s="5">
        <v>41618</v>
      </c>
      <c r="P933" s="6">
        <v>3950.4859999999999</v>
      </c>
      <c r="Q933" s="1">
        <v>6.4326803198926901E-3</v>
      </c>
      <c r="S933" s="5">
        <v>41618</v>
      </c>
      <c r="T933" s="6">
        <v>2426.4632999999999</v>
      </c>
      <c r="U933" s="1">
        <v>6.6718665756865898E-3</v>
      </c>
    </row>
    <row r="934" spans="1:21" x14ac:dyDescent="0.3">
      <c r="A934" s="5">
        <v>41619</v>
      </c>
      <c r="B934" s="6">
        <v>2204.1660000000002</v>
      </c>
      <c r="C934" s="1">
        <v>5.5865960553670496E-3</v>
      </c>
      <c r="F934" s="5">
        <v>41619</v>
      </c>
      <c r="G934" s="6">
        <v>1639.182</v>
      </c>
      <c r="H934" s="1">
        <v>1.35744101769437E-2</v>
      </c>
      <c r="I934" s="6"/>
      <c r="K934" s="5">
        <v>41619</v>
      </c>
      <c r="L934" s="6">
        <v>2412.7629999999999</v>
      </c>
      <c r="M934" s="1">
        <v>8.3612722435004103E-3</v>
      </c>
      <c r="O934" s="5">
        <v>41619</v>
      </c>
      <c r="P934" s="6">
        <v>3906.78</v>
      </c>
      <c r="Q934" s="1">
        <v>6.14976997187226E-3</v>
      </c>
      <c r="S934" s="5">
        <v>41619</v>
      </c>
      <c r="T934" s="6">
        <v>2394.6219000000001</v>
      </c>
      <c r="U934" s="1">
        <v>6.32552114681929E-3</v>
      </c>
    </row>
    <row r="935" spans="1:21" x14ac:dyDescent="0.3">
      <c r="A935" s="5">
        <v>41620</v>
      </c>
      <c r="B935" s="6">
        <v>2202.7959999999998</v>
      </c>
      <c r="C935" s="1">
        <v>5.5790279864388797E-3</v>
      </c>
      <c r="F935" s="5">
        <v>41620</v>
      </c>
      <c r="G935" s="6">
        <v>1631.914</v>
      </c>
      <c r="H935" s="1">
        <v>1.3686704283094001E-2</v>
      </c>
      <c r="I935" s="6"/>
      <c r="K935" s="5">
        <v>41620</v>
      </c>
      <c r="L935" s="6">
        <v>2410.0149999999999</v>
      </c>
      <c r="M935" s="1">
        <v>8.38545088551188E-3</v>
      </c>
      <c r="O935" s="5">
        <v>41620</v>
      </c>
      <c r="P935" s="6">
        <v>3916.962</v>
      </c>
      <c r="Q935" s="1">
        <v>6.05095804024809E-3</v>
      </c>
      <c r="S935" s="5">
        <v>41620</v>
      </c>
      <c r="T935" s="6">
        <v>2400.9593</v>
      </c>
      <c r="U935" s="1">
        <v>6.2513426196334704E-3</v>
      </c>
    </row>
    <row r="936" spans="1:21" x14ac:dyDescent="0.3">
      <c r="A936" s="5">
        <v>41621</v>
      </c>
      <c r="B936" s="6">
        <v>2196.0749999999998</v>
      </c>
      <c r="C936" s="1">
        <v>5.3389538369776604E-3</v>
      </c>
      <c r="F936" s="5">
        <v>41621</v>
      </c>
      <c r="G936" s="6">
        <v>1626.41</v>
      </c>
      <c r="H936" s="1">
        <v>1.3320223179326801E-2</v>
      </c>
      <c r="I936" s="6"/>
      <c r="K936" s="5">
        <v>41621</v>
      </c>
      <c r="L936" s="6">
        <v>2406.6390000000001</v>
      </c>
      <c r="M936" s="1">
        <v>7.9921642018445094E-3</v>
      </c>
      <c r="O936" s="5">
        <v>41621</v>
      </c>
      <c r="P936" s="6">
        <v>3925.4340000000002</v>
      </c>
      <c r="Q936" s="1">
        <v>5.8990505774368703E-3</v>
      </c>
      <c r="S936" s="5">
        <v>41621</v>
      </c>
      <c r="T936" s="6">
        <v>2403.7957000000001</v>
      </c>
      <c r="U936" s="1">
        <v>5.9902392502193102E-3</v>
      </c>
    </row>
    <row r="937" spans="1:21" x14ac:dyDescent="0.3">
      <c r="A937" s="5">
        <v>41624</v>
      </c>
      <c r="B937" s="6">
        <v>2160.8609999999999</v>
      </c>
      <c r="C937" s="1">
        <v>4.3851202794405204E-3</v>
      </c>
      <c r="F937" s="5">
        <v>41624</v>
      </c>
      <c r="G937" s="6">
        <v>1602.4549999999999</v>
      </c>
      <c r="H937" s="1">
        <v>9.0916249909404594E-3</v>
      </c>
      <c r="I937" s="6"/>
      <c r="K937" s="5">
        <v>41624</v>
      </c>
      <c r="L937" s="6">
        <v>2367.9229999999998</v>
      </c>
      <c r="M937" s="1">
        <v>6.39614578266408E-3</v>
      </c>
      <c r="O937" s="5">
        <v>41624</v>
      </c>
      <c r="P937" s="6">
        <v>3857.7150000000001</v>
      </c>
      <c r="Q937" s="1">
        <v>5.8538263813779903E-3</v>
      </c>
      <c r="S937" s="5">
        <v>41624</v>
      </c>
      <c r="T937" s="6">
        <v>2366.6505999999999</v>
      </c>
      <c r="U937" s="1">
        <v>5.4617787535717601E-3</v>
      </c>
    </row>
    <row r="938" spans="1:21" x14ac:dyDescent="0.3">
      <c r="A938" s="5">
        <v>41625</v>
      </c>
      <c r="B938" s="6">
        <v>2151.0790000000002</v>
      </c>
      <c r="C938" s="1">
        <v>4.5034366362098803E-3</v>
      </c>
      <c r="F938" s="5">
        <v>41625</v>
      </c>
      <c r="G938" s="6">
        <v>1597.2650000000001</v>
      </c>
      <c r="H938" s="1">
        <v>9.1703966261798293E-3</v>
      </c>
      <c r="I938" s="6"/>
      <c r="K938" s="5">
        <v>41625</v>
      </c>
      <c r="L938" s="6">
        <v>2356.3760000000002</v>
      </c>
      <c r="M938" s="1">
        <v>6.4806345208722801E-3</v>
      </c>
      <c r="O938" s="5">
        <v>41625</v>
      </c>
      <c r="P938" s="6">
        <v>3834.027</v>
      </c>
      <c r="Q938" s="1">
        <v>5.9924985324358903E-3</v>
      </c>
      <c r="S938" s="5">
        <v>41625</v>
      </c>
      <c r="T938" s="6">
        <v>2353.2907</v>
      </c>
      <c r="U938" s="1">
        <v>5.5967811071725498E-3</v>
      </c>
    </row>
    <row r="939" spans="1:21" x14ac:dyDescent="0.3">
      <c r="A939" s="5">
        <v>41626</v>
      </c>
      <c r="B939" s="6">
        <v>2148.2849999999999</v>
      </c>
      <c r="C939" s="1">
        <v>4.4894087480747804E-3</v>
      </c>
      <c r="F939" s="5">
        <v>41626</v>
      </c>
      <c r="G939" s="6">
        <v>1598.6780000000001</v>
      </c>
      <c r="H939" s="1">
        <v>9.3257042684484499E-3</v>
      </c>
      <c r="I939" s="6"/>
      <c r="K939" s="5">
        <v>41626</v>
      </c>
      <c r="L939" s="6">
        <v>2357.2260000000001</v>
      </c>
      <c r="M939" s="1">
        <v>6.5231129296770603E-3</v>
      </c>
      <c r="O939" s="5">
        <v>41626</v>
      </c>
      <c r="P939" s="6">
        <v>3834.0450000000001</v>
      </c>
      <c r="Q939" s="1">
        <v>6.0451955261972496E-3</v>
      </c>
      <c r="S939" s="5">
        <v>41626</v>
      </c>
      <c r="T939" s="6">
        <v>2351.9715999999999</v>
      </c>
      <c r="U939" s="1">
        <v>5.6365386192688298E-3</v>
      </c>
    </row>
    <row r="940" spans="1:21" x14ac:dyDescent="0.3">
      <c r="A940" s="5">
        <v>41627</v>
      </c>
      <c r="B940" s="6">
        <v>2127.7919999999999</v>
      </c>
      <c r="C940" s="1">
        <v>4.7820050725456802E-3</v>
      </c>
      <c r="F940" s="5">
        <v>41627</v>
      </c>
      <c r="G940" s="6">
        <v>1580.1130000000001</v>
      </c>
      <c r="H940" s="1">
        <v>9.6760583749138998E-3</v>
      </c>
      <c r="I940" s="6"/>
      <c r="K940" s="5">
        <v>41627</v>
      </c>
      <c r="L940" s="6">
        <v>2332.41</v>
      </c>
      <c r="M940" s="1">
        <v>6.8732602163526701E-3</v>
      </c>
      <c r="O940" s="5">
        <v>41627</v>
      </c>
      <c r="P940" s="6">
        <v>3795.0230000000001</v>
      </c>
      <c r="Q940" s="1">
        <v>6.2843961046687401E-3</v>
      </c>
      <c r="S940" s="5">
        <v>41627</v>
      </c>
      <c r="T940" s="6">
        <v>2329.1738</v>
      </c>
      <c r="U940" s="1">
        <v>5.87163656644422E-3</v>
      </c>
    </row>
    <row r="941" spans="1:21" x14ac:dyDescent="0.3">
      <c r="A941" s="5">
        <v>41628</v>
      </c>
      <c r="B941" s="6">
        <v>2084.7939999999999</v>
      </c>
      <c r="C941" s="1">
        <v>5.5695603895798401E-3</v>
      </c>
      <c r="F941" s="5">
        <v>41628</v>
      </c>
      <c r="G941" s="6">
        <v>1537.413</v>
      </c>
      <c r="H941" s="1">
        <v>1.1645197082173901E-2</v>
      </c>
      <c r="I941" s="6"/>
      <c r="K941" s="5">
        <v>41628</v>
      </c>
      <c r="L941" s="6">
        <v>2278.136</v>
      </c>
      <c r="M941" s="1">
        <v>8.0184297274982601E-3</v>
      </c>
      <c r="O941" s="5">
        <v>41628</v>
      </c>
      <c r="P941" s="6">
        <v>3747.002</v>
      </c>
      <c r="Q941" s="1">
        <v>6.5161226537278297E-3</v>
      </c>
      <c r="S941" s="5">
        <v>41628</v>
      </c>
      <c r="T941" s="6">
        <v>2287.2174</v>
      </c>
      <c r="U941" s="1">
        <v>6.3000507044991098E-3</v>
      </c>
    </row>
    <row r="942" spans="1:21" x14ac:dyDescent="0.3">
      <c r="A942" s="5">
        <v>41631</v>
      </c>
      <c r="B942" s="6">
        <v>2089.7069999999999</v>
      </c>
      <c r="C942" s="1">
        <v>5.71851939195883E-3</v>
      </c>
      <c r="F942" s="5">
        <v>41631</v>
      </c>
      <c r="G942" s="6">
        <v>1541.2650000000001</v>
      </c>
      <c r="H942" s="1">
        <v>1.1906663462911001E-2</v>
      </c>
      <c r="I942" s="6"/>
      <c r="K942" s="5">
        <v>41631</v>
      </c>
      <c r="L942" s="6">
        <v>2284.6019999999999</v>
      </c>
      <c r="M942" s="1">
        <v>8.1973523556220698E-3</v>
      </c>
      <c r="O942" s="5">
        <v>41631</v>
      </c>
      <c r="P942" s="6">
        <v>3742.7379999999998</v>
      </c>
      <c r="Q942" s="1">
        <v>6.6609107128391904E-3</v>
      </c>
      <c r="S942" s="5">
        <v>41631</v>
      </c>
      <c r="T942" s="6">
        <v>2287.0727000000002</v>
      </c>
      <c r="U942" s="1">
        <v>6.4193428286826101E-3</v>
      </c>
    </row>
    <row r="943" spans="1:21" x14ac:dyDescent="0.3">
      <c r="A943" s="5">
        <v>41632</v>
      </c>
      <c r="B943" s="6">
        <v>2092.9050000000002</v>
      </c>
      <c r="C943" s="1">
        <v>5.8345337983514598E-3</v>
      </c>
      <c r="F943" s="5">
        <v>41632</v>
      </c>
      <c r="G943" s="6">
        <v>1539.5989999999999</v>
      </c>
      <c r="H943" s="1">
        <v>1.19452734743088E-2</v>
      </c>
      <c r="I943" s="6"/>
      <c r="K943" s="5">
        <v>41632</v>
      </c>
      <c r="L943" s="6">
        <v>2288.248</v>
      </c>
      <c r="M943" s="1">
        <v>8.3058495235337794E-3</v>
      </c>
      <c r="O943" s="5">
        <v>41632</v>
      </c>
      <c r="P943" s="6">
        <v>3768.703</v>
      </c>
      <c r="Q943" s="1">
        <v>6.8175714844293496E-3</v>
      </c>
      <c r="S943" s="5">
        <v>41632</v>
      </c>
      <c r="T943" s="6">
        <v>2298.8667999999998</v>
      </c>
      <c r="U943" s="1">
        <v>6.5594512340358202E-3</v>
      </c>
    </row>
    <row r="944" spans="1:21" x14ac:dyDescent="0.3">
      <c r="A944" s="5">
        <v>41633</v>
      </c>
      <c r="B944" s="6">
        <v>2106.3539999999998</v>
      </c>
      <c r="C944" s="1">
        <v>5.9078748839848901E-3</v>
      </c>
      <c r="F944" s="5">
        <v>41633</v>
      </c>
      <c r="G944" s="6">
        <v>1547.3589999999999</v>
      </c>
      <c r="H944" s="1">
        <v>1.1822622594155299E-2</v>
      </c>
      <c r="I944" s="6"/>
      <c r="K944" s="5">
        <v>41633</v>
      </c>
      <c r="L944" s="6">
        <v>2305.11</v>
      </c>
      <c r="M944" s="1">
        <v>8.2814754944185408E-3</v>
      </c>
      <c r="O944" s="5">
        <v>41633</v>
      </c>
      <c r="P944" s="6">
        <v>3808.453</v>
      </c>
      <c r="Q944" s="1">
        <v>6.9604340848627598E-3</v>
      </c>
      <c r="S944" s="5">
        <v>41633</v>
      </c>
      <c r="T944" s="6">
        <v>2324.0864000000001</v>
      </c>
      <c r="U944" s="1">
        <v>6.6393072504593604E-3</v>
      </c>
    </row>
    <row r="945" spans="1:21" x14ac:dyDescent="0.3">
      <c r="A945" s="5">
        <v>41634</v>
      </c>
      <c r="B945" s="6">
        <v>2073.0990000000002</v>
      </c>
      <c r="C945" s="1">
        <v>6.18794857080366E-3</v>
      </c>
      <c r="F945" s="5">
        <v>41634</v>
      </c>
      <c r="G945" s="6">
        <v>1524.883</v>
      </c>
      <c r="H945" s="1">
        <v>1.189796286801E-2</v>
      </c>
      <c r="I945" s="6"/>
      <c r="K945" s="5">
        <v>41634</v>
      </c>
      <c r="L945" s="6">
        <v>2265.3339999999998</v>
      </c>
      <c r="M945" s="1">
        <v>8.6044197254960004E-3</v>
      </c>
      <c r="O945" s="5">
        <v>41634</v>
      </c>
      <c r="P945" s="6">
        <v>3743.1320000000001</v>
      </c>
      <c r="Q945" s="1">
        <v>7.2734179167998399E-3</v>
      </c>
      <c r="S945" s="5">
        <v>41634</v>
      </c>
      <c r="T945" s="6">
        <v>2283.058</v>
      </c>
      <c r="U945" s="1">
        <v>6.9472350247093704E-3</v>
      </c>
    </row>
    <row r="946" spans="1:21" x14ac:dyDescent="0.3">
      <c r="A946" s="5">
        <v>41635</v>
      </c>
      <c r="B946" s="6">
        <v>2101.2510000000002</v>
      </c>
      <c r="C946" s="1">
        <v>6.8709979260222704E-3</v>
      </c>
      <c r="F946" s="5">
        <v>41635</v>
      </c>
      <c r="G946" s="6">
        <v>1550.221</v>
      </c>
      <c r="H946" s="1">
        <v>1.3263626359481299E-2</v>
      </c>
      <c r="I946" s="6"/>
      <c r="K946" s="5">
        <v>41635</v>
      </c>
      <c r="L946" s="6">
        <v>2303.4780000000001</v>
      </c>
      <c r="M946" s="1">
        <v>9.6101630854303396E-3</v>
      </c>
      <c r="O946" s="5">
        <v>41635</v>
      </c>
      <c r="P946" s="6">
        <v>3800.7739999999999</v>
      </c>
      <c r="Q946" s="1">
        <v>7.6290596787559999E-3</v>
      </c>
      <c r="S946" s="5">
        <v>41635</v>
      </c>
      <c r="T946" s="6">
        <v>2322.4409000000001</v>
      </c>
      <c r="U946" s="1">
        <v>7.5172414729283397E-3</v>
      </c>
    </row>
    <row r="947" spans="1:21" x14ac:dyDescent="0.3">
      <c r="A947" s="5">
        <v>41638</v>
      </c>
      <c r="B947" s="6">
        <v>2097.529</v>
      </c>
      <c r="C947" s="1">
        <v>7.2322790393568601E-3</v>
      </c>
      <c r="F947" s="5">
        <v>41638</v>
      </c>
      <c r="G947" s="6">
        <v>1547.9190000000001</v>
      </c>
      <c r="H947" s="1">
        <v>1.3550921542512501E-2</v>
      </c>
      <c r="I947" s="6"/>
      <c r="K947" s="5">
        <v>41638</v>
      </c>
      <c r="L947" s="6">
        <v>2299.4580000000001</v>
      </c>
      <c r="M947" s="1">
        <v>1.0114705786072001E-2</v>
      </c>
      <c r="O947" s="5">
        <v>41638</v>
      </c>
      <c r="P947" s="6">
        <v>3813.0030000000002</v>
      </c>
      <c r="Q947" s="1">
        <v>5.9535528520770703E-3</v>
      </c>
      <c r="S947" s="5">
        <v>41638</v>
      </c>
      <c r="T947" s="6">
        <v>2326.2586000000001</v>
      </c>
      <c r="U947" s="1">
        <v>6.6297758807973501E-3</v>
      </c>
    </row>
    <row r="948" spans="1:21" x14ac:dyDescent="0.3">
      <c r="A948" s="5">
        <v>41639</v>
      </c>
      <c r="B948" s="6">
        <v>2115.9780000000001</v>
      </c>
      <c r="C948" s="1">
        <v>7.4572225651651199E-3</v>
      </c>
      <c r="F948" s="5">
        <v>41639</v>
      </c>
      <c r="G948" s="6">
        <v>1574.7809999999999</v>
      </c>
      <c r="H948" s="1">
        <v>1.50203179839377E-2</v>
      </c>
      <c r="I948" s="6"/>
      <c r="K948" s="5">
        <v>41639</v>
      </c>
      <c r="L948" s="6">
        <v>2330.0259999999998</v>
      </c>
      <c r="M948" s="1">
        <v>1.0499234715145699E-2</v>
      </c>
      <c r="O948" s="5">
        <v>41639</v>
      </c>
      <c r="P948" s="6">
        <v>3829.096</v>
      </c>
      <c r="Q948" s="1">
        <v>5.3702979852164497E-3</v>
      </c>
      <c r="S948" s="5">
        <v>41639</v>
      </c>
      <c r="T948" s="6">
        <v>2344.1970000000001</v>
      </c>
      <c r="U948" s="1">
        <v>6.4810472802874896E-3</v>
      </c>
    </row>
    <row r="949" spans="1:21" x14ac:dyDescent="0.3">
      <c r="A949" s="5">
        <v>41641</v>
      </c>
      <c r="B949" s="6">
        <v>2109.3870000000002</v>
      </c>
      <c r="C949" s="1">
        <v>7.2254867638380602E-3</v>
      </c>
      <c r="F949" s="5">
        <v>41641</v>
      </c>
      <c r="G949" s="6">
        <v>1561.0989999999999</v>
      </c>
      <c r="H949" s="1">
        <v>1.5174561954370299E-2</v>
      </c>
      <c r="I949" s="6"/>
      <c r="K949" s="5">
        <v>41641</v>
      </c>
      <c r="L949" s="6">
        <v>2321.9780000000001</v>
      </c>
      <c r="M949" s="1">
        <v>1.03720829578328E-2</v>
      </c>
      <c r="O949" s="5">
        <v>41641</v>
      </c>
      <c r="P949" s="6">
        <v>3847.8789999999999</v>
      </c>
      <c r="Q949" s="1">
        <v>5.0591695507545102E-3</v>
      </c>
      <c r="S949" s="5">
        <v>41641</v>
      </c>
      <c r="T949" s="6">
        <v>2350.4007999999999</v>
      </c>
      <c r="U949" s="1">
        <v>6.3540850475605499E-3</v>
      </c>
    </row>
    <row r="950" spans="1:21" x14ac:dyDescent="0.3">
      <c r="A950" s="5">
        <v>41642</v>
      </c>
      <c r="B950" s="6">
        <v>2083.136</v>
      </c>
      <c r="C950" s="1">
        <v>7.5949804637112104E-3</v>
      </c>
      <c r="F950" s="5">
        <v>41642</v>
      </c>
      <c r="G950" s="6">
        <v>1536.067</v>
      </c>
      <c r="H950" s="1">
        <v>1.5744009723020699E-2</v>
      </c>
      <c r="I950" s="6"/>
      <c r="K950" s="5">
        <v>41642</v>
      </c>
      <c r="L950" s="6">
        <v>2290.779</v>
      </c>
      <c r="M950" s="1">
        <v>1.0813887619549401E-2</v>
      </c>
      <c r="O950" s="5">
        <v>41642</v>
      </c>
      <c r="P950" s="6">
        <v>3816.3159999999998</v>
      </c>
      <c r="Q950" s="1">
        <v>5.2423964555089499E-3</v>
      </c>
      <c r="S950" s="5">
        <v>41642</v>
      </c>
      <c r="T950" s="6">
        <v>2328.8087999999998</v>
      </c>
      <c r="U950" s="1">
        <v>6.5553009357527999E-3</v>
      </c>
    </row>
    <row r="951" spans="1:21" x14ac:dyDescent="0.3">
      <c r="A951" s="5">
        <v>41645</v>
      </c>
      <c r="B951" s="6">
        <v>2045.7090000000001</v>
      </c>
      <c r="C951" s="1">
        <v>8.1467848642476706E-3</v>
      </c>
      <c r="F951" s="5">
        <v>41645</v>
      </c>
      <c r="G951" s="6">
        <v>1512.93</v>
      </c>
      <c r="H951" s="1">
        <v>1.59112410386597E-2</v>
      </c>
      <c r="I951" s="6"/>
      <c r="K951" s="5">
        <v>41645</v>
      </c>
      <c r="L951" s="6">
        <v>2238.6370000000002</v>
      </c>
      <c r="M951" s="1">
        <v>1.16985400406951E-2</v>
      </c>
      <c r="O951" s="5">
        <v>41645</v>
      </c>
      <c r="P951" s="6">
        <v>3710.8980000000001</v>
      </c>
      <c r="Q951" s="1">
        <v>6.3103424636505598E-3</v>
      </c>
      <c r="S951" s="5">
        <v>41645</v>
      </c>
      <c r="T951" s="6">
        <v>2270.5120000000002</v>
      </c>
      <c r="U951" s="1">
        <v>7.4642337263563802E-3</v>
      </c>
    </row>
    <row r="952" spans="1:21" x14ac:dyDescent="0.3">
      <c r="A952" s="5">
        <v>41646</v>
      </c>
      <c r="B952" s="6">
        <v>2047.317</v>
      </c>
      <c r="C952" s="1">
        <v>8.3069450191951399E-3</v>
      </c>
      <c r="F952" s="5">
        <v>41646</v>
      </c>
      <c r="G952" s="6">
        <v>1510.654</v>
      </c>
      <c r="H952" s="1">
        <v>1.61060237863077E-2</v>
      </c>
      <c r="I952" s="6"/>
      <c r="K952" s="5">
        <v>41646</v>
      </c>
      <c r="L952" s="6">
        <v>2238.0010000000002</v>
      </c>
      <c r="M952" s="1">
        <v>1.1848765840898799E-2</v>
      </c>
      <c r="O952" s="5">
        <v>41646</v>
      </c>
      <c r="P952" s="6">
        <v>3733.6619999999998</v>
      </c>
      <c r="Q952" s="1">
        <v>6.3908451825789598E-3</v>
      </c>
      <c r="S952" s="5">
        <v>41646</v>
      </c>
      <c r="T952" s="6">
        <v>2279.1594</v>
      </c>
      <c r="U952" s="1">
        <v>7.5361336346508098E-3</v>
      </c>
    </row>
    <row r="953" spans="1:21" x14ac:dyDescent="0.3">
      <c r="A953" s="5">
        <v>41647</v>
      </c>
      <c r="B953" s="6">
        <v>2044.34</v>
      </c>
      <c r="C953" s="1">
        <v>8.4838088538070604E-3</v>
      </c>
      <c r="F953" s="5">
        <v>41647</v>
      </c>
      <c r="G953" s="6">
        <v>1515.3330000000001</v>
      </c>
      <c r="H953" s="1">
        <v>1.62851762169989E-2</v>
      </c>
      <c r="I953" s="6"/>
      <c r="K953" s="5">
        <v>41647</v>
      </c>
      <c r="L953" s="6">
        <v>2241.9110000000001</v>
      </c>
      <c r="M953" s="1">
        <v>1.20433400844418E-2</v>
      </c>
      <c r="O953" s="5">
        <v>41647</v>
      </c>
      <c r="P953" s="6">
        <v>3738.2049999999999</v>
      </c>
      <c r="Q953" s="1">
        <v>6.5238111577640302E-3</v>
      </c>
      <c r="S953" s="5">
        <v>41647</v>
      </c>
      <c r="T953" s="6">
        <v>2289.1021000000001</v>
      </c>
      <c r="U953" s="1">
        <v>7.7085229062238197E-3</v>
      </c>
    </row>
    <row r="954" spans="1:21" x14ac:dyDescent="0.3">
      <c r="A954" s="5">
        <v>41648</v>
      </c>
      <c r="B954" s="6">
        <v>2027.6220000000001</v>
      </c>
      <c r="C954" s="1">
        <v>8.4139517611681296E-3</v>
      </c>
      <c r="F954" s="5">
        <v>41648</v>
      </c>
      <c r="G954" s="6">
        <v>1503.8810000000001</v>
      </c>
      <c r="H954" s="1">
        <v>1.59530645833489E-2</v>
      </c>
      <c r="I954" s="6"/>
      <c r="K954" s="5">
        <v>41648</v>
      </c>
      <c r="L954" s="6">
        <v>2222.221</v>
      </c>
      <c r="M954" s="1">
        <v>1.1838980976171099E-2</v>
      </c>
      <c r="O954" s="5">
        <v>41648</v>
      </c>
      <c r="P954" s="6">
        <v>3696.0230000000001</v>
      </c>
      <c r="Q954" s="1">
        <v>6.6503913370002101E-3</v>
      </c>
      <c r="S954" s="5">
        <v>41648</v>
      </c>
      <c r="T954" s="6">
        <v>2261.7393000000002</v>
      </c>
      <c r="U954" s="1">
        <v>7.7480503580150397E-3</v>
      </c>
    </row>
    <row r="955" spans="1:21" x14ac:dyDescent="0.3">
      <c r="A955" s="5">
        <v>41649</v>
      </c>
      <c r="B955" s="6">
        <v>2013.298</v>
      </c>
      <c r="C955" s="1">
        <v>8.4587453192250493E-3</v>
      </c>
      <c r="F955" s="5">
        <v>41649</v>
      </c>
      <c r="G955" s="6">
        <v>1498.268</v>
      </c>
      <c r="H955" s="1">
        <v>1.5951542688603899E-2</v>
      </c>
      <c r="I955" s="6"/>
      <c r="K955" s="5">
        <v>41649</v>
      </c>
      <c r="L955" s="6">
        <v>2204.8510000000001</v>
      </c>
      <c r="M955" s="1">
        <v>1.18010443474503E-2</v>
      </c>
      <c r="O955" s="5">
        <v>41649</v>
      </c>
      <c r="P955" s="6">
        <v>3628.634</v>
      </c>
      <c r="Q955" s="1">
        <v>7.00715751751174E-3</v>
      </c>
      <c r="S955" s="5">
        <v>41649</v>
      </c>
      <c r="T955" s="6">
        <v>2233.5439000000001</v>
      </c>
      <c r="U955" s="1">
        <v>7.8734563367314301E-3</v>
      </c>
    </row>
    <row r="956" spans="1:21" x14ac:dyDescent="0.3">
      <c r="A956" s="5">
        <v>41652</v>
      </c>
      <c r="B956" s="6">
        <v>2009.5640000000001</v>
      </c>
      <c r="C956" s="1">
        <v>8.5782890605921504E-3</v>
      </c>
      <c r="F956" s="5">
        <v>41652</v>
      </c>
      <c r="G956" s="6">
        <v>1494.6130000000001</v>
      </c>
      <c r="H956" s="1">
        <v>1.5930713879211501E-2</v>
      </c>
      <c r="I956" s="6"/>
      <c r="K956" s="5">
        <v>41652</v>
      </c>
      <c r="L956" s="6">
        <v>2193.6790000000001</v>
      </c>
      <c r="M956" s="1">
        <v>1.17911504133277E-2</v>
      </c>
      <c r="O956" s="5">
        <v>41652</v>
      </c>
      <c r="P956" s="6">
        <v>3612.02</v>
      </c>
      <c r="Q956" s="1">
        <v>7.0342014174613002E-3</v>
      </c>
      <c r="S956" s="5">
        <v>41652</v>
      </c>
      <c r="T956" s="6">
        <v>2225.1039999999998</v>
      </c>
      <c r="U956" s="1">
        <v>7.9087917755907705E-3</v>
      </c>
    </row>
    <row r="957" spans="1:21" x14ac:dyDescent="0.3">
      <c r="A957" s="5">
        <v>41653</v>
      </c>
      <c r="B957" s="6">
        <v>2026.8420000000001</v>
      </c>
      <c r="C957" s="1">
        <v>8.7689215566894504E-3</v>
      </c>
      <c r="F957" s="5">
        <v>41653</v>
      </c>
      <c r="G957" s="6">
        <v>1499.2850000000001</v>
      </c>
      <c r="H957" s="1">
        <v>1.5755295009741498E-2</v>
      </c>
      <c r="I957" s="6"/>
      <c r="K957" s="5">
        <v>41653</v>
      </c>
      <c r="L957" s="6">
        <v>2212.846</v>
      </c>
      <c r="M957" s="1">
        <v>1.19505421540732E-2</v>
      </c>
      <c r="O957" s="5">
        <v>41653</v>
      </c>
      <c r="P957" s="6">
        <v>3683.5340000000001</v>
      </c>
      <c r="Q957" s="1">
        <v>7.6658235390433998E-3</v>
      </c>
      <c r="S957" s="5">
        <v>41653</v>
      </c>
      <c r="T957" s="6">
        <v>2257.0747999999999</v>
      </c>
      <c r="U957" s="1">
        <v>8.2774731300010902E-3</v>
      </c>
    </row>
    <row r="958" spans="1:21" x14ac:dyDescent="0.3">
      <c r="A958" s="5">
        <v>41654</v>
      </c>
      <c r="B958" s="6">
        <v>2023.348</v>
      </c>
      <c r="C958" s="1">
        <v>8.8377605589190604E-3</v>
      </c>
      <c r="F958" s="5">
        <v>41654</v>
      </c>
      <c r="G958" s="6">
        <v>1488.509</v>
      </c>
      <c r="H958" s="1">
        <v>1.5848143604922801E-2</v>
      </c>
      <c r="I958" s="6"/>
      <c r="K958" s="5">
        <v>41654</v>
      </c>
      <c r="L958" s="6">
        <v>2208.9409999999998</v>
      </c>
      <c r="M958" s="1">
        <v>1.19460939462223E-2</v>
      </c>
      <c r="O958" s="5">
        <v>41654</v>
      </c>
      <c r="P958" s="6">
        <v>3708.1419999999998</v>
      </c>
      <c r="Q958" s="1">
        <v>7.7782486530481596E-3</v>
      </c>
      <c r="S958" s="5">
        <v>41654</v>
      </c>
      <c r="T958" s="6">
        <v>2264.3103000000001</v>
      </c>
      <c r="U958" s="1">
        <v>8.3174237407322507E-3</v>
      </c>
    </row>
    <row r="959" spans="1:21" x14ac:dyDescent="0.3">
      <c r="A959" s="5">
        <v>41655</v>
      </c>
      <c r="B959" s="6">
        <v>2023.701</v>
      </c>
      <c r="C959" s="1">
        <v>8.8086732155292502E-3</v>
      </c>
      <c r="F959" s="5">
        <v>41655</v>
      </c>
      <c r="G959" s="6">
        <v>1493.0940000000001</v>
      </c>
      <c r="H959" s="1">
        <v>1.5733658055476399E-2</v>
      </c>
      <c r="I959" s="6"/>
      <c r="K959" s="5">
        <v>41655</v>
      </c>
      <c r="L959" s="6">
        <v>2211.8440000000001</v>
      </c>
      <c r="M959" s="1">
        <v>1.1827364553242301E-2</v>
      </c>
      <c r="O959" s="5">
        <v>41655</v>
      </c>
      <c r="P959" s="6">
        <v>3714.3139999999999</v>
      </c>
      <c r="Q959" s="1">
        <v>7.7578101969355499E-3</v>
      </c>
      <c r="S959" s="5">
        <v>41655</v>
      </c>
      <c r="T959" s="6">
        <v>2265.7354</v>
      </c>
      <c r="U959" s="1">
        <v>8.2564937939538802E-3</v>
      </c>
    </row>
    <row r="960" spans="1:21" x14ac:dyDescent="0.3">
      <c r="A960" s="5">
        <v>41656</v>
      </c>
      <c r="B960" s="6">
        <v>2004.9490000000001</v>
      </c>
      <c r="C960" s="1">
        <v>8.8223059719199498E-3</v>
      </c>
      <c r="F960" s="5">
        <v>41656</v>
      </c>
      <c r="G960" s="6">
        <v>1475.671</v>
      </c>
      <c r="H960" s="1">
        <v>1.57123413093683E-2</v>
      </c>
      <c r="I960" s="6"/>
      <c r="K960" s="5">
        <v>41656</v>
      </c>
      <c r="L960" s="6">
        <v>2178.4879999999998</v>
      </c>
      <c r="M960" s="1">
        <v>1.2031735878455499E-2</v>
      </c>
      <c r="O960" s="5">
        <v>41656</v>
      </c>
      <c r="P960" s="6">
        <v>3671.915</v>
      </c>
      <c r="Q960" s="1">
        <v>7.8285923514713994E-3</v>
      </c>
      <c r="S960" s="5">
        <v>41656</v>
      </c>
      <c r="T960" s="6">
        <v>2237.6606000000002</v>
      </c>
      <c r="U960" s="1">
        <v>8.3450559632635805E-3</v>
      </c>
    </row>
    <row r="961" spans="1:21" x14ac:dyDescent="0.3">
      <c r="A961" s="5">
        <v>41659</v>
      </c>
      <c r="B961" s="6">
        <v>1991.2529999999999</v>
      </c>
      <c r="C961" s="1">
        <v>8.1317454935735806E-3</v>
      </c>
      <c r="F961" s="5">
        <v>41659</v>
      </c>
      <c r="G961" s="6">
        <v>1464.8420000000001</v>
      </c>
      <c r="H961" s="1">
        <v>1.40827495151009E-2</v>
      </c>
      <c r="I961" s="6"/>
      <c r="K961" s="5">
        <v>41659</v>
      </c>
      <c r="L961" s="6">
        <v>2165.9929999999999</v>
      </c>
      <c r="M961" s="1">
        <v>1.11990673553575E-2</v>
      </c>
      <c r="O961" s="5">
        <v>41659</v>
      </c>
      <c r="P961" s="6">
        <v>3644.125</v>
      </c>
      <c r="Q961" s="1">
        <v>7.7744613837467296E-3</v>
      </c>
      <c r="S961" s="5">
        <v>41659</v>
      </c>
      <c r="T961" s="6">
        <v>2222.3265000000001</v>
      </c>
      <c r="U961" s="1">
        <v>8.0191432981277597E-3</v>
      </c>
    </row>
    <row r="962" spans="1:21" x14ac:dyDescent="0.3">
      <c r="A962" s="5">
        <v>41660</v>
      </c>
      <c r="B962" s="6">
        <v>2008.3130000000001</v>
      </c>
      <c r="C962" s="1">
        <v>8.4685694068729403E-3</v>
      </c>
      <c r="F962" s="5">
        <v>41660</v>
      </c>
      <c r="G962" s="6">
        <v>1478.884</v>
      </c>
      <c r="H962" s="1">
        <v>1.4704251169733401E-2</v>
      </c>
      <c r="I962" s="6"/>
      <c r="K962" s="5">
        <v>41660</v>
      </c>
      <c r="L962" s="6">
        <v>2187.41</v>
      </c>
      <c r="M962" s="1">
        <v>1.16112543634451E-2</v>
      </c>
      <c r="O962" s="5">
        <v>41660</v>
      </c>
      <c r="P962" s="6">
        <v>3700.1080000000002</v>
      </c>
      <c r="Q962" s="1">
        <v>8.1254164078483002E-3</v>
      </c>
      <c r="S962" s="5">
        <v>41660</v>
      </c>
      <c r="T962" s="6">
        <v>2252.0037000000002</v>
      </c>
      <c r="U962" s="1">
        <v>8.3648124573790401E-3</v>
      </c>
    </row>
    <row r="963" spans="1:21" x14ac:dyDescent="0.3">
      <c r="A963" s="5">
        <v>41661</v>
      </c>
      <c r="B963" s="6">
        <v>2051.7489999999998</v>
      </c>
      <c r="C963" s="1">
        <v>9.7557625992672897E-3</v>
      </c>
      <c r="F963" s="5">
        <v>41661</v>
      </c>
      <c r="G963" s="6">
        <v>1514.1210000000001</v>
      </c>
      <c r="H963" s="1">
        <v>1.6758707952626899E-2</v>
      </c>
      <c r="I963" s="6"/>
      <c r="K963" s="5">
        <v>41661</v>
      </c>
      <c r="L963" s="6">
        <v>2243.7959999999998</v>
      </c>
      <c r="M963" s="1">
        <v>1.32141880604423E-2</v>
      </c>
      <c r="O963" s="5">
        <v>41661</v>
      </c>
      <c r="P963" s="6">
        <v>3799.0419999999999</v>
      </c>
      <c r="Q963" s="1">
        <v>8.80395823751246E-3</v>
      </c>
      <c r="S963" s="5">
        <v>41661</v>
      </c>
      <c r="T963" s="6">
        <v>2308.3398999999999</v>
      </c>
      <c r="U963" s="1">
        <v>9.1294843785899599E-3</v>
      </c>
    </row>
    <row r="964" spans="1:21" x14ac:dyDescent="0.3">
      <c r="A964" s="5">
        <v>41662</v>
      </c>
      <c r="B964" s="6">
        <v>2042.18</v>
      </c>
      <c r="C964" s="1">
        <v>9.5109093824443901E-3</v>
      </c>
      <c r="F964" s="5">
        <v>41662</v>
      </c>
      <c r="G964" s="6">
        <v>1499.0309999999999</v>
      </c>
      <c r="H964" s="1">
        <v>1.6706504263673198E-2</v>
      </c>
      <c r="I964" s="6"/>
      <c r="K964" s="5">
        <v>41662</v>
      </c>
      <c r="L964" s="6">
        <v>2231.8890000000001</v>
      </c>
      <c r="M964" s="1">
        <v>1.2925585849747699E-2</v>
      </c>
      <c r="O964" s="5">
        <v>41662</v>
      </c>
      <c r="P964" s="6">
        <v>3825.4859999999999</v>
      </c>
      <c r="Q964" s="1">
        <v>8.5401660819957002E-3</v>
      </c>
      <c r="S964" s="5">
        <v>41662</v>
      </c>
      <c r="T964" s="6">
        <v>2312.1356000000001</v>
      </c>
      <c r="U964" s="1">
        <v>8.8119532181566897E-3</v>
      </c>
    </row>
    <row r="965" spans="1:21" x14ac:dyDescent="0.3">
      <c r="A965" s="5">
        <v>41663</v>
      </c>
      <c r="B965" s="6">
        <v>2054.3919999999998</v>
      </c>
      <c r="C965" s="1">
        <v>8.9782463074301808E-3</v>
      </c>
      <c r="F965" s="5">
        <v>41663</v>
      </c>
      <c r="G965" s="6">
        <v>1502.0650000000001</v>
      </c>
      <c r="H965" s="1">
        <v>1.6045759810617299E-2</v>
      </c>
      <c r="I965" s="6"/>
      <c r="K965" s="5">
        <v>41663</v>
      </c>
      <c r="L965" s="6">
        <v>2245.6779999999999</v>
      </c>
      <c r="M965" s="1">
        <v>1.22949459197576E-2</v>
      </c>
      <c r="O965" s="5">
        <v>41663</v>
      </c>
      <c r="P965" s="6">
        <v>3882.6680000000001</v>
      </c>
      <c r="Q965" s="1">
        <v>8.2030612543643397E-3</v>
      </c>
      <c r="S965" s="5">
        <v>41663</v>
      </c>
      <c r="T965" s="6">
        <v>2335.9412000000002</v>
      </c>
      <c r="U965" s="1">
        <v>8.3317103724772097E-3</v>
      </c>
    </row>
    <row r="966" spans="1:21" x14ac:dyDescent="0.3">
      <c r="A966" s="5">
        <v>41666</v>
      </c>
      <c r="B966" s="6">
        <v>2033.3</v>
      </c>
      <c r="C966" s="1">
        <v>8.5682005536930599E-3</v>
      </c>
      <c r="F966" s="5">
        <v>41666</v>
      </c>
      <c r="G966" s="6">
        <v>1478.865</v>
      </c>
      <c r="H966" s="1">
        <v>1.5584091030455599E-2</v>
      </c>
      <c r="I966" s="6"/>
      <c r="K966" s="5">
        <v>41666</v>
      </c>
      <c r="L966" s="6">
        <v>2215.9189999999999</v>
      </c>
      <c r="M966" s="1">
        <v>1.16730958878241E-2</v>
      </c>
      <c r="O966" s="5">
        <v>41666</v>
      </c>
      <c r="P966" s="6">
        <v>3881.9470000000001</v>
      </c>
      <c r="Q966" s="1">
        <v>7.8457515036414807E-3</v>
      </c>
      <c r="S966" s="5">
        <v>41666</v>
      </c>
      <c r="T966" s="6">
        <v>2317.7889</v>
      </c>
      <c r="U966" s="1">
        <v>7.9011425295418894E-3</v>
      </c>
    </row>
    <row r="967" spans="1:21" x14ac:dyDescent="0.3">
      <c r="A967" s="5">
        <v>41667</v>
      </c>
      <c r="B967" s="6">
        <v>2038.5129999999999</v>
      </c>
      <c r="C967" s="1">
        <v>8.6291463833196805E-3</v>
      </c>
      <c r="F967" s="5">
        <v>41667</v>
      </c>
      <c r="G967" s="6">
        <v>1487.8030000000001</v>
      </c>
      <c r="H967" s="1">
        <v>1.5961931819501101E-2</v>
      </c>
      <c r="I967" s="6"/>
      <c r="K967" s="5">
        <v>41667</v>
      </c>
      <c r="L967" s="6">
        <v>2219.855</v>
      </c>
      <c r="M967" s="1">
        <v>1.16546433004281E-2</v>
      </c>
      <c r="O967" s="5">
        <v>41667</v>
      </c>
      <c r="P967" s="6">
        <v>3873.81</v>
      </c>
      <c r="Q967" s="1">
        <v>7.8490807229432396E-3</v>
      </c>
      <c r="S967" s="5">
        <v>41667</v>
      </c>
      <c r="T967" s="6">
        <v>2317.2876000000001</v>
      </c>
      <c r="U967" s="1">
        <v>7.8894166577800906E-3</v>
      </c>
    </row>
    <row r="968" spans="1:21" x14ac:dyDescent="0.3">
      <c r="A968" s="5">
        <v>41668</v>
      </c>
      <c r="B968" s="6">
        <v>2049.9140000000002</v>
      </c>
      <c r="C968" s="1">
        <v>8.5313007892674E-3</v>
      </c>
      <c r="F968" s="5">
        <v>41668</v>
      </c>
      <c r="G968" s="6">
        <v>1494.49</v>
      </c>
      <c r="H968" s="1">
        <v>1.50444141612404E-2</v>
      </c>
      <c r="I968" s="6"/>
      <c r="K968" s="5">
        <v>41668</v>
      </c>
      <c r="L968" s="6">
        <v>2227.7809999999999</v>
      </c>
      <c r="M968" s="1">
        <v>1.12115577413159E-2</v>
      </c>
      <c r="O968" s="5">
        <v>41668</v>
      </c>
      <c r="P968" s="6">
        <v>3908.45</v>
      </c>
      <c r="Q968" s="1">
        <v>7.8688086833519303E-3</v>
      </c>
      <c r="S968" s="5">
        <v>41668</v>
      </c>
      <c r="T968" s="6">
        <v>2334.6716000000001</v>
      </c>
      <c r="U968" s="1">
        <v>7.8816791620277705E-3</v>
      </c>
    </row>
    <row r="969" spans="1:21" x14ac:dyDescent="0.3">
      <c r="A969" s="5">
        <v>41669</v>
      </c>
      <c r="B969" s="6">
        <v>2033.0830000000001</v>
      </c>
      <c r="C969" s="1">
        <v>8.6894240689704798E-3</v>
      </c>
      <c r="F969" s="5">
        <v>41669</v>
      </c>
      <c r="G969" s="6">
        <v>1477.345</v>
      </c>
      <c r="H969" s="1">
        <v>1.53514397780035E-2</v>
      </c>
      <c r="I969" s="6"/>
      <c r="K969" s="5">
        <v>41669</v>
      </c>
      <c r="L969" s="6">
        <v>2202.4499999999998</v>
      </c>
      <c r="M969" s="1">
        <v>1.1438148063418901E-2</v>
      </c>
      <c r="O969" s="5">
        <v>41669</v>
      </c>
      <c r="P969" s="6">
        <v>3885.4160000000002</v>
      </c>
      <c r="Q969" s="1">
        <v>7.9315982326348608E-3</v>
      </c>
      <c r="S969" s="5">
        <v>41669</v>
      </c>
      <c r="T969" s="6">
        <v>2316.1152999999999</v>
      </c>
      <c r="U969" s="1">
        <v>7.98558733113491E-3</v>
      </c>
    </row>
    <row r="970" spans="1:21" x14ac:dyDescent="0.3">
      <c r="A970" s="5">
        <v>41677</v>
      </c>
      <c r="B970" s="6">
        <v>2044.4970000000001</v>
      </c>
      <c r="C970" s="1">
        <v>8.5518837671234599E-3</v>
      </c>
      <c r="F970" s="5">
        <v>41677</v>
      </c>
      <c r="G970" s="6">
        <v>1475.3430000000001</v>
      </c>
      <c r="H970" s="1">
        <v>1.49249949387737E-2</v>
      </c>
      <c r="I970" s="6"/>
      <c r="K970" s="5">
        <v>41677</v>
      </c>
      <c r="L970" s="6">
        <v>2212.4830000000002</v>
      </c>
      <c r="M970" s="1">
        <v>1.1325020267432101E-2</v>
      </c>
      <c r="O970" s="5">
        <v>41677</v>
      </c>
      <c r="P970" s="6">
        <v>3957.6709999999998</v>
      </c>
      <c r="Q970" s="1">
        <v>8.1930592930671495E-3</v>
      </c>
      <c r="S970" s="5">
        <v>41677</v>
      </c>
      <c r="T970" s="6">
        <v>2344.8217</v>
      </c>
      <c r="U970" s="1">
        <v>8.1436024175592196E-3</v>
      </c>
    </row>
    <row r="971" spans="1:21" x14ac:dyDescent="0.3">
      <c r="A971" s="5">
        <v>41680</v>
      </c>
      <c r="B971" s="6">
        <v>2086.067</v>
      </c>
      <c r="C971" s="1">
        <v>8.6094778040924098E-3</v>
      </c>
      <c r="F971" s="5">
        <v>41680</v>
      </c>
      <c r="G971" s="6">
        <v>1505.8340000000001</v>
      </c>
      <c r="H971" s="1">
        <v>1.6142464775291101E-2</v>
      </c>
      <c r="I971" s="6"/>
      <c r="K971" s="5">
        <v>41680</v>
      </c>
      <c r="L971" s="6">
        <v>2267.5340000000001</v>
      </c>
      <c r="M971" s="1">
        <v>1.1532433305444199E-2</v>
      </c>
      <c r="O971" s="5">
        <v>41680</v>
      </c>
      <c r="P971" s="6">
        <v>4074.63</v>
      </c>
      <c r="Q971" s="1">
        <v>7.6014921872185797E-3</v>
      </c>
      <c r="S971" s="5">
        <v>41680</v>
      </c>
      <c r="T971" s="6">
        <v>2406.7256000000002</v>
      </c>
      <c r="U971" s="1">
        <v>7.7898613194454201E-3</v>
      </c>
    </row>
    <row r="972" spans="1:21" x14ac:dyDescent="0.3">
      <c r="A972" s="5">
        <v>41681</v>
      </c>
      <c r="B972" s="6">
        <v>2103.6709999999998</v>
      </c>
      <c r="C972" s="1">
        <v>8.3311691560560893E-3</v>
      </c>
      <c r="F972" s="5">
        <v>41681</v>
      </c>
      <c r="G972" s="6">
        <v>1528.3219999999999</v>
      </c>
      <c r="H972" s="1">
        <v>1.61097708467084E-2</v>
      </c>
      <c r="I972" s="6"/>
      <c r="K972" s="5">
        <v>41681</v>
      </c>
      <c r="L972" s="6">
        <v>2285.5619999999999</v>
      </c>
      <c r="M972" s="1">
        <v>1.1088432252775201E-2</v>
      </c>
      <c r="O972" s="5">
        <v>41681</v>
      </c>
      <c r="P972" s="6">
        <v>4080.3780000000002</v>
      </c>
      <c r="Q972" s="1">
        <v>7.2401820062476998E-3</v>
      </c>
      <c r="S972" s="5">
        <v>41681</v>
      </c>
      <c r="T972" s="6">
        <v>2417.1975000000002</v>
      </c>
      <c r="U972" s="1">
        <v>7.45601624985849E-3</v>
      </c>
    </row>
    <row r="973" spans="1:21" x14ac:dyDescent="0.3">
      <c r="A973" s="5">
        <v>41682</v>
      </c>
      <c r="B973" s="6">
        <v>2109.9549999999999</v>
      </c>
      <c r="C973" s="1">
        <v>8.0514695696431993E-3</v>
      </c>
      <c r="F973" s="5">
        <v>41682</v>
      </c>
      <c r="G973" s="6">
        <v>1527.001</v>
      </c>
      <c r="H973" s="1">
        <v>1.5829107487868799E-2</v>
      </c>
      <c r="I973" s="6"/>
      <c r="K973" s="5">
        <v>41682</v>
      </c>
      <c r="L973" s="6">
        <v>2291.2460000000001</v>
      </c>
      <c r="M973" s="1">
        <v>1.0854416235240799E-2</v>
      </c>
      <c r="O973" s="5">
        <v>41682</v>
      </c>
      <c r="P973" s="6">
        <v>4125.4120000000003</v>
      </c>
      <c r="Q973" s="1">
        <v>7.0031554623821201E-3</v>
      </c>
      <c r="S973" s="5">
        <v>41682</v>
      </c>
      <c r="T973" s="6">
        <v>2435.7584000000002</v>
      </c>
      <c r="U973" s="1">
        <v>7.2792217163108403E-3</v>
      </c>
    </row>
    <row r="974" spans="1:21" x14ac:dyDescent="0.3">
      <c r="A974" s="5">
        <v>41683</v>
      </c>
      <c r="B974" s="6">
        <v>2098.4009999999998</v>
      </c>
      <c r="C974" s="1">
        <v>7.6175694845875604E-3</v>
      </c>
      <c r="F974" s="5">
        <v>41683</v>
      </c>
      <c r="G974" s="6">
        <v>1528.0150000000001</v>
      </c>
      <c r="H974" s="1">
        <v>1.4817049777216099E-2</v>
      </c>
      <c r="I974" s="6"/>
      <c r="K974" s="5">
        <v>41683</v>
      </c>
      <c r="L974" s="6">
        <v>2279.5540000000001</v>
      </c>
      <c r="M974" s="1">
        <v>1.03596110061446E-2</v>
      </c>
      <c r="O974" s="5">
        <v>41683</v>
      </c>
      <c r="P974" s="6">
        <v>4064.4229999999998</v>
      </c>
      <c r="Q974" s="1">
        <v>6.8781999889416497E-3</v>
      </c>
      <c r="S974" s="5">
        <v>41683</v>
      </c>
      <c r="T974" s="6">
        <v>2407.1927000000001</v>
      </c>
      <c r="U974" s="1">
        <v>7.0365729690880802E-3</v>
      </c>
    </row>
    <row r="975" spans="1:21" x14ac:dyDescent="0.3">
      <c r="A975" s="5">
        <v>41684</v>
      </c>
      <c r="B975" s="6">
        <v>2115.848</v>
      </c>
      <c r="C975" s="1">
        <v>7.3560204208467303E-3</v>
      </c>
      <c r="F975" s="5">
        <v>41684</v>
      </c>
      <c r="G975" s="6">
        <v>1534.239</v>
      </c>
      <c r="H975" s="1">
        <v>1.4607830058805E-2</v>
      </c>
      <c r="I975" s="6"/>
      <c r="K975" s="5">
        <v>41684</v>
      </c>
      <c r="L975" s="6">
        <v>2295.5749999999998</v>
      </c>
      <c r="M975" s="1">
        <v>1.0111218049803999E-2</v>
      </c>
      <c r="O975" s="5">
        <v>41684</v>
      </c>
      <c r="P975" s="6">
        <v>4134.16</v>
      </c>
      <c r="Q975" s="1">
        <v>6.2589069216827699E-3</v>
      </c>
      <c r="S975" s="5">
        <v>41684</v>
      </c>
      <c r="T975" s="6">
        <v>2439.7267000000002</v>
      </c>
      <c r="U975" s="1">
        <v>6.6620974840537603E-3</v>
      </c>
    </row>
    <row r="976" spans="1:21" x14ac:dyDescent="0.3">
      <c r="A976" s="5">
        <v>41687</v>
      </c>
      <c r="B976" s="6">
        <v>2135.415</v>
      </c>
      <c r="C976" s="1">
        <v>7.11368067742792E-3</v>
      </c>
      <c r="F976" s="5">
        <v>41687</v>
      </c>
      <c r="G976" s="6">
        <v>1538.105</v>
      </c>
      <c r="H976" s="1">
        <v>1.4203961342730401E-2</v>
      </c>
      <c r="I976" s="6"/>
      <c r="K976" s="5">
        <v>41687</v>
      </c>
      <c r="L976" s="6">
        <v>2311.6469999999999</v>
      </c>
      <c r="M976" s="1">
        <v>9.7342545282054303E-3</v>
      </c>
      <c r="O976" s="5">
        <v>41687</v>
      </c>
      <c r="P976" s="6">
        <v>4212.7449999999999</v>
      </c>
      <c r="Q976" s="1">
        <v>5.9950081244654297E-3</v>
      </c>
      <c r="S976" s="5">
        <v>41687</v>
      </c>
      <c r="T976" s="6">
        <v>2475.3760000000002</v>
      </c>
      <c r="U976" s="1">
        <v>6.4350966673512103E-3</v>
      </c>
    </row>
    <row r="977" spans="1:21" x14ac:dyDescent="0.3">
      <c r="A977" s="5">
        <v>41688</v>
      </c>
      <c r="B977" s="6">
        <v>2119.0659999999998</v>
      </c>
      <c r="C977" s="1">
        <v>7.0024705698659099E-3</v>
      </c>
      <c r="F977" s="5">
        <v>41688</v>
      </c>
      <c r="G977" s="6">
        <v>1508.5409999999999</v>
      </c>
      <c r="H977" s="1">
        <v>1.52215775599405E-2</v>
      </c>
      <c r="I977" s="6"/>
      <c r="K977" s="5">
        <v>41688</v>
      </c>
      <c r="L977" s="6">
        <v>2282.442</v>
      </c>
      <c r="M977" s="1">
        <v>9.8602168900947095E-3</v>
      </c>
      <c r="O977" s="5">
        <v>41688</v>
      </c>
      <c r="P977" s="6">
        <v>4207.6989999999996</v>
      </c>
      <c r="Q977" s="1">
        <v>5.66399245439227E-3</v>
      </c>
      <c r="S977" s="5">
        <v>41688</v>
      </c>
      <c r="T977" s="6">
        <v>2459.5531000000001</v>
      </c>
      <c r="U977" s="1">
        <v>6.2624968919777098E-3</v>
      </c>
    </row>
    <row r="978" spans="1:21" x14ac:dyDescent="0.3">
      <c r="A978" s="5">
        <v>41689</v>
      </c>
      <c r="B978" s="6">
        <v>2142.5540000000001</v>
      </c>
      <c r="C978" s="1">
        <v>6.8186264086788203E-3</v>
      </c>
      <c r="F978" s="5">
        <v>41689</v>
      </c>
      <c r="G978" s="6">
        <v>1533.396</v>
      </c>
      <c r="H978" s="1">
        <v>1.5115941325905101E-2</v>
      </c>
      <c r="I978" s="6"/>
      <c r="K978" s="5">
        <v>41689</v>
      </c>
      <c r="L978" s="6">
        <v>2308.6559999999999</v>
      </c>
      <c r="M978" s="1">
        <v>9.6456710879631799E-3</v>
      </c>
      <c r="O978" s="5">
        <v>41689</v>
      </c>
      <c r="P978" s="6">
        <v>4207.9939999999997</v>
      </c>
      <c r="Q978" s="1">
        <v>5.5012367066131999E-3</v>
      </c>
      <c r="S978" s="5">
        <v>41689</v>
      </c>
      <c r="T978" s="6">
        <v>2473.8054000000002</v>
      </c>
      <c r="U978" s="1">
        <v>6.0420392319509002E-3</v>
      </c>
    </row>
    <row r="979" spans="1:21" x14ac:dyDescent="0.3">
      <c r="A979" s="5">
        <v>41690</v>
      </c>
      <c r="B979" s="6">
        <v>2138.7820000000002</v>
      </c>
      <c r="C979" s="1">
        <v>6.5697928284739601E-3</v>
      </c>
      <c r="F979" s="5">
        <v>41690</v>
      </c>
      <c r="G979" s="6">
        <v>1520.1379999999999</v>
      </c>
      <c r="H979" s="1">
        <v>1.47312154225481E-2</v>
      </c>
      <c r="I979" s="6"/>
      <c r="K979" s="5">
        <v>41690</v>
      </c>
      <c r="L979" s="6">
        <v>2287.4360000000001</v>
      </c>
      <c r="M979" s="1">
        <v>9.5077521184643403E-3</v>
      </c>
      <c r="O979" s="5">
        <v>41690</v>
      </c>
      <c r="P979" s="6">
        <v>4149.0709999999999</v>
      </c>
      <c r="Q979" s="1">
        <v>5.6396469360009797E-3</v>
      </c>
      <c r="S979" s="5">
        <v>41690</v>
      </c>
      <c r="T979" s="6">
        <v>2442.7669999999998</v>
      </c>
      <c r="U979" s="1">
        <v>6.15375109608434E-3</v>
      </c>
    </row>
    <row r="980" spans="1:21" x14ac:dyDescent="0.3">
      <c r="A980" s="5">
        <v>41691</v>
      </c>
      <c r="B980" s="6">
        <v>2113.6930000000002</v>
      </c>
      <c r="C980" s="1">
        <v>6.5371236761424603E-3</v>
      </c>
      <c r="F980" s="5">
        <v>41691</v>
      </c>
      <c r="G980" s="6">
        <v>1505.3309999999999</v>
      </c>
      <c r="H980" s="1">
        <v>1.44080625209925E-2</v>
      </c>
      <c r="I980" s="6"/>
      <c r="K980" s="5">
        <v>41691</v>
      </c>
      <c r="L980" s="6">
        <v>2264.2939999999999</v>
      </c>
      <c r="M980" s="1">
        <v>9.0689084482978195E-3</v>
      </c>
      <c r="O980" s="5">
        <v>41691</v>
      </c>
      <c r="P980" s="6">
        <v>4121.9170000000004</v>
      </c>
      <c r="Q980" s="1">
        <v>5.3834459029854101E-3</v>
      </c>
      <c r="S980" s="5">
        <v>41691</v>
      </c>
      <c r="T980" s="6">
        <v>2425.6615000000002</v>
      </c>
      <c r="U980" s="1">
        <v>5.8649323355229703E-3</v>
      </c>
    </row>
    <row r="981" spans="1:21" x14ac:dyDescent="0.3">
      <c r="A981" s="5">
        <v>41694</v>
      </c>
      <c r="B981" s="6">
        <v>2076.6860000000001</v>
      </c>
      <c r="C981" s="1">
        <v>6.8791672024208503E-3</v>
      </c>
      <c r="F981" s="5">
        <v>41694</v>
      </c>
      <c r="G981" s="6">
        <v>1468.06</v>
      </c>
      <c r="H981" s="1">
        <v>1.5326380475062301E-2</v>
      </c>
      <c r="I981" s="6"/>
      <c r="K981" s="5">
        <v>41694</v>
      </c>
      <c r="L981" s="6">
        <v>2214.509</v>
      </c>
      <c r="M981" s="1">
        <v>9.6382085157666695E-3</v>
      </c>
      <c r="O981" s="5">
        <v>41694</v>
      </c>
      <c r="P981" s="6">
        <v>4105.7920000000004</v>
      </c>
      <c r="Q981" s="1">
        <v>5.1601532630415501E-3</v>
      </c>
      <c r="S981" s="5">
        <v>41694</v>
      </c>
      <c r="T981" s="6">
        <v>2402.2019</v>
      </c>
      <c r="U981" s="1">
        <v>5.7903382858112201E-3</v>
      </c>
    </row>
    <row r="982" spans="1:21" x14ac:dyDescent="0.3">
      <c r="A982" s="5">
        <v>41695</v>
      </c>
      <c r="B982" s="6">
        <v>2034.2190000000001</v>
      </c>
      <c r="C982" s="1">
        <v>7.2935566638667104E-3</v>
      </c>
      <c r="F982" s="5">
        <v>41695</v>
      </c>
      <c r="G982" s="6">
        <v>1440.8920000000001</v>
      </c>
      <c r="H982" s="1">
        <v>1.5386887315114501E-2</v>
      </c>
      <c r="I982" s="6"/>
      <c r="K982" s="5">
        <v>41695</v>
      </c>
      <c r="L982" s="6">
        <v>2157.9090000000001</v>
      </c>
      <c r="M982" s="1">
        <v>1.01818213070284E-2</v>
      </c>
      <c r="O982" s="5">
        <v>41695</v>
      </c>
      <c r="P982" s="6">
        <v>3961.4389999999999</v>
      </c>
      <c r="Q982" s="1">
        <v>6.0503928420460396E-3</v>
      </c>
      <c r="S982" s="5">
        <v>41695</v>
      </c>
      <c r="T982" s="6">
        <v>2322.8919999999998</v>
      </c>
      <c r="U982" s="1">
        <v>6.7277643227020203E-3</v>
      </c>
    </row>
    <row r="983" spans="1:21" x14ac:dyDescent="0.3">
      <c r="A983" s="5">
        <v>41696</v>
      </c>
      <c r="B983" s="6">
        <v>2041.2539999999999</v>
      </c>
      <c r="C983" s="1">
        <v>6.5729430368328201E-3</v>
      </c>
      <c r="F983" s="5">
        <v>41696</v>
      </c>
      <c r="G983" s="6">
        <v>1444.1980000000001</v>
      </c>
      <c r="H983" s="1">
        <v>1.39494198967447E-2</v>
      </c>
      <c r="I983" s="6"/>
      <c r="K983" s="5">
        <v>41696</v>
      </c>
      <c r="L983" s="6">
        <v>2163.4050000000002</v>
      </c>
      <c r="M983" s="1">
        <v>9.0429261749419201E-3</v>
      </c>
      <c r="O983" s="5">
        <v>41696</v>
      </c>
      <c r="P983" s="6">
        <v>3987.48</v>
      </c>
      <c r="Q983" s="1">
        <v>5.6367106726030397E-3</v>
      </c>
      <c r="S983" s="5">
        <v>41696</v>
      </c>
      <c r="T983" s="6">
        <v>2333.1239999999998</v>
      </c>
      <c r="U983" s="1">
        <v>6.1816445283767998E-3</v>
      </c>
    </row>
    <row r="984" spans="1:21" x14ac:dyDescent="0.3">
      <c r="A984" s="5">
        <v>41697</v>
      </c>
      <c r="B984" s="6">
        <v>2047.354</v>
      </c>
      <c r="C984" s="1">
        <v>6.4176182722578603E-3</v>
      </c>
      <c r="F984" s="5">
        <v>41697</v>
      </c>
      <c r="G984" s="6">
        <v>1452.461</v>
      </c>
      <c r="H984" s="1">
        <v>1.3505862441330301E-2</v>
      </c>
      <c r="I984" s="6"/>
      <c r="K984" s="5">
        <v>41697</v>
      </c>
      <c r="L984" s="6">
        <v>2154.1080000000002</v>
      </c>
      <c r="M984" s="1">
        <v>8.8391152255569098E-3</v>
      </c>
      <c r="O984" s="5">
        <v>41697</v>
      </c>
      <c r="P984" s="6">
        <v>3934.7269999999999</v>
      </c>
      <c r="Q984" s="1">
        <v>5.7046185062204803E-3</v>
      </c>
      <c r="S984" s="5">
        <v>41697</v>
      </c>
      <c r="T984" s="6">
        <v>2310.2004999999999</v>
      </c>
      <c r="U984" s="1">
        <v>6.18443060515421E-3</v>
      </c>
    </row>
    <row r="985" spans="1:21" x14ac:dyDescent="0.3">
      <c r="A985" s="5">
        <v>41698</v>
      </c>
      <c r="B985" s="6">
        <v>2056.3020000000001</v>
      </c>
      <c r="C985" s="1">
        <v>6.3393543480853498E-3</v>
      </c>
      <c r="F985" s="5">
        <v>41698</v>
      </c>
      <c r="G985" s="6">
        <v>1464.3209999999999</v>
      </c>
      <c r="H985" s="1">
        <v>1.3501334945844001E-2</v>
      </c>
      <c r="I985" s="6"/>
      <c r="K985" s="5">
        <v>41698</v>
      </c>
      <c r="L985" s="6">
        <v>2178.971</v>
      </c>
      <c r="M985" s="1">
        <v>8.9285303801075501E-3</v>
      </c>
      <c r="O985" s="5">
        <v>41698</v>
      </c>
      <c r="P985" s="6">
        <v>3975.9290000000001</v>
      </c>
      <c r="Q985" s="1">
        <v>5.6331018251586998E-3</v>
      </c>
      <c r="S985" s="5">
        <v>41698</v>
      </c>
      <c r="T985" s="6">
        <v>2336.2127</v>
      </c>
      <c r="U985" s="1">
        <v>6.1860962005534197E-3</v>
      </c>
    </row>
    <row r="986" spans="1:21" x14ac:dyDescent="0.3">
      <c r="A986" s="5">
        <v>41701</v>
      </c>
      <c r="B986" s="6">
        <v>2075.2350000000001</v>
      </c>
      <c r="C986" s="1">
        <v>6.1676174604819896E-3</v>
      </c>
      <c r="F986" s="5">
        <v>41701</v>
      </c>
      <c r="G986" s="6">
        <v>1462.6859999999999</v>
      </c>
      <c r="H986" s="1">
        <v>1.27278950462557E-2</v>
      </c>
      <c r="I986" s="6"/>
      <c r="K986" s="5">
        <v>41701</v>
      </c>
      <c r="L986" s="6">
        <v>2190.37</v>
      </c>
      <c r="M986" s="1">
        <v>8.6899581436674592E-3</v>
      </c>
      <c r="O986" s="5">
        <v>41701</v>
      </c>
      <c r="P986" s="6">
        <v>4058.799</v>
      </c>
      <c r="Q986" s="1">
        <v>5.8247516120603499E-3</v>
      </c>
      <c r="S986" s="5">
        <v>41701</v>
      </c>
      <c r="T986" s="6">
        <v>2369.1244000000002</v>
      </c>
      <c r="U986" s="1">
        <v>6.2400434894999603E-3</v>
      </c>
    </row>
    <row r="987" spans="1:21" x14ac:dyDescent="0.3">
      <c r="A987" s="5">
        <v>41702</v>
      </c>
      <c r="B987" s="6">
        <v>2071.473</v>
      </c>
      <c r="C987" s="1">
        <v>6.0622557846002397E-3</v>
      </c>
      <c r="F987" s="5">
        <v>41702</v>
      </c>
      <c r="G987" s="6">
        <v>1464.2840000000001</v>
      </c>
      <c r="H987" s="1">
        <v>1.2356920632693299E-2</v>
      </c>
      <c r="I987" s="6"/>
      <c r="K987" s="5">
        <v>41702</v>
      </c>
      <c r="L987" s="6">
        <v>2184.2730000000001</v>
      </c>
      <c r="M987" s="1">
        <v>8.5822957643933908E-3</v>
      </c>
      <c r="O987" s="5">
        <v>41702</v>
      </c>
      <c r="P987" s="6">
        <v>4059.567</v>
      </c>
      <c r="Q987" s="1">
        <v>5.6962105534297102E-3</v>
      </c>
      <c r="S987" s="5">
        <v>41702</v>
      </c>
      <c r="T987" s="6">
        <v>2366.2538</v>
      </c>
      <c r="U987" s="1">
        <v>6.1561873369513501E-3</v>
      </c>
    </row>
    <row r="988" spans="1:21" x14ac:dyDescent="0.3">
      <c r="A988" s="5">
        <v>41703</v>
      </c>
      <c r="B988" s="6">
        <v>2053.0839999999998</v>
      </c>
      <c r="C988" s="1">
        <v>6.0645296225602403E-3</v>
      </c>
      <c r="F988" s="5">
        <v>41703</v>
      </c>
      <c r="G988" s="6">
        <v>1448.3309999999999</v>
      </c>
      <c r="H988" s="1">
        <v>1.2372092706953801E-2</v>
      </c>
      <c r="I988" s="6"/>
      <c r="K988" s="5">
        <v>41703</v>
      </c>
      <c r="L988" s="6">
        <v>2163.9760000000001</v>
      </c>
      <c r="M988" s="1">
        <v>8.5949641805675402E-3</v>
      </c>
      <c r="O988" s="5">
        <v>41703</v>
      </c>
      <c r="P988" s="6">
        <v>4037.7840000000001</v>
      </c>
      <c r="Q988" s="1">
        <v>5.5965219566072701E-3</v>
      </c>
      <c r="S988" s="5">
        <v>41703</v>
      </c>
      <c r="T988" s="6">
        <v>2352.4065000000001</v>
      </c>
      <c r="U988" s="1">
        <v>6.0912596992261396E-3</v>
      </c>
    </row>
    <row r="989" spans="1:21" x14ac:dyDescent="0.3">
      <c r="A989" s="5">
        <v>41704</v>
      </c>
      <c r="B989" s="6">
        <v>2059.578</v>
      </c>
      <c r="C989" s="1">
        <v>5.8499679410352404E-3</v>
      </c>
      <c r="F989" s="5">
        <v>41704</v>
      </c>
      <c r="G989" s="6">
        <v>1459.508</v>
      </c>
      <c r="H989" s="1">
        <v>1.2011760731192801E-2</v>
      </c>
      <c r="I989" s="6"/>
      <c r="K989" s="5">
        <v>41704</v>
      </c>
      <c r="L989" s="6">
        <v>2173.634</v>
      </c>
      <c r="M989" s="1">
        <v>8.3436230885092205E-3</v>
      </c>
      <c r="O989" s="5">
        <v>41704</v>
      </c>
      <c r="P989" s="6">
        <v>4032.7559999999999</v>
      </c>
      <c r="Q989" s="1">
        <v>5.46627149484003E-3</v>
      </c>
      <c r="S989" s="5">
        <v>41704</v>
      </c>
      <c r="T989" s="6">
        <v>2357.8737000000001</v>
      </c>
      <c r="U989" s="1">
        <v>5.93421920499648E-3</v>
      </c>
    </row>
    <row r="990" spans="1:21" x14ac:dyDescent="0.3">
      <c r="A990" s="5">
        <v>41705</v>
      </c>
      <c r="B990" s="6">
        <v>2057.9079999999999</v>
      </c>
      <c r="C990" s="1">
        <v>5.7429391092455101E-3</v>
      </c>
      <c r="F990" s="5">
        <v>41705</v>
      </c>
      <c r="G990" s="6">
        <v>1455.585</v>
      </c>
      <c r="H990" s="1">
        <v>1.18076307204402E-2</v>
      </c>
      <c r="I990" s="6"/>
      <c r="K990" s="5">
        <v>41705</v>
      </c>
      <c r="L990" s="6">
        <v>2168.3580000000002</v>
      </c>
      <c r="M990" s="1">
        <v>8.2353748519743697E-3</v>
      </c>
      <c r="O990" s="5">
        <v>41705</v>
      </c>
      <c r="P990" s="6">
        <v>4012.4470000000001</v>
      </c>
      <c r="Q990" s="1">
        <v>5.2514026668430804E-3</v>
      </c>
      <c r="S990" s="5">
        <v>41705</v>
      </c>
      <c r="T990" s="6">
        <v>2350.6957000000002</v>
      </c>
      <c r="U990" s="1">
        <v>5.7712479052005796E-3</v>
      </c>
    </row>
    <row r="991" spans="1:21" x14ac:dyDescent="0.3">
      <c r="A991" s="5">
        <v>41708</v>
      </c>
      <c r="B991" s="6">
        <v>1999.0650000000001</v>
      </c>
      <c r="C991" s="1">
        <v>6.21833759376288E-3</v>
      </c>
      <c r="F991" s="5">
        <v>41708</v>
      </c>
      <c r="G991" s="6">
        <v>1408.873</v>
      </c>
      <c r="H991" s="1">
        <v>1.2619793041899099E-2</v>
      </c>
      <c r="I991" s="6"/>
      <c r="K991" s="5">
        <v>41708</v>
      </c>
      <c r="L991" s="6">
        <v>2097.7869999999998</v>
      </c>
      <c r="M991" s="1">
        <v>8.5459090950874197E-3</v>
      </c>
      <c r="O991" s="5">
        <v>41708</v>
      </c>
      <c r="P991" s="6">
        <v>3860.2440000000001</v>
      </c>
      <c r="Q991" s="1">
        <v>5.5662478039152502E-3</v>
      </c>
      <c r="S991" s="5">
        <v>41708</v>
      </c>
      <c r="T991" s="6">
        <v>2267.4733999999999</v>
      </c>
      <c r="U991" s="1">
        <v>6.1572625113529298E-3</v>
      </c>
    </row>
    <row r="992" spans="1:21" x14ac:dyDescent="0.3">
      <c r="A992" s="5">
        <v>41709</v>
      </c>
      <c r="B992" s="6">
        <v>2001.1569999999999</v>
      </c>
      <c r="C992" s="1">
        <v>6.1920357559126799E-3</v>
      </c>
      <c r="F992" s="5">
        <v>41709</v>
      </c>
      <c r="G992" s="6">
        <v>1412.7329999999999</v>
      </c>
      <c r="H992" s="1">
        <v>1.2340334860883101E-2</v>
      </c>
      <c r="I992" s="6"/>
      <c r="K992" s="5">
        <v>41709</v>
      </c>
      <c r="L992" s="6">
        <v>2108.6610000000001</v>
      </c>
      <c r="M992" s="1">
        <v>8.6798607793860706E-3</v>
      </c>
      <c r="O992" s="5">
        <v>41709</v>
      </c>
      <c r="P992" s="6">
        <v>3864.26</v>
      </c>
      <c r="Q992" s="1">
        <v>5.6789653853552002E-3</v>
      </c>
      <c r="S992" s="5">
        <v>41709</v>
      </c>
      <c r="T992" s="6">
        <v>2271.7781</v>
      </c>
      <c r="U992" s="1">
        <v>6.26310879395643E-3</v>
      </c>
    </row>
    <row r="993" spans="1:21" x14ac:dyDescent="0.3">
      <c r="A993" s="5">
        <v>41710</v>
      </c>
      <c r="B993" s="6">
        <v>1997.692</v>
      </c>
      <c r="C993" s="1">
        <v>6.2066569601150097E-3</v>
      </c>
      <c r="F993" s="5">
        <v>41710</v>
      </c>
      <c r="G993" s="6">
        <v>1418.6980000000001</v>
      </c>
      <c r="H993" s="1">
        <v>1.24855264512094E-2</v>
      </c>
      <c r="I993" s="6"/>
      <c r="K993" s="5">
        <v>41710</v>
      </c>
      <c r="L993" s="6">
        <v>2114.134</v>
      </c>
      <c r="M993" s="1">
        <v>8.7175789829581594E-3</v>
      </c>
      <c r="O993" s="5">
        <v>41710</v>
      </c>
      <c r="P993" s="6">
        <v>3865.6619999999998</v>
      </c>
      <c r="Q993" s="1">
        <v>5.6598946189763896E-3</v>
      </c>
      <c r="S993" s="5">
        <v>41710</v>
      </c>
      <c r="T993" s="6">
        <v>2272.4683</v>
      </c>
      <c r="U993" s="1">
        <v>6.2516708554795604E-3</v>
      </c>
    </row>
    <row r="994" spans="1:21" x14ac:dyDescent="0.3">
      <c r="A994" s="5">
        <v>41711</v>
      </c>
      <c r="B994" s="6">
        <v>2019.1110000000001</v>
      </c>
      <c r="C994" s="1">
        <v>6.5526403926028298E-3</v>
      </c>
      <c r="F994" s="5">
        <v>41711</v>
      </c>
      <c r="G994" s="6">
        <v>1437.3920000000001</v>
      </c>
      <c r="H994" s="1">
        <v>1.32466695114817E-2</v>
      </c>
      <c r="I994" s="6"/>
      <c r="K994" s="5">
        <v>41711</v>
      </c>
      <c r="L994" s="6">
        <v>2140.3330000000001</v>
      </c>
      <c r="M994" s="1">
        <v>9.2516267330531796E-3</v>
      </c>
      <c r="O994" s="5">
        <v>41711</v>
      </c>
      <c r="P994" s="6">
        <v>3907.1460000000002</v>
      </c>
      <c r="Q994" s="1">
        <v>5.8077455953354801E-3</v>
      </c>
      <c r="S994" s="5">
        <v>41711</v>
      </c>
      <c r="T994" s="6">
        <v>2301.9955</v>
      </c>
      <c r="U994" s="1">
        <v>6.53611463955487E-3</v>
      </c>
    </row>
    <row r="995" spans="1:21" x14ac:dyDescent="0.3">
      <c r="A995" s="5">
        <v>41712</v>
      </c>
      <c r="B995" s="6">
        <v>2004.3389999999999</v>
      </c>
      <c r="C995" s="1">
        <v>6.4896805555457598E-3</v>
      </c>
      <c r="F995" s="5">
        <v>41712</v>
      </c>
      <c r="G995" s="6">
        <v>1426.395</v>
      </c>
      <c r="H995" s="1">
        <v>1.3213235721069199E-2</v>
      </c>
      <c r="I995" s="6"/>
      <c r="K995" s="5">
        <v>41712</v>
      </c>
      <c r="L995" s="6">
        <v>2122.8359999999998</v>
      </c>
      <c r="M995" s="1">
        <v>9.1688902159081393E-3</v>
      </c>
      <c r="O995" s="5">
        <v>41712</v>
      </c>
      <c r="P995" s="6">
        <v>3888.9749999999999</v>
      </c>
      <c r="Q995" s="1">
        <v>5.6413448399485902E-3</v>
      </c>
      <c r="S995" s="5">
        <v>41712</v>
      </c>
      <c r="T995" s="6">
        <v>2289.6174000000001</v>
      </c>
      <c r="U995" s="1">
        <v>6.3864076849413998E-3</v>
      </c>
    </row>
    <row r="996" spans="1:21" x14ac:dyDescent="0.3">
      <c r="A996" s="5">
        <v>41715</v>
      </c>
      <c r="B996" s="6">
        <v>2023.673</v>
      </c>
      <c r="C996" s="1">
        <v>6.6497268163275896E-3</v>
      </c>
      <c r="F996" s="5">
        <v>41715</v>
      </c>
      <c r="G996" s="6">
        <v>1434.1569999999999</v>
      </c>
      <c r="H996" s="1">
        <v>1.36194592981805E-2</v>
      </c>
      <c r="I996" s="6"/>
      <c r="K996" s="5">
        <v>41715</v>
      </c>
      <c r="L996" s="6">
        <v>2143.038</v>
      </c>
      <c r="M996" s="1">
        <v>9.4763610859851296E-3</v>
      </c>
      <c r="O996" s="5">
        <v>41715</v>
      </c>
      <c r="P996" s="6">
        <v>3967.15</v>
      </c>
      <c r="Q996" s="1">
        <v>5.8085531888418303E-3</v>
      </c>
      <c r="S996" s="5">
        <v>41715</v>
      </c>
      <c r="T996" s="6">
        <v>2326.9290000000001</v>
      </c>
      <c r="U996" s="1">
        <v>6.6000585467095498E-3</v>
      </c>
    </row>
    <row r="997" spans="1:21" x14ac:dyDescent="0.3">
      <c r="A997" s="5">
        <v>41716</v>
      </c>
      <c r="B997" s="6">
        <v>2025.1959999999999</v>
      </c>
      <c r="C997" s="1">
        <v>6.7561801431551601E-3</v>
      </c>
      <c r="F997" s="5">
        <v>41716</v>
      </c>
      <c r="G997" s="6">
        <v>1427.63</v>
      </c>
      <c r="H997" s="1">
        <v>1.3235431475099599E-2</v>
      </c>
      <c r="I997" s="6"/>
      <c r="K997" s="5">
        <v>41716</v>
      </c>
      <c r="L997" s="6">
        <v>2138.1329999999998</v>
      </c>
      <c r="M997" s="1">
        <v>9.5447359264349205E-3</v>
      </c>
      <c r="O997" s="5">
        <v>41716</v>
      </c>
      <c r="P997" s="6">
        <v>3989.201</v>
      </c>
      <c r="Q997" s="1">
        <v>5.9740526230319E-3</v>
      </c>
      <c r="S997" s="5">
        <v>41716</v>
      </c>
      <c r="T997" s="6">
        <v>2331.3211000000001</v>
      </c>
      <c r="U997" s="1">
        <v>6.7516913769357203E-3</v>
      </c>
    </row>
    <row r="998" spans="1:21" x14ac:dyDescent="0.3">
      <c r="A998" s="5">
        <v>41717</v>
      </c>
      <c r="B998" s="6">
        <v>2021.7339999999999</v>
      </c>
      <c r="C998" s="1">
        <v>6.6279272761109601E-3</v>
      </c>
      <c r="F998" s="5">
        <v>41717</v>
      </c>
      <c r="G998" s="6">
        <v>1418.7070000000001</v>
      </c>
      <c r="H998" s="1">
        <v>1.27296841357055E-2</v>
      </c>
      <c r="I998" s="6"/>
      <c r="K998" s="5">
        <v>41717</v>
      </c>
      <c r="L998" s="6">
        <v>2120.87</v>
      </c>
      <c r="M998" s="1">
        <v>9.4535891328192505E-3</v>
      </c>
      <c r="O998" s="5">
        <v>41717</v>
      </c>
      <c r="P998" s="6">
        <v>3980.6729999999998</v>
      </c>
      <c r="Q998" s="1">
        <v>6.0864087062713302E-3</v>
      </c>
      <c r="S998" s="5">
        <v>41717</v>
      </c>
      <c r="T998" s="6">
        <v>2320.6828999999998</v>
      </c>
      <c r="U998" s="1">
        <v>6.8370483931423903E-3</v>
      </c>
    </row>
    <row r="999" spans="1:21" x14ac:dyDescent="0.3">
      <c r="A999" s="5">
        <v>41718</v>
      </c>
      <c r="B999" s="6">
        <v>1993.479</v>
      </c>
      <c r="C999" s="1">
        <v>6.9612100711558397E-3</v>
      </c>
      <c r="F999" s="5">
        <v>41718</v>
      </c>
      <c r="G999" s="6">
        <v>1406.915</v>
      </c>
      <c r="H999" s="1">
        <v>1.31442660816985E-2</v>
      </c>
      <c r="I999" s="6"/>
      <c r="K999" s="5">
        <v>41718</v>
      </c>
      <c r="L999" s="6">
        <v>2086.9670000000001</v>
      </c>
      <c r="M999" s="1">
        <v>9.9086283637073603E-3</v>
      </c>
      <c r="O999" s="5">
        <v>41718</v>
      </c>
      <c r="P999" s="6">
        <v>3876.578</v>
      </c>
      <c r="Q999" s="1">
        <v>6.4693856529414702E-3</v>
      </c>
      <c r="S999" s="5">
        <v>41718</v>
      </c>
      <c r="T999" s="6">
        <v>2269.1379999999999</v>
      </c>
      <c r="U999" s="1">
        <v>7.2374094374914998E-3</v>
      </c>
    </row>
    <row r="1000" spans="1:21" x14ac:dyDescent="0.3">
      <c r="A1000" s="5">
        <v>41719</v>
      </c>
      <c r="B1000" s="6">
        <v>2047.6189999999999</v>
      </c>
      <c r="C1000" s="1">
        <v>8.0601635765582408E-3</v>
      </c>
      <c r="F1000" s="5">
        <v>41719</v>
      </c>
      <c r="G1000" s="6">
        <v>1464.08</v>
      </c>
      <c r="H1000" s="1">
        <v>1.6583826878941901E-2</v>
      </c>
      <c r="I1000" s="6"/>
      <c r="K1000" s="5">
        <v>41719</v>
      </c>
      <c r="L1000" s="6">
        <v>2158.7979999999998</v>
      </c>
      <c r="M1000" s="1">
        <v>1.18335858260014E-2</v>
      </c>
      <c r="O1000" s="5">
        <v>41719</v>
      </c>
      <c r="P1000" s="6">
        <v>3952.3919999999998</v>
      </c>
      <c r="Q1000" s="1">
        <v>6.7672613719334798E-3</v>
      </c>
      <c r="S1000" s="5">
        <v>41719</v>
      </c>
      <c r="T1000" s="6">
        <v>2328.3506000000002</v>
      </c>
      <c r="U1000" s="1">
        <v>7.9420743978004804E-3</v>
      </c>
    </row>
    <row r="1001" spans="1:21" x14ac:dyDescent="0.3">
      <c r="A1001" s="5">
        <v>41722</v>
      </c>
      <c r="B1001" s="6">
        <v>2066.279</v>
      </c>
      <c r="C1001" s="1">
        <v>7.7255124290833603E-3</v>
      </c>
      <c r="F1001" s="5">
        <v>41722</v>
      </c>
      <c r="G1001" s="6">
        <v>1477.5319999999999</v>
      </c>
      <c r="H1001" s="1">
        <v>1.5189253469139999E-2</v>
      </c>
      <c r="I1001" s="6"/>
      <c r="K1001" s="5">
        <v>41722</v>
      </c>
      <c r="L1001" s="6">
        <v>2176.5540000000001</v>
      </c>
      <c r="M1001" s="1">
        <v>1.1255230508598099E-2</v>
      </c>
      <c r="O1001" s="5">
        <v>41722</v>
      </c>
      <c r="P1001" s="6">
        <v>3985.8609999999999</v>
      </c>
      <c r="Q1001" s="1">
        <v>6.8127686060897698E-3</v>
      </c>
      <c r="S1001" s="5">
        <v>41722</v>
      </c>
      <c r="T1001" s="6">
        <v>2342.9512</v>
      </c>
      <c r="U1001" s="1">
        <v>7.9069610909730005E-3</v>
      </c>
    </row>
    <row r="1002" spans="1:21" x14ac:dyDescent="0.3">
      <c r="A1002" s="5">
        <v>41723</v>
      </c>
      <c r="B1002" s="6">
        <v>2067.3110000000001</v>
      </c>
      <c r="C1002" s="1">
        <v>7.1153096999199503E-3</v>
      </c>
      <c r="F1002" s="5">
        <v>41723</v>
      </c>
      <c r="G1002" s="6">
        <v>1470.1210000000001</v>
      </c>
      <c r="H1002" s="1">
        <v>1.45184530803376E-2</v>
      </c>
      <c r="I1002" s="6"/>
      <c r="K1002" s="5">
        <v>41723</v>
      </c>
      <c r="L1002" s="6">
        <v>2174.44</v>
      </c>
      <c r="M1002" s="1">
        <v>1.03354463841805E-2</v>
      </c>
      <c r="O1002" s="5">
        <v>41723</v>
      </c>
      <c r="P1002" s="6">
        <v>3991.1439999999998</v>
      </c>
      <c r="Q1002" s="1">
        <v>6.0435997234451599E-3</v>
      </c>
      <c r="S1002" s="5">
        <v>41723</v>
      </c>
      <c r="T1002" s="6">
        <v>2341.9342999999999</v>
      </c>
      <c r="U1002" s="1">
        <v>6.9991388974905604E-3</v>
      </c>
    </row>
    <row r="1003" spans="1:21" x14ac:dyDescent="0.3">
      <c r="A1003" s="5">
        <v>41724</v>
      </c>
      <c r="B1003" s="6">
        <v>2063.67</v>
      </c>
      <c r="C1003" s="1">
        <v>7.1364967404678303E-3</v>
      </c>
      <c r="F1003" s="5">
        <v>41724</v>
      </c>
      <c r="G1003" s="6">
        <v>1467.08</v>
      </c>
      <c r="H1003" s="1">
        <v>1.46321456046871E-2</v>
      </c>
      <c r="I1003" s="6"/>
      <c r="K1003" s="5">
        <v>41724</v>
      </c>
      <c r="L1003" s="6">
        <v>2171.047</v>
      </c>
      <c r="M1003" s="1">
        <v>1.04763394768675E-2</v>
      </c>
      <c r="O1003" s="5">
        <v>41724</v>
      </c>
      <c r="P1003" s="6">
        <v>4001.502</v>
      </c>
      <c r="Q1003" s="1">
        <v>6.0331304834984499E-3</v>
      </c>
      <c r="S1003" s="5">
        <v>41724</v>
      </c>
      <c r="T1003" s="6">
        <v>2345.2316999999998</v>
      </c>
      <c r="U1003" s="1">
        <v>7.04318060457836E-3</v>
      </c>
    </row>
    <row r="1004" spans="1:21" x14ac:dyDescent="0.3">
      <c r="A1004" s="5">
        <v>41725</v>
      </c>
      <c r="B1004" s="6">
        <v>2046.588</v>
      </c>
      <c r="C1004" s="1">
        <v>7.2812443455828896E-3</v>
      </c>
      <c r="F1004" s="5">
        <v>41725</v>
      </c>
      <c r="G1004" s="6">
        <v>1464.53</v>
      </c>
      <c r="H1004" s="1">
        <v>1.47880812556095E-2</v>
      </c>
      <c r="I1004" s="6"/>
      <c r="K1004" s="5">
        <v>41725</v>
      </c>
      <c r="L1004" s="6">
        <v>2155.7069999999999</v>
      </c>
      <c r="M1004" s="1">
        <v>1.06689657638969E-2</v>
      </c>
      <c r="O1004" s="5">
        <v>41725</v>
      </c>
      <c r="P1004" s="6">
        <v>3944.0439999999999</v>
      </c>
      <c r="Q1004" s="1">
        <v>6.0892029287413999E-3</v>
      </c>
      <c r="S1004" s="5">
        <v>41725</v>
      </c>
      <c r="T1004" s="6">
        <v>2313.7199999999998</v>
      </c>
      <c r="U1004" s="1">
        <v>7.1995240869062197E-3</v>
      </c>
    </row>
    <row r="1005" spans="1:21" x14ac:dyDescent="0.3">
      <c r="A1005" s="5">
        <v>41726</v>
      </c>
      <c r="B1005" s="6">
        <v>2041.712</v>
      </c>
      <c r="C1005" s="1">
        <v>7.2247377854121999E-3</v>
      </c>
      <c r="F1005" s="5">
        <v>41726</v>
      </c>
      <c r="G1005" s="6">
        <v>1472.047</v>
      </c>
      <c r="H1005" s="1">
        <v>1.47052338371393E-2</v>
      </c>
      <c r="I1005" s="6"/>
      <c r="K1005" s="5">
        <v>41726</v>
      </c>
      <c r="L1005" s="6">
        <v>2151.9650000000001</v>
      </c>
      <c r="M1005" s="1">
        <v>1.0497642390063001E-2</v>
      </c>
      <c r="O1005" s="5">
        <v>41726</v>
      </c>
      <c r="P1005" s="6">
        <v>3865.2950000000001</v>
      </c>
      <c r="Q1005" s="1">
        <v>6.2352410477013497E-3</v>
      </c>
      <c r="S1005" s="5">
        <v>41726</v>
      </c>
      <c r="T1005" s="6">
        <v>2282.7451000000001</v>
      </c>
      <c r="U1005" s="1">
        <v>7.2189334461361396E-3</v>
      </c>
    </row>
    <row r="1006" spans="1:21" x14ac:dyDescent="0.3">
      <c r="A1006" s="5">
        <v>41729</v>
      </c>
      <c r="B1006" s="6">
        <v>2033.306</v>
      </c>
      <c r="C1006" s="1">
        <v>7.20034827527601E-3</v>
      </c>
      <c r="F1006" s="5">
        <v>41729</v>
      </c>
      <c r="G1006" s="6">
        <v>1465.7829999999999</v>
      </c>
      <c r="H1006" s="1">
        <v>1.5061297406296E-2</v>
      </c>
      <c r="I1006" s="6"/>
      <c r="K1006" s="5">
        <v>41729</v>
      </c>
      <c r="L1006" s="6">
        <v>2146.3049999999998</v>
      </c>
      <c r="M1006" s="1">
        <v>1.06453760928409E-2</v>
      </c>
      <c r="O1006" s="5">
        <v>41729</v>
      </c>
      <c r="P1006" s="6">
        <v>3840.5360000000001</v>
      </c>
      <c r="Q1006" s="1">
        <v>5.9345697219796998E-3</v>
      </c>
      <c r="S1006" s="5">
        <v>41729</v>
      </c>
      <c r="T1006" s="6">
        <v>2270.9917</v>
      </c>
      <c r="U1006" s="1">
        <v>7.0995504061367402E-3</v>
      </c>
    </row>
    <row r="1007" spans="1:21" x14ac:dyDescent="0.3">
      <c r="A1007" s="5">
        <v>41730</v>
      </c>
      <c r="B1007" s="6">
        <v>2047.46</v>
      </c>
      <c r="C1007" s="1">
        <v>7.4023433895939496E-3</v>
      </c>
      <c r="F1007" s="5">
        <v>41730</v>
      </c>
      <c r="G1007" s="6">
        <v>1473.1420000000001</v>
      </c>
      <c r="H1007" s="1">
        <v>1.54195032874024E-2</v>
      </c>
      <c r="I1007" s="6"/>
      <c r="K1007" s="5">
        <v>41730</v>
      </c>
      <c r="L1007" s="6">
        <v>2163.1149999999998</v>
      </c>
      <c r="M1007" s="1">
        <v>1.09518967439679E-2</v>
      </c>
      <c r="O1007" s="5">
        <v>41730</v>
      </c>
      <c r="P1007" s="6">
        <v>3899.4879999999998</v>
      </c>
      <c r="Q1007" s="1">
        <v>6.3017348453015404E-3</v>
      </c>
      <c r="S1007" s="5">
        <v>41730</v>
      </c>
      <c r="T1007" s="6">
        <v>2299.7064</v>
      </c>
      <c r="U1007" s="1">
        <v>7.4569059665638799E-3</v>
      </c>
    </row>
    <row r="1008" spans="1:21" x14ac:dyDescent="0.3">
      <c r="A1008" s="5">
        <v>41731</v>
      </c>
      <c r="B1008" s="6">
        <v>2058.9879999999998</v>
      </c>
      <c r="C1008" s="1">
        <v>7.3515869134046499E-3</v>
      </c>
      <c r="F1008" s="5">
        <v>41731</v>
      </c>
      <c r="G1008" s="6">
        <v>1491.3030000000001</v>
      </c>
      <c r="H1008" s="1">
        <v>1.53001149232693E-2</v>
      </c>
      <c r="I1008" s="6"/>
      <c r="K1008" s="5">
        <v>41731</v>
      </c>
      <c r="L1008" s="6">
        <v>2180.7269999999999</v>
      </c>
      <c r="M1008" s="1">
        <v>1.0886459294911501E-2</v>
      </c>
      <c r="O1008" s="5">
        <v>41731</v>
      </c>
      <c r="P1008" s="6">
        <v>3902.0430000000001</v>
      </c>
      <c r="Q1008" s="1">
        <v>6.3591314935731299E-3</v>
      </c>
      <c r="S1008" s="5">
        <v>41731</v>
      </c>
      <c r="T1008" s="6">
        <v>2305.1525000000001</v>
      </c>
      <c r="U1008" s="1">
        <v>7.49548187378523E-3</v>
      </c>
    </row>
    <row r="1009" spans="1:21" x14ac:dyDescent="0.3">
      <c r="A1009" s="5">
        <v>41732</v>
      </c>
      <c r="B1009" s="6">
        <v>2043.702</v>
      </c>
      <c r="C1009" s="1">
        <v>7.4232484214261504E-3</v>
      </c>
      <c r="F1009" s="5">
        <v>41732</v>
      </c>
      <c r="G1009" s="6">
        <v>1477.4880000000001</v>
      </c>
      <c r="H1009" s="1">
        <v>1.54239017834133E-2</v>
      </c>
      <c r="I1009" s="6"/>
      <c r="K1009" s="5">
        <v>41732</v>
      </c>
      <c r="L1009" s="6">
        <v>2165.0079999999998</v>
      </c>
      <c r="M1009" s="1">
        <v>1.09287481230188E-2</v>
      </c>
      <c r="O1009" s="5">
        <v>41732</v>
      </c>
      <c r="P1009" s="6">
        <v>3896.28</v>
      </c>
      <c r="Q1009" s="1">
        <v>6.3997754486522897E-3</v>
      </c>
      <c r="S1009" s="5">
        <v>41732</v>
      </c>
      <c r="T1009" s="6">
        <v>2296.1374999999998</v>
      </c>
      <c r="U1009" s="1">
        <v>7.5358396243902798E-3</v>
      </c>
    </row>
    <row r="1010" spans="1:21" x14ac:dyDescent="0.3">
      <c r="A1010" s="5">
        <v>41733</v>
      </c>
      <c r="B1010" s="6">
        <v>2058.8310000000001</v>
      </c>
      <c r="C1010" s="1">
        <v>7.5852035053955002E-3</v>
      </c>
      <c r="F1010" s="5">
        <v>41733</v>
      </c>
      <c r="G1010" s="6">
        <v>1490.3340000000001</v>
      </c>
      <c r="H1010" s="1">
        <v>1.5783254752054301E-2</v>
      </c>
      <c r="I1010" s="6"/>
      <c r="K1010" s="5">
        <v>41733</v>
      </c>
      <c r="L1010" s="6">
        <v>2185.4720000000002</v>
      </c>
      <c r="M1010" s="1">
        <v>1.1197566389611001E-2</v>
      </c>
      <c r="O1010" s="5">
        <v>41733</v>
      </c>
      <c r="P1010" s="6">
        <v>3939.2289999999998</v>
      </c>
      <c r="Q1010" s="1">
        <v>6.5606382801505396E-3</v>
      </c>
      <c r="S1010" s="5">
        <v>41733</v>
      </c>
      <c r="T1010" s="6">
        <v>2321.4079999999999</v>
      </c>
      <c r="U1010" s="1">
        <v>7.7794971951346001E-3</v>
      </c>
    </row>
    <row r="1011" spans="1:21" x14ac:dyDescent="0.3">
      <c r="A1011" s="5">
        <v>41737</v>
      </c>
      <c r="B1011" s="6">
        <v>2098.2840000000001</v>
      </c>
      <c r="C1011" s="1">
        <v>6.5592610140581004E-3</v>
      </c>
      <c r="F1011" s="5">
        <v>41737</v>
      </c>
      <c r="G1011" s="6">
        <v>1534.7470000000001</v>
      </c>
      <c r="H1011" s="1">
        <v>1.41263841111953E-2</v>
      </c>
      <c r="I1011" s="6"/>
      <c r="K1011" s="5">
        <v>41737</v>
      </c>
      <c r="L1011" s="6">
        <v>2237.3159999999998</v>
      </c>
      <c r="M1011" s="1">
        <v>9.7474606746506699E-3</v>
      </c>
      <c r="O1011" s="5">
        <v>41737</v>
      </c>
      <c r="P1011" s="6">
        <v>3981.625</v>
      </c>
      <c r="Q1011" s="1">
        <v>5.4211781335887898E-3</v>
      </c>
      <c r="S1011" s="5">
        <v>41737</v>
      </c>
      <c r="T1011" s="6">
        <v>2360.4009999999998</v>
      </c>
      <c r="U1011" s="1">
        <v>6.5638290211121296E-3</v>
      </c>
    </row>
    <row r="1012" spans="1:21" x14ac:dyDescent="0.3">
      <c r="A1012" s="5">
        <v>41738</v>
      </c>
      <c r="B1012" s="6">
        <v>2105.2370000000001</v>
      </c>
      <c r="C1012" s="1">
        <v>6.5184905275262597E-3</v>
      </c>
      <c r="F1012" s="5">
        <v>41738</v>
      </c>
      <c r="G1012" s="6">
        <v>1530.875</v>
      </c>
      <c r="H1012" s="1">
        <v>1.4068113329390199E-2</v>
      </c>
      <c r="I1012" s="6"/>
      <c r="K1012" s="5">
        <v>41738</v>
      </c>
      <c r="L1012" s="6">
        <v>2238.62</v>
      </c>
      <c r="M1012" s="1">
        <v>9.6954149066806605E-3</v>
      </c>
      <c r="O1012" s="5">
        <v>41738</v>
      </c>
      <c r="P1012" s="6">
        <v>4018.547</v>
      </c>
      <c r="Q1012" s="1">
        <v>5.4501901030046098E-3</v>
      </c>
      <c r="S1012" s="5">
        <v>41738</v>
      </c>
      <c r="T1012" s="6">
        <v>2373.7907</v>
      </c>
      <c r="U1012" s="1">
        <v>6.5612659647686002E-3</v>
      </c>
    </row>
    <row r="1013" spans="1:21" x14ac:dyDescent="0.3">
      <c r="A1013" s="5">
        <v>41739</v>
      </c>
      <c r="B1013" s="6">
        <v>2134.3000000000002</v>
      </c>
      <c r="C1013" s="1">
        <v>6.5207154303053502E-3</v>
      </c>
      <c r="F1013" s="5">
        <v>41739</v>
      </c>
      <c r="G1013" s="6">
        <v>1570.3969999999999</v>
      </c>
      <c r="H1013" s="1">
        <v>1.4308036485436999E-2</v>
      </c>
      <c r="I1013" s="6"/>
      <c r="K1013" s="5">
        <v>41739</v>
      </c>
      <c r="L1013" s="6">
        <v>2273.761</v>
      </c>
      <c r="M1013" s="1">
        <v>9.6680920204530296E-3</v>
      </c>
      <c r="O1013" s="5">
        <v>41739</v>
      </c>
      <c r="P1013" s="6">
        <v>4038.84</v>
      </c>
      <c r="Q1013" s="1">
        <v>5.3937506468742704E-3</v>
      </c>
      <c r="S1013" s="5">
        <v>41739</v>
      </c>
      <c r="T1013" s="6">
        <v>2398.6632</v>
      </c>
      <c r="U1013" s="1">
        <v>6.5221775344784403E-3</v>
      </c>
    </row>
    <row r="1014" spans="1:21" x14ac:dyDescent="0.3">
      <c r="A1014" s="5">
        <v>41740</v>
      </c>
      <c r="B1014" s="6">
        <v>2130.5419999999999</v>
      </c>
      <c r="C1014" s="1">
        <v>6.3715547710043096E-3</v>
      </c>
      <c r="F1014" s="5">
        <v>41740</v>
      </c>
      <c r="G1014" s="6">
        <v>1565.308</v>
      </c>
      <c r="H1014" s="1">
        <v>1.40100615188189E-2</v>
      </c>
      <c r="I1014" s="6"/>
      <c r="K1014" s="5">
        <v>41740</v>
      </c>
      <c r="L1014" s="6">
        <v>2270.6660000000002</v>
      </c>
      <c r="M1014" s="1">
        <v>9.4278971078721307E-3</v>
      </c>
      <c r="O1014" s="5">
        <v>41740</v>
      </c>
      <c r="P1014" s="6">
        <v>4021.194</v>
      </c>
      <c r="Q1014" s="1">
        <v>5.31955238912826E-3</v>
      </c>
      <c r="S1014" s="5">
        <v>41740</v>
      </c>
      <c r="T1014" s="6">
        <v>2391.0477999999998</v>
      </c>
      <c r="U1014" s="1">
        <v>6.3633781577177697E-3</v>
      </c>
    </row>
    <row r="1015" spans="1:21" x14ac:dyDescent="0.3">
      <c r="A1015" s="5">
        <v>41743</v>
      </c>
      <c r="B1015" s="6">
        <v>2131.5390000000002</v>
      </c>
      <c r="C1015" s="1">
        <v>6.1624556814091399E-3</v>
      </c>
      <c r="F1015" s="5">
        <v>41743</v>
      </c>
      <c r="G1015" s="6">
        <v>1557.7</v>
      </c>
      <c r="H1015" s="1">
        <v>1.38626283666867E-2</v>
      </c>
      <c r="I1015" s="6"/>
      <c r="K1015" s="5">
        <v>41743</v>
      </c>
      <c r="L1015" s="6">
        <v>2268.6129999999998</v>
      </c>
      <c r="M1015" s="1">
        <v>9.20915050751182E-3</v>
      </c>
      <c r="O1015" s="5">
        <v>41743</v>
      </c>
      <c r="P1015" s="6">
        <v>4051.33</v>
      </c>
      <c r="Q1015" s="1">
        <v>5.2725298188785203E-3</v>
      </c>
      <c r="S1015" s="5">
        <v>41743</v>
      </c>
      <c r="T1015" s="6">
        <v>2399.2251000000001</v>
      </c>
      <c r="U1015" s="1">
        <v>6.2704988673740001E-3</v>
      </c>
    </row>
    <row r="1016" spans="1:21" x14ac:dyDescent="0.3">
      <c r="A1016" s="5">
        <v>41744</v>
      </c>
      <c r="B1016" s="6">
        <v>2101.6010000000001</v>
      </c>
      <c r="C1016" s="1">
        <v>6.4808685606376802E-3</v>
      </c>
      <c r="F1016" s="5">
        <v>41744</v>
      </c>
      <c r="G1016" s="6">
        <v>1523.22</v>
      </c>
      <c r="H1016" s="1">
        <v>1.48827668368603E-2</v>
      </c>
      <c r="I1016" s="6"/>
      <c r="K1016" s="5">
        <v>41744</v>
      </c>
      <c r="L1016" s="6">
        <v>2229.4630000000002</v>
      </c>
      <c r="M1016" s="1">
        <v>9.7166673419020102E-3</v>
      </c>
      <c r="O1016" s="5">
        <v>41744</v>
      </c>
      <c r="P1016" s="6">
        <v>4021.9059999999999</v>
      </c>
      <c r="Q1016" s="1">
        <v>4.9773482246877896E-3</v>
      </c>
      <c r="S1016" s="5">
        <v>41744</v>
      </c>
      <c r="T1016" s="6">
        <v>2370.4096</v>
      </c>
      <c r="U1016" s="1">
        <v>6.2016445726899502E-3</v>
      </c>
    </row>
    <row r="1017" spans="1:21" x14ac:dyDescent="0.3">
      <c r="A1017" s="5">
        <v>41745</v>
      </c>
      <c r="B1017" s="6">
        <v>2105.1219999999998</v>
      </c>
      <c r="C1017" s="1">
        <v>6.5010980005374298E-3</v>
      </c>
      <c r="F1017" s="5">
        <v>41745</v>
      </c>
      <c r="G1017" s="6">
        <v>1527.0540000000001</v>
      </c>
      <c r="H1017" s="1">
        <v>1.4749101831040799E-2</v>
      </c>
      <c r="I1017" s="6"/>
      <c r="K1017" s="5">
        <v>41745</v>
      </c>
      <c r="L1017" s="6">
        <v>2232.5259999999998</v>
      </c>
      <c r="M1017" s="1">
        <v>9.7136432444148609E-3</v>
      </c>
      <c r="O1017" s="5">
        <v>41745</v>
      </c>
      <c r="P1017" s="6">
        <v>4019.8829999999998</v>
      </c>
      <c r="Q1017" s="1">
        <v>4.9897632244066898E-3</v>
      </c>
      <c r="S1017" s="5">
        <v>41745</v>
      </c>
      <c r="T1017" s="6">
        <v>2372.6282999999999</v>
      </c>
      <c r="U1017" s="1">
        <v>6.2419036650745302E-3</v>
      </c>
    </row>
    <row r="1018" spans="1:21" x14ac:dyDescent="0.3">
      <c r="A1018" s="5">
        <v>41746</v>
      </c>
      <c r="B1018" s="6">
        <v>2098.8850000000002</v>
      </c>
      <c r="C1018" s="1">
        <v>6.5350822277780302E-3</v>
      </c>
      <c r="F1018" s="5">
        <v>41746</v>
      </c>
      <c r="G1018" s="6">
        <v>1520.5619999999999</v>
      </c>
      <c r="H1018" s="1">
        <v>1.4684467970593499E-2</v>
      </c>
      <c r="I1018" s="6"/>
      <c r="K1018" s="5">
        <v>41746</v>
      </c>
      <c r="L1018" s="6">
        <v>2224.8029999999999</v>
      </c>
      <c r="M1018" s="1">
        <v>9.6645612857150995E-3</v>
      </c>
      <c r="O1018" s="5">
        <v>41746</v>
      </c>
      <c r="P1018" s="6">
        <v>4014.94</v>
      </c>
      <c r="Q1018" s="1">
        <v>5.0091056972653503E-3</v>
      </c>
      <c r="S1018" s="5">
        <v>41746</v>
      </c>
      <c r="T1018" s="6">
        <v>2368.2851999999998</v>
      </c>
      <c r="U1018" s="1">
        <v>6.26083265490483E-3</v>
      </c>
    </row>
    <row r="1019" spans="1:21" x14ac:dyDescent="0.3">
      <c r="A1019" s="5">
        <v>41747</v>
      </c>
      <c r="B1019" s="6">
        <v>2097.748</v>
      </c>
      <c r="C1019" s="1">
        <v>6.1660494349071397E-3</v>
      </c>
      <c r="F1019" s="5">
        <v>41747</v>
      </c>
      <c r="G1019" s="6">
        <v>1521.278</v>
      </c>
      <c r="H1019" s="1">
        <v>1.4476042878421099E-2</v>
      </c>
      <c r="I1019" s="6"/>
      <c r="K1019" s="5">
        <v>41747</v>
      </c>
      <c r="L1019" s="6">
        <v>2224.4789999999998</v>
      </c>
      <c r="M1019" s="1">
        <v>9.1675182533959201E-3</v>
      </c>
      <c r="O1019" s="5">
        <v>41747</v>
      </c>
      <c r="P1019" s="6">
        <v>4029.2620000000002</v>
      </c>
      <c r="Q1019" s="1">
        <v>4.2715830298529003E-3</v>
      </c>
      <c r="S1019" s="5">
        <v>41747</v>
      </c>
      <c r="T1019" s="6">
        <v>2373.2912000000001</v>
      </c>
      <c r="U1019" s="1">
        <v>5.5769600315082098E-3</v>
      </c>
    </row>
    <row r="1020" spans="1:21" x14ac:dyDescent="0.3">
      <c r="A1020" s="5">
        <v>41750</v>
      </c>
      <c r="B1020" s="6">
        <v>2065.826</v>
      </c>
      <c r="C1020" s="1">
        <v>5.5857455751616497E-3</v>
      </c>
      <c r="F1020" s="5">
        <v>41750</v>
      </c>
      <c r="G1020" s="6">
        <v>1493.7560000000001</v>
      </c>
      <c r="H1020" s="1">
        <v>1.30535207976179E-2</v>
      </c>
      <c r="I1020" s="6"/>
      <c r="K1020" s="5">
        <v>41750</v>
      </c>
      <c r="L1020" s="6">
        <v>2187.248</v>
      </c>
      <c r="M1020" s="1">
        <v>8.04452685431482E-3</v>
      </c>
      <c r="O1020" s="5">
        <v>41750</v>
      </c>
      <c r="P1020" s="6">
        <v>3965.337</v>
      </c>
      <c r="Q1020" s="1">
        <v>4.2657915435381499E-3</v>
      </c>
      <c r="S1020" s="5">
        <v>41750</v>
      </c>
      <c r="T1020" s="6">
        <v>2334.1639</v>
      </c>
      <c r="U1020" s="1">
        <v>5.21382622516528E-3</v>
      </c>
    </row>
    <row r="1021" spans="1:21" x14ac:dyDescent="0.3">
      <c r="A1021" s="5">
        <v>41751</v>
      </c>
      <c r="B1021" s="6">
        <v>2072.8310000000001</v>
      </c>
      <c r="C1021" s="1">
        <v>5.5723021179688199E-3</v>
      </c>
      <c r="F1021" s="5">
        <v>41751</v>
      </c>
      <c r="G1021" s="6">
        <v>1509.547</v>
      </c>
      <c r="H1021" s="1">
        <v>1.3688368043318E-2</v>
      </c>
      <c r="I1021" s="6"/>
      <c r="K1021" s="5">
        <v>41751</v>
      </c>
      <c r="L1021" s="6">
        <v>2196.7950000000001</v>
      </c>
      <c r="M1021" s="1">
        <v>8.2321096775158208E-3</v>
      </c>
      <c r="O1021" s="5">
        <v>41751</v>
      </c>
      <c r="P1021" s="6">
        <v>3947.1689999999999</v>
      </c>
      <c r="Q1021" s="1">
        <v>4.2591066267301698E-3</v>
      </c>
      <c r="S1021" s="5">
        <v>41751</v>
      </c>
      <c r="T1021" s="6">
        <v>2329.4756000000002</v>
      </c>
      <c r="U1021" s="1">
        <v>5.2648606147013902E-3</v>
      </c>
    </row>
    <row r="1022" spans="1:21" x14ac:dyDescent="0.3">
      <c r="A1022" s="5">
        <v>41752</v>
      </c>
      <c r="B1022" s="6">
        <v>2067.3820000000001</v>
      </c>
      <c r="C1022" s="1">
        <v>5.7319540702555098E-3</v>
      </c>
      <c r="F1022" s="5">
        <v>41752</v>
      </c>
      <c r="G1022" s="6">
        <v>1507.0409999999999</v>
      </c>
      <c r="H1022" s="1">
        <v>1.3818782690581399E-2</v>
      </c>
      <c r="I1022" s="6"/>
      <c r="K1022" s="5">
        <v>41752</v>
      </c>
      <c r="L1022" s="6">
        <v>2194.6680000000001</v>
      </c>
      <c r="M1022" s="1">
        <v>8.4846995508288704E-3</v>
      </c>
      <c r="O1022" s="5">
        <v>41752</v>
      </c>
      <c r="P1022" s="6">
        <v>3929.1680000000001</v>
      </c>
      <c r="Q1022" s="1">
        <v>4.3946896397994402E-3</v>
      </c>
      <c r="S1022" s="5">
        <v>41752</v>
      </c>
      <c r="T1022" s="6">
        <v>2323.5898000000002</v>
      </c>
      <c r="U1022" s="1">
        <v>5.41312470863437E-3</v>
      </c>
    </row>
    <row r="1023" spans="1:21" x14ac:dyDescent="0.3">
      <c r="A1023" s="5">
        <v>41753</v>
      </c>
      <c r="B1023" s="6">
        <v>2057.0329999999999</v>
      </c>
      <c r="C1023" s="1">
        <v>5.8492292730268E-3</v>
      </c>
      <c r="F1023" s="5">
        <v>41753</v>
      </c>
      <c r="G1023" s="6">
        <v>1510.2850000000001</v>
      </c>
      <c r="H1023" s="1">
        <v>1.39115746934642E-2</v>
      </c>
      <c r="I1023" s="6"/>
      <c r="K1023" s="5">
        <v>41753</v>
      </c>
      <c r="L1023" s="6">
        <v>2190.4740000000002</v>
      </c>
      <c r="M1023" s="1">
        <v>8.5795909257291494E-3</v>
      </c>
      <c r="O1023" s="5">
        <v>41753</v>
      </c>
      <c r="P1023" s="6">
        <v>3884.8110000000001</v>
      </c>
      <c r="Q1023" s="1">
        <v>4.59221109375517E-3</v>
      </c>
      <c r="S1023" s="5">
        <v>41753</v>
      </c>
      <c r="T1023" s="6">
        <v>2308.759</v>
      </c>
      <c r="U1023" s="1">
        <v>5.5348320970757901E-3</v>
      </c>
    </row>
    <row r="1024" spans="1:21" x14ac:dyDescent="0.3">
      <c r="A1024" s="5">
        <v>41754</v>
      </c>
      <c r="B1024" s="6">
        <v>2036.519</v>
      </c>
      <c r="C1024" s="1">
        <v>5.99333951871075E-3</v>
      </c>
      <c r="F1024" s="5">
        <v>41754</v>
      </c>
      <c r="G1024" s="6">
        <v>1501.046</v>
      </c>
      <c r="H1024" s="1">
        <v>1.4085109571052599E-2</v>
      </c>
      <c r="I1024" s="6"/>
      <c r="K1024" s="5">
        <v>41754</v>
      </c>
      <c r="L1024" s="6">
        <v>2167.826</v>
      </c>
      <c r="M1024" s="1">
        <v>8.8047672833602604E-3</v>
      </c>
      <c r="O1024" s="5">
        <v>41754</v>
      </c>
      <c r="P1024" s="6">
        <v>3800.681</v>
      </c>
      <c r="Q1024" s="1">
        <v>4.9807867026187697E-3</v>
      </c>
      <c r="S1024" s="5">
        <v>41754</v>
      </c>
      <c r="T1024" s="6">
        <v>2270.2833999999998</v>
      </c>
      <c r="U1024" s="1">
        <v>5.7685799185680803E-3</v>
      </c>
    </row>
    <row r="1025" spans="1:21" x14ac:dyDescent="0.3">
      <c r="A1025" s="5">
        <v>41757</v>
      </c>
      <c r="B1025" s="6">
        <v>2003.4870000000001</v>
      </c>
      <c r="C1025" s="1">
        <v>6.60732740579556E-3</v>
      </c>
      <c r="F1025" s="5">
        <v>41757</v>
      </c>
      <c r="G1025" s="6">
        <v>1483.7760000000001</v>
      </c>
      <c r="H1025" s="1">
        <v>1.46072556542266E-2</v>
      </c>
      <c r="I1025" s="6"/>
      <c r="K1025" s="5">
        <v>41757</v>
      </c>
      <c r="L1025" s="6">
        <v>2134.9690000000001</v>
      </c>
      <c r="M1025" s="1">
        <v>9.4136063022140799E-3</v>
      </c>
      <c r="O1025" s="5">
        <v>41757</v>
      </c>
      <c r="P1025" s="6">
        <v>3684.5929999999998</v>
      </c>
      <c r="Q1025" s="1">
        <v>5.6829315980174997E-3</v>
      </c>
      <c r="S1025" s="5">
        <v>41757</v>
      </c>
      <c r="T1025" s="6">
        <v>2212.9088999999999</v>
      </c>
      <c r="U1025" s="1">
        <v>6.5645068138294703E-3</v>
      </c>
    </row>
    <row r="1026" spans="1:21" x14ac:dyDescent="0.3">
      <c r="A1026" s="5">
        <v>41758</v>
      </c>
      <c r="B1026" s="6">
        <v>2020.3409999999999</v>
      </c>
      <c r="C1026" s="1">
        <v>6.8205381034044501E-3</v>
      </c>
      <c r="F1026" s="5">
        <v>41758</v>
      </c>
      <c r="G1026" s="6">
        <v>1496.009</v>
      </c>
      <c r="H1026" s="1">
        <v>1.47048496983811E-2</v>
      </c>
      <c r="I1026" s="6"/>
      <c r="K1026" s="5">
        <v>41758</v>
      </c>
      <c r="L1026" s="6">
        <v>2158.4699999999998</v>
      </c>
      <c r="M1026" s="1">
        <v>9.7343156436004198E-3</v>
      </c>
      <c r="O1026" s="5">
        <v>41758</v>
      </c>
      <c r="P1026" s="6">
        <v>3738.9259999999999</v>
      </c>
      <c r="Q1026" s="1">
        <v>6.0454801533849E-3</v>
      </c>
      <c r="S1026" s="5">
        <v>41758</v>
      </c>
      <c r="T1026" s="6">
        <v>2241.2959999999998</v>
      </c>
      <c r="U1026" s="1">
        <v>6.8914453768411299E-3</v>
      </c>
    </row>
    <row r="1027" spans="1:21" x14ac:dyDescent="0.3">
      <c r="A1027" s="5">
        <v>41759</v>
      </c>
      <c r="B1027" s="6">
        <v>2026.3579999999999</v>
      </c>
      <c r="C1027" s="1">
        <v>6.7710160691733601E-3</v>
      </c>
      <c r="F1027" s="5">
        <v>41759</v>
      </c>
      <c r="G1027" s="6">
        <v>1494.808</v>
      </c>
      <c r="H1027" s="1">
        <v>1.4603795179964E-2</v>
      </c>
      <c r="I1027" s="6"/>
      <c r="K1027" s="5">
        <v>41759</v>
      </c>
      <c r="L1027" s="6">
        <v>2158.6590000000001</v>
      </c>
      <c r="M1027" s="1">
        <v>9.6305910266416099E-3</v>
      </c>
      <c r="O1027" s="5">
        <v>41759</v>
      </c>
      <c r="P1027" s="6">
        <v>3766.17</v>
      </c>
      <c r="Q1027" s="1">
        <v>5.8774812815934902E-3</v>
      </c>
      <c r="S1027" s="5">
        <v>41759</v>
      </c>
      <c r="T1027" s="6">
        <v>2253.5585000000001</v>
      </c>
      <c r="U1027" s="1">
        <v>6.7174578746315404E-3</v>
      </c>
    </row>
    <row r="1028" spans="1:21" x14ac:dyDescent="0.3">
      <c r="A1028" s="5">
        <v>41764</v>
      </c>
      <c r="B1028" s="6">
        <v>2027.3530000000001</v>
      </c>
      <c r="C1028" s="1">
        <v>6.77613100813379E-3</v>
      </c>
      <c r="F1028" s="5">
        <v>41764</v>
      </c>
      <c r="G1028" s="6">
        <v>1487.5319999999999</v>
      </c>
      <c r="H1028" s="1">
        <v>1.44439380316039E-2</v>
      </c>
      <c r="I1028" s="6"/>
      <c r="K1028" s="5">
        <v>41764</v>
      </c>
      <c r="L1028" s="6">
        <v>2156.4699999999998</v>
      </c>
      <c r="M1028" s="1">
        <v>9.5922084053023798E-3</v>
      </c>
      <c r="O1028" s="5">
        <v>41764</v>
      </c>
      <c r="P1028" s="6">
        <v>3798.288</v>
      </c>
      <c r="Q1028" s="1">
        <v>6.1135659729110803E-3</v>
      </c>
      <c r="S1028" s="5">
        <v>41764</v>
      </c>
      <c r="T1028" s="6">
        <v>2265.6107999999999</v>
      </c>
      <c r="U1028" s="1">
        <v>6.8547460290642398E-3</v>
      </c>
    </row>
    <row r="1029" spans="1:21" x14ac:dyDescent="0.3">
      <c r="A1029" s="5">
        <v>41765</v>
      </c>
      <c r="B1029" s="6">
        <v>2028.038</v>
      </c>
      <c r="C1029" s="1">
        <v>6.7993327001083601E-3</v>
      </c>
      <c r="F1029" s="5">
        <v>41765</v>
      </c>
      <c r="G1029" s="6">
        <v>1485.25</v>
      </c>
      <c r="H1029" s="1">
        <v>1.44937189139534E-2</v>
      </c>
      <c r="I1029" s="6"/>
      <c r="K1029" s="5">
        <v>41765</v>
      </c>
      <c r="L1029" s="6">
        <v>2157.328</v>
      </c>
      <c r="M1029" s="1">
        <v>9.6686212768372498E-3</v>
      </c>
      <c r="O1029" s="5">
        <v>41765</v>
      </c>
      <c r="P1029" s="6">
        <v>3817.98</v>
      </c>
      <c r="Q1029" s="1">
        <v>6.2611004309552796E-3</v>
      </c>
      <c r="S1029" s="5">
        <v>41765</v>
      </c>
      <c r="T1029" s="6">
        <v>2274.6707999999999</v>
      </c>
      <c r="U1029" s="1">
        <v>6.9659308509284704E-3</v>
      </c>
    </row>
    <row r="1030" spans="1:21" x14ac:dyDescent="0.3">
      <c r="A1030" s="5">
        <v>41766</v>
      </c>
      <c r="B1030" s="6">
        <v>2010.0830000000001</v>
      </c>
      <c r="C1030" s="1">
        <v>6.8318327362598599E-3</v>
      </c>
      <c r="F1030" s="5">
        <v>41766</v>
      </c>
      <c r="G1030" s="6">
        <v>1476.1759999999999</v>
      </c>
      <c r="H1030" s="1">
        <v>1.43887023642184E-2</v>
      </c>
      <c r="I1030" s="6"/>
      <c r="K1030" s="5">
        <v>41766</v>
      </c>
      <c r="L1030" s="6">
        <v>2137.3159999999998</v>
      </c>
      <c r="M1030" s="1">
        <v>9.6344071277221204E-3</v>
      </c>
      <c r="O1030" s="5">
        <v>41766</v>
      </c>
      <c r="P1030" s="6">
        <v>3749.9650000000001</v>
      </c>
      <c r="Q1030" s="1">
        <v>6.4583928917912098E-3</v>
      </c>
      <c r="S1030" s="5">
        <v>41766</v>
      </c>
      <c r="T1030" s="6">
        <v>2243.2121000000002</v>
      </c>
      <c r="U1030" s="1">
        <v>7.0272262566175598E-3</v>
      </c>
    </row>
    <row r="1031" spans="1:21" x14ac:dyDescent="0.3">
      <c r="A1031" s="5">
        <v>41767</v>
      </c>
      <c r="B1031" s="6">
        <v>2015.2739999999999</v>
      </c>
      <c r="C1031" s="1">
        <v>6.0315852832068502E-3</v>
      </c>
      <c r="F1031" s="5">
        <v>41767</v>
      </c>
      <c r="G1031" s="6">
        <v>1478.7170000000001</v>
      </c>
      <c r="H1031" s="1">
        <v>1.24558867914955E-2</v>
      </c>
      <c r="I1031" s="6"/>
      <c r="K1031" s="5">
        <v>41767</v>
      </c>
      <c r="L1031" s="6">
        <v>2135.4960000000001</v>
      </c>
      <c r="M1031" s="1">
        <v>8.2129095404475001E-3</v>
      </c>
      <c r="O1031" s="5">
        <v>41767</v>
      </c>
      <c r="P1031" s="6">
        <v>3754.011</v>
      </c>
      <c r="Q1031" s="1">
        <v>6.37200789529291E-3</v>
      </c>
      <c r="S1031" s="5">
        <v>41767</v>
      </c>
      <c r="T1031" s="6">
        <v>2243.8726999999999</v>
      </c>
      <c r="U1031" s="1">
        <v>6.5975170750989798E-3</v>
      </c>
    </row>
    <row r="1032" spans="1:21" x14ac:dyDescent="0.3">
      <c r="A1032" s="5">
        <v>41768</v>
      </c>
      <c r="B1032" s="6">
        <v>2011.135</v>
      </c>
      <c r="C1032" s="1">
        <v>6.0506254796582302E-3</v>
      </c>
      <c r="F1032" s="5">
        <v>41768</v>
      </c>
      <c r="G1032" s="6">
        <v>1480.7370000000001</v>
      </c>
      <c r="H1032" s="1">
        <v>1.27469422399557E-2</v>
      </c>
      <c r="I1032" s="6"/>
      <c r="K1032" s="5">
        <v>41768</v>
      </c>
      <c r="L1032" s="6">
        <v>2133.9110000000001</v>
      </c>
      <c r="M1032" s="1">
        <v>8.3156040654171603E-3</v>
      </c>
      <c r="O1032" s="5">
        <v>41768</v>
      </c>
      <c r="P1032" s="6">
        <v>3716.0219999999999</v>
      </c>
      <c r="Q1032" s="1">
        <v>6.3617504098555299E-3</v>
      </c>
      <c r="S1032" s="5">
        <v>41768</v>
      </c>
      <c r="T1032" s="6">
        <v>2231.0450999999998</v>
      </c>
      <c r="U1032" s="1">
        <v>6.5890763826100696E-3</v>
      </c>
    </row>
    <row r="1033" spans="1:21" x14ac:dyDescent="0.3">
      <c r="A1033" s="5">
        <v>41771</v>
      </c>
      <c r="B1033" s="6">
        <v>2052.8710000000001</v>
      </c>
      <c r="C1033" s="1">
        <v>6.9041410146175501E-3</v>
      </c>
      <c r="F1033" s="5">
        <v>41771</v>
      </c>
      <c r="G1033" s="6">
        <v>1508.3869999999999</v>
      </c>
      <c r="H1033" s="1">
        <v>1.2110709182300399E-2</v>
      </c>
      <c r="I1033" s="6"/>
      <c r="K1033" s="5">
        <v>41771</v>
      </c>
      <c r="L1033" s="6">
        <v>2180.0540000000001</v>
      </c>
      <c r="M1033" s="1">
        <v>9.3241974145514897E-3</v>
      </c>
      <c r="O1033" s="5">
        <v>41771</v>
      </c>
      <c r="P1033" s="6">
        <v>3812.7579999999998</v>
      </c>
      <c r="Q1033" s="1">
        <v>7.4056095156098704E-3</v>
      </c>
      <c r="S1033" s="5">
        <v>41771</v>
      </c>
      <c r="T1033" s="6">
        <v>2283.5138999999999</v>
      </c>
      <c r="U1033" s="1">
        <v>7.6183626475101298E-3</v>
      </c>
    </row>
    <row r="1034" spans="1:21" x14ac:dyDescent="0.3">
      <c r="A1034" s="5">
        <v>41772</v>
      </c>
      <c r="B1034" s="6">
        <v>2050.7280000000001</v>
      </c>
      <c r="C1034" s="1">
        <v>7.0450436162542403E-3</v>
      </c>
      <c r="F1034" s="5">
        <v>41772</v>
      </c>
      <c r="G1034" s="6">
        <v>1503.5170000000001</v>
      </c>
      <c r="H1034" s="1">
        <v>1.2636164045973401E-2</v>
      </c>
      <c r="I1034" s="6"/>
      <c r="K1034" s="5">
        <v>41772</v>
      </c>
      <c r="L1034" s="6">
        <v>2174.8519999999999</v>
      </c>
      <c r="M1034" s="1">
        <v>9.5417654510655796E-3</v>
      </c>
      <c r="O1034" s="5">
        <v>41772</v>
      </c>
      <c r="P1034" s="6">
        <v>3806.89</v>
      </c>
      <c r="Q1034" s="1">
        <v>7.4925921305850299E-3</v>
      </c>
      <c r="S1034" s="5">
        <v>41772</v>
      </c>
      <c r="T1034" s="6">
        <v>2279.7316999999998</v>
      </c>
      <c r="U1034" s="1">
        <v>7.73405004859386E-3</v>
      </c>
    </row>
    <row r="1035" spans="1:21" x14ac:dyDescent="0.3">
      <c r="A1035" s="5">
        <v>41773</v>
      </c>
      <c r="B1035" s="6">
        <v>2047.91</v>
      </c>
      <c r="C1035" s="1">
        <v>7.1562631727698604E-3</v>
      </c>
      <c r="F1035" s="5">
        <v>41773</v>
      </c>
      <c r="G1035" s="6">
        <v>1500.825</v>
      </c>
      <c r="H1035" s="1">
        <v>1.2781568452602501E-2</v>
      </c>
      <c r="I1035" s="6"/>
      <c r="K1035" s="5">
        <v>41773</v>
      </c>
      <c r="L1035" s="6">
        <v>2172.3719999999998</v>
      </c>
      <c r="M1035" s="1">
        <v>9.6616643303082707E-3</v>
      </c>
      <c r="O1035" s="5">
        <v>41773</v>
      </c>
      <c r="P1035" s="6">
        <v>3803.8029999999999</v>
      </c>
      <c r="Q1035" s="1">
        <v>7.5254837047204898E-3</v>
      </c>
      <c r="S1035" s="5">
        <v>41773</v>
      </c>
      <c r="T1035" s="6">
        <v>2278.9443999999999</v>
      </c>
      <c r="U1035" s="1">
        <v>7.8019500927020702E-3</v>
      </c>
    </row>
    <row r="1036" spans="1:21" x14ac:dyDescent="0.3">
      <c r="A1036" s="5">
        <v>41774</v>
      </c>
      <c r="B1036" s="6">
        <v>2024.9739999999999</v>
      </c>
      <c r="C1036" s="1">
        <v>7.1279942171016903E-3</v>
      </c>
      <c r="F1036" s="5">
        <v>41774</v>
      </c>
      <c r="G1036" s="6">
        <v>1488.771</v>
      </c>
      <c r="H1036" s="1">
        <v>1.13283056303689E-2</v>
      </c>
      <c r="I1036" s="6"/>
      <c r="K1036" s="5">
        <v>41774</v>
      </c>
      <c r="L1036" s="6">
        <v>2144.0839999999998</v>
      </c>
      <c r="M1036" s="1">
        <v>9.4963961756198093E-3</v>
      </c>
      <c r="O1036" s="5">
        <v>41774</v>
      </c>
      <c r="P1036" s="6">
        <v>3732.337</v>
      </c>
      <c r="Q1036" s="1">
        <v>7.96241694538782E-3</v>
      </c>
      <c r="S1036" s="5">
        <v>41774</v>
      </c>
      <c r="T1036" s="6">
        <v>2241.0113000000001</v>
      </c>
      <c r="U1036" s="1">
        <v>8.1293519502500695E-3</v>
      </c>
    </row>
    <row r="1037" spans="1:21" x14ac:dyDescent="0.3">
      <c r="A1037" s="5">
        <v>41775</v>
      </c>
      <c r="B1037" s="6">
        <v>2026.5039999999999</v>
      </c>
      <c r="C1037" s="1">
        <v>7.2119251102500401E-3</v>
      </c>
      <c r="F1037" s="5">
        <v>41775</v>
      </c>
      <c r="G1037" s="6">
        <v>1487.7349999999999</v>
      </c>
      <c r="H1037" s="1">
        <v>1.1428642354567999E-2</v>
      </c>
      <c r="I1037" s="6"/>
      <c r="K1037" s="5">
        <v>41775</v>
      </c>
      <c r="L1037" s="6">
        <v>2145.9520000000002</v>
      </c>
      <c r="M1037" s="1">
        <v>9.5703838050928396E-3</v>
      </c>
      <c r="O1037" s="5">
        <v>41775</v>
      </c>
      <c r="P1037" s="6">
        <v>3726.6559999999999</v>
      </c>
      <c r="Q1037" s="1">
        <v>8.0996160781488594E-3</v>
      </c>
      <c r="S1037" s="5">
        <v>41775</v>
      </c>
      <c r="T1037" s="6">
        <v>2238.5607</v>
      </c>
      <c r="U1037" s="1">
        <v>8.2177511296174302E-3</v>
      </c>
    </row>
    <row r="1038" spans="1:21" x14ac:dyDescent="0.3">
      <c r="A1038" s="5">
        <v>41778</v>
      </c>
      <c r="B1038" s="6">
        <v>2005.183</v>
      </c>
      <c r="C1038" s="1">
        <v>7.5171546976491302E-3</v>
      </c>
      <c r="F1038" s="5">
        <v>41778</v>
      </c>
      <c r="G1038" s="6">
        <v>1459.212</v>
      </c>
      <c r="H1038" s="1">
        <v>1.28260061926283E-2</v>
      </c>
      <c r="I1038" s="6"/>
      <c r="K1038" s="5">
        <v>41778</v>
      </c>
      <c r="L1038" s="6">
        <v>2115.143</v>
      </c>
      <c r="M1038" s="1">
        <v>1.00977389146882E-2</v>
      </c>
      <c r="O1038" s="5">
        <v>41778</v>
      </c>
      <c r="P1038" s="6">
        <v>3705.364</v>
      </c>
      <c r="Q1038" s="1">
        <v>8.2843191804502902E-3</v>
      </c>
      <c r="S1038" s="5">
        <v>41778</v>
      </c>
      <c r="T1038" s="6">
        <v>2217.3397</v>
      </c>
      <c r="U1038" s="1">
        <v>8.4113803209403398E-3</v>
      </c>
    </row>
    <row r="1039" spans="1:21" x14ac:dyDescent="0.3">
      <c r="A1039" s="5">
        <v>41779</v>
      </c>
      <c r="B1039" s="6">
        <v>2008.1189999999999</v>
      </c>
      <c r="C1039" s="1">
        <v>7.6729301647454999E-3</v>
      </c>
      <c r="F1039" s="5">
        <v>41779</v>
      </c>
      <c r="G1039" s="6">
        <v>1460.82</v>
      </c>
      <c r="H1039" s="1">
        <v>1.30793202492953E-2</v>
      </c>
      <c r="I1039" s="6"/>
      <c r="K1039" s="5">
        <v>41779</v>
      </c>
      <c r="L1039" s="6">
        <v>2115.7710000000002</v>
      </c>
      <c r="M1039" s="1">
        <v>1.02366572847608E-2</v>
      </c>
      <c r="O1039" s="5">
        <v>41779</v>
      </c>
      <c r="P1039" s="6">
        <v>3715.71</v>
      </c>
      <c r="Q1039" s="1">
        <v>8.4056972442743301E-3</v>
      </c>
      <c r="S1039" s="5">
        <v>41779</v>
      </c>
      <c r="T1039" s="6">
        <v>2223.2404000000001</v>
      </c>
      <c r="U1039" s="1">
        <v>8.5269777008683406E-3</v>
      </c>
    </row>
    <row r="1040" spans="1:21" x14ac:dyDescent="0.3">
      <c r="A1040" s="5">
        <v>41780</v>
      </c>
      <c r="B1040" s="6">
        <v>2024.951</v>
      </c>
      <c r="C1040" s="1">
        <v>7.5901792395321301E-3</v>
      </c>
      <c r="F1040" s="5">
        <v>41780</v>
      </c>
      <c r="G1040" s="6">
        <v>1474.1389999999999</v>
      </c>
      <c r="H1040" s="1">
        <v>1.2522192964889701E-2</v>
      </c>
      <c r="I1040" s="6"/>
      <c r="K1040" s="5">
        <v>41780</v>
      </c>
      <c r="L1040" s="6">
        <v>2135.9050000000002</v>
      </c>
      <c r="M1040" s="1">
        <v>1.00946664689691E-2</v>
      </c>
      <c r="O1040" s="5">
        <v>41780</v>
      </c>
      <c r="P1040" s="6">
        <v>3747.3339999999998</v>
      </c>
      <c r="Q1040" s="1">
        <v>8.6118464000273301E-3</v>
      </c>
      <c r="S1040" s="5">
        <v>41780</v>
      </c>
      <c r="T1040" s="6">
        <v>2244.5306999999998</v>
      </c>
      <c r="U1040" s="1">
        <v>8.6192292333355097E-3</v>
      </c>
    </row>
    <row r="1041" spans="1:21" x14ac:dyDescent="0.3">
      <c r="A1041" s="5">
        <v>41781</v>
      </c>
      <c r="B1041" s="6">
        <v>2021.2850000000001</v>
      </c>
      <c r="C1041" s="1">
        <v>7.6506457780215103E-3</v>
      </c>
      <c r="F1041" s="5">
        <v>41781</v>
      </c>
      <c r="G1041" s="6">
        <v>1471.5519999999999</v>
      </c>
      <c r="H1041" s="1">
        <v>1.2029675459305901E-2</v>
      </c>
      <c r="I1041" s="6"/>
      <c r="K1041" s="5">
        <v>41781</v>
      </c>
      <c r="L1041" s="6">
        <v>2130.8679999999999</v>
      </c>
      <c r="M1041" s="1">
        <v>1.00956317989781E-2</v>
      </c>
      <c r="O1041" s="5">
        <v>41781</v>
      </c>
      <c r="P1041" s="6">
        <v>3746.14</v>
      </c>
      <c r="Q1041" s="1">
        <v>8.7780682698321202E-3</v>
      </c>
      <c r="S1041" s="5">
        <v>41781</v>
      </c>
      <c r="T1041" s="6">
        <v>2243.1565999999998</v>
      </c>
      <c r="U1041" s="1">
        <v>8.7264806648107204E-3</v>
      </c>
    </row>
    <row r="1042" spans="1:21" x14ac:dyDescent="0.3">
      <c r="A1042" s="5">
        <v>41782</v>
      </c>
      <c r="B1042" s="6">
        <v>2034.569</v>
      </c>
      <c r="C1042" s="1">
        <v>7.8914293611834704E-3</v>
      </c>
      <c r="F1042" s="5">
        <v>41782</v>
      </c>
      <c r="G1042" s="6">
        <v>1484.375</v>
      </c>
      <c r="H1042" s="1">
        <v>1.2744151984056E-2</v>
      </c>
      <c r="I1042" s="6"/>
      <c r="K1042" s="5">
        <v>41782</v>
      </c>
      <c r="L1042" s="6">
        <v>2148.4140000000002</v>
      </c>
      <c r="M1042" s="1">
        <v>1.05113627348729E-2</v>
      </c>
      <c r="O1042" s="5">
        <v>41782</v>
      </c>
      <c r="P1042" s="6">
        <v>3786.5630000000001</v>
      </c>
      <c r="Q1042" s="1">
        <v>9.0217499941748699E-3</v>
      </c>
      <c r="S1042" s="5">
        <v>41782</v>
      </c>
      <c r="T1042" s="6">
        <v>2266.2251000000001</v>
      </c>
      <c r="U1042" s="1">
        <v>9.0284644929076001E-3</v>
      </c>
    </row>
    <row r="1043" spans="1:21" x14ac:dyDescent="0.3">
      <c r="A1043" s="5">
        <v>41785</v>
      </c>
      <c r="B1043" s="6">
        <v>2041.4760000000001</v>
      </c>
      <c r="C1043" s="1">
        <v>7.9242212705284004E-3</v>
      </c>
      <c r="F1043" s="5">
        <v>41785</v>
      </c>
      <c r="G1043" s="6">
        <v>1486.049</v>
      </c>
      <c r="H1043" s="1">
        <v>1.28579147252146E-2</v>
      </c>
      <c r="I1043" s="6"/>
      <c r="K1043" s="5">
        <v>41785</v>
      </c>
      <c r="L1043" s="6">
        <v>2155.9760000000001</v>
      </c>
      <c r="M1043" s="1">
        <v>1.06344701541338E-2</v>
      </c>
      <c r="O1043" s="5">
        <v>41785</v>
      </c>
      <c r="P1043" s="6">
        <v>3827.4870000000001</v>
      </c>
      <c r="Q1043" s="1">
        <v>9.0690033350586102E-3</v>
      </c>
      <c r="S1043" s="5">
        <v>41785</v>
      </c>
      <c r="T1043" s="6">
        <v>2285.8699000000001</v>
      </c>
      <c r="U1043" s="1">
        <v>9.1443556498650297E-3</v>
      </c>
    </row>
    <row r="1044" spans="1:21" x14ac:dyDescent="0.3">
      <c r="A1044" s="5">
        <v>41786</v>
      </c>
      <c r="B1044" s="6">
        <v>2034.5650000000001</v>
      </c>
      <c r="C1044" s="1">
        <v>7.7989507979675503E-3</v>
      </c>
      <c r="F1044" s="5">
        <v>41786</v>
      </c>
      <c r="G1044" s="6">
        <v>1479.7329999999999</v>
      </c>
      <c r="H1044" s="1">
        <v>1.3212879116780801E-2</v>
      </c>
      <c r="I1044" s="6"/>
      <c r="K1044" s="5">
        <v>41786</v>
      </c>
      <c r="L1044" s="6">
        <v>2147.2800000000002</v>
      </c>
      <c r="M1044" s="1">
        <v>1.06117189659905E-2</v>
      </c>
      <c r="O1044" s="5">
        <v>41786</v>
      </c>
      <c r="P1044" s="6">
        <v>3818.3220000000001</v>
      </c>
      <c r="Q1044" s="1">
        <v>8.5209280116860797E-3</v>
      </c>
      <c r="S1044" s="5">
        <v>41786</v>
      </c>
      <c r="T1044" s="6">
        <v>2277.0610000000001</v>
      </c>
      <c r="U1044" s="1">
        <v>8.7860798499427399E-3</v>
      </c>
    </row>
    <row r="1045" spans="1:21" x14ac:dyDescent="0.3">
      <c r="A1045" s="5">
        <v>41787</v>
      </c>
      <c r="B1045" s="6">
        <v>2050.2280000000001</v>
      </c>
      <c r="C1045" s="1">
        <v>7.0794802419066197E-3</v>
      </c>
      <c r="F1045" s="5">
        <v>41787</v>
      </c>
      <c r="G1045" s="6">
        <v>1491.7560000000001</v>
      </c>
      <c r="H1045" s="1">
        <v>1.30528791590183E-2</v>
      </c>
      <c r="I1045" s="6"/>
      <c r="K1045" s="5">
        <v>41787</v>
      </c>
      <c r="L1045" s="6">
        <v>2169.3519999999999</v>
      </c>
      <c r="M1045" s="1">
        <v>1.0234719445406101E-2</v>
      </c>
      <c r="O1045" s="5">
        <v>41787</v>
      </c>
      <c r="P1045" s="6">
        <v>3861.5880000000002</v>
      </c>
      <c r="Q1045" s="1">
        <v>7.1609503295699001E-3</v>
      </c>
      <c r="S1045" s="5">
        <v>41787</v>
      </c>
      <c r="T1045" s="6">
        <v>2304.6772999999998</v>
      </c>
      <c r="U1045" s="1">
        <v>7.6320330477090102E-3</v>
      </c>
    </row>
    <row r="1046" spans="1:21" x14ac:dyDescent="0.3">
      <c r="A1046" s="5">
        <v>41788</v>
      </c>
      <c r="B1046" s="6">
        <v>2040.595</v>
      </c>
      <c r="C1046" s="1">
        <v>6.9559282381645099E-3</v>
      </c>
      <c r="F1046" s="5">
        <v>41788</v>
      </c>
      <c r="G1046" s="6">
        <v>1484.307</v>
      </c>
      <c r="H1046" s="1">
        <v>1.2987100847114699E-2</v>
      </c>
      <c r="I1046" s="6"/>
      <c r="K1046" s="5">
        <v>41788</v>
      </c>
      <c r="L1046" s="6">
        <v>2155.1640000000002</v>
      </c>
      <c r="M1046" s="1">
        <v>1.0024660303630801E-2</v>
      </c>
      <c r="O1046" s="5">
        <v>41788</v>
      </c>
      <c r="P1046" s="6">
        <v>3821.8670000000002</v>
      </c>
      <c r="Q1046" s="1">
        <v>7.02653982583406E-3</v>
      </c>
      <c r="S1046" s="5">
        <v>41788</v>
      </c>
      <c r="T1046" s="6">
        <v>2282.9865</v>
      </c>
      <c r="U1046" s="1">
        <v>7.5462439836141903E-3</v>
      </c>
    </row>
    <row r="1047" spans="1:21" x14ac:dyDescent="0.3">
      <c r="A1047" s="5">
        <v>41789</v>
      </c>
      <c r="B1047" s="6">
        <v>2039.212</v>
      </c>
      <c r="C1047" s="1">
        <v>6.9319036435387497E-3</v>
      </c>
      <c r="F1047" s="5">
        <v>41789</v>
      </c>
      <c r="G1047" s="6">
        <v>1482.096</v>
      </c>
      <c r="H1047" s="1">
        <v>1.3210229151830699E-2</v>
      </c>
      <c r="I1047" s="6"/>
      <c r="K1047" s="5">
        <v>41789</v>
      </c>
      <c r="L1047" s="6">
        <v>2156.4639999999999</v>
      </c>
      <c r="M1047" s="1">
        <v>1.00434133102907E-2</v>
      </c>
      <c r="O1047" s="5">
        <v>41789</v>
      </c>
      <c r="P1047" s="6">
        <v>3829.2379999999998</v>
      </c>
      <c r="Q1047" s="1">
        <v>6.8826046559980003E-3</v>
      </c>
      <c r="S1047" s="5">
        <v>41789</v>
      </c>
      <c r="T1047" s="6">
        <v>2287.1972000000001</v>
      </c>
      <c r="U1047" s="1">
        <v>7.4577601554227796E-3</v>
      </c>
    </row>
    <row r="1048" spans="1:21" x14ac:dyDescent="0.3">
      <c r="A1048" s="5">
        <v>41793</v>
      </c>
      <c r="B1048" s="6">
        <v>2038.3050000000001</v>
      </c>
      <c r="C1048" s="1">
        <v>6.9741760296720499E-3</v>
      </c>
      <c r="F1048" s="5">
        <v>41793</v>
      </c>
      <c r="G1048" s="6">
        <v>1477.5219999999999</v>
      </c>
      <c r="H1048" s="1">
        <v>1.34129425421112E-2</v>
      </c>
      <c r="I1048" s="6"/>
      <c r="K1048" s="5">
        <v>41793</v>
      </c>
      <c r="L1048" s="6">
        <v>2149.9180000000001</v>
      </c>
      <c r="M1048" s="1">
        <v>1.01561587877758E-2</v>
      </c>
      <c r="O1048" s="5">
        <v>41793</v>
      </c>
      <c r="P1048" s="6">
        <v>3822.7159999999999</v>
      </c>
      <c r="Q1048" s="1">
        <v>6.7796338431506797E-3</v>
      </c>
      <c r="S1048" s="5">
        <v>41793</v>
      </c>
      <c r="T1048" s="6">
        <v>2282.1169</v>
      </c>
      <c r="U1048" s="1">
        <v>7.4257613387904197E-3</v>
      </c>
    </row>
    <row r="1049" spans="1:21" x14ac:dyDescent="0.3">
      <c r="A1049" s="5">
        <v>41794</v>
      </c>
      <c r="B1049" s="6">
        <v>2024.8340000000001</v>
      </c>
      <c r="C1049" s="1">
        <v>7.1481339348138098E-3</v>
      </c>
      <c r="F1049" s="5">
        <v>41794</v>
      </c>
      <c r="G1049" s="6">
        <v>1466.3869999999999</v>
      </c>
      <c r="H1049" s="1">
        <v>1.3876364042716499E-2</v>
      </c>
      <c r="I1049" s="6"/>
      <c r="K1049" s="5">
        <v>41794</v>
      </c>
      <c r="L1049" s="6">
        <v>2128.2739999999999</v>
      </c>
      <c r="M1049" s="1">
        <v>1.0590490304935E-2</v>
      </c>
      <c r="O1049" s="5">
        <v>41794</v>
      </c>
      <c r="P1049" s="6">
        <v>3789.2939999999999</v>
      </c>
      <c r="Q1049" s="1">
        <v>6.8726271795567003E-3</v>
      </c>
      <c r="S1049" s="5">
        <v>41794</v>
      </c>
      <c r="T1049" s="6">
        <v>2261.8948</v>
      </c>
      <c r="U1049" s="1">
        <v>7.5786539578254304E-3</v>
      </c>
    </row>
    <row r="1050" spans="1:21" x14ac:dyDescent="0.3">
      <c r="A1050" s="5">
        <v>41795</v>
      </c>
      <c r="B1050" s="6">
        <v>2040.8779999999999</v>
      </c>
      <c r="C1050" s="1">
        <v>7.0802292683962396E-3</v>
      </c>
      <c r="F1050" s="5">
        <v>41795</v>
      </c>
      <c r="G1050" s="6">
        <v>1484.241</v>
      </c>
      <c r="H1050" s="1">
        <v>1.47033349373283E-2</v>
      </c>
      <c r="I1050" s="6"/>
      <c r="K1050" s="5">
        <v>41795</v>
      </c>
      <c r="L1050" s="6">
        <v>2150.6019999999999</v>
      </c>
      <c r="M1050" s="1">
        <v>1.0802182032345901E-2</v>
      </c>
      <c r="O1050" s="5">
        <v>41795</v>
      </c>
      <c r="P1050" s="6">
        <v>3832.0549999999998</v>
      </c>
      <c r="Q1050" s="1">
        <v>6.5221049525916999E-3</v>
      </c>
      <c r="S1050" s="5">
        <v>41795</v>
      </c>
      <c r="T1050" s="6">
        <v>2290.1323000000002</v>
      </c>
      <c r="U1050" s="1">
        <v>7.4694841469744597E-3</v>
      </c>
    </row>
    <row r="1051" spans="1:21" x14ac:dyDescent="0.3">
      <c r="A1051" s="5">
        <v>41796</v>
      </c>
      <c r="B1051" s="6">
        <v>2029.9559999999999</v>
      </c>
      <c r="C1051" s="1">
        <v>7.24599912019077E-3</v>
      </c>
      <c r="F1051" s="5">
        <v>41796</v>
      </c>
      <c r="G1051" s="6">
        <v>1472.268</v>
      </c>
      <c r="H1051" s="1">
        <v>1.5332409648410599E-2</v>
      </c>
      <c r="I1051" s="6"/>
      <c r="K1051" s="5">
        <v>41796</v>
      </c>
      <c r="L1051" s="6">
        <v>2134.7159999999999</v>
      </c>
      <c r="M1051" s="1">
        <v>1.11729634158642E-2</v>
      </c>
      <c r="O1051" s="5">
        <v>41796</v>
      </c>
      <c r="P1051" s="6">
        <v>3818.3330000000001</v>
      </c>
      <c r="Q1051" s="1">
        <v>6.5706059899389296E-3</v>
      </c>
      <c r="S1051" s="5">
        <v>41796</v>
      </c>
      <c r="T1051" s="6">
        <v>2279.5167999999999</v>
      </c>
      <c r="U1051" s="1">
        <v>7.5556000286133296E-3</v>
      </c>
    </row>
    <row r="1052" spans="1:21" x14ac:dyDescent="0.3">
      <c r="A1052" s="5">
        <v>41799</v>
      </c>
      <c r="B1052" s="6">
        <v>2030.502</v>
      </c>
      <c r="C1052" s="1">
        <v>7.27989132312893E-3</v>
      </c>
      <c r="F1052" s="5">
        <v>41799</v>
      </c>
      <c r="G1052" s="6">
        <v>1475.347</v>
      </c>
      <c r="H1052" s="1">
        <v>1.5454333427009401E-2</v>
      </c>
      <c r="I1052" s="6"/>
      <c r="K1052" s="5">
        <v>41799</v>
      </c>
      <c r="L1052" s="6">
        <v>2134.2809999999999</v>
      </c>
      <c r="M1052" s="1">
        <v>1.12993595210316E-2</v>
      </c>
      <c r="O1052" s="5">
        <v>41799</v>
      </c>
      <c r="P1052" s="6">
        <v>3797.4290000000001</v>
      </c>
      <c r="Q1052" s="1">
        <v>6.462924018165E-3</v>
      </c>
      <c r="S1052" s="5">
        <v>41799</v>
      </c>
      <c r="T1052" s="6">
        <v>2271.7197000000001</v>
      </c>
      <c r="U1052" s="1">
        <v>7.5296155017204403E-3</v>
      </c>
    </row>
    <row r="1053" spans="1:21" x14ac:dyDescent="0.3">
      <c r="A1053" s="5">
        <v>41800</v>
      </c>
      <c r="B1053" s="6">
        <v>2052.5320000000002</v>
      </c>
      <c r="C1053" s="1">
        <v>6.2432573682554698E-3</v>
      </c>
      <c r="F1053" s="5">
        <v>41800</v>
      </c>
      <c r="G1053" s="6">
        <v>1493.5329999999999</v>
      </c>
      <c r="H1053" s="1">
        <v>1.47353135408311E-2</v>
      </c>
      <c r="I1053" s="6"/>
      <c r="K1053" s="5">
        <v>41800</v>
      </c>
      <c r="L1053" s="6">
        <v>2161.268</v>
      </c>
      <c r="M1053" s="1">
        <v>1.0420687647075599E-2</v>
      </c>
      <c r="O1053" s="5">
        <v>41800</v>
      </c>
      <c r="P1053" s="6">
        <v>3840.0189999999998</v>
      </c>
      <c r="Q1053" s="1">
        <v>5.5759983263112302E-3</v>
      </c>
      <c r="S1053" s="5">
        <v>41800</v>
      </c>
      <c r="T1053" s="6">
        <v>2301.7727</v>
      </c>
      <c r="U1053" s="1">
        <v>6.7977093634360598E-3</v>
      </c>
    </row>
    <row r="1054" spans="1:21" x14ac:dyDescent="0.3">
      <c r="A1054" s="5">
        <v>41801</v>
      </c>
      <c r="B1054" s="6">
        <v>2054.9479999999999</v>
      </c>
      <c r="C1054" s="1">
        <v>6.3458721157080601E-3</v>
      </c>
      <c r="F1054" s="5">
        <v>41801</v>
      </c>
      <c r="G1054" s="6">
        <v>1488.7639999999999</v>
      </c>
      <c r="H1054" s="1">
        <v>1.5118451045516399E-2</v>
      </c>
      <c r="I1054" s="6"/>
      <c r="K1054" s="5">
        <v>41801</v>
      </c>
      <c r="L1054" s="6">
        <v>2160.7660000000001</v>
      </c>
      <c r="M1054" s="1">
        <v>1.0684226060305601E-2</v>
      </c>
      <c r="O1054" s="5">
        <v>41801</v>
      </c>
      <c r="P1054" s="6">
        <v>3858.0509999999999</v>
      </c>
      <c r="Q1054" s="1">
        <v>5.6453690613053496E-3</v>
      </c>
      <c r="S1054" s="5">
        <v>41801</v>
      </c>
      <c r="T1054" s="6">
        <v>2308.9070999999999</v>
      </c>
      <c r="U1054" s="1">
        <v>6.85442077061301E-3</v>
      </c>
    </row>
    <row r="1055" spans="1:21" x14ac:dyDescent="0.3">
      <c r="A1055" s="5">
        <v>41802</v>
      </c>
      <c r="B1055" s="6">
        <v>2051.7130000000002</v>
      </c>
      <c r="C1055" s="1">
        <v>6.3067162228338603E-3</v>
      </c>
      <c r="F1055" s="5">
        <v>41802</v>
      </c>
      <c r="G1055" s="6">
        <v>1483.8610000000001</v>
      </c>
      <c r="H1055" s="1">
        <v>1.52305480560989E-2</v>
      </c>
      <c r="I1055" s="6"/>
      <c r="K1055" s="5">
        <v>41802</v>
      </c>
      <c r="L1055" s="6">
        <v>2153.41</v>
      </c>
      <c r="M1055" s="1">
        <v>1.0800815056725701E-2</v>
      </c>
      <c r="O1055" s="5">
        <v>41802</v>
      </c>
      <c r="P1055" s="6">
        <v>3850.1129999999998</v>
      </c>
      <c r="Q1055" s="1">
        <v>5.5989234697963698E-3</v>
      </c>
      <c r="S1055" s="5">
        <v>41802</v>
      </c>
      <c r="T1055" s="6">
        <v>2304.7195999999999</v>
      </c>
      <c r="U1055" s="1">
        <v>6.8118161506808004E-3</v>
      </c>
    </row>
    <row r="1056" spans="1:21" x14ac:dyDescent="0.3">
      <c r="A1056" s="5">
        <v>41803</v>
      </c>
      <c r="B1056" s="6">
        <v>2070.7150000000001</v>
      </c>
      <c r="C1056" s="1">
        <v>5.9254105959978404E-3</v>
      </c>
      <c r="F1056" s="5">
        <v>41803</v>
      </c>
      <c r="G1056" s="6">
        <v>1502.961</v>
      </c>
      <c r="H1056" s="1">
        <v>1.5567555343493199E-2</v>
      </c>
      <c r="I1056" s="6"/>
      <c r="K1056" s="5">
        <v>41803</v>
      </c>
      <c r="L1056" s="6">
        <v>2176.2420000000002</v>
      </c>
      <c r="M1056" s="1">
        <v>1.03428696224535E-2</v>
      </c>
      <c r="O1056" s="5">
        <v>41803</v>
      </c>
      <c r="P1056" s="6">
        <v>3891.5569999999998</v>
      </c>
      <c r="Q1056" s="1">
        <v>4.8209277751407502E-3</v>
      </c>
      <c r="S1056" s="5">
        <v>41803</v>
      </c>
      <c r="T1056" s="6">
        <v>2331.2287000000001</v>
      </c>
      <c r="U1056" s="1">
        <v>6.1415703542737196E-3</v>
      </c>
    </row>
    <row r="1057" spans="1:21" x14ac:dyDescent="0.3">
      <c r="A1057" s="5">
        <v>41806</v>
      </c>
      <c r="B1057" s="6">
        <v>2085.9830000000002</v>
      </c>
      <c r="C1057" s="1">
        <v>5.9677914576310599E-3</v>
      </c>
      <c r="F1057" s="5">
        <v>41806</v>
      </c>
      <c r="G1057" s="6">
        <v>1518.7049999999999</v>
      </c>
      <c r="H1057" s="1">
        <v>1.55281982925692E-2</v>
      </c>
      <c r="I1057" s="6"/>
      <c r="K1057" s="5">
        <v>41806</v>
      </c>
      <c r="L1057" s="6">
        <v>2191.855</v>
      </c>
      <c r="M1057" s="1">
        <v>1.0273988520086499E-2</v>
      </c>
      <c r="O1057" s="5">
        <v>41806</v>
      </c>
      <c r="P1057" s="6">
        <v>3914.9810000000002</v>
      </c>
      <c r="Q1057" s="1">
        <v>4.7248167318235702E-3</v>
      </c>
      <c r="S1057" s="5">
        <v>41806</v>
      </c>
      <c r="T1057" s="6">
        <v>2348.4205999999999</v>
      </c>
      <c r="U1057" s="1">
        <v>6.0513916923282899E-3</v>
      </c>
    </row>
    <row r="1058" spans="1:21" x14ac:dyDescent="0.3">
      <c r="A1058" s="5">
        <v>41807</v>
      </c>
      <c r="B1058" s="6">
        <v>2066.6979999999999</v>
      </c>
      <c r="C1058" s="1">
        <v>5.7541855468632103E-3</v>
      </c>
      <c r="F1058" s="5">
        <v>41807</v>
      </c>
      <c r="G1058" s="6">
        <v>1501.9390000000001</v>
      </c>
      <c r="H1058" s="1">
        <v>1.38775806079102E-2</v>
      </c>
      <c r="I1058" s="6"/>
      <c r="K1058" s="5">
        <v>41807</v>
      </c>
      <c r="L1058" s="6">
        <v>2169.674</v>
      </c>
      <c r="M1058" s="1">
        <v>9.6698364192375399E-3</v>
      </c>
      <c r="O1058" s="5">
        <v>41807</v>
      </c>
      <c r="P1058" s="6">
        <v>3879.3440000000001</v>
      </c>
      <c r="Q1058" s="1">
        <v>4.7614357584295696E-3</v>
      </c>
      <c r="S1058" s="5">
        <v>41807</v>
      </c>
      <c r="T1058" s="6">
        <v>2326.3560000000002</v>
      </c>
      <c r="U1058" s="1">
        <v>5.9326621045735304E-3</v>
      </c>
    </row>
    <row r="1059" spans="1:21" x14ac:dyDescent="0.3">
      <c r="A1059" s="5">
        <v>41808</v>
      </c>
      <c r="B1059" s="6">
        <v>2055.5189999999998</v>
      </c>
      <c r="C1059" s="1">
        <v>5.8507401488164202E-3</v>
      </c>
      <c r="F1059" s="5">
        <v>41808</v>
      </c>
      <c r="G1059" s="6">
        <v>1495.431</v>
      </c>
      <c r="H1059" s="1">
        <v>1.39285521313237E-2</v>
      </c>
      <c r="I1059" s="6"/>
      <c r="K1059" s="5">
        <v>41808</v>
      </c>
      <c r="L1059" s="6">
        <v>2160.239</v>
      </c>
      <c r="M1059" s="1">
        <v>9.6785732091292792E-3</v>
      </c>
      <c r="O1059" s="5">
        <v>41808</v>
      </c>
      <c r="P1059" s="6">
        <v>3858.0990000000002</v>
      </c>
      <c r="Q1059" s="1">
        <v>4.77182109963524E-3</v>
      </c>
      <c r="S1059" s="5">
        <v>41808</v>
      </c>
      <c r="T1059" s="6">
        <v>2313.2797999999998</v>
      </c>
      <c r="U1059" s="1">
        <v>5.9827672019759203E-3</v>
      </c>
    </row>
    <row r="1060" spans="1:21" x14ac:dyDescent="0.3">
      <c r="A1060" s="5">
        <v>41809</v>
      </c>
      <c r="B1060" s="6">
        <v>2023.7349999999999</v>
      </c>
      <c r="C1060" s="1">
        <v>6.4860365472051698E-3</v>
      </c>
      <c r="F1060" s="5">
        <v>41809</v>
      </c>
      <c r="G1060" s="6">
        <v>1478.038</v>
      </c>
      <c r="H1060" s="1">
        <v>1.4173663984677599E-2</v>
      </c>
      <c r="I1060" s="6"/>
      <c r="K1060" s="5">
        <v>41809</v>
      </c>
      <c r="L1060" s="6">
        <v>2126.9070000000002</v>
      </c>
      <c r="M1060" s="1">
        <v>1.0269497556608999E-2</v>
      </c>
      <c r="O1060" s="5">
        <v>41809</v>
      </c>
      <c r="P1060" s="6">
        <v>3755.694</v>
      </c>
      <c r="Q1060" s="1">
        <v>5.89921219690729E-3</v>
      </c>
      <c r="S1060" s="5">
        <v>41809</v>
      </c>
      <c r="T1060" s="6">
        <v>2261.1808999999998</v>
      </c>
      <c r="U1060" s="1">
        <v>6.9503241754045901E-3</v>
      </c>
    </row>
    <row r="1061" spans="1:21" x14ac:dyDescent="0.3">
      <c r="A1061" s="5">
        <v>41810</v>
      </c>
      <c r="B1061" s="6">
        <v>2026.674</v>
      </c>
      <c r="C1061" s="1">
        <v>6.5134777062549904E-3</v>
      </c>
      <c r="F1061" s="5">
        <v>41810</v>
      </c>
      <c r="G1061" s="6">
        <v>1484.479</v>
      </c>
      <c r="H1061" s="1">
        <v>1.43419850036534E-2</v>
      </c>
      <c r="I1061" s="6"/>
      <c r="K1061" s="5">
        <v>41810</v>
      </c>
      <c r="L1061" s="6">
        <v>2136.7289999999998</v>
      </c>
      <c r="M1061" s="1">
        <v>1.0383349867099999E-2</v>
      </c>
      <c r="O1061" s="5">
        <v>41810</v>
      </c>
      <c r="P1061" s="6">
        <v>3789.3420000000001</v>
      </c>
      <c r="Q1061" s="1">
        <v>6.03274912936417E-3</v>
      </c>
      <c r="S1061" s="5">
        <v>41810</v>
      </c>
      <c r="T1061" s="6">
        <v>2280.1732000000002</v>
      </c>
      <c r="U1061" s="1">
        <v>7.1018239968577198E-3</v>
      </c>
    </row>
    <row r="1062" spans="1:21" x14ac:dyDescent="0.3">
      <c r="A1062" s="5">
        <v>41813</v>
      </c>
      <c r="B1062" s="6">
        <v>2024.365</v>
      </c>
      <c r="C1062" s="1">
        <v>6.3301048301048499E-3</v>
      </c>
      <c r="F1062" s="5">
        <v>41813</v>
      </c>
      <c r="G1062" s="6">
        <v>1475.76</v>
      </c>
      <c r="H1062" s="1">
        <v>1.40498144535556E-2</v>
      </c>
      <c r="I1062" s="6"/>
      <c r="K1062" s="5">
        <v>41813</v>
      </c>
      <c r="L1062" s="6">
        <v>2134.11</v>
      </c>
      <c r="M1062" s="1">
        <v>1.00568209812705E-2</v>
      </c>
      <c r="O1062" s="5">
        <v>41813</v>
      </c>
      <c r="P1062" s="6">
        <v>3815.8789999999999</v>
      </c>
      <c r="Q1062" s="1">
        <v>5.9078008799221997E-3</v>
      </c>
      <c r="S1062" s="5">
        <v>41813</v>
      </c>
      <c r="T1062" s="6">
        <v>2292.4915000000001</v>
      </c>
      <c r="U1062" s="1">
        <v>6.9294398806099503E-3</v>
      </c>
    </row>
    <row r="1063" spans="1:21" x14ac:dyDescent="0.3">
      <c r="A1063" s="5">
        <v>41814</v>
      </c>
      <c r="B1063" s="6">
        <v>2033.931</v>
      </c>
      <c r="C1063" s="1">
        <v>6.3675248463047904E-3</v>
      </c>
      <c r="F1063" s="5">
        <v>41814</v>
      </c>
      <c r="G1063" s="6">
        <v>1480.1279999999999</v>
      </c>
      <c r="H1063" s="1">
        <v>1.40649860089443E-2</v>
      </c>
      <c r="I1063" s="6"/>
      <c r="K1063" s="5">
        <v>41814</v>
      </c>
      <c r="L1063" s="6">
        <v>2144.8209999999999</v>
      </c>
      <c r="M1063" s="1">
        <v>1.01093532898637E-2</v>
      </c>
      <c r="O1063" s="5">
        <v>41814</v>
      </c>
      <c r="P1063" s="6">
        <v>3839.203</v>
      </c>
      <c r="Q1063" s="1">
        <v>5.7834239295686801E-3</v>
      </c>
      <c r="S1063" s="5">
        <v>41814</v>
      </c>
      <c r="T1063" s="6">
        <v>2309.0536000000002</v>
      </c>
      <c r="U1063" s="1">
        <v>6.8841479601701398E-3</v>
      </c>
    </row>
    <row r="1064" spans="1:21" x14ac:dyDescent="0.3">
      <c r="A1064" s="5">
        <v>41815</v>
      </c>
      <c r="B1064" s="6">
        <v>2025.502</v>
      </c>
      <c r="C1064" s="1">
        <v>6.3873158059891098E-3</v>
      </c>
      <c r="F1064" s="5">
        <v>41815</v>
      </c>
      <c r="G1064" s="6">
        <v>1469.954</v>
      </c>
      <c r="H1064" s="1">
        <v>1.4260285572195301E-2</v>
      </c>
      <c r="I1064" s="6"/>
      <c r="K1064" s="5">
        <v>41815</v>
      </c>
      <c r="L1064" s="6">
        <v>2133.3710000000001</v>
      </c>
      <c r="M1064" s="1">
        <v>1.0139823594736501E-2</v>
      </c>
      <c r="O1064" s="5">
        <v>41815</v>
      </c>
      <c r="P1064" s="6">
        <v>3814.03</v>
      </c>
      <c r="Q1064" s="1">
        <v>5.8695926842249604E-3</v>
      </c>
      <c r="S1064" s="5">
        <v>41815</v>
      </c>
      <c r="T1064" s="6">
        <v>2298.2337000000002</v>
      </c>
      <c r="U1064" s="1">
        <v>6.8943466103323203E-3</v>
      </c>
    </row>
    <row r="1065" spans="1:21" x14ac:dyDescent="0.3">
      <c r="A1065" s="5">
        <v>41816</v>
      </c>
      <c r="B1065" s="6">
        <v>2038.6769999999999</v>
      </c>
      <c r="C1065" s="1">
        <v>6.3272135521948002E-3</v>
      </c>
      <c r="F1065" s="5">
        <v>41816</v>
      </c>
      <c r="G1065" s="6">
        <v>1478.0060000000001</v>
      </c>
      <c r="H1065" s="1">
        <v>1.4155757801418201E-2</v>
      </c>
      <c r="I1065" s="6"/>
      <c r="K1065" s="5">
        <v>41816</v>
      </c>
      <c r="L1065" s="6">
        <v>2149.076</v>
      </c>
      <c r="M1065" s="1">
        <v>9.9772628699057401E-3</v>
      </c>
      <c r="O1065" s="5">
        <v>41816</v>
      </c>
      <c r="P1065" s="6">
        <v>3861.95</v>
      </c>
      <c r="Q1065" s="1">
        <v>5.8880414046731102E-3</v>
      </c>
      <c r="S1065" s="5">
        <v>41816</v>
      </c>
      <c r="T1065" s="6">
        <v>2325.1149</v>
      </c>
      <c r="U1065" s="1">
        <v>6.8654658467747296E-3</v>
      </c>
    </row>
    <row r="1066" spans="1:21" x14ac:dyDescent="0.3">
      <c r="A1066" s="5">
        <v>41817</v>
      </c>
      <c r="B1066" s="6">
        <v>2036.51</v>
      </c>
      <c r="C1066" s="1">
        <v>6.1900115995141003E-3</v>
      </c>
      <c r="F1066" s="5">
        <v>41817</v>
      </c>
      <c r="G1066" s="6">
        <v>1473.7560000000001</v>
      </c>
      <c r="H1066" s="1">
        <v>1.39721681465198E-2</v>
      </c>
      <c r="I1066" s="6"/>
      <c r="K1066" s="5">
        <v>41817</v>
      </c>
      <c r="L1066" s="6">
        <v>2150.2579999999998</v>
      </c>
      <c r="M1066" s="1">
        <v>9.7271823817706195E-3</v>
      </c>
      <c r="O1066" s="5">
        <v>41817</v>
      </c>
      <c r="P1066" s="6">
        <v>3889.3229999999999</v>
      </c>
      <c r="Q1066" s="1">
        <v>5.6841394419820104E-3</v>
      </c>
      <c r="S1066" s="5">
        <v>41817</v>
      </c>
      <c r="T1066" s="6">
        <v>2336.5704999999998</v>
      </c>
      <c r="U1066" s="1">
        <v>6.6014483001785402E-3</v>
      </c>
    </row>
    <row r="1067" spans="1:21" x14ac:dyDescent="0.3">
      <c r="A1067" s="5">
        <v>41820</v>
      </c>
      <c r="B1067" s="6">
        <v>2048.3270000000002</v>
      </c>
      <c r="C1067" s="1">
        <v>6.2236002681363397E-3</v>
      </c>
      <c r="F1067" s="5">
        <v>41820</v>
      </c>
      <c r="G1067" s="6">
        <v>1482.405</v>
      </c>
      <c r="H1067" s="1">
        <v>1.4042320719738301E-2</v>
      </c>
      <c r="I1067" s="6"/>
      <c r="K1067" s="5">
        <v>41820</v>
      </c>
      <c r="L1067" s="6">
        <v>2165.1179999999999</v>
      </c>
      <c r="M1067" s="1">
        <v>9.8239620194793299E-3</v>
      </c>
      <c r="O1067" s="5">
        <v>41820</v>
      </c>
      <c r="P1067" s="6">
        <v>3924.9029999999998</v>
      </c>
      <c r="Q1067" s="1">
        <v>5.6705366595671096E-3</v>
      </c>
      <c r="S1067" s="5">
        <v>41820</v>
      </c>
      <c r="T1067" s="6">
        <v>2357.6363000000001</v>
      </c>
      <c r="U1067" s="1">
        <v>6.6063591076174601E-3</v>
      </c>
    </row>
    <row r="1068" spans="1:21" x14ac:dyDescent="0.3">
      <c r="A1068" s="5">
        <v>41821</v>
      </c>
      <c r="B1068" s="6">
        <v>2050.3809999999999</v>
      </c>
      <c r="C1068" s="1">
        <v>6.1208813377735304E-3</v>
      </c>
      <c r="F1068" s="5">
        <v>41821</v>
      </c>
      <c r="G1068" s="6">
        <v>1481.663</v>
      </c>
      <c r="H1068" s="1">
        <v>1.38881034718398E-2</v>
      </c>
      <c r="I1068" s="6"/>
      <c r="K1068" s="5">
        <v>41821</v>
      </c>
      <c r="L1068" s="6">
        <v>2164.5590000000002</v>
      </c>
      <c r="M1068" s="1">
        <v>9.6640711762295498E-3</v>
      </c>
      <c r="O1068" s="5">
        <v>41821</v>
      </c>
      <c r="P1068" s="6">
        <v>3951.7260000000001</v>
      </c>
      <c r="Q1068" s="1">
        <v>5.5572948214873703E-3</v>
      </c>
      <c r="S1068" s="5">
        <v>41821</v>
      </c>
      <c r="T1068" s="6">
        <v>2366.0787</v>
      </c>
      <c r="U1068" s="1">
        <v>6.4508301269749898E-3</v>
      </c>
    </row>
    <row r="1069" spans="1:21" x14ac:dyDescent="0.3">
      <c r="A1069" s="5">
        <v>41822</v>
      </c>
      <c r="B1069" s="6">
        <v>2059.4180000000001</v>
      </c>
      <c r="C1069" s="1">
        <v>5.8533646526837497E-3</v>
      </c>
      <c r="F1069" s="5">
        <v>41822</v>
      </c>
      <c r="G1069" s="6">
        <v>1484.8409999999999</v>
      </c>
      <c r="H1069" s="1">
        <v>1.33974716388461E-2</v>
      </c>
      <c r="I1069" s="6"/>
      <c r="K1069" s="5">
        <v>41822</v>
      </c>
      <c r="L1069" s="6">
        <v>2170.8670000000002</v>
      </c>
      <c r="M1069" s="1">
        <v>9.0094736120509295E-3</v>
      </c>
      <c r="O1069" s="5">
        <v>41822</v>
      </c>
      <c r="P1069" s="6">
        <v>3979.31</v>
      </c>
      <c r="Q1069" s="1">
        <v>5.2563654226314904E-3</v>
      </c>
      <c r="S1069" s="5">
        <v>41822</v>
      </c>
      <c r="T1069" s="6">
        <v>2377.8769000000002</v>
      </c>
      <c r="U1069" s="1">
        <v>6.0705511102983802E-3</v>
      </c>
    </row>
    <row r="1070" spans="1:21" x14ac:dyDescent="0.3">
      <c r="A1070" s="5">
        <v>41823</v>
      </c>
      <c r="B1070" s="6">
        <v>2063.2289999999998</v>
      </c>
      <c r="C1070" s="1">
        <v>5.4937669435119602E-3</v>
      </c>
      <c r="F1070" s="5">
        <v>41823</v>
      </c>
      <c r="G1070" s="6">
        <v>1489.5450000000001</v>
      </c>
      <c r="H1070" s="1">
        <v>1.2417659044839E-2</v>
      </c>
      <c r="I1070" s="6"/>
      <c r="K1070" s="5">
        <v>41823</v>
      </c>
      <c r="L1070" s="6">
        <v>2180.192</v>
      </c>
      <c r="M1070" s="1">
        <v>8.4063026419388693E-3</v>
      </c>
      <c r="O1070" s="5">
        <v>41823</v>
      </c>
      <c r="P1070" s="6">
        <v>4019.6469999999999</v>
      </c>
      <c r="Q1070" s="1">
        <v>5.0217973953905603E-3</v>
      </c>
      <c r="S1070" s="5">
        <v>41823</v>
      </c>
      <c r="T1070" s="6">
        <v>2393.4508999999998</v>
      </c>
      <c r="U1070" s="1">
        <v>5.7109554155041096E-3</v>
      </c>
    </row>
    <row r="1071" spans="1:21" x14ac:dyDescent="0.3">
      <c r="A1071" s="5">
        <v>41824</v>
      </c>
      <c r="B1071" s="6">
        <v>2059.375</v>
      </c>
      <c r="C1071" s="1">
        <v>5.2715027848760096E-3</v>
      </c>
      <c r="F1071" s="5">
        <v>41824</v>
      </c>
      <c r="G1071" s="6">
        <v>1492.463</v>
      </c>
      <c r="H1071" s="1">
        <v>1.18260525793107E-2</v>
      </c>
      <c r="I1071" s="6"/>
      <c r="K1071" s="5">
        <v>41824</v>
      </c>
      <c r="L1071" s="6">
        <v>2178.6950000000002</v>
      </c>
      <c r="M1071" s="1">
        <v>7.9690740954456891E-3</v>
      </c>
      <c r="O1071" s="5">
        <v>41824</v>
      </c>
      <c r="P1071" s="6">
        <v>4004.5610000000001</v>
      </c>
      <c r="Q1071" s="1">
        <v>4.87192195677583E-3</v>
      </c>
      <c r="S1071" s="5">
        <v>41824</v>
      </c>
      <c r="T1071" s="6">
        <v>2391.0989</v>
      </c>
      <c r="U1071" s="1">
        <v>5.5116063896229099E-3</v>
      </c>
    </row>
    <row r="1072" spans="1:21" x14ac:dyDescent="0.3">
      <c r="A1072" s="5">
        <v>41827</v>
      </c>
      <c r="B1072" s="6">
        <v>2059.9270000000001</v>
      </c>
      <c r="C1072" s="1">
        <v>5.18041911998932E-3</v>
      </c>
      <c r="F1072" s="5">
        <v>41827</v>
      </c>
      <c r="G1072" s="6">
        <v>1492.836</v>
      </c>
      <c r="H1072" s="1">
        <v>1.17237443878619E-2</v>
      </c>
      <c r="I1072" s="6"/>
      <c r="K1072" s="5">
        <v>41827</v>
      </c>
      <c r="L1072" s="6">
        <v>2176.2890000000002</v>
      </c>
      <c r="M1072" s="1">
        <v>7.8964678665970796E-3</v>
      </c>
      <c r="O1072" s="5">
        <v>41827</v>
      </c>
      <c r="P1072" s="6">
        <v>4014.4879999999998</v>
      </c>
      <c r="Q1072" s="1">
        <v>4.6428134102604896E-3</v>
      </c>
      <c r="S1072" s="5">
        <v>41827</v>
      </c>
      <c r="T1072" s="6">
        <v>2390.1509999999998</v>
      </c>
      <c r="U1072" s="1">
        <v>5.3553330352621798E-3</v>
      </c>
    </row>
    <row r="1073" spans="1:21" x14ac:dyDescent="0.3">
      <c r="A1073" s="5">
        <v>41828</v>
      </c>
      <c r="B1073" s="6">
        <v>2064.0210000000002</v>
      </c>
      <c r="C1073" s="1">
        <v>4.7704101610199397E-3</v>
      </c>
      <c r="F1073" s="5">
        <v>41828</v>
      </c>
      <c r="G1073" s="6">
        <v>1491.9639999999999</v>
      </c>
      <c r="H1073" s="1">
        <v>1.09453600535154E-2</v>
      </c>
      <c r="I1073" s="6"/>
      <c r="K1073" s="5">
        <v>41828</v>
      </c>
      <c r="L1073" s="6">
        <v>2180.473</v>
      </c>
      <c r="M1073" s="1">
        <v>7.2395541626425796E-3</v>
      </c>
      <c r="O1073" s="5">
        <v>41828</v>
      </c>
      <c r="P1073" s="6">
        <v>4039.7069999999999</v>
      </c>
      <c r="Q1073" s="1">
        <v>4.4562469060140603E-3</v>
      </c>
      <c r="S1073" s="5">
        <v>41828</v>
      </c>
      <c r="T1073" s="6">
        <v>2402.6174999999998</v>
      </c>
      <c r="U1073" s="1">
        <v>5.07240773936428E-3</v>
      </c>
    </row>
    <row r="1074" spans="1:21" x14ac:dyDescent="0.3">
      <c r="A1074" s="5">
        <v>41829</v>
      </c>
      <c r="B1074" s="6">
        <v>2038.6120000000001</v>
      </c>
      <c r="C1074" s="1">
        <v>5.1837627247514296E-3</v>
      </c>
      <c r="F1074" s="5">
        <v>41829</v>
      </c>
      <c r="G1074" s="6">
        <v>1475.1369999999999</v>
      </c>
      <c r="H1074" s="1">
        <v>1.151191747503E-2</v>
      </c>
      <c r="I1074" s="6"/>
      <c r="K1074" s="5">
        <v>41829</v>
      </c>
      <c r="L1074" s="6">
        <v>2148.71</v>
      </c>
      <c r="M1074" s="1">
        <v>8.06861348243057E-3</v>
      </c>
      <c r="O1074" s="5">
        <v>41829</v>
      </c>
      <c r="P1074" s="6">
        <v>3982.404</v>
      </c>
      <c r="Q1074" s="1">
        <v>4.6650442272336097E-3</v>
      </c>
      <c r="S1074" s="5">
        <v>41829</v>
      </c>
      <c r="T1074" s="6">
        <v>2366.0936999999999</v>
      </c>
      <c r="U1074" s="1">
        <v>5.4970004363371202E-3</v>
      </c>
    </row>
    <row r="1075" spans="1:21" x14ac:dyDescent="0.3">
      <c r="A1075" s="5">
        <v>41830</v>
      </c>
      <c r="B1075" s="6">
        <v>2038.3420000000001</v>
      </c>
      <c r="C1075" s="1">
        <v>5.1379795321469602E-3</v>
      </c>
      <c r="F1075" s="5">
        <v>41830</v>
      </c>
      <c r="G1075" s="6">
        <v>1471.1679999999999</v>
      </c>
      <c r="H1075" s="1">
        <v>1.1405414170129601E-2</v>
      </c>
      <c r="I1075" s="6"/>
      <c r="K1075" s="5">
        <v>41830</v>
      </c>
      <c r="L1075" s="6">
        <v>2142.8470000000002</v>
      </c>
      <c r="M1075" s="1">
        <v>7.9556145481866104E-3</v>
      </c>
      <c r="O1075" s="5">
        <v>41830</v>
      </c>
      <c r="P1075" s="6">
        <v>3982.1979999999999</v>
      </c>
      <c r="Q1075" s="1">
        <v>4.5833136120537101E-3</v>
      </c>
      <c r="S1075" s="5">
        <v>41830</v>
      </c>
      <c r="T1075" s="6">
        <v>2364.7046</v>
      </c>
      <c r="U1075" s="1">
        <v>5.4319293444703397E-3</v>
      </c>
    </row>
    <row r="1076" spans="1:21" x14ac:dyDescent="0.3">
      <c r="A1076" s="5">
        <v>41831</v>
      </c>
      <c r="B1076" s="6">
        <v>2046.961</v>
      </c>
      <c r="C1076" s="1">
        <v>4.8824695632003002E-3</v>
      </c>
      <c r="F1076" s="5">
        <v>41831</v>
      </c>
      <c r="G1076" s="6">
        <v>1468.5409999999999</v>
      </c>
      <c r="H1076" s="1">
        <v>1.02627718112645E-2</v>
      </c>
      <c r="I1076" s="6"/>
      <c r="K1076" s="5">
        <v>41831</v>
      </c>
      <c r="L1076" s="6">
        <v>2148.009</v>
      </c>
      <c r="M1076" s="1">
        <v>7.4540822230525702E-3</v>
      </c>
      <c r="O1076" s="5">
        <v>41831</v>
      </c>
      <c r="P1076" s="6">
        <v>4029.7510000000002</v>
      </c>
      <c r="Q1076" s="1">
        <v>4.54560124910359E-3</v>
      </c>
      <c r="S1076" s="5">
        <v>41831</v>
      </c>
      <c r="T1076" s="6">
        <v>2382.9688000000001</v>
      </c>
      <c r="U1076" s="1">
        <v>5.29201138441445E-3</v>
      </c>
    </row>
    <row r="1077" spans="1:21" x14ac:dyDescent="0.3">
      <c r="A1077" s="5">
        <v>41834</v>
      </c>
      <c r="B1077" s="6">
        <v>2066.6460000000002</v>
      </c>
      <c r="C1077" s="1">
        <v>4.9701873879108901E-3</v>
      </c>
      <c r="F1077" s="5">
        <v>41834</v>
      </c>
      <c r="G1077" s="6">
        <v>1482.777</v>
      </c>
      <c r="H1077" s="1">
        <v>1.02857316265655E-2</v>
      </c>
      <c r="I1077" s="6"/>
      <c r="K1077" s="5">
        <v>41834</v>
      </c>
      <c r="L1077" s="6">
        <v>2171.7579999999998</v>
      </c>
      <c r="M1077" s="1">
        <v>7.76335670578458E-3</v>
      </c>
      <c r="O1077" s="5">
        <v>41834</v>
      </c>
      <c r="P1077" s="6">
        <v>4090.8020000000001</v>
      </c>
      <c r="Q1077" s="1">
        <v>4.6248846436720498E-3</v>
      </c>
      <c r="S1077" s="5">
        <v>41834</v>
      </c>
      <c r="T1077" s="6">
        <v>2413.9798000000001</v>
      </c>
      <c r="U1077" s="1">
        <v>5.4112583893952499E-3</v>
      </c>
    </row>
    <row r="1078" spans="1:21" x14ac:dyDescent="0.3">
      <c r="A1078" s="5">
        <v>41835</v>
      </c>
      <c r="B1078" s="6">
        <v>2070.357</v>
      </c>
      <c r="C1078" s="1">
        <v>4.6211589005676996E-3</v>
      </c>
      <c r="F1078" s="5">
        <v>41835</v>
      </c>
      <c r="G1078" s="6">
        <v>1484.662</v>
      </c>
      <c r="H1078" s="1">
        <v>9.3705457551611498E-3</v>
      </c>
      <c r="I1078" s="6"/>
      <c r="K1078" s="5">
        <v>41835</v>
      </c>
      <c r="L1078" s="6">
        <v>2174.9760000000001</v>
      </c>
      <c r="M1078" s="1">
        <v>7.1940306905272297E-3</v>
      </c>
      <c r="O1078" s="5">
        <v>41835</v>
      </c>
      <c r="P1078" s="6">
        <v>4093.1129999999998</v>
      </c>
      <c r="Q1078" s="1">
        <v>4.3514348170851898E-3</v>
      </c>
      <c r="S1078" s="5">
        <v>41835</v>
      </c>
      <c r="T1078" s="6">
        <v>2410.7474000000002</v>
      </c>
      <c r="U1078" s="1">
        <v>5.1140519003936603E-3</v>
      </c>
    </row>
    <row r="1079" spans="1:21" x14ac:dyDescent="0.3">
      <c r="A1079" s="5">
        <v>41836</v>
      </c>
      <c r="B1079" s="6">
        <v>2067.2759999999998</v>
      </c>
      <c r="C1079" s="1">
        <v>4.4117841790614204E-3</v>
      </c>
      <c r="F1079" s="5">
        <v>41836</v>
      </c>
      <c r="G1079" s="6">
        <v>1483.1759999999999</v>
      </c>
      <c r="H1079" s="1">
        <v>9.0100473229858796E-3</v>
      </c>
      <c r="I1079" s="6"/>
      <c r="K1079" s="5">
        <v>41836</v>
      </c>
      <c r="L1079" s="6">
        <v>2170.8679999999999</v>
      </c>
      <c r="M1079" s="1">
        <v>6.9169087625550098E-3</v>
      </c>
      <c r="O1079" s="5">
        <v>41836</v>
      </c>
      <c r="P1079" s="6">
        <v>4062.1190000000001</v>
      </c>
      <c r="Q1079" s="1">
        <v>4.3130134296419098E-3</v>
      </c>
      <c r="S1079" s="5">
        <v>41836</v>
      </c>
      <c r="T1079" s="6">
        <v>2395.6098000000002</v>
      </c>
      <c r="U1079" s="1">
        <v>5.0361906295744996E-3</v>
      </c>
    </row>
    <row r="1080" spans="1:21" x14ac:dyDescent="0.3">
      <c r="A1080" s="5">
        <v>41837</v>
      </c>
      <c r="B1080" s="6">
        <v>2055.5909999999999</v>
      </c>
      <c r="C1080" s="1">
        <v>3.58695710535786E-3</v>
      </c>
      <c r="F1080" s="5">
        <v>41837</v>
      </c>
      <c r="G1080" s="6">
        <v>1473.6679999999999</v>
      </c>
      <c r="H1080" s="1">
        <v>8.2754470813504906E-3</v>
      </c>
      <c r="I1080" s="6"/>
      <c r="K1080" s="5">
        <v>41837</v>
      </c>
      <c r="L1080" s="6">
        <v>2157.0680000000002</v>
      </c>
      <c r="M1080" s="1">
        <v>5.9282129243837904E-3</v>
      </c>
      <c r="O1080" s="5">
        <v>41837</v>
      </c>
      <c r="P1080" s="6">
        <v>4031.44</v>
      </c>
      <c r="Q1080" s="1">
        <v>3.3444481306649002E-3</v>
      </c>
      <c r="S1080" s="5">
        <v>41837</v>
      </c>
      <c r="T1080" s="6">
        <v>2382.6709999999998</v>
      </c>
      <c r="U1080" s="1">
        <v>3.9665325040938396E-3</v>
      </c>
    </row>
    <row r="1081" spans="1:21" x14ac:dyDescent="0.3">
      <c r="A1081" s="5">
        <v>41838</v>
      </c>
      <c r="B1081" s="6">
        <v>2059.067</v>
      </c>
      <c r="C1081" s="1">
        <v>3.5203375450166001E-3</v>
      </c>
      <c r="F1081" s="5">
        <v>41838</v>
      </c>
      <c r="G1081" s="6">
        <v>1478.7550000000001</v>
      </c>
      <c r="H1081" s="1">
        <v>8.0389046548474691E-3</v>
      </c>
      <c r="I1081" s="6"/>
      <c r="K1081" s="5">
        <v>41838</v>
      </c>
      <c r="L1081" s="6">
        <v>2164.1439999999998</v>
      </c>
      <c r="M1081" s="1">
        <v>5.7672935779121397E-3</v>
      </c>
      <c r="O1081" s="5">
        <v>41838</v>
      </c>
      <c r="P1081" s="6">
        <v>4042.5210000000002</v>
      </c>
      <c r="Q1081" s="1">
        <v>3.2362977390801599E-3</v>
      </c>
      <c r="S1081" s="5">
        <v>41838</v>
      </c>
      <c r="T1081" s="6">
        <v>2390.0218</v>
      </c>
      <c r="U1081" s="1">
        <v>3.8344505272368602E-3</v>
      </c>
    </row>
    <row r="1082" spans="1:21" x14ac:dyDescent="0.3">
      <c r="A1082" s="5">
        <v>41841</v>
      </c>
      <c r="B1082" s="6">
        <v>2054.4789999999998</v>
      </c>
      <c r="C1082" s="1">
        <v>3.5030215873972101E-3</v>
      </c>
      <c r="F1082" s="5">
        <v>41841</v>
      </c>
      <c r="G1082" s="6">
        <v>1479.837</v>
      </c>
      <c r="H1082" s="1">
        <v>7.6692815991464798E-3</v>
      </c>
      <c r="I1082" s="6"/>
      <c r="K1082" s="5">
        <v>41841</v>
      </c>
      <c r="L1082" s="6">
        <v>2166.2950000000001</v>
      </c>
      <c r="M1082" s="1">
        <v>5.6863480614178299E-3</v>
      </c>
      <c r="O1082" s="5">
        <v>41841</v>
      </c>
      <c r="P1082" s="6">
        <v>4030.2420000000002</v>
      </c>
      <c r="Q1082" s="1">
        <v>3.2275739183121599E-3</v>
      </c>
      <c r="S1082" s="5">
        <v>41841</v>
      </c>
      <c r="T1082" s="6">
        <v>2387.7172</v>
      </c>
      <c r="U1082" s="1">
        <v>3.8020732218530199E-3</v>
      </c>
    </row>
    <row r="1083" spans="1:21" x14ac:dyDescent="0.3">
      <c r="A1083" s="5">
        <v>41842</v>
      </c>
      <c r="B1083" s="6">
        <v>2075.4810000000002</v>
      </c>
      <c r="C1083" s="1">
        <v>3.6861900934117599E-3</v>
      </c>
      <c r="F1083" s="5">
        <v>41842</v>
      </c>
      <c r="G1083" s="6">
        <v>1495.9269999999999</v>
      </c>
      <c r="H1083" s="1">
        <v>8.2519111100770506E-3</v>
      </c>
      <c r="I1083" s="6"/>
      <c r="K1083" s="5">
        <v>41842</v>
      </c>
      <c r="L1083" s="6">
        <v>2192.6979999999999</v>
      </c>
      <c r="M1083" s="1">
        <v>6.0004818847739097E-3</v>
      </c>
      <c r="O1083" s="5">
        <v>41842</v>
      </c>
      <c r="P1083" s="6">
        <v>4083.288</v>
      </c>
      <c r="Q1083" s="1">
        <v>3.2885540635274298E-3</v>
      </c>
      <c r="S1083" s="5">
        <v>41842</v>
      </c>
      <c r="T1083" s="6">
        <v>2419.8240000000001</v>
      </c>
      <c r="U1083" s="1">
        <v>3.94000854239144E-3</v>
      </c>
    </row>
    <row r="1084" spans="1:21" x14ac:dyDescent="0.3">
      <c r="A1084" s="5">
        <v>41843</v>
      </c>
      <c r="B1084" s="6">
        <v>2078.489</v>
      </c>
      <c r="C1084" s="1">
        <v>3.4708249582747499E-3</v>
      </c>
      <c r="F1084" s="5">
        <v>41843</v>
      </c>
      <c r="G1084" s="6">
        <v>1506.7550000000001</v>
      </c>
      <c r="H1084" s="1">
        <v>7.7352105963726702E-3</v>
      </c>
      <c r="I1084" s="6"/>
      <c r="K1084" s="5">
        <v>41843</v>
      </c>
      <c r="L1084" s="6">
        <v>2197.8330000000001</v>
      </c>
      <c r="M1084" s="1">
        <v>5.5918056402863899E-3</v>
      </c>
      <c r="O1084" s="5">
        <v>41843</v>
      </c>
      <c r="P1084" s="6">
        <v>4057.1129999999998</v>
      </c>
      <c r="Q1084" s="1">
        <v>3.1989114778031898E-3</v>
      </c>
      <c r="S1084" s="5">
        <v>41843</v>
      </c>
      <c r="T1084" s="6">
        <v>2409.4373999999998</v>
      </c>
      <c r="U1084" s="1">
        <v>3.83020116112867E-3</v>
      </c>
    </row>
    <row r="1085" spans="1:21" x14ac:dyDescent="0.3">
      <c r="A1085" s="5">
        <v>41844</v>
      </c>
      <c r="B1085" s="6">
        <v>2105.0619999999999</v>
      </c>
      <c r="C1085" s="1">
        <v>3.6762085749912502E-3</v>
      </c>
      <c r="F1085" s="5">
        <v>41844</v>
      </c>
      <c r="G1085" s="6">
        <v>1541.8989999999999</v>
      </c>
      <c r="H1085" s="1">
        <v>9.7683550278839203E-3</v>
      </c>
      <c r="I1085" s="6"/>
      <c r="K1085" s="5">
        <v>41844</v>
      </c>
      <c r="L1085" s="6">
        <v>2237.0149999999999</v>
      </c>
      <c r="M1085" s="1">
        <v>6.12141740941167E-3</v>
      </c>
      <c r="O1085" s="5">
        <v>41844</v>
      </c>
      <c r="P1085" s="6">
        <v>4054.223</v>
      </c>
      <c r="Q1085" s="1">
        <v>3.03030570055119E-3</v>
      </c>
      <c r="S1085" s="5">
        <v>41844</v>
      </c>
      <c r="T1085" s="6">
        <v>2425.3941</v>
      </c>
      <c r="U1085" s="1">
        <v>3.5943010645984701E-3</v>
      </c>
    </row>
    <row r="1086" spans="1:21" x14ac:dyDescent="0.3">
      <c r="A1086" s="5">
        <v>41845</v>
      </c>
      <c r="B1086" s="6">
        <v>2126.614</v>
      </c>
      <c r="C1086" s="1">
        <v>3.78633539137833E-3</v>
      </c>
      <c r="F1086" s="5">
        <v>41845</v>
      </c>
      <c r="G1086" s="6">
        <v>1557.0150000000001</v>
      </c>
      <c r="H1086" s="1">
        <v>9.5465917857797001E-3</v>
      </c>
      <c r="I1086" s="6"/>
      <c r="K1086" s="5">
        <v>41845</v>
      </c>
      <c r="L1086" s="6">
        <v>2260.4540000000002</v>
      </c>
      <c r="M1086" s="1">
        <v>6.1253204086229298E-3</v>
      </c>
      <c r="O1086" s="5">
        <v>41845</v>
      </c>
      <c r="P1086" s="6">
        <v>4089.8009999999999</v>
      </c>
      <c r="Q1086" s="1">
        <v>3.0359682499051998E-3</v>
      </c>
      <c r="S1086" s="5">
        <v>41845</v>
      </c>
      <c r="T1086" s="6">
        <v>2450.6977999999999</v>
      </c>
      <c r="U1086" s="1">
        <v>3.6734002599068801E-3</v>
      </c>
    </row>
    <row r="1087" spans="1:21" x14ac:dyDescent="0.3">
      <c r="A1087" s="5">
        <v>41848</v>
      </c>
      <c r="B1087" s="6">
        <v>2177.9479999999999</v>
      </c>
      <c r="C1087" s="1">
        <v>4.6477230040404202E-3</v>
      </c>
      <c r="F1087" s="5">
        <v>41848</v>
      </c>
      <c r="G1087" s="6">
        <v>1609.4770000000001</v>
      </c>
      <c r="H1087" s="1">
        <v>1.17802468902263E-2</v>
      </c>
      <c r="I1087" s="6"/>
      <c r="K1087" s="5">
        <v>41848</v>
      </c>
      <c r="L1087" s="6">
        <v>2323.8969999999999</v>
      </c>
      <c r="M1087" s="1">
        <v>7.1995122288734999E-3</v>
      </c>
      <c r="O1087" s="5">
        <v>41848</v>
      </c>
      <c r="P1087" s="6">
        <v>4168.3729999999996</v>
      </c>
      <c r="Q1087" s="1">
        <v>3.2224866194747598E-3</v>
      </c>
      <c r="S1087" s="5">
        <v>41848</v>
      </c>
      <c r="T1087" s="6">
        <v>2509.3645000000001</v>
      </c>
      <c r="U1087" s="1">
        <v>4.2140161570847802E-3</v>
      </c>
    </row>
    <row r="1088" spans="1:21" x14ac:dyDescent="0.3">
      <c r="A1088" s="5">
        <v>41849</v>
      </c>
      <c r="B1088" s="6">
        <v>2183.192</v>
      </c>
      <c r="C1088" s="1">
        <v>4.4550348046386197E-3</v>
      </c>
      <c r="F1088" s="5">
        <v>41849</v>
      </c>
      <c r="G1088" s="6">
        <v>1611.8520000000001</v>
      </c>
      <c r="H1088" s="1">
        <v>1.0993719093565399E-2</v>
      </c>
      <c r="I1088" s="6"/>
      <c r="K1088" s="5">
        <v>41849</v>
      </c>
      <c r="L1088" s="6">
        <v>2331.3690000000001</v>
      </c>
      <c r="M1088" s="1">
        <v>6.7923315949091198E-3</v>
      </c>
      <c r="O1088" s="5">
        <v>41849</v>
      </c>
      <c r="P1088" s="6">
        <v>4207.8620000000001</v>
      </c>
      <c r="Q1088" s="1">
        <v>3.1629462758764998E-3</v>
      </c>
      <c r="S1088" s="5">
        <v>41849</v>
      </c>
      <c r="T1088" s="6">
        <v>2529.6143999999999</v>
      </c>
      <c r="U1088" s="1">
        <v>4.1257042398141798E-3</v>
      </c>
    </row>
    <row r="1089" spans="1:21" x14ac:dyDescent="0.3">
      <c r="A1089" s="5">
        <v>41850</v>
      </c>
      <c r="B1089" s="6">
        <v>2181.2429999999999</v>
      </c>
      <c r="C1089" s="1">
        <v>4.3551747697257804E-3</v>
      </c>
      <c r="F1089" s="5">
        <v>41850</v>
      </c>
      <c r="G1089" s="6">
        <v>1601.377</v>
      </c>
      <c r="H1089" s="1">
        <v>1.0712538341701E-2</v>
      </c>
      <c r="I1089" s="6"/>
      <c r="K1089" s="5">
        <v>41850</v>
      </c>
      <c r="L1089" s="6">
        <v>2322.011</v>
      </c>
      <c r="M1089" s="1">
        <v>6.6499727801889504E-3</v>
      </c>
      <c r="O1089" s="5">
        <v>41850</v>
      </c>
      <c r="P1089" s="6">
        <v>4214.8360000000002</v>
      </c>
      <c r="Q1089" s="1">
        <v>3.1054687546077302E-3</v>
      </c>
      <c r="S1089" s="5">
        <v>41850</v>
      </c>
      <c r="T1089" s="6">
        <v>2532.8337000000001</v>
      </c>
      <c r="U1089" s="1">
        <v>4.0430407864996904E-3</v>
      </c>
    </row>
    <row r="1090" spans="1:21" x14ac:dyDescent="0.3">
      <c r="A1090" s="5">
        <v>41851</v>
      </c>
      <c r="B1090" s="6">
        <v>2201.5619999999999</v>
      </c>
      <c r="C1090" s="1">
        <v>4.3600636938131597E-3</v>
      </c>
      <c r="F1090" s="5">
        <v>41851</v>
      </c>
      <c r="G1090" s="6">
        <v>1621.847</v>
      </c>
      <c r="H1090" s="1">
        <v>1.05630692023153E-2</v>
      </c>
      <c r="I1090" s="6"/>
      <c r="K1090" s="5">
        <v>41851</v>
      </c>
      <c r="L1090" s="6">
        <v>2350.2510000000002</v>
      </c>
      <c r="M1090" s="1">
        <v>6.6100702465823899E-3</v>
      </c>
      <c r="O1090" s="5">
        <v>41851</v>
      </c>
      <c r="P1090" s="6">
        <v>4257.0450000000001</v>
      </c>
      <c r="Q1090" s="1">
        <v>3.0925471078934899E-3</v>
      </c>
      <c r="S1090" s="5">
        <v>41851</v>
      </c>
      <c r="T1090" s="6">
        <v>2559.7215999999999</v>
      </c>
      <c r="U1090" s="1">
        <v>4.06671426603257E-3</v>
      </c>
    </row>
    <row r="1091" spans="1:21" x14ac:dyDescent="0.3">
      <c r="A1091" s="5">
        <v>41852</v>
      </c>
      <c r="B1091" s="6">
        <v>2185.3029999999999</v>
      </c>
      <c r="C1091" s="1">
        <v>4.37863395468591E-3</v>
      </c>
      <c r="F1091" s="5">
        <v>41852</v>
      </c>
      <c r="G1091" s="6">
        <v>1607.9739999999999</v>
      </c>
      <c r="H1091" s="1">
        <v>1.0408042487357E-2</v>
      </c>
      <c r="I1091" s="6"/>
      <c r="K1091" s="5">
        <v>41852</v>
      </c>
      <c r="L1091" s="6">
        <v>2329.402</v>
      </c>
      <c r="M1091" s="1">
        <v>6.5887313754924596E-3</v>
      </c>
      <c r="O1091" s="5">
        <v>41852</v>
      </c>
      <c r="P1091" s="6">
        <v>4210.2190000000001</v>
      </c>
      <c r="Q1091" s="1">
        <v>3.1835742849707499E-3</v>
      </c>
      <c r="S1091" s="5">
        <v>41852</v>
      </c>
      <c r="T1091" s="6">
        <v>2533.1109000000001</v>
      </c>
      <c r="U1091" s="1">
        <v>4.18998424476356E-3</v>
      </c>
    </row>
    <row r="1092" spans="1:21" x14ac:dyDescent="0.3">
      <c r="A1092" s="5">
        <v>41855</v>
      </c>
      <c r="B1092" s="6">
        <v>2223.3310000000001</v>
      </c>
      <c r="C1092" s="1">
        <v>4.5675764706366298E-3</v>
      </c>
      <c r="F1092" s="5">
        <v>41855</v>
      </c>
      <c r="G1092" s="6">
        <v>1644.634</v>
      </c>
      <c r="H1092" s="1">
        <v>1.0609927405360899E-2</v>
      </c>
      <c r="I1092" s="6"/>
      <c r="K1092" s="5">
        <v>41855</v>
      </c>
      <c r="L1092" s="6">
        <v>2375.62</v>
      </c>
      <c r="M1092" s="1">
        <v>6.73816261454507E-3</v>
      </c>
      <c r="O1092" s="5">
        <v>41855</v>
      </c>
      <c r="P1092" s="6">
        <v>4278.8469999999998</v>
      </c>
      <c r="Q1092" s="1">
        <v>3.31737444471968E-3</v>
      </c>
      <c r="S1092" s="5">
        <v>41855</v>
      </c>
      <c r="T1092" s="6">
        <v>2578.8804</v>
      </c>
      <c r="U1092" s="1">
        <v>4.3575190624242201E-3</v>
      </c>
    </row>
    <row r="1093" spans="1:21" x14ac:dyDescent="0.3">
      <c r="A1093" s="5">
        <v>41856</v>
      </c>
      <c r="B1093" s="6">
        <v>2219.9450000000002</v>
      </c>
      <c r="C1093" s="1">
        <v>4.4799097816820002E-3</v>
      </c>
      <c r="F1093" s="5">
        <v>41856</v>
      </c>
      <c r="G1093" s="6">
        <v>1632.4079999999999</v>
      </c>
      <c r="H1093" s="1">
        <v>1.0517375618318199E-2</v>
      </c>
      <c r="I1093" s="6"/>
      <c r="K1093" s="5">
        <v>41856</v>
      </c>
      <c r="L1093" s="6">
        <v>2369.3530000000001</v>
      </c>
      <c r="M1093" s="1">
        <v>6.5876019090672297E-3</v>
      </c>
      <c r="O1093" s="5">
        <v>41856</v>
      </c>
      <c r="P1093" s="6">
        <v>4300.12</v>
      </c>
      <c r="Q1093" s="1">
        <v>3.2470567670785E-3</v>
      </c>
      <c r="S1093" s="5">
        <v>41856</v>
      </c>
      <c r="T1093" s="6">
        <v>2586.0502999999999</v>
      </c>
      <c r="U1093" s="1">
        <v>4.26118523968362E-3</v>
      </c>
    </row>
    <row r="1094" spans="1:21" x14ac:dyDescent="0.3">
      <c r="A1094" s="5">
        <v>41857</v>
      </c>
      <c r="B1094" s="6">
        <v>2217.4650000000001</v>
      </c>
      <c r="C1094" s="1">
        <v>4.0048799205160499E-3</v>
      </c>
      <c r="F1094" s="5">
        <v>41857</v>
      </c>
      <c r="G1094" s="6">
        <v>1619.0119999999999</v>
      </c>
      <c r="H1094" s="1">
        <v>1.01145223763968E-2</v>
      </c>
      <c r="I1094" s="6"/>
      <c r="K1094" s="5">
        <v>41857</v>
      </c>
      <c r="L1094" s="6">
        <v>2363.221</v>
      </c>
      <c r="M1094" s="1">
        <v>5.89866351512984E-3</v>
      </c>
      <c r="O1094" s="5">
        <v>41857</v>
      </c>
      <c r="P1094" s="6">
        <v>4328.6009999999997</v>
      </c>
      <c r="Q1094" s="1">
        <v>2.9067414407524198E-3</v>
      </c>
      <c r="S1094" s="5">
        <v>41857</v>
      </c>
      <c r="T1094" s="6">
        <v>2592.0718000000002</v>
      </c>
      <c r="U1094" s="1">
        <v>3.7381960484136902E-3</v>
      </c>
    </row>
    <row r="1095" spans="1:21" x14ac:dyDescent="0.3">
      <c r="A1095" s="5">
        <v>41858</v>
      </c>
      <c r="B1095" s="6">
        <v>2187.6689999999999</v>
      </c>
      <c r="C1095" s="1">
        <v>4.3396311453705403E-3</v>
      </c>
      <c r="F1095" s="5">
        <v>41858</v>
      </c>
      <c r="G1095" s="6">
        <v>1593.4190000000001</v>
      </c>
      <c r="H1095" s="1">
        <v>1.04808868825759E-2</v>
      </c>
      <c r="I1095" s="6"/>
      <c r="K1095" s="5">
        <v>41858</v>
      </c>
      <c r="L1095" s="6">
        <v>2327.4569999999999</v>
      </c>
      <c r="M1095" s="1">
        <v>6.2363907398251296E-3</v>
      </c>
      <c r="O1095" s="5">
        <v>41858</v>
      </c>
      <c r="P1095" s="6">
        <v>4286.09</v>
      </c>
      <c r="Q1095" s="1">
        <v>3.02150380365199E-3</v>
      </c>
      <c r="S1095" s="5">
        <v>41858</v>
      </c>
      <c r="T1095" s="6">
        <v>2560.6531</v>
      </c>
      <c r="U1095" s="1">
        <v>3.9612356956190801E-3</v>
      </c>
    </row>
    <row r="1096" spans="1:21" x14ac:dyDescent="0.3">
      <c r="A1096" s="5">
        <v>41859</v>
      </c>
      <c r="B1096" s="6">
        <v>2194.4250000000002</v>
      </c>
      <c r="C1096" s="1">
        <v>4.2976922888885603E-3</v>
      </c>
      <c r="F1096" s="5">
        <v>41859</v>
      </c>
      <c r="G1096" s="6">
        <v>1595.662</v>
      </c>
      <c r="H1096" s="1">
        <v>1.02724014823425E-2</v>
      </c>
      <c r="I1096" s="6"/>
      <c r="K1096" s="5">
        <v>41859</v>
      </c>
      <c r="L1096" s="6">
        <v>2331.134</v>
      </c>
      <c r="M1096" s="1">
        <v>6.1639233986933899E-3</v>
      </c>
      <c r="O1096" s="5">
        <v>41859</v>
      </c>
      <c r="P1096" s="6">
        <v>4311.6970000000001</v>
      </c>
      <c r="Q1096" s="1">
        <v>2.9520205443047498E-3</v>
      </c>
      <c r="S1096" s="5">
        <v>41859</v>
      </c>
      <c r="T1096" s="6">
        <v>2573.9955</v>
      </c>
      <c r="U1096" s="1">
        <v>3.91833822725241E-3</v>
      </c>
    </row>
    <row r="1097" spans="1:21" x14ac:dyDescent="0.3">
      <c r="A1097" s="5">
        <v>41862</v>
      </c>
      <c r="B1097" s="6">
        <v>2224.654</v>
      </c>
      <c r="C1097" s="1">
        <v>4.3445262324593899E-3</v>
      </c>
      <c r="F1097" s="5">
        <v>41862</v>
      </c>
      <c r="G1097" s="6">
        <v>1619.2529999999999</v>
      </c>
      <c r="H1097" s="1">
        <v>1.02921991756037E-2</v>
      </c>
      <c r="I1097" s="6"/>
      <c r="K1097" s="5">
        <v>41862</v>
      </c>
      <c r="L1097" s="6">
        <v>2365.3490000000002</v>
      </c>
      <c r="M1097" s="1">
        <v>6.1779798639930604E-3</v>
      </c>
      <c r="O1097" s="5">
        <v>41862</v>
      </c>
      <c r="P1097" s="6">
        <v>4377.018</v>
      </c>
      <c r="Q1097" s="1">
        <v>2.9431501374365199E-3</v>
      </c>
      <c r="S1097" s="5">
        <v>41862</v>
      </c>
      <c r="T1097" s="6">
        <v>2613.973</v>
      </c>
      <c r="U1097" s="1">
        <v>3.94552194501407E-3</v>
      </c>
    </row>
    <row r="1098" spans="1:21" x14ac:dyDescent="0.3">
      <c r="A1098" s="5">
        <v>41863</v>
      </c>
      <c r="B1098" s="6">
        <v>2221.5949999999998</v>
      </c>
      <c r="C1098" s="1">
        <v>4.3342267453222397E-3</v>
      </c>
      <c r="F1098" s="5">
        <v>41863</v>
      </c>
      <c r="G1098" s="6">
        <v>1607.91</v>
      </c>
      <c r="H1098" s="1">
        <v>1.04425485797002E-2</v>
      </c>
      <c r="I1098" s="6"/>
      <c r="K1098" s="5">
        <v>41863</v>
      </c>
      <c r="L1098" s="6">
        <v>2357.0520000000001</v>
      </c>
      <c r="M1098" s="1">
        <v>6.1923814879542797E-3</v>
      </c>
      <c r="O1098" s="5">
        <v>41863</v>
      </c>
      <c r="P1098" s="6">
        <v>4399.8059999999996</v>
      </c>
      <c r="Q1098" s="1">
        <v>2.9371989414539801E-3</v>
      </c>
      <c r="S1098" s="5">
        <v>41863</v>
      </c>
      <c r="T1098" s="6">
        <v>2618.0248999999999</v>
      </c>
      <c r="U1098" s="1">
        <v>3.8951032421973902E-3</v>
      </c>
    </row>
    <row r="1099" spans="1:21" x14ac:dyDescent="0.3">
      <c r="A1099" s="5">
        <v>41864</v>
      </c>
      <c r="B1099" s="6">
        <v>2222.877</v>
      </c>
      <c r="C1099" s="1">
        <v>4.2585165939194999E-3</v>
      </c>
      <c r="F1099" s="5">
        <v>41864</v>
      </c>
      <c r="G1099" s="6">
        <v>1610.1389999999999</v>
      </c>
      <c r="H1099" s="1">
        <v>1.03282250424655E-2</v>
      </c>
      <c r="I1099" s="6"/>
      <c r="K1099" s="5">
        <v>41864</v>
      </c>
      <c r="L1099" s="6">
        <v>2358.9009999999998</v>
      </c>
      <c r="M1099" s="1">
        <v>6.0730931062833397E-3</v>
      </c>
      <c r="O1099" s="5">
        <v>41864</v>
      </c>
      <c r="P1099" s="6">
        <v>4401.8090000000002</v>
      </c>
      <c r="Q1099" s="1">
        <v>2.7940493762910602E-3</v>
      </c>
      <c r="S1099" s="5">
        <v>41864</v>
      </c>
      <c r="T1099" s="6">
        <v>2619.2087000000001</v>
      </c>
      <c r="U1099" s="1">
        <v>3.7338216094575899E-3</v>
      </c>
    </row>
    <row r="1100" spans="1:21" x14ac:dyDescent="0.3">
      <c r="A1100" s="5">
        <v>41865</v>
      </c>
      <c r="B1100" s="6">
        <v>2206.4659999999999</v>
      </c>
      <c r="C1100" s="1">
        <v>4.2209643229400504E-3</v>
      </c>
      <c r="F1100" s="5">
        <v>41865</v>
      </c>
      <c r="G1100" s="6">
        <v>1596.8389999999999</v>
      </c>
      <c r="H1100" s="1">
        <v>1.0226903672926E-2</v>
      </c>
      <c r="I1100" s="6"/>
      <c r="K1100" s="5">
        <v>41865</v>
      </c>
      <c r="L1100" s="6">
        <v>2335.9450000000002</v>
      </c>
      <c r="M1100" s="1">
        <v>6.0745529812257799E-3</v>
      </c>
      <c r="O1100" s="5">
        <v>41865</v>
      </c>
      <c r="P1100" s="6">
        <v>4373.5039999999999</v>
      </c>
      <c r="Q1100" s="1">
        <v>2.7189874182015602E-3</v>
      </c>
      <c r="S1100" s="5">
        <v>41865</v>
      </c>
      <c r="T1100" s="6">
        <v>2599.7813999999998</v>
      </c>
      <c r="U1100" s="1">
        <v>3.70561261687224E-3</v>
      </c>
    </row>
    <row r="1101" spans="1:21" x14ac:dyDescent="0.3">
      <c r="A1101" s="5">
        <v>41866</v>
      </c>
      <c r="B1101" s="6">
        <v>2226.7339999999999</v>
      </c>
      <c r="C1101" s="1">
        <v>4.1991582771520502E-3</v>
      </c>
      <c r="F1101" s="5">
        <v>41866</v>
      </c>
      <c r="G1101" s="6">
        <v>1612.0039999999999</v>
      </c>
      <c r="H1101" s="1">
        <v>1.0174713284923099E-2</v>
      </c>
      <c r="I1101" s="6"/>
      <c r="K1101" s="5">
        <v>41866</v>
      </c>
      <c r="L1101" s="6">
        <v>2360.6350000000002</v>
      </c>
      <c r="M1101" s="1">
        <v>6.0472247968631297E-3</v>
      </c>
      <c r="O1101" s="5">
        <v>41866</v>
      </c>
      <c r="P1101" s="6">
        <v>4423.6360000000004</v>
      </c>
      <c r="Q1101" s="1">
        <v>2.7337947058344299E-3</v>
      </c>
      <c r="S1101" s="5">
        <v>41866</v>
      </c>
      <c r="T1101" s="6">
        <v>2629.5969</v>
      </c>
      <c r="U1101" s="1">
        <v>3.6953543888209599E-3</v>
      </c>
    </row>
    <row r="1102" spans="1:21" x14ac:dyDescent="0.3">
      <c r="A1102" s="5">
        <v>41869</v>
      </c>
      <c r="B1102" s="6">
        <v>2239.4659999999999</v>
      </c>
      <c r="C1102" s="1">
        <v>4.0640229287918798E-3</v>
      </c>
      <c r="F1102" s="5">
        <v>41869</v>
      </c>
      <c r="G1102" s="6">
        <v>1613.127</v>
      </c>
      <c r="H1102" s="1">
        <v>1.00380899536287E-2</v>
      </c>
      <c r="I1102" s="6"/>
      <c r="K1102" s="5">
        <v>41869</v>
      </c>
      <c r="L1102" s="6">
        <v>2374.5619999999999</v>
      </c>
      <c r="M1102" s="1">
        <v>5.8955597025482798E-3</v>
      </c>
      <c r="O1102" s="5">
        <v>41869</v>
      </c>
      <c r="P1102" s="6">
        <v>4483.5439999999999</v>
      </c>
      <c r="Q1102" s="1">
        <v>2.6883907134443701E-3</v>
      </c>
      <c r="S1102" s="5">
        <v>41869</v>
      </c>
      <c r="T1102" s="6">
        <v>2659.8761</v>
      </c>
      <c r="U1102" s="1">
        <v>3.61132718740569E-3</v>
      </c>
    </row>
    <row r="1103" spans="1:21" x14ac:dyDescent="0.3">
      <c r="A1103" s="5">
        <v>41870</v>
      </c>
      <c r="B1103" s="6">
        <v>2245.33</v>
      </c>
      <c r="C1103" s="1">
        <v>3.9568028214399999E-3</v>
      </c>
      <c r="F1103" s="5">
        <v>41870</v>
      </c>
      <c r="G1103" s="6">
        <v>1609.0930000000001</v>
      </c>
      <c r="H1103" s="1">
        <v>9.9825248958648506E-3</v>
      </c>
      <c r="I1103" s="6"/>
      <c r="K1103" s="5">
        <v>41870</v>
      </c>
      <c r="L1103" s="6">
        <v>2374.768</v>
      </c>
      <c r="M1103" s="1">
        <v>5.74299334484615E-3</v>
      </c>
      <c r="O1103" s="5">
        <v>41870</v>
      </c>
      <c r="P1103" s="6">
        <v>4496.9380000000001</v>
      </c>
      <c r="Q1103" s="1">
        <v>2.59043931400771E-3</v>
      </c>
      <c r="S1103" s="5">
        <v>41870</v>
      </c>
      <c r="T1103" s="6">
        <v>2666.8074999999999</v>
      </c>
      <c r="U1103" s="1">
        <v>3.4723376618210002E-3</v>
      </c>
    </row>
    <row r="1104" spans="1:21" x14ac:dyDescent="0.3">
      <c r="A1104" s="5">
        <v>41871</v>
      </c>
      <c r="B1104" s="6">
        <v>2240.2109999999998</v>
      </c>
      <c r="C1104" s="1">
        <v>3.9635680120110603E-3</v>
      </c>
      <c r="F1104" s="5">
        <v>41871</v>
      </c>
      <c r="G1104" s="6">
        <v>1600.338</v>
      </c>
      <c r="H1104" s="1">
        <v>1.01468156510575E-2</v>
      </c>
      <c r="I1104" s="6"/>
      <c r="K1104" s="5">
        <v>41871</v>
      </c>
      <c r="L1104" s="6">
        <v>2366.14</v>
      </c>
      <c r="M1104" s="1">
        <v>5.7684727894325299E-3</v>
      </c>
      <c r="O1104" s="5">
        <v>41871</v>
      </c>
      <c r="P1104" s="6">
        <v>4497.3990000000003</v>
      </c>
      <c r="Q1104" s="1">
        <v>2.45995898367566E-3</v>
      </c>
      <c r="S1104" s="5">
        <v>41871</v>
      </c>
      <c r="T1104" s="6">
        <v>2661.8175999999999</v>
      </c>
      <c r="U1104" s="1">
        <v>3.3896013096062702E-3</v>
      </c>
    </row>
    <row r="1105" spans="1:21" x14ac:dyDescent="0.3">
      <c r="A1105" s="5">
        <v>41872</v>
      </c>
      <c r="B1105" s="6">
        <v>2230.4580000000001</v>
      </c>
      <c r="C1105" s="1">
        <v>3.9283183061863498E-3</v>
      </c>
      <c r="F1105" s="5">
        <v>41872</v>
      </c>
      <c r="G1105" s="6">
        <v>1587.0250000000001</v>
      </c>
      <c r="H1105" s="1">
        <v>9.8533800904911702E-3</v>
      </c>
      <c r="I1105" s="6"/>
      <c r="K1105" s="5">
        <v>41872</v>
      </c>
      <c r="L1105" s="6">
        <v>2354.2440000000001</v>
      </c>
      <c r="M1105" s="1">
        <v>5.6294133379281497E-3</v>
      </c>
      <c r="O1105" s="5">
        <v>41872</v>
      </c>
      <c r="P1105" s="6">
        <v>4495.4399999999996</v>
      </c>
      <c r="Q1105" s="1">
        <v>2.44106782680251E-3</v>
      </c>
      <c r="S1105" s="5">
        <v>41872</v>
      </c>
      <c r="T1105" s="6">
        <v>2658.3447000000001</v>
      </c>
      <c r="U1105" s="1">
        <v>3.41294727194171E-3</v>
      </c>
    </row>
    <row r="1106" spans="1:21" x14ac:dyDescent="0.3">
      <c r="A1106" s="5">
        <v>41873</v>
      </c>
      <c r="B1106" s="6">
        <v>2240.8119999999999</v>
      </c>
      <c r="C1106" s="1">
        <v>3.8430860428252602E-3</v>
      </c>
      <c r="F1106" s="5">
        <v>41873</v>
      </c>
      <c r="G1106" s="6">
        <v>1594.183</v>
      </c>
      <c r="H1106" s="1">
        <v>9.8525604374868903E-3</v>
      </c>
      <c r="I1106" s="6"/>
      <c r="K1106" s="5">
        <v>41873</v>
      </c>
      <c r="L1106" s="6">
        <v>2365.364</v>
      </c>
      <c r="M1106" s="1">
        <v>5.5755031968533304E-3</v>
      </c>
      <c r="O1106" s="5">
        <v>41873</v>
      </c>
      <c r="P1106" s="6">
        <v>4521.7520000000004</v>
      </c>
      <c r="Q1106" s="1">
        <v>2.4011198046330999E-3</v>
      </c>
      <c r="S1106" s="5">
        <v>41873</v>
      </c>
      <c r="T1106" s="6">
        <v>2675.1288</v>
      </c>
      <c r="U1106" s="1">
        <v>3.35290348512656E-3</v>
      </c>
    </row>
    <row r="1107" spans="1:21" x14ac:dyDescent="0.3">
      <c r="A1107" s="5">
        <v>41876</v>
      </c>
      <c r="B1107" s="6">
        <v>2229.2739999999999</v>
      </c>
      <c r="C1107" s="1">
        <v>3.2976799731567899E-3</v>
      </c>
      <c r="F1107" s="5">
        <v>41876</v>
      </c>
      <c r="G1107" s="6">
        <v>1577.425</v>
      </c>
      <c r="H1107" s="1">
        <v>8.3953652959228402E-3</v>
      </c>
      <c r="I1107" s="6"/>
      <c r="K1107" s="5">
        <v>41876</v>
      </c>
      <c r="L1107" s="6">
        <v>2342.8629999999998</v>
      </c>
      <c r="M1107" s="1">
        <v>4.9064643561867504E-3</v>
      </c>
      <c r="O1107" s="5">
        <v>41876</v>
      </c>
      <c r="P1107" s="6">
        <v>4487.1419999999998</v>
      </c>
      <c r="Q1107" s="1">
        <v>2.3507317966522702E-3</v>
      </c>
      <c r="S1107" s="5">
        <v>41876</v>
      </c>
      <c r="T1107" s="6">
        <v>2652.3308000000002</v>
      </c>
      <c r="U1107" s="1">
        <v>3.1049374436244201E-3</v>
      </c>
    </row>
    <row r="1108" spans="1:21" x14ac:dyDescent="0.3">
      <c r="A1108" s="5">
        <v>41877</v>
      </c>
      <c r="B1108" s="6">
        <v>2207.1060000000002</v>
      </c>
      <c r="C1108" s="1">
        <v>3.5109079026863299E-3</v>
      </c>
      <c r="F1108" s="5">
        <v>41877</v>
      </c>
      <c r="G1108" s="6">
        <v>1573.3910000000001</v>
      </c>
      <c r="H1108" s="1">
        <v>8.7009646397938796E-3</v>
      </c>
      <c r="I1108" s="6"/>
      <c r="K1108" s="5">
        <v>41877</v>
      </c>
      <c r="L1108" s="6">
        <v>2324.0920000000001</v>
      </c>
      <c r="M1108" s="1">
        <v>5.0959739511645804E-3</v>
      </c>
      <c r="O1108" s="5">
        <v>41877</v>
      </c>
      <c r="P1108" s="6">
        <v>4407.5879999999997</v>
      </c>
      <c r="Q1108" s="1">
        <v>2.7231235112902298E-3</v>
      </c>
      <c r="S1108" s="5">
        <v>41877</v>
      </c>
      <c r="T1108" s="6">
        <v>2614.4654999999998</v>
      </c>
      <c r="U1108" s="1">
        <v>3.3985537672599998E-3</v>
      </c>
    </row>
    <row r="1109" spans="1:21" x14ac:dyDescent="0.3">
      <c r="A1109" s="5">
        <v>41878</v>
      </c>
      <c r="B1109" s="6">
        <v>2209.4650000000001</v>
      </c>
      <c r="C1109" s="1">
        <v>3.5770149234150101E-3</v>
      </c>
      <c r="F1109" s="5">
        <v>41878</v>
      </c>
      <c r="G1109" s="6">
        <v>1572.7909999999999</v>
      </c>
      <c r="H1109" s="1">
        <v>9.0390905943123195E-3</v>
      </c>
      <c r="I1109" s="6"/>
      <c r="K1109" s="5">
        <v>41878</v>
      </c>
      <c r="L1109" s="6">
        <v>2327.5949999999998</v>
      </c>
      <c r="M1109" s="1">
        <v>5.2110988868344001E-3</v>
      </c>
      <c r="O1109" s="5">
        <v>41878</v>
      </c>
      <c r="P1109" s="6">
        <v>4421.2120000000004</v>
      </c>
      <c r="Q1109" s="1">
        <v>2.7523503444315499E-3</v>
      </c>
      <c r="S1109" s="5">
        <v>41878</v>
      </c>
      <c r="T1109" s="6">
        <v>2623.4567000000002</v>
      </c>
      <c r="U1109" s="1">
        <v>3.4552855113981701E-3</v>
      </c>
    </row>
    <row r="1110" spans="1:21" x14ac:dyDescent="0.3">
      <c r="A1110" s="5">
        <v>41879</v>
      </c>
      <c r="B1110" s="6">
        <v>2195.8180000000002</v>
      </c>
      <c r="C1110" s="1">
        <v>3.5601742653962399E-3</v>
      </c>
      <c r="F1110" s="5">
        <v>41879</v>
      </c>
      <c r="G1110" s="6">
        <v>1563.8889999999999</v>
      </c>
      <c r="H1110" s="1">
        <v>8.7803569758532693E-3</v>
      </c>
      <c r="I1110" s="6"/>
      <c r="K1110" s="5">
        <v>41879</v>
      </c>
      <c r="L1110" s="6">
        <v>2311.2779999999998</v>
      </c>
      <c r="M1110" s="1">
        <v>5.1233373071071899E-3</v>
      </c>
      <c r="O1110" s="5">
        <v>41879</v>
      </c>
      <c r="P1110" s="6">
        <v>4381.4939999999997</v>
      </c>
      <c r="Q1110" s="1">
        <v>2.82234130917181E-3</v>
      </c>
      <c r="S1110" s="5">
        <v>41879</v>
      </c>
      <c r="T1110" s="6">
        <v>2601.2021</v>
      </c>
      <c r="U1110" s="1">
        <v>3.5019879788940802E-3</v>
      </c>
    </row>
    <row r="1111" spans="1:21" x14ac:dyDescent="0.3">
      <c r="A1111" s="5">
        <v>41880</v>
      </c>
      <c r="B1111" s="6">
        <v>2217.1999999999998</v>
      </c>
      <c r="C1111" s="1">
        <v>3.7057419502403701E-3</v>
      </c>
      <c r="F1111" s="5">
        <v>41880</v>
      </c>
      <c r="G1111" s="6">
        <v>1581.2840000000001</v>
      </c>
      <c r="H1111" s="1">
        <v>9.4174418092657104E-3</v>
      </c>
      <c r="I1111" s="6"/>
      <c r="K1111" s="5">
        <v>41880</v>
      </c>
      <c r="L1111" s="6">
        <v>2338.2869999999998</v>
      </c>
      <c r="M1111" s="1">
        <v>5.4176818227893104E-3</v>
      </c>
      <c r="O1111" s="5">
        <v>41880</v>
      </c>
      <c r="P1111" s="6">
        <v>4427.8789999999999</v>
      </c>
      <c r="Q1111" s="1">
        <v>2.8099592446642601E-3</v>
      </c>
      <c r="S1111" s="5">
        <v>41880</v>
      </c>
      <c r="T1111" s="6">
        <v>2632.1693</v>
      </c>
      <c r="U1111" s="1">
        <v>3.5584957314564198E-3</v>
      </c>
    </row>
    <row r="1112" spans="1:21" x14ac:dyDescent="0.3">
      <c r="A1112" s="5">
        <v>41883</v>
      </c>
      <c r="B1112" s="6">
        <v>2235.511</v>
      </c>
      <c r="C1112" s="1">
        <v>3.3765521003211898E-3</v>
      </c>
      <c r="F1112" s="5">
        <v>41883</v>
      </c>
      <c r="G1112" s="6">
        <v>1586.0219999999999</v>
      </c>
      <c r="H1112" s="1">
        <v>8.0415729343148792E-3</v>
      </c>
      <c r="I1112" s="6"/>
      <c r="K1112" s="5">
        <v>41883</v>
      </c>
      <c r="L1112" s="6">
        <v>2355.317</v>
      </c>
      <c r="M1112" s="1">
        <v>4.8638974509393499E-3</v>
      </c>
      <c r="O1112" s="5">
        <v>41883</v>
      </c>
      <c r="P1112" s="6">
        <v>4507.442</v>
      </c>
      <c r="Q1112" s="1">
        <v>2.8716418680742998E-3</v>
      </c>
      <c r="S1112" s="5">
        <v>41883</v>
      </c>
      <c r="T1112" s="6">
        <v>2668.6635000000001</v>
      </c>
      <c r="U1112" s="1">
        <v>3.45546237945151E-3</v>
      </c>
    </row>
    <row r="1113" spans="1:21" x14ac:dyDescent="0.3">
      <c r="A1113" s="5">
        <v>41884</v>
      </c>
      <c r="B1113" s="6">
        <v>2266.0459999999998</v>
      </c>
      <c r="C1113" s="1">
        <v>3.6421322863662499E-3</v>
      </c>
      <c r="F1113" s="5">
        <v>41884</v>
      </c>
      <c r="G1113" s="6">
        <v>1607.499</v>
      </c>
      <c r="H1113" s="1">
        <v>8.6321566814737596E-3</v>
      </c>
      <c r="I1113" s="6"/>
      <c r="K1113" s="5">
        <v>41884</v>
      </c>
      <c r="L1113" s="6">
        <v>2386.46</v>
      </c>
      <c r="M1113" s="1">
        <v>5.20004335868063E-3</v>
      </c>
      <c r="O1113" s="5">
        <v>41884</v>
      </c>
      <c r="P1113" s="6">
        <v>4576.12</v>
      </c>
      <c r="Q1113" s="1">
        <v>2.9793456832521298E-3</v>
      </c>
      <c r="S1113" s="5">
        <v>41884</v>
      </c>
      <c r="T1113" s="6">
        <v>2709.4785999999999</v>
      </c>
      <c r="U1113" s="1">
        <v>3.6441970652557501E-3</v>
      </c>
    </row>
    <row r="1114" spans="1:21" x14ac:dyDescent="0.3">
      <c r="A1114" s="5">
        <v>41885</v>
      </c>
      <c r="B1114" s="6">
        <v>2288.627</v>
      </c>
      <c r="C1114" s="1">
        <v>3.7146986566657801E-3</v>
      </c>
      <c r="F1114" s="5">
        <v>41885</v>
      </c>
      <c r="G1114" s="6">
        <v>1624.0319999999999</v>
      </c>
      <c r="H1114" s="1">
        <v>8.7011533389400493E-3</v>
      </c>
      <c r="I1114" s="6"/>
      <c r="K1114" s="5">
        <v>41885</v>
      </c>
      <c r="L1114" s="6">
        <v>2408.8380000000002</v>
      </c>
      <c r="M1114" s="1">
        <v>5.29307026117688E-3</v>
      </c>
      <c r="O1114" s="5">
        <v>41885</v>
      </c>
      <c r="P1114" s="6">
        <v>4608.5569999999998</v>
      </c>
      <c r="Q1114" s="1">
        <v>2.9538542720343201E-3</v>
      </c>
      <c r="S1114" s="5">
        <v>41885</v>
      </c>
      <c r="T1114" s="6">
        <v>2733.3006999999998</v>
      </c>
      <c r="U1114" s="1">
        <v>3.6520213933679598E-3</v>
      </c>
    </row>
    <row r="1115" spans="1:21" x14ac:dyDescent="0.3">
      <c r="A1115" s="5">
        <v>41886</v>
      </c>
      <c r="B1115" s="6">
        <v>2306.8620000000001</v>
      </c>
      <c r="C1115" s="1">
        <v>3.3425399928488802E-3</v>
      </c>
      <c r="F1115" s="5">
        <v>41886</v>
      </c>
      <c r="G1115" s="6">
        <v>1637.287</v>
      </c>
      <c r="H1115" s="1">
        <v>8.0178175845212803E-3</v>
      </c>
      <c r="I1115" s="6"/>
      <c r="K1115" s="5">
        <v>41886</v>
      </c>
      <c r="L1115" s="6">
        <v>2426.2240000000002</v>
      </c>
      <c r="M1115" s="1">
        <v>4.8237136676096398E-3</v>
      </c>
      <c r="O1115" s="5">
        <v>41886</v>
      </c>
      <c r="P1115" s="6">
        <v>4647.8860000000004</v>
      </c>
      <c r="Q1115" s="1">
        <v>2.7730180228988399E-3</v>
      </c>
      <c r="S1115" s="5">
        <v>41886</v>
      </c>
      <c r="T1115" s="6">
        <v>2757.6844999999998</v>
      </c>
      <c r="U1115" s="1">
        <v>3.3900731725840698E-3</v>
      </c>
    </row>
    <row r="1116" spans="1:21" x14ac:dyDescent="0.3">
      <c r="A1116" s="5">
        <v>41887</v>
      </c>
      <c r="B1116" s="6">
        <v>2326.4319999999998</v>
      </c>
      <c r="C1116" s="1">
        <v>3.3186365906975098E-3</v>
      </c>
      <c r="F1116" s="5">
        <v>41887</v>
      </c>
      <c r="G1116" s="6">
        <v>1656.2370000000001</v>
      </c>
      <c r="H1116" s="1">
        <v>8.1513328955481398E-3</v>
      </c>
      <c r="I1116" s="6"/>
      <c r="K1116" s="5">
        <v>41887</v>
      </c>
      <c r="L1116" s="6">
        <v>2449.259</v>
      </c>
      <c r="M1116" s="1">
        <v>4.8163980404161196E-3</v>
      </c>
      <c r="O1116" s="5">
        <v>41887</v>
      </c>
      <c r="P1116" s="6">
        <v>4666.4740000000002</v>
      </c>
      <c r="Q1116" s="1">
        <v>2.7053335573867499E-3</v>
      </c>
      <c r="S1116" s="5">
        <v>41887</v>
      </c>
      <c r="T1116" s="6">
        <v>2776.7829000000002</v>
      </c>
      <c r="U1116" s="1">
        <v>3.32697475510846E-3</v>
      </c>
    </row>
    <row r="1117" spans="1:21" x14ac:dyDescent="0.3">
      <c r="A1117" s="5">
        <v>41891</v>
      </c>
      <c r="B1117" s="6">
        <v>2326.527</v>
      </c>
      <c r="C1117" s="1">
        <v>3.0719361057264601E-3</v>
      </c>
      <c r="F1117" s="5">
        <v>41891</v>
      </c>
      <c r="G1117" s="6">
        <v>1645.1120000000001</v>
      </c>
      <c r="H1117" s="1">
        <v>7.7293758428170801E-3</v>
      </c>
      <c r="I1117" s="6"/>
      <c r="K1117" s="5">
        <v>41891</v>
      </c>
      <c r="L1117" s="6">
        <v>2445.2240000000002</v>
      </c>
      <c r="M1117" s="1">
        <v>4.4624755895064398E-3</v>
      </c>
      <c r="O1117" s="5">
        <v>41891</v>
      </c>
      <c r="P1117" s="6">
        <v>4701.6989999999996</v>
      </c>
      <c r="Q1117" s="1">
        <v>2.5635864043041701E-3</v>
      </c>
      <c r="S1117" s="5">
        <v>41891</v>
      </c>
      <c r="T1117" s="6">
        <v>2785.6048999999998</v>
      </c>
      <c r="U1117" s="1">
        <v>3.11729995744452E-3</v>
      </c>
    </row>
    <row r="1118" spans="1:21" x14ac:dyDescent="0.3">
      <c r="A1118" s="5">
        <v>41892</v>
      </c>
      <c r="B1118" s="6">
        <v>2318.3049999999998</v>
      </c>
      <c r="C1118" s="1">
        <v>3.0753873985479101E-3</v>
      </c>
      <c r="F1118" s="5">
        <v>41892</v>
      </c>
      <c r="G1118" s="6">
        <v>1629.9849999999999</v>
      </c>
      <c r="H1118" s="1">
        <v>7.8014704442330596E-3</v>
      </c>
      <c r="I1118" s="6"/>
      <c r="K1118" s="5">
        <v>41892</v>
      </c>
      <c r="L1118" s="6">
        <v>2432.433</v>
      </c>
      <c r="M1118" s="1">
        <v>4.4704921787670103E-3</v>
      </c>
      <c r="O1118" s="5">
        <v>41892</v>
      </c>
      <c r="P1118" s="6">
        <v>4709.9089999999997</v>
      </c>
      <c r="Q1118" s="1">
        <v>2.5315530511776699E-3</v>
      </c>
      <c r="S1118" s="5">
        <v>41892</v>
      </c>
      <c r="T1118" s="6">
        <v>2787.1502</v>
      </c>
      <c r="U1118" s="1">
        <v>3.0909205779987101E-3</v>
      </c>
    </row>
    <row r="1119" spans="1:21" x14ac:dyDescent="0.3">
      <c r="A1119" s="5">
        <v>41893</v>
      </c>
      <c r="B1119" s="6">
        <v>2311.6790000000001</v>
      </c>
      <c r="C1119" s="1">
        <v>3.0728004265340799E-3</v>
      </c>
      <c r="F1119" s="5">
        <v>41893</v>
      </c>
      <c r="G1119" s="6">
        <v>1622.8150000000001</v>
      </c>
      <c r="H1119" s="1">
        <v>7.7940986818683597E-3</v>
      </c>
      <c r="I1119" s="6"/>
      <c r="K1119" s="5">
        <v>41893</v>
      </c>
      <c r="L1119" s="6">
        <v>2423.4540000000002</v>
      </c>
      <c r="M1119" s="1">
        <v>4.4786099461089704E-3</v>
      </c>
      <c r="O1119" s="5">
        <v>41893</v>
      </c>
      <c r="P1119" s="6">
        <v>4704.942</v>
      </c>
      <c r="Q1119" s="1">
        <v>2.4996986646977199E-3</v>
      </c>
      <c r="S1119" s="5">
        <v>41893</v>
      </c>
      <c r="T1119" s="6">
        <v>2781.7141999999999</v>
      </c>
      <c r="U1119" s="1">
        <v>3.06913887998778E-3</v>
      </c>
    </row>
    <row r="1120" spans="1:21" x14ac:dyDescent="0.3">
      <c r="A1120" s="5">
        <v>41894</v>
      </c>
      <c r="B1120" s="6">
        <v>2331.9499999999998</v>
      </c>
      <c r="C1120" s="1">
        <v>2.9597634224790299E-3</v>
      </c>
      <c r="F1120" s="5">
        <v>41894</v>
      </c>
      <c r="G1120" s="6">
        <v>1630.204</v>
      </c>
      <c r="H1120" s="1">
        <v>7.5704471437587299E-3</v>
      </c>
      <c r="I1120" s="6"/>
      <c r="K1120" s="5">
        <v>41894</v>
      </c>
      <c r="L1120" s="6">
        <v>2438.3580000000002</v>
      </c>
      <c r="M1120" s="1">
        <v>4.2237121329470502E-3</v>
      </c>
      <c r="O1120" s="5">
        <v>41894</v>
      </c>
      <c r="P1120" s="6">
        <v>4756.9489999999996</v>
      </c>
      <c r="Q1120" s="1">
        <v>2.4499645972258801E-3</v>
      </c>
      <c r="S1120" s="5">
        <v>41894</v>
      </c>
      <c r="T1120" s="6">
        <v>2809.5801000000001</v>
      </c>
      <c r="U1120" s="1">
        <v>2.9660019616254999E-3</v>
      </c>
    </row>
    <row r="1121" spans="1:21" x14ac:dyDescent="0.3">
      <c r="A1121" s="5">
        <v>41897</v>
      </c>
      <c r="B1121" s="6">
        <v>2339.14</v>
      </c>
      <c r="C1121" s="1">
        <v>2.83237268130788E-3</v>
      </c>
      <c r="F1121" s="5">
        <v>41897</v>
      </c>
      <c r="G1121" s="6">
        <v>1624.068</v>
      </c>
      <c r="H1121" s="1">
        <v>7.2908475524088197E-3</v>
      </c>
      <c r="I1121" s="6"/>
      <c r="K1121" s="5">
        <v>41897</v>
      </c>
      <c r="L1121" s="6">
        <v>2437.1889999999999</v>
      </c>
      <c r="M1121" s="1">
        <v>4.0201712927647702E-3</v>
      </c>
      <c r="O1121" s="5">
        <v>41897</v>
      </c>
      <c r="P1121" s="6">
        <v>4807.5550000000003</v>
      </c>
      <c r="Q1121" s="1">
        <v>2.39630699494346E-3</v>
      </c>
      <c r="S1121" s="5">
        <v>41897</v>
      </c>
      <c r="T1121" s="6">
        <v>2826.6641</v>
      </c>
      <c r="U1121" s="1">
        <v>2.8556263567388199E-3</v>
      </c>
    </row>
    <row r="1122" spans="1:21" x14ac:dyDescent="0.3">
      <c r="A1122" s="5">
        <v>41898</v>
      </c>
      <c r="B1122" s="6">
        <v>2296.5549999999998</v>
      </c>
      <c r="C1122" s="1">
        <v>3.3096843372182401E-3</v>
      </c>
      <c r="F1122" s="5">
        <v>41898</v>
      </c>
      <c r="G1122" s="6">
        <v>1600.9159999999999</v>
      </c>
      <c r="H1122" s="1">
        <v>7.6276417212922396E-3</v>
      </c>
      <c r="I1122" s="6"/>
      <c r="K1122" s="5">
        <v>41898</v>
      </c>
      <c r="L1122" s="6">
        <v>2388.7649999999999</v>
      </c>
      <c r="M1122" s="1">
        <v>4.64937092172209E-3</v>
      </c>
      <c r="O1122" s="5">
        <v>41898</v>
      </c>
      <c r="P1122" s="6">
        <v>4645.5460000000003</v>
      </c>
      <c r="Q1122" s="1">
        <v>3.1738182408477E-3</v>
      </c>
      <c r="S1122" s="5">
        <v>41898</v>
      </c>
      <c r="T1122" s="6">
        <v>2746.4511000000002</v>
      </c>
      <c r="U1122" s="1">
        <v>3.6464868882839499E-3</v>
      </c>
    </row>
    <row r="1123" spans="1:21" x14ac:dyDescent="0.3">
      <c r="A1123" s="5">
        <v>41899</v>
      </c>
      <c r="B1123" s="6">
        <v>2307.893</v>
      </c>
      <c r="C1123" s="1">
        <v>3.2959593267748101E-3</v>
      </c>
      <c r="F1123" s="5">
        <v>41899</v>
      </c>
      <c r="G1123" s="6">
        <v>1604.9159999999999</v>
      </c>
      <c r="H1123" s="1">
        <v>7.6174004300291103E-3</v>
      </c>
      <c r="I1123" s="6"/>
      <c r="K1123" s="5">
        <v>41899</v>
      </c>
      <c r="L1123" s="6">
        <v>2401.326</v>
      </c>
      <c r="M1123" s="1">
        <v>4.6727649616768599E-3</v>
      </c>
      <c r="O1123" s="5">
        <v>41899</v>
      </c>
      <c r="P1123" s="6">
        <v>4686.0469999999996</v>
      </c>
      <c r="Q1123" s="1">
        <v>3.1830862436459302E-3</v>
      </c>
      <c r="S1123" s="5">
        <v>41899</v>
      </c>
      <c r="T1123" s="6">
        <v>2766.1496999999999</v>
      </c>
      <c r="U1123" s="1">
        <v>3.6644234841435898E-3</v>
      </c>
    </row>
    <row r="1124" spans="1:21" x14ac:dyDescent="0.3">
      <c r="A1124" s="5">
        <v>41900</v>
      </c>
      <c r="B1124" s="6">
        <v>2315.9279999999999</v>
      </c>
      <c r="C1124" s="1">
        <v>3.26271526324594E-3</v>
      </c>
      <c r="F1124" s="5">
        <v>41900</v>
      </c>
      <c r="G1124" s="6">
        <v>1609.8689999999999</v>
      </c>
      <c r="H1124" s="1">
        <v>7.4366760658085996E-3</v>
      </c>
      <c r="I1124" s="6"/>
      <c r="K1124" s="5">
        <v>41900</v>
      </c>
      <c r="L1124" s="6">
        <v>2408.6640000000002</v>
      </c>
      <c r="M1124" s="1">
        <v>4.6209945636238601E-3</v>
      </c>
      <c r="O1124" s="5">
        <v>41900</v>
      </c>
      <c r="P1124" s="6">
        <v>4719.009</v>
      </c>
      <c r="Q1124" s="1">
        <v>3.1911078936026202E-3</v>
      </c>
      <c r="S1124" s="5">
        <v>41900</v>
      </c>
      <c r="T1124" s="6">
        <v>2782.2674999999999</v>
      </c>
      <c r="U1124" s="1">
        <v>3.6609262874509199E-3</v>
      </c>
    </row>
    <row r="1125" spans="1:21" x14ac:dyDescent="0.3">
      <c r="A1125" s="5">
        <v>41901</v>
      </c>
      <c r="B1125" s="6">
        <v>2329.451</v>
      </c>
      <c r="C1125" s="1">
        <v>3.2222327318660198E-3</v>
      </c>
      <c r="F1125" s="5">
        <v>41901</v>
      </c>
      <c r="G1125" s="6">
        <v>1619.5809999999999</v>
      </c>
      <c r="H1125" s="1">
        <v>7.2452901342932299E-3</v>
      </c>
      <c r="I1125" s="6"/>
      <c r="K1125" s="5">
        <v>41901</v>
      </c>
      <c r="L1125" s="6">
        <v>2425.2109999999998</v>
      </c>
      <c r="M1125" s="1">
        <v>4.6099482424589297E-3</v>
      </c>
      <c r="O1125" s="5">
        <v>41901</v>
      </c>
      <c r="P1125" s="6">
        <v>4758.7269999999999</v>
      </c>
      <c r="Q1125" s="1">
        <v>3.20219553996464E-3</v>
      </c>
      <c r="S1125" s="5">
        <v>41901</v>
      </c>
      <c r="T1125" s="6">
        <v>2807.6867000000002</v>
      </c>
      <c r="U1125" s="1">
        <v>3.6906592703640499E-3</v>
      </c>
    </row>
    <row r="1126" spans="1:21" x14ac:dyDescent="0.3">
      <c r="A1126" s="5">
        <v>41904</v>
      </c>
      <c r="B1126" s="6">
        <v>2289.866</v>
      </c>
      <c r="C1126" s="1">
        <v>3.6415010623253399E-3</v>
      </c>
      <c r="F1126" s="5">
        <v>41904</v>
      </c>
      <c r="G1126" s="6">
        <v>1583.886</v>
      </c>
      <c r="H1126" s="1">
        <v>8.4958420462122996E-3</v>
      </c>
      <c r="I1126" s="6"/>
      <c r="K1126" s="5">
        <v>41904</v>
      </c>
      <c r="L1126" s="6">
        <v>2378.92</v>
      </c>
      <c r="M1126" s="1">
        <v>5.2082384939052201E-3</v>
      </c>
      <c r="O1126" s="5">
        <v>41904</v>
      </c>
      <c r="P1126" s="6">
        <v>4694.2290000000003</v>
      </c>
      <c r="Q1126" s="1">
        <v>3.3296070026130101E-3</v>
      </c>
      <c r="S1126" s="5">
        <v>41904</v>
      </c>
      <c r="T1126" s="6">
        <v>2763.8366000000001</v>
      </c>
      <c r="U1126" s="1">
        <v>3.93393760247783E-3</v>
      </c>
    </row>
    <row r="1127" spans="1:21" x14ac:dyDescent="0.3">
      <c r="A1127" s="5">
        <v>41905</v>
      </c>
      <c r="B1127" s="6">
        <v>2309.7179999999998</v>
      </c>
      <c r="C1127" s="1">
        <v>3.6581816808216802E-3</v>
      </c>
      <c r="F1127" s="5">
        <v>41905</v>
      </c>
      <c r="G1127" s="6">
        <v>1595.6420000000001</v>
      </c>
      <c r="H1127" s="1">
        <v>8.3769508480543101E-3</v>
      </c>
      <c r="I1127" s="6"/>
      <c r="K1127" s="5">
        <v>41905</v>
      </c>
      <c r="L1127" s="6">
        <v>2399.462</v>
      </c>
      <c r="M1127" s="1">
        <v>5.1771059569472797E-3</v>
      </c>
      <c r="O1127" s="5">
        <v>41905</v>
      </c>
      <c r="P1127" s="6">
        <v>4754.4719999999998</v>
      </c>
      <c r="Q1127" s="1">
        <v>3.3257089700987302E-3</v>
      </c>
      <c r="S1127" s="5">
        <v>41905</v>
      </c>
      <c r="T1127" s="6">
        <v>2797.5601999999999</v>
      </c>
      <c r="U1127" s="1">
        <v>3.9277281246621297E-3</v>
      </c>
    </row>
    <row r="1128" spans="1:21" x14ac:dyDescent="0.3">
      <c r="A1128" s="5">
        <v>41906</v>
      </c>
      <c r="B1128" s="6">
        <v>2343.5749999999998</v>
      </c>
      <c r="C1128" s="1">
        <v>3.5982359248593302E-3</v>
      </c>
      <c r="F1128" s="5">
        <v>41906</v>
      </c>
      <c r="G1128" s="6">
        <v>1625.731</v>
      </c>
      <c r="H1128" s="1">
        <v>8.8026818952819403E-3</v>
      </c>
      <c r="I1128" s="6"/>
      <c r="K1128" s="5">
        <v>41906</v>
      </c>
      <c r="L1128" s="6">
        <v>2441.864</v>
      </c>
      <c r="M1128" s="1">
        <v>5.2922135941928898E-3</v>
      </c>
      <c r="O1128" s="5">
        <v>41906</v>
      </c>
      <c r="P1128" s="6">
        <v>4815.71</v>
      </c>
      <c r="Q1128" s="1">
        <v>3.0818788616810001E-3</v>
      </c>
      <c r="S1128" s="5">
        <v>41906</v>
      </c>
      <c r="T1128" s="6">
        <v>2843.1642000000002</v>
      </c>
      <c r="U1128" s="1">
        <v>3.7557144898385298E-3</v>
      </c>
    </row>
    <row r="1129" spans="1:21" x14ac:dyDescent="0.3">
      <c r="A1129" s="5">
        <v>41907</v>
      </c>
      <c r="B1129" s="6">
        <v>2345.1030000000001</v>
      </c>
      <c r="C1129" s="1">
        <v>3.5036753482730401E-3</v>
      </c>
      <c r="F1129" s="5">
        <v>41907</v>
      </c>
      <c r="G1129" s="6">
        <v>1618.5239999999999</v>
      </c>
      <c r="H1129" s="1">
        <v>8.5909195062103295E-3</v>
      </c>
      <c r="I1129" s="6"/>
      <c r="K1129" s="5">
        <v>41907</v>
      </c>
      <c r="L1129" s="6">
        <v>2436.9650000000001</v>
      </c>
      <c r="M1129" s="1">
        <v>5.1586344758140197E-3</v>
      </c>
      <c r="O1129" s="5">
        <v>41907</v>
      </c>
      <c r="P1129" s="6">
        <v>4814.7349999999997</v>
      </c>
      <c r="Q1129" s="1">
        <v>3.0229327333998598E-3</v>
      </c>
      <c r="S1129" s="5">
        <v>41907</v>
      </c>
      <c r="T1129" s="6">
        <v>2841.5999000000002</v>
      </c>
      <c r="U1129" s="1">
        <v>3.6817321018629001E-3</v>
      </c>
    </row>
    <row r="1130" spans="1:21" x14ac:dyDescent="0.3">
      <c r="A1130" s="5">
        <v>41908</v>
      </c>
      <c r="B1130" s="6">
        <v>2347.7179999999998</v>
      </c>
      <c r="C1130" s="1">
        <v>3.3633893755876101E-3</v>
      </c>
      <c r="F1130" s="5">
        <v>41908</v>
      </c>
      <c r="G1130" s="6">
        <v>1616.088</v>
      </c>
      <c r="H1130" s="1">
        <v>8.4283697051242903E-3</v>
      </c>
      <c r="I1130" s="6"/>
      <c r="K1130" s="5">
        <v>41908</v>
      </c>
      <c r="L1130" s="6">
        <v>2437.201</v>
      </c>
      <c r="M1130" s="1">
        <v>4.9775401811120003E-3</v>
      </c>
      <c r="O1130" s="5">
        <v>41908</v>
      </c>
      <c r="P1130" s="6">
        <v>4829.9350000000004</v>
      </c>
      <c r="Q1130" s="1">
        <v>2.8848284946468902E-3</v>
      </c>
      <c r="S1130" s="5">
        <v>41908</v>
      </c>
      <c r="T1130" s="6">
        <v>2849.3836000000001</v>
      </c>
      <c r="U1130" s="1">
        <v>3.5085216622489398E-3</v>
      </c>
    </row>
    <row r="1131" spans="1:21" x14ac:dyDescent="0.3">
      <c r="A1131" s="5">
        <v>41911</v>
      </c>
      <c r="B1131" s="6">
        <v>2357.7109999999998</v>
      </c>
      <c r="C1131" s="1">
        <v>3.2372409948354399E-3</v>
      </c>
      <c r="F1131" s="5">
        <v>41911</v>
      </c>
      <c r="G1131" s="6">
        <v>1621.816</v>
      </c>
      <c r="H1131" s="1">
        <v>8.0245509384073606E-3</v>
      </c>
      <c r="I1131" s="6"/>
      <c r="K1131" s="5">
        <v>41911</v>
      </c>
      <c r="L1131" s="6">
        <v>2447.799</v>
      </c>
      <c r="M1131" s="1">
        <v>4.74220100520081E-3</v>
      </c>
      <c r="O1131" s="5">
        <v>41911</v>
      </c>
      <c r="P1131" s="6">
        <v>4877.4350000000004</v>
      </c>
      <c r="Q1131" s="1">
        <v>2.8179239963070902E-3</v>
      </c>
      <c r="S1131" s="5">
        <v>41911</v>
      </c>
      <c r="T1131" s="6">
        <v>2872.4794999999999</v>
      </c>
      <c r="U1131" s="1">
        <v>3.3958876463642601E-3</v>
      </c>
    </row>
    <row r="1132" spans="1:21" x14ac:dyDescent="0.3">
      <c r="A1132" s="5">
        <v>41912</v>
      </c>
      <c r="B1132" s="6">
        <v>2363.87</v>
      </c>
      <c r="C1132" s="1">
        <v>3.1555644173609102E-3</v>
      </c>
      <c r="F1132" s="5">
        <v>41912</v>
      </c>
      <c r="G1132" s="6">
        <v>1619.6969999999999</v>
      </c>
      <c r="H1132" s="1">
        <v>7.9067613244657598E-3</v>
      </c>
      <c r="I1132" s="6"/>
      <c r="K1132" s="5">
        <v>41912</v>
      </c>
      <c r="L1132" s="6">
        <v>2450.9879999999998</v>
      </c>
      <c r="M1132" s="1">
        <v>4.6359313023716202E-3</v>
      </c>
      <c r="O1132" s="5">
        <v>41912</v>
      </c>
      <c r="P1132" s="6">
        <v>4916.1189999999997</v>
      </c>
      <c r="Q1132" s="1">
        <v>2.68401349353418E-3</v>
      </c>
      <c r="S1132" s="5">
        <v>41912</v>
      </c>
      <c r="T1132" s="6">
        <v>2886.9229999999998</v>
      </c>
      <c r="U1132" s="1">
        <v>3.2791910753392399E-3</v>
      </c>
    </row>
    <row r="1133" spans="1:21" x14ac:dyDescent="0.3">
      <c r="A1133" s="5">
        <v>41920</v>
      </c>
      <c r="B1133" s="6">
        <v>2382.7939999999999</v>
      </c>
      <c r="C1133" s="1">
        <v>3.0405182518483398E-3</v>
      </c>
      <c r="F1133" s="5">
        <v>41920</v>
      </c>
      <c r="G1133" s="6">
        <v>1633.5709999999999</v>
      </c>
      <c r="H1133" s="1">
        <v>7.6484576683666502E-3</v>
      </c>
      <c r="I1133" s="6"/>
      <c r="K1133" s="5">
        <v>41920</v>
      </c>
      <c r="L1133" s="6">
        <v>2478.3829999999998</v>
      </c>
      <c r="M1133" s="1">
        <v>4.5659101380855797E-3</v>
      </c>
      <c r="O1133" s="5">
        <v>41920</v>
      </c>
      <c r="P1133" s="6">
        <v>4993.5309999999999</v>
      </c>
      <c r="Q1133" s="1">
        <v>2.68227660873784E-3</v>
      </c>
      <c r="S1133" s="5">
        <v>41920</v>
      </c>
      <c r="T1133" s="6">
        <v>2926.7028</v>
      </c>
      <c r="U1133" s="1">
        <v>3.2461935317113499E-3</v>
      </c>
    </row>
    <row r="1134" spans="1:21" x14ac:dyDescent="0.3">
      <c r="A1134" s="5">
        <v>41921</v>
      </c>
      <c r="B1134" s="6">
        <v>2389.3710000000001</v>
      </c>
      <c r="C1134" s="1">
        <v>2.9561722978361901E-3</v>
      </c>
      <c r="F1134" s="5">
        <v>41921</v>
      </c>
      <c r="G1134" s="6">
        <v>1634.0419999999999</v>
      </c>
      <c r="H1134" s="1">
        <v>7.4247400984789602E-3</v>
      </c>
      <c r="I1134" s="6"/>
      <c r="K1134" s="5">
        <v>41921</v>
      </c>
      <c r="L1134" s="6">
        <v>2481.9549999999999</v>
      </c>
      <c r="M1134" s="1">
        <v>4.4710182722139903E-3</v>
      </c>
      <c r="O1134" s="5">
        <v>41921</v>
      </c>
      <c r="P1134" s="6">
        <v>5004.0010000000002</v>
      </c>
      <c r="Q1134" s="1">
        <v>2.6568013250562899E-3</v>
      </c>
      <c r="S1134" s="5">
        <v>41921</v>
      </c>
      <c r="T1134" s="6">
        <v>2935.1388999999999</v>
      </c>
      <c r="U1134" s="1">
        <v>3.20569582176791E-3</v>
      </c>
    </row>
    <row r="1135" spans="1:21" x14ac:dyDescent="0.3">
      <c r="A1135" s="5">
        <v>41922</v>
      </c>
      <c r="B1135" s="6">
        <v>2374.54</v>
      </c>
      <c r="C1135" s="1">
        <v>2.9718395868046101E-3</v>
      </c>
      <c r="F1135" s="5">
        <v>41922</v>
      </c>
      <c r="G1135" s="6">
        <v>1621.713</v>
      </c>
      <c r="H1135" s="1">
        <v>7.36151220057139E-3</v>
      </c>
      <c r="I1135" s="6"/>
      <c r="K1135" s="5">
        <v>41922</v>
      </c>
      <c r="L1135" s="6">
        <v>2466.7890000000002</v>
      </c>
      <c r="M1135" s="1">
        <v>4.43287881443938E-3</v>
      </c>
      <c r="O1135" s="5">
        <v>41922</v>
      </c>
      <c r="P1135" s="6">
        <v>4981.8530000000001</v>
      </c>
      <c r="Q1135" s="1">
        <v>2.68314048680331E-3</v>
      </c>
      <c r="S1135" s="5">
        <v>41922</v>
      </c>
      <c r="T1135" s="6">
        <v>2920.1554000000001</v>
      </c>
      <c r="U1135" s="1">
        <v>3.2200360578196999E-3</v>
      </c>
    </row>
    <row r="1136" spans="1:21" x14ac:dyDescent="0.3">
      <c r="A1136" s="5">
        <v>41925</v>
      </c>
      <c r="B1136" s="6">
        <v>2366.009</v>
      </c>
      <c r="C1136" s="1">
        <v>2.9457041272249402E-3</v>
      </c>
      <c r="F1136" s="5">
        <v>41925</v>
      </c>
      <c r="G1136" s="6">
        <v>1605.9860000000001</v>
      </c>
      <c r="H1136" s="1">
        <v>7.26524403444565E-3</v>
      </c>
      <c r="I1136" s="6"/>
      <c r="K1136" s="5">
        <v>41925</v>
      </c>
      <c r="L1136" s="6">
        <v>2454.9459999999999</v>
      </c>
      <c r="M1136" s="1">
        <v>4.3650730322398598E-3</v>
      </c>
      <c r="O1136" s="5">
        <v>41925</v>
      </c>
      <c r="P1136" s="6">
        <v>4982.6809999999996</v>
      </c>
      <c r="Q1136" s="1">
        <v>2.7030138107438199E-3</v>
      </c>
      <c r="S1136" s="5">
        <v>41925</v>
      </c>
      <c r="T1136" s="6">
        <v>2913.3186000000001</v>
      </c>
      <c r="U1136" s="1">
        <v>3.23334235750864E-3</v>
      </c>
    </row>
    <row r="1137" spans="1:21" x14ac:dyDescent="0.3">
      <c r="A1137" s="5">
        <v>41926</v>
      </c>
      <c r="B1137" s="6">
        <v>2359.4749999999999</v>
      </c>
      <c r="C1137" s="1">
        <v>2.9622572531349299E-3</v>
      </c>
      <c r="F1137" s="5">
        <v>41926</v>
      </c>
      <c r="G1137" s="6">
        <v>1600.299</v>
      </c>
      <c r="H1137" s="1">
        <v>7.1905710228212898E-3</v>
      </c>
      <c r="I1137" s="6"/>
      <c r="K1137" s="5">
        <v>41926</v>
      </c>
      <c r="L1137" s="6">
        <v>2446.5619999999999</v>
      </c>
      <c r="M1137" s="1">
        <v>4.3650887572212003E-3</v>
      </c>
      <c r="O1137" s="5">
        <v>41926</v>
      </c>
      <c r="P1137" s="6">
        <v>4966.0829999999996</v>
      </c>
      <c r="Q1137" s="1">
        <v>2.7277577512535298E-3</v>
      </c>
      <c r="S1137" s="5">
        <v>41926</v>
      </c>
      <c r="T1137" s="6">
        <v>2904.3851</v>
      </c>
      <c r="U1137" s="1">
        <v>3.25719532884803E-3</v>
      </c>
    </row>
    <row r="1138" spans="1:21" x14ac:dyDescent="0.3">
      <c r="A1138" s="5">
        <v>41927</v>
      </c>
      <c r="B1138" s="6">
        <v>2373.67</v>
      </c>
      <c r="C1138" s="1">
        <v>2.96087812893583E-3</v>
      </c>
      <c r="F1138" s="5">
        <v>41927</v>
      </c>
      <c r="G1138" s="6">
        <v>1612.7719999999999</v>
      </c>
      <c r="H1138" s="1">
        <v>7.1583783647213199E-3</v>
      </c>
      <c r="I1138" s="6"/>
      <c r="K1138" s="5">
        <v>41927</v>
      </c>
      <c r="L1138" s="6">
        <v>2463.8739999999998</v>
      </c>
      <c r="M1138" s="1">
        <v>4.3405497273317903E-3</v>
      </c>
      <c r="O1138" s="5">
        <v>41927</v>
      </c>
      <c r="P1138" s="6">
        <v>4987.7070000000003</v>
      </c>
      <c r="Q1138" s="1">
        <v>2.736770509368E-3</v>
      </c>
      <c r="S1138" s="5">
        <v>41927</v>
      </c>
      <c r="T1138" s="6">
        <v>2922.0237000000002</v>
      </c>
      <c r="U1138" s="1">
        <v>3.26420515323615E-3</v>
      </c>
    </row>
    <row r="1139" spans="1:21" x14ac:dyDescent="0.3">
      <c r="A1139" s="5">
        <v>41928</v>
      </c>
      <c r="B1139" s="6">
        <v>2356.4989999999998</v>
      </c>
      <c r="C1139" s="1">
        <v>3.0076571830157301E-3</v>
      </c>
      <c r="F1139" s="5">
        <v>41928</v>
      </c>
      <c r="G1139" s="6">
        <v>1608.7349999999999</v>
      </c>
      <c r="H1139" s="1">
        <v>7.00552881635539E-3</v>
      </c>
      <c r="I1139" s="6"/>
      <c r="K1139" s="5">
        <v>41928</v>
      </c>
      <c r="L1139" s="6">
        <v>2444.395</v>
      </c>
      <c r="M1139" s="1">
        <v>4.3747244841958102E-3</v>
      </c>
      <c r="O1139" s="5">
        <v>41928</v>
      </c>
      <c r="P1139" s="6">
        <v>4906.2439999999997</v>
      </c>
      <c r="Q1139" s="1">
        <v>2.9330400172809198E-3</v>
      </c>
      <c r="S1139" s="5">
        <v>41928</v>
      </c>
      <c r="T1139" s="6">
        <v>2885.7597000000001</v>
      </c>
      <c r="U1139" s="1">
        <v>3.4185256474721002E-3</v>
      </c>
    </row>
    <row r="1140" spans="1:21" x14ac:dyDescent="0.3">
      <c r="A1140" s="5">
        <v>41929</v>
      </c>
      <c r="B1140" s="6">
        <v>2341.1840000000002</v>
      </c>
      <c r="C1140" s="1">
        <v>2.9784246259418E-3</v>
      </c>
      <c r="F1140" s="5">
        <v>41929</v>
      </c>
      <c r="G1140" s="6">
        <v>1608.5160000000001</v>
      </c>
      <c r="H1140" s="1">
        <v>6.8101585528518799E-3</v>
      </c>
      <c r="I1140" s="6"/>
      <c r="K1140" s="5">
        <v>41929</v>
      </c>
      <c r="L1140" s="6">
        <v>2441.732</v>
      </c>
      <c r="M1140" s="1">
        <v>4.2928061511159797E-3</v>
      </c>
      <c r="O1140" s="5">
        <v>41929</v>
      </c>
      <c r="P1140" s="6">
        <v>4860.732</v>
      </c>
      <c r="Q1140" s="1">
        <v>2.9402879703899101E-3</v>
      </c>
      <c r="S1140" s="5">
        <v>41929</v>
      </c>
      <c r="T1140" s="6">
        <v>2865.0513999999998</v>
      </c>
      <c r="U1140" s="1">
        <v>3.4093635886992598E-3</v>
      </c>
    </row>
    <row r="1141" spans="1:21" x14ac:dyDescent="0.3">
      <c r="A1141" s="5">
        <v>41932</v>
      </c>
      <c r="B1141" s="6">
        <v>2356.7280000000001</v>
      </c>
      <c r="C1141" s="1">
        <v>3.0583478263369098E-3</v>
      </c>
      <c r="F1141" s="5">
        <v>41932</v>
      </c>
      <c r="G1141" s="6">
        <v>1612.402</v>
      </c>
      <c r="H1141" s="1">
        <v>6.8633222292981003E-3</v>
      </c>
      <c r="I1141" s="6"/>
      <c r="K1141" s="5">
        <v>41932</v>
      </c>
      <c r="L1141" s="6">
        <v>2454.7109999999998</v>
      </c>
      <c r="M1141" s="1">
        <v>4.3825207915915501E-3</v>
      </c>
      <c r="O1141" s="5">
        <v>41932</v>
      </c>
      <c r="P1141" s="6">
        <v>4929.16</v>
      </c>
      <c r="Q1141" s="1">
        <v>3.0321682872206999E-3</v>
      </c>
      <c r="S1141" s="5">
        <v>41932</v>
      </c>
      <c r="T1141" s="6">
        <v>2896.9825999999998</v>
      </c>
      <c r="U1141" s="1">
        <v>3.5208925400654501E-3</v>
      </c>
    </row>
    <row r="1142" spans="1:21" x14ac:dyDescent="0.3">
      <c r="A1142" s="5">
        <v>41933</v>
      </c>
      <c r="B1142" s="6">
        <v>2339.6570000000002</v>
      </c>
      <c r="C1142" s="1">
        <v>2.7865469873013101E-3</v>
      </c>
      <c r="F1142" s="5">
        <v>41933</v>
      </c>
      <c r="G1142" s="6">
        <v>1600.8440000000001</v>
      </c>
      <c r="H1142" s="1">
        <v>6.7037259205756797E-3</v>
      </c>
      <c r="I1142" s="6"/>
      <c r="K1142" s="5">
        <v>41933</v>
      </c>
      <c r="L1142" s="6">
        <v>2433.3910000000001</v>
      </c>
      <c r="M1142" s="1">
        <v>4.0436768708791296E-3</v>
      </c>
      <c r="O1142" s="5">
        <v>41933</v>
      </c>
      <c r="P1142" s="6">
        <v>4884.0240000000003</v>
      </c>
      <c r="Q1142" s="1">
        <v>2.4115169318179E-3</v>
      </c>
      <c r="S1142" s="5">
        <v>41933</v>
      </c>
      <c r="T1142" s="6">
        <v>2871.1581999999999</v>
      </c>
      <c r="U1142" s="1">
        <v>2.9454863683981902E-3</v>
      </c>
    </row>
    <row r="1143" spans="1:21" x14ac:dyDescent="0.3">
      <c r="A1143" s="5">
        <v>41934</v>
      </c>
      <c r="B1143" s="6">
        <v>2326.5529999999999</v>
      </c>
      <c r="C1143" s="1">
        <v>2.85973415728834E-3</v>
      </c>
      <c r="F1143" s="5">
        <v>41934</v>
      </c>
      <c r="G1143" s="6">
        <v>1597.125</v>
      </c>
      <c r="H1143" s="1">
        <v>6.7097132665943204E-3</v>
      </c>
      <c r="I1143" s="6"/>
      <c r="K1143" s="5">
        <v>41934</v>
      </c>
      <c r="L1143" s="6">
        <v>2418.6410000000001</v>
      </c>
      <c r="M1143" s="1">
        <v>4.1477431730685297E-3</v>
      </c>
      <c r="O1143" s="5">
        <v>41934</v>
      </c>
      <c r="P1143" s="6">
        <v>4825.6090000000004</v>
      </c>
      <c r="Q1143" s="1">
        <v>2.5571872343799901E-3</v>
      </c>
      <c r="S1143" s="5">
        <v>41934</v>
      </c>
      <c r="T1143" s="6">
        <v>2843.1659</v>
      </c>
      <c r="U1143" s="1">
        <v>3.0908259604800399E-3</v>
      </c>
    </row>
    <row r="1144" spans="1:21" x14ac:dyDescent="0.3">
      <c r="A1144" s="5">
        <v>41935</v>
      </c>
      <c r="B1144" s="6">
        <v>2302.4180000000001</v>
      </c>
      <c r="C1144" s="1">
        <v>3.0138286693801699E-3</v>
      </c>
      <c r="F1144" s="5">
        <v>41935</v>
      </c>
      <c r="G1144" s="6">
        <v>1586.557</v>
      </c>
      <c r="H1144" s="1">
        <v>6.7731488348361799E-3</v>
      </c>
      <c r="I1144" s="6"/>
      <c r="K1144" s="5">
        <v>41935</v>
      </c>
      <c r="L1144" s="6">
        <v>2395.9360000000001</v>
      </c>
      <c r="M1144" s="1">
        <v>4.3014179257128598E-3</v>
      </c>
      <c r="O1144" s="5">
        <v>41935</v>
      </c>
      <c r="P1144" s="6">
        <v>4755.2309999999998</v>
      </c>
      <c r="Q1144" s="1">
        <v>2.7192210639343101E-3</v>
      </c>
      <c r="S1144" s="5">
        <v>41935</v>
      </c>
      <c r="T1144" s="6">
        <v>2803.2060000000001</v>
      </c>
      <c r="U1144" s="1">
        <v>3.29727972854897E-3</v>
      </c>
    </row>
    <row r="1145" spans="1:21" x14ac:dyDescent="0.3">
      <c r="A1145" s="5">
        <v>41936</v>
      </c>
      <c r="B1145" s="6">
        <v>2302.2800000000002</v>
      </c>
      <c r="C1145" s="1">
        <v>2.99630401046222E-3</v>
      </c>
      <c r="F1145" s="5">
        <v>41936</v>
      </c>
      <c r="G1145" s="6">
        <v>1583.4190000000001</v>
      </c>
      <c r="H1145" s="1">
        <v>6.6942404759041197E-3</v>
      </c>
      <c r="I1145" s="6"/>
      <c r="K1145" s="5">
        <v>41936</v>
      </c>
      <c r="L1145" s="6">
        <v>2390.7060000000001</v>
      </c>
      <c r="M1145" s="1">
        <v>4.2710628655536998E-3</v>
      </c>
      <c r="O1145" s="5">
        <v>41936</v>
      </c>
      <c r="P1145" s="6">
        <v>4774.6660000000002</v>
      </c>
      <c r="Q1145" s="1">
        <v>2.7155529091282102E-3</v>
      </c>
      <c r="S1145" s="5">
        <v>41936</v>
      </c>
      <c r="T1145" s="6">
        <v>2804.9072999999999</v>
      </c>
      <c r="U1145" s="1">
        <v>3.2629215868868601E-3</v>
      </c>
    </row>
    <row r="1146" spans="1:21" x14ac:dyDescent="0.3">
      <c r="A1146" s="5">
        <v>41939</v>
      </c>
      <c r="B1146" s="6">
        <v>2290.4369999999999</v>
      </c>
      <c r="C1146" s="1">
        <v>2.65582656661112E-3</v>
      </c>
      <c r="F1146" s="5">
        <v>41939</v>
      </c>
      <c r="G1146" s="6">
        <v>1559.9059999999999</v>
      </c>
      <c r="H1146" s="1">
        <v>6.0724219771365199E-3</v>
      </c>
      <c r="I1146" s="6"/>
      <c r="K1146" s="5">
        <v>41939</v>
      </c>
      <c r="L1146" s="6">
        <v>2368.8319999999999</v>
      </c>
      <c r="M1146" s="1">
        <v>3.8507989963511599E-3</v>
      </c>
      <c r="O1146" s="5">
        <v>41939</v>
      </c>
      <c r="P1146" s="6">
        <v>4809.518</v>
      </c>
      <c r="Q1146" s="1">
        <v>2.6403576562970101E-3</v>
      </c>
      <c r="S1146" s="5">
        <v>41939</v>
      </c>
      <c r="T1146" s="6">
        <v>2805.8148999999999</v>
      </c>
      <c r="U1146" s="1">
        <v>3.0530889461316199E-3</v>
      </c>
    </row>
    <row r="1147" spans="1:21" x14ac:dyDescent="0.3">
      <c r="A1147" s="5">
        <v>41940</v>
      </c>
      <c r="B1147" s="6">
        <v>2337.8710000000001</v>
      </c>
      <c r="C1147" s="1">
        <v>3.1390227488602299E-3</v>
      </c>
      <c r="F1147" s="5">
        <v>41940</v>
      </c>
      <c r="G1147" s="6">
        <v>1585.7439999999999</v>
      </c>
      <c r="H1147" s="1">
        <v>6.6584836447886996E-3</v>
      </c>
      <c r="I1147" s="6"/>
      <c r="K1147" s="5">
        <v>41940</v>
      </c>
      <c r="L1147" s="6">
        <v>2416.6529999999998</v>
      </c>
      <c r="M1147" s="1">
        <v>4.3891329521500502E-3</v>
      </c>
      <c r="O1147" s="5">
        <v>41940</v>
      </c>
      <c r="P1147" s="6">
        <v>4924.9549999999999</v>
      </c>
      <c r="Q1147" s="1">
        <v>2.8943965529130001E-3</v>
      </c>
      <c r="S1147" s="5">
        <v>41940</v>
      </c>
      <c r="T1147" s="6">
        <v>2875.3501000000001</v>
      </c>
      <c r="U1147" s="1">
        <v>3.4648389940176599E-3</v>
      </c>
    </row>
    <row r="1148" spans="1:21" x14ac:dyDescent="0.3">
      <c r="A1148" s="5">
        <v>41941</v>
      </c>
      <c r="B1148" s="6">
        <v>2373.0300000000002</v>
      </c>
      <c r="C1148" s="1">
        <v>3.12059581962524E-3</v>
      </c>
      <c r="F1148" s="5">
        <v>41941</v>
      </c>
      <c r="G1148" s="6">
        <v>1608.402</v>
      </c>
      <c r="H1148" s="1">
        <v>6.3033451585073697E-3</v>
      </c>
      <c r="I1148" s="6"/>
      <c r="K1148" s="5">
        <v>41941</v>
      </c>
      <c r="L1148" s="6">
        <v>2451.384</v>
      </c>
      <c r="M1148" s="1">
        <v>4.1944080991585201E-3</v>
      </c>
      <c r="O1148" s="5">
        <v>41941</v>
      </c>
      <c r="P1148" s="6">
        <v>4991.7550000000001</v>
      </c>
      <c r="Q1148" s="1">
        <v>2.8684678971339799E-3</v>
      </c>
      <c r="S1148" s="5">
        <v>41941</v>
      </c>
      <c r="T1148" s="6">
        <v>2919.0965000000001</v>
      </c>
      <c r="U1148" s="1">
        <v>3.40969803576636E-3</v>
      </c>
    </row>
    <row r="1149" spans="1:21" x14ac:dyDescent="0.3">
      <c r="A1149" s="5">
        <v>41942</v>
      </c>
      <c r="B1149" s="6">
        <v>2391.076</v>
      </c>
      <c r="C1149" s="1">
        <v>3.12664953448965E-3</v>
      </c>
      <c r="F1149" s="5">
        <v>41942</v>
      </c>
      <c r="G1149" s="6">
        <v>1619.096</v>
      </c>
      <c r="H1149" s="1">
        <v>6.2754185080563397E-3</v>
      </c>
      <c r="I1149" s="6"/>
      <c r="K1149" s="5">
        <v>41942</v>
      </c>
      <c r="L1149" s="6">
        <v>2468.9250000000002</v>
      </c>
      <c r="M1149" s="1">
        <v>4.1710559345737802E-3</v>
      </c>
      <c r="O1149" s="5">
        <v>41942</v>
      </c>
      <c r="P1149" s="6">
        <v>4992.63</v>
      </c>
      <c r="Q1149" s="1">
        <v>2.8568845052179799E-3</v>
      </c>
      <c r="S1149" s="5">
        <v>41942</v>
      </c>
      <c r="T1149" s="6">
        <v>2929.2671999999998</v>
      </c>
      <c r="U1149" s="1">
        <v>3.3825799851655599E-3</v>
      </c>
    </row>
    <row r="1150" spans="1:21" x14ac:dyDescent="0.3">
      <c r="A1150" s="5">
        <v>41943</v>
      </c>
      <c r="B1150" s="6">
        <v>2420.1779999999999</v>
      </c>
      <c r="C1150" s="1">
        <v>3.1536382066306499E-3</v>
      </c>
      <c r="F1150" s="5">
        <v>41943</v>
      </c>
      <c r="G1150" s="6">
        <v>1657.2860000000001</v>
      </c>
      <c r="H1150" s="1">
        <v>6.9742831279471897E-3</v>
      </c>
      <c r="I1150" s="6"/>
      <c r="K1150" s="5">
        <v>41943</v>
      </c>
      <c r="L1150" s="6">
        <v>2508.3249999999998</v>
      </c>
      <c r="M1150" s="1">
        <v>4.2658990315237099E-3</v>
      </c>
      <c r="O1150" s="5">
        <v>41943</v>
      </c>
      <c r="P1150" s="6">
        <v>4986.4160000000002</v>
      </c>
      <c r="Q1150" s="1">
        <v>2.8297634112080098E-3</v>
      </c>
      <c r="S1150" s="5">
        <v>41943</v>
      </c>
      <c r="T1150" s="6">
        <v>2946.7975000000001</v>
      </c>
      <c r="U1150" s="1">
        <v>3.3168493697645599E-3</v>
      </c>
    </row>
    <row r="1151" spans="1:21" x14ac:dyDescent="0.3">
      <c r="A1151" s="5">
        <v>41946</v>
      </c>
      <c r="B1151" s="6">
        <v>2430.0320000000002</v>
      </c>
      <c r="C1151" s="1">
        <v>3.0802373758305399E-3</v>
      </c>
      <c r="F1151" s="5">
        <v>41946</v>
      </c>
      <c r="G1151" s="6">
        <v>1651.0519999999999</v>
      </c>
      <c r="H1151" s="1">
        <v>6.8377841812955103E-3</v>
      </c>
      <c r="I1151" s="6"/>
      <c r="K1151" s="5">
        <v>41946</v>
      </c>
      <c r="L1151" s="6">
        <v>2512.5479999999998</v>
      </c>
      <c r="M1151" s="1">
        <v>4.12308561229078E-3</v>
      </c>
      <c r="O1151" s="5">
        <v>41946</v>
      </c>
      <c r="P1151" s="6">
        <v>5028.6980000000003</v>
      </c>
      <c r="Q1151" s="1">
        <v>2.7987750565258099E-3</v>
      </c>
      <c r="S1151" s="5">
        <v>41946</v>
      </c>
      <c r="T1151" s="6">
        <v>2967.7062000000001</v>
      </c>
      <c r="U1151" s="1">
        <v>3.2599505546435001E-3</v>
      </c>
    </row>
    <row r="1152" spans="1:21" x14ac:dyDescent="0.3">
      <c r="A1152" s="5">
        <v>41947</v>
      </c>
      <c r="B1152" s="6">
        <v>2430.6770000000001</v>
      </c>
      <c r="C1152" s="1">
        <v>2.9990068798900799E-3</v>
      </c>
      <c r="F1152" s="5">
        <v>41947</v>
      </c>
      <c r="G1152" s="6">
        <v>1645.624</v>
      </c>
      <c r="H1152" s="1">
        <v>6.6487125718633702E-3</v>
      </c>
      <c r="I1152" s="6"/>
      <c r="K1152" s="5">
        <v>41947</v>
      </c>
      <c r="L1152" s="6">
        <v>2513.172</v>
      </c>
      <c r="M1152" s="1">
        <v>3.9710372112035297E-3</v>
      </c>
      <c r="O1152" s="5">
        <v>41947</v>
      </c>
      <c r="P1152" s="6">
        <v>5003.47</v>
      </c>
      <c r="Q1152" s="1">
        <v>2.7763729805418301E-3</v>
      </c>
      <c r="S1152" s="5">
        <v>41947</v>
      </c>
      <c r="T1152" s="6">
        <v>2958.8566999999998</v>
      </c>
      <c r="U1152" s="1">
        <v>3.2066222849219199E-3</v>
      </c>
    </row>
    <row r="1153" spans="1:21" x14ac:dyDescent="0.3">
      <c r="A1153" s="5">
        <v>41948</v>
      </c>
      <c r="B1153" s="6">
        <v>2419.2539999999999</v>
      </c>
      <c r="C1153" s="1">
        <v>2.9443380594600201E-3</v>
      </c>
      <c r="F1153" s="5">
        <v>41948</v>
      </c>
      <c r="G1153" s="6">
        <v>1637.625</v>
      </c>
      <c r="H1153" s="1">
        <v>6.4733086162736299E-3</v>
      </c>
      <c r="I1153" s="6"/>
      <c r="K1153" s="5">
        <v>41948</v>
      </c>
      <c r="L1153" s="6">
        <v>2503.4479999999999</v>
      </c>
      <c r="M1153" s="1">
        <v>3.7683204463264501E-3</v>
      </c>
      <c r="O1153" s="5">
        <v>41948</v>
      </c>
      <c r="P1153" s="6">
        <v>4995.4430000000002</v>
      </c>
      <c r="Q1153" s="1">
        <v>2.6392291263656899E-3</v>
      </c>
      <c r="S1153" s="5">
        <v>41948</v>
      </c>
      <c r="T1153" s="6">
        <v>2952.1657</v>
      </c>
      <c r="U1153" s="1">
        <v>3.0513715264986101E-3</v>
      </c>
    </row>
    <row r="1154" spans="1:21" x14ac:dyDescent="0.3">
      <c r="A1154" s="5">
        <v>41949</v>
      </c>
      <c r="B1154" s="6">
        <v>2425.864</v>
      </c>
      <c r="C1154" s="1">
        <v>2.95466587118722E-3</v>
      </c>
      <c r="F1154" s="5">
        <v>41949</v>
      </c>
      <c r="G1154" s="6">
        <v>1635.9639999999999</v>
      </c>
      <c r="H1154" s="1">
        <v>6.4770096041350499E-3</v>
      </c>
      <c r="I1154" s="6"/>
      <c r="K1154" s="5">
        <v>41949</v>
      </c>
      <c r="L1154" s="6">
        <v>2506.067</v>
      </c>
      <c r="M1154" s="1">
        <v>3.7526200343331799E-3</v>
      </c>
      <c r="O1154" s="5">
        <v>41949</v>
      </c>
      <c r="P1154" s="6">
        <v>5024.848</v>
      </c>
      <c r="Q1154" s="1">
        <v>2.7005540148207002E-3</v>
      </c>
      <c r="S1154" s="5">
        <v>41949</v>
      </c>
      <c r="T1154" s="6">
        <v>2967.9209000000001</v>
      </c>
      <c r="U1154" s="1">
        <v>3.09830720253647E-3</v>
      </c>
    </row>
    <row r="1155" spans="1:21" x14ac:dyDescent="0.3">
      <c r="A1155" s="5">
        <v>41950</v>
      </c>
      <c r="B1155" s="6">
        <v>2418.1709999999998</v>
      </c>
      <c r="C1155" s="1">
        <v>2.8741933542322899E-3</v>
      </c>
      <c r="F1155" s="5">
        <v>41950</v>
      </c>
      <c r="G1155" s="6">
        <v>1640.3230000000001</v>
      </c>
      <c r="H1155" s="1">
        <v>6.1372222383918604E-3</v>
      </c>
      <c r="I1155" s="6"/>
      <c r="K1155" s="5">
        <v>41950</v>
      </c>
      <c r="L1155" s="6">
        <v>2502.1529999999998</v>
      </c>
      <c r="M1155" s="1">
        <v>3.6212865768184802E-3</v>
      </c>
      <c r="O1155" s="5">
        <v>41950</v>
      </c>
      <c r="P1155" s="6">
        <v>4977.2550000000001</v>
      </c>
      <c r="Q1155" s="1">
        <v>2.7486046301115701E-3</v>
      </c>
      <c r="S1155" s="5">
        <v>41950</v>
      </c>
      <c r="T1155" s="6">
        <v>2950.6496999999999</v>
      </c>
      <c r="U1155" s="1">
        <v>3.0863299501283398E-3</v>
      </c>
    </row>
    <row r="1156" spans="1:21" x14ac:dyDescent="0.3">
      <c r="A1156" s="5">
        <v>41953</v>
      </c>
      <c r="B1156" s="6">
        <v>2473.6729999999998</v>
      </c>
      <c r="C1156" s="1">
        <v>3.23765456497101E-3</v>
      </c>
      <c r="F1156" s="5">
        <v>41953</v>
      </c>
      <c r="G1156" s="6">
        <v>1689.0239999999999</v>
      </c>
      <c r="H1156" s="1">
        <v>6.8561469077993301E-3</v>
      </c>
      <c r="I1156" s="6"/>
      <c r="K1156" s="5">
        <v>41953</v>
      </c>
      <c r="L1156" s="6">
        <v>2565.73</v>
      </c>
      <c r="M1156" s="1">
        <v>4.1205465368001201E-3</v>
      </c>
      <c r="O1156" s="5">
        <v>41953</v>
      </c>
      <c r="P1156" s="6">
        <v>5031.0010000000002</v>
      </c>
      <c r="Q1156" s="1">
        <v>2.81778880013766E-3</v>
      </c>
      <c r="S1156" s="5">
        <v>41953</v>
      </c>
      <c r="T1156" s="6">
        <v>2999.8741</v>
      </c>
      <c r="U1156" s="1">
        <v>3.2490369534164498E-3</v>
      </c>
    </row>
    <row r="1157" spans="1:21" x14ac:dyDescent="0.3">
      <c r="A1157" s="5">
        <v>41954</v>
      </c>
      <c r="B1157" s="6">
        <v>2469.6729999999998</v>
      </c>
      <c r="C1157" s="1">
        <v>3.0820474066604602E-3</v>
      </c>
      <c r="F1157" s="5">
        <v>41954</v>
      </c>
      <c r="G1157" s="6">
        <v>1710.8820000000001</v>
      </c>
      <c r="H1157" s="1">
        <v>6.2391375283795203E-3</v>
      </c>
      <c r="I1157" s="6"/>
      <c r="K1157" s="5">
        <v>41954</v>
      </c>
      <c r="L1157" s="6">
        <v>2558.6120000000001</v>
      </c>
      <c r="M1157" s="1">
        <v>3.8594623357111201E-3</v>
      </c>
      <c r="O1157" s="5">
        <v>41954</v>
      </c>
      <c r="P1157" s="6">
        <v>4881.4799999999996</v>
      </c>
      <c r="Q1157" s="1">
        <v>3.2806386300318902E-3</v>
      </c>
      <c r="S1157" s="5">
        <v>41954</v>
      </c>
      <c r="T1157" s="6">
        <v>2941.5907000000002</v>
      </c>
      <c r="U1157" s="1">
        <v>3.4509961980937901E-3</v>
      </c>
    </row>
    <row r="1158" spans="1:21" x14ac:dyDescent="0.3">
      <c r="A1158" s="5">
        <v>41955</v>
      </c>
      <c r="B1158" s="6">
        <v>2494.4760000000001</v>
      </c>
      <c r="C1158" s="1">
        <v>3.0899242577370799E-3</v>
      </c>
      <c r="F1158" s="5">
        <v>41955</v>
      </c>
      <c r="G1158" s="6">
        <v>1731.021</v>
      </c>
      <c r="H1158" s="1">
        <v>6.1124267265828596E-3</v>
      </c>
      <c r="I1158" s="6"/>
      <c r="K1158" s="5">
        <v>41955</v>
      </c>
      <c r="L1158" s="6">
        <v>2594.3180000000002</v>
      </c>
      <c r="M1158" s="1">
        <v>3.9097484822422698E-3</v>
      </c>
      <c r="O1158" s="5">
        <v>41955</v>
      </c>
      <c r="P1158" s="6">
        <v>4965.384</v>
      </c>
      <c r="Q1158" s="1">
        <v>3.4516966799763098E-3</v>
      </c>
      <c r="S1158" s="5">
        <v>41955</v>
      </c>
      <c r="T1158" s="6">
        <v>2989.931</v>
      </c>
      <c r="U1158" s="1">
        <v>3.5963098914670601E-3</v>
      </c>
    </row>
    <row r="1159" spans="1:21" x14ac:dyDescent="0.3">
      <c r="A1159" s="5">
        <v>41956</v>
      </c>
      <c r="B1159" s="6">
        <v>2485.6060000000002</v>
      </c>
      <c r="C1159" s="1">
        <v>3.0094427664734201E-3</v>
      </c>
      <c r="F1159" s="5">
        <v>41956</v>
      </c>
      <c r="G1159" s="6">
        <v>1726.337</v>
      </c>
      <c r="H1159" s="1">
        <v>5.9407798706496697E-3</v>
      </c>
      <c r="I1159" s="6"/>
      <c r="K1159" s="5">
        <v>41956</v>
      </c>
      <c r="L1159" s="6">
        <v>2579.75</v>
      </c>
      <c r="M1159" s="1">
        <v>3.7960374562779498E-3</v>
      </c>
      <c r="O1159" s="5">
        <v>41956</v>
      </c>
      <c r="P1159" s="6">
        <v>4921.6710000000003</v>
      </c>
      <c r="Q1159" s="1">
        <v>3.3705187879977802E-3</v>
      </c>
      <c r="S1159" s="5">
        <v>41956</v>
      </c>
      <c r="T1159" s="6">
        <v>2960.5122000000001</v>
      </c>
      <c r="U1159" s="1">
        <v>3.5387845565674298E-3</v>
      </c>
    </row>
    <row r="1160" spans="1:21" x14ac:dyDescent="0.3">
      <c r="A1160" s="5">
        <v>41957</v>
      </c>
      <c r="B1160" s="6">
        <v>2478.8240000000001</v>
      </c>
      <c r="C1160" s="1">
        <v>2.9527488866539801E-3</v>
      </c>
      <c r="F1160" s="5">
        <v>41957</v>
      </c>
      <c r="G1160" s="6">
        <v>1728.8050000000001</v>
      </c>
      <c r="H1160" s="1">
        <v>5.8300787026402201E-3</v>
      </c>
      <c r="I1160" s="6"/>
      <c r="K1160" s="5">
        <v>41957</v>
      </c>
      <c r="L1160" s="6">
        <v>2581.0929999999998</v>
      </c>
      <c r="M1160" s="1">
        <v>3.7503545328285799E-3</v>
      </c>
      <c r="O1160" s="5">
        <v>41957</v>
      </c>
      <c r="P1160" s="6">
        <v>4909.6090000000004</v>
      </c>
      <c r="Q1160" s="1">
        <v>3.3651122419476398E-3</v>
      </c>
      <c r="S1160" s="5">
        <v>41957</v>
      </c>
      <c r="T1160" s="6">
        <v>2955.2078000000001</v>
      </c>
      <c r="U1160" s="1">
        <v>3.51167213548532E-3</v>
      </c>
    </row>
    <row r="1161" spans="1:21" x14ac:dyDescent="0.3">
      <c r="A1161" s="5">
        <v>41960</v>
      </c>
      <c r="B1161" s="6">
        <v>2474.009</v>
      </c>
      <c r="C1161" s="1">
        <v>2.9229285240219599E-3</v>
      </c>
      <c r="F1161" s="5">
        <v>41960</v>
      </c>
      <c r="G1161" s="6">
        <v>1708.096</v>
      </c>
      <c r="H1161" s="1">
        <v>5.9445199920373799E-3</v>
      </c>
      <c r="I1161" s="6"/>
      <c r="K1161" s="5">
        <v>41960</v>
      </c>
      <c r="L1161" s="6">
        <v>2567.1010000000001</v>
      </c>
      <c r="M1161" s="1">
        <v>3.7281502345941401E-3</v>
      </c>
      <c r="O1161" s="5">
        <v>41960</v>
      </c>
      <c r="P1161" s="6">
        <v>4958.4660000000003</v>
      </c>
      <c r="Q1161" s="1">
        <v>3.3048874469990401E-3</v>
      </c>
      <c r="S1161" s="5">
        <v>41960</v>
      </c>
      <c r="T1161" s="6">
        <v>2968.5596</v>
      </c>
      <c r="U1161" s="1">
        <v>3.43009118477608E-3</v>
      </c>
    </row>
    <row r="1162" spans="1:21" x14ac:dyDescent="0.3">
      <c r="A1162" s="5">
        <v>41961</v>
      </c>
      <c r="B1162" s="6">
        <v>2456.366</v>
      </c>
      <c r="C1162" s="1">
        <v>2.9024604316046899E-3</v>
      </c>
      <c r="F1162" s="5">
        <v>41961</v>
      </c>
      <c r="G1162" s="6">
        <v>1679.423</v>
      </c>
      <c r="H1162" s="1">
        <v>6.1197708484647204E-3</v>
      </c>
      <c r="I1162" s="6"/>
      <c r="K1162" s="5">
        <v>41961</v>
      </c>
      <c r="L1162" s="6">
        <v>2541.4160000000002</v>
      </c>
      <c r="M1162" s="1">
        <v>3.70549834451573E-3</v>
      </c>
      <c r="O1162" s="5">
        <v>41961</v>
      </c>
      <c r="P1162" s="6">
        <v>4967.6509999999998</v>
      </c>
      <c r="Q1162" s="1">
        <v>3.2609106834281701E-3</v>
      </c>
      <c r="S1162" s="5">
        <v>41961</v>
      </c>
      <c r="T1162" s="6">
        <v>2961.0866000000001</v>
      </c>
      <c r="U1162" s="1">
        <v>3.3587774272249402E-3</v>
      </c>
    </row>
    <row r="1163" spans="1:21" x14ac:dyDescent="0.3">
      <c r="A1163" s="5">
        <v>41962</v>
      </c>
      <c r="B1163" s="6">
        <v>2450.9859999999999</v>
      </c>
      <c r="C1163" s="1">
        <v>2.8447027998804901E-3</v>
      </c>
      <c r="F1163" s="5">
        <v>41962</v>
      </c>
      <c r="G1163" s="6">
        <v>1671.654</v>
      </c>
      <c r="H1163" s="1">
        <v>6.0867130277829301E-3</v>
      </c>
      <c r="I1163" s="6"/>
      <c r="K1163" s="5">
        <v>41962</v>
      </c>
      <c r="L1163" s="6">
        <v>2537.223</v>
      </c>
      <c r="M1163" s="1">
        <v>3.6213012888466701E-3</v>
      </c>
      <c r="O1163" s="5">
        <v>41962</v>
      </c>
      <c r="P1163" s="6">
        <v>4985.1009999999997</v>
      </c>
      <c r="Q1163" s="1">
        <v>3.14937182984832E-3</v>
      </c>
      <c r="S1163" s="5">
        <v>41962</v>
      </c>
      <c r="T1163" s="6">
        <v>2970.1640000000002</v>
      </c>
      <c r="U1163" s="1">
        <v>3.24699115794152E-3</v>
      </c>
    </row>
    <row r="1164" spans="1:21" x14ac:dyDescent="0.3">
      <c r="A1164" s="5">
        <v>41963</v>
      </c>
      <c r="B1164" s="6">
        <v>2452.66</v>
      </c>
      <c r="C1164" s="1">
        <v>2.6883965577092399E-3</v>
      </c>
      <c r="F1164" s="5">
        <v>41963</v>
      </c>
      <c r="G1164" s="6">
        <v>1676.598</v>
      </c>
      <c r="H1164" s="1">
        <v>5.98037991438368E-3</v>
      </c>
      <c r="I1164" s="6"/>
      <c r="K1164" s="5">
        <v>41963</v>
      </c>
      <c r="L1164" s="6">
        <v>2537.0990000000002</v>
      </c>
      <c r="M1164" s="1">
        <v>3.4925130939403898E-3</v>
      </c>
      <c r="O1164" s="5">
        <v>41963</v>
      </c>
      <c r="P1164" s="6">
        <v>4974.6260000000002</v>
      </c>
      <c r="Q1164" s="1">
        <v>3.0053953503712798E-3</v>
      </c>
      <c r="S1164" s="5">
        <v>41963</v>
      </c>
      <c r="T1164" s="6">
        <v>2968.4409999999998</v>
      </c>
      <c r="U1164" s="1">
        <v>3.05056119974513E-3</v>
      </c>
    </row>
    <row r="1165" spans="1:21" x14ac:dyDescent="0.3">
      <c r="A1165" s="5">
        <v>41964</v>
      </c>
      <c r="B1165" s="6">
        <v>2486.7910000000002</v>
      </c>
      <c r="C1165" s="1">
        <v>2.73083665553205E-3</v>
      </c>
      <c r="F1165" s="5">
        <v>41964</v>
      </c>
      <c r="G1165" s="6">
        <v>1714.711</v>
      </c>
      <c r="H1165" s="1">
        <v>6.1851655878344299E-3</v>
      </c>
      <c r="I1165" s="6"/>
      <c r="K1165" s="5">
        <v>41964</v>
      </c>
      <c r="L1165" s="6">
        <v>2583.4549999999999</v>
      </c>
      <c r="M1165" s="1">
        <v>3.5862996239059901E-3</v>
      </c>
      <c r="O1165" s="5">
        <v>41964</v>
      </c>
      <c r="P1165" s="6">
        <v>5029.7730000000001</v>
      </c>
      <c r="Q1165" s="1">
        <v>3.0182449883346999E-3</v>
      </c>
      <c r="S1165" s="5">
        <v>41964</v>
      </c>
      <c r="T1165" s="6">
        <v>3012.7725999999998</v>
      </c>
      <c r="U1165" s="1">
        <v>3.1078933326231998E-3</v>
      </c>
    </row>
    <row r="1166" spans="1:21" x14ac:dyDescent="0.3">
      <c r="A1166" s="5">
        <v>41967</v>
      </c>
      <c r="B1166" s="6">
        <v>2532.8789999999999</v>
      </c>
      <c r="C1166" s="1">
        <v>2.69738541286723E-3</v>
      </c>
      <c r="F1166" s="5">
        <v>41967</v>
      </c>
      <c r="G1166" s="6">
        <v>1758.096</v>
      </c>
      <c r="H1166" s="1">
        <v>5.8011981285175096E-3</v>
      </c>
      <c r="I1166" s="6"/>
      <c r="K1166" s="5">
        <v>41967</v>
      </c>
      <c r="L1166" s="6">
        <v>2649.2579999999998</v>
      </c>
      <c r="M1166" s="1">
        <v>3.5757169300697699E-3</v>
      </c>
      <c r="O1166" s="5">
        <v>41967</v>
      </c>
      <c r="P1166" s="6">
        <v>5112.1189999999997</v>
      </c>
      <c r="Q1166" s="1">
        <v>2.9991008192215402E-3</v>
      </c>
      <c r="S1166" s="5">
        <v>41967</v>
      </c>
      <c r="T1166" s="6">
        <v>3069.5884000000001</v>
      </c>
      <c r="U1166" s="1">
        <v>3.1292622135911199E-3</v>
      </c>
    </row>
    <row r="1167" spans="1:21" x14ac:dyDescent="0.3">
      <c r="A1167" s="5">
        <v>41968</v>
      </c>
      <c r="B1167" s="6">
        <v>2567.5970000000002</v>
      </c>
      <c r="C1167" s="1">
        <v>2.4894392531818999E-3</v>
      </c>
      <c r="F1167" s="5">
        <v>41968</v>
      </c>
      <c r="G1167" s="6">
        <v>1777.673</v>
      </c>
      <c r="H1167" s="1">
        <v>5.5230721639336396E-3</v>
      </c>
      <c r="I1167" s="6"/>
      <c r="K1167" s="5">
        <v>41968</v>
      </c>
      <c r="L1167" s="6">
        <v>2685.5610000000001</v>
      </c>
      <c r="M1167" s="1">
        <v>3.3502638092179102E-3</v>
      </c>
      <c r="O1167" s="5">
        <v>41968</v>
      </c>
      <c r="P1167" s="6">
        <v>5189.0010000000002</v>
      </c>
      <c r="Q1167" s="1">
        <v>2.7743919297593699E-3</v>
      </c>
      <c r="S1167" s="5">
        <v>41968</v>
      </c>
      <c r="T1167" s="6">
        <v>3116.5342000000001</v>
      </c>
      <c r="U1167" s="1">
        <v>2.8512312213303599E-3</v>
      </c>
    </row>
    <row r="1168" spans="1:21" x14ac:dyDescent="0.3">
      <c r="A1168" s="5">
        <v>41969</v>
      </c>
      <c r="B1168" s="6">
        <v>2604.3449999999998</v>
      </c>
      <c r="C1168" s="1">
        <v>2.4454976444995098E-3</v>
      </c>
      <c r="F1168" s="5">
        <v>41969</v>
      </c>
      <c r="G1168" s="6">
        <v>1820.489</v>
      </c>
      <c r="H1168" s="1">
        <v>5.5198749085542901E-3</v>
      </c>
      <c r="I1168" s="6"/>
      <c r="K1168" s="5">
        <v>41969</v>
      </c>
      <c r="L1168" s="6">
        <v>2723.018</v>
      </c>
      <c r="M1168" s="1">
        <v>3.2726422329102298E-3</v>
      </c>
      <c r="O1168" s="5">
        <v>41969</v>
      </c>
      <c r="P1168" s="6">
        <v>5214.21</v>
      </c>
      <c r="Q1168" s="1">
        <v>2.6989466040104001E-3</v>
      </c>
      <c r="S1168" s="5">
        <v>41969</v>
      </c>
      <c r="T1168" s="6">
        <v>3149.0462000000002</v>
      </c>
      <c r="U1168" s="1">
        <v>2.7635339947169701E-3</v>
      </c>
    </row>
    <row r="1169" spans="1:21" x14ac:dyDescent="0.3">
      <c r="A1169" s="5">
        <v>41970</v>
      </c>
      <c r="B1169" s="6">
        <v>2630.4859999999999</v>
      </c>
      <c r="C1169" s="1">
        <v>2.4318831202250102E-3</v>
      </c>
      <c r="F1169" s="5">
        <v>41970</v>
      </c>
      <c r="G1169" s="6">
        <v>1853.0039999999999</v>
      </c>
      <c r="H1169" s="1">
        <v>5.3908141897750098E-3</v>
      </c>
      <c r="I1169" s="6"/>
      <c r="K1169" s="5">
        <v>41970</v>
      </c>
      <c r="L1169" s="6">
        <v>2754.49</v>
      </c>
      <c r="M1169" s="1">
        <v>3.23738328801867E-3</v>
      </c>
      <c r="O1169" s="5">
        <v>41970</v>
      </c>
      <c r="P1169" s="6">
        <v>5251.3890000000001</v>
      </c>
      <c r="Q1169" s="1">
        <v>2.6766481666786598E-3</v>
      </c>
      <c r="S1169" s="5">
        <v>41970</v>
      </c>
      <c r="T1169" s="6">
        <v>3180.8339999999998</v>
      </c>
      <c r="U1169" s="1">
        <v>2.7561578665606002E-3</v>
      </c>
    </row>
    <row r="1170" spans="1:21" x14ac:dyDescent="0.3">
      <c r="A1170" s="5">
        <v>41971</v>
      </c>
      <c r="B1170" s="6">
        <v>2682.835</v>
      </c>
      <c r="C1170" s="1">
        <v>2.50564243705876E-3</v>
      </c>
      <c r="F1170" s="5">
        <v>41971</v>
      </c>
      <c r="G1170" s="6">
        <v>1914.44</v>
      </c>
      <c r="H1170" s="1">
        <v>5.39428414194691E-3</v>
      </c>
      <c r="I1170" s="6"/>
      <c r="K1170" s="5">
        <v>41971</v>
      </c>
      <c r="L1170" s="6">
        <v>2808.819</v>
      </c>
      <c r="M1170" s="1">
        <v>3.1977324950195102E-3</v>
      </c>
      <c r="O1170" s="5">
        <v>41971</v>
      </c>
      <c r="P1170" s="6">
        <v>5245.2669999999998</v>
      </c>
      <c r="Q1170" s="1">
        <v>2.6261539642354801E-3</v>
      </c>
      <c r="S1170" s="5">
        <v>41971</v>
      </c>
      <c r="T1170" s="6">
        <v>3212.4722999999999</v>
      </c>
      <c r="U1170" s="1">
        <v>2.7151564768201101E-3</v>
      </c>
    </row>
    <row r="1171" spans="1:21" x14ac:dyDescent="0.3">
      <c r="A1171" s="5">
        <v>41974</v>
      </c>
      <c r="B1171" s="6">
        <v>2680.1550000000002</v>
      </c>
      <c r="C1171" s="1">
        <v>2.46931852193425E-3</v>
      </c>
      <c r="F1171" s="5">
        <v>41974</v>
      </c>
      <c r="G1171" s="6">
        <v>1920.38</v>
      </c>
      <c r="H1171" s="1">
        <v>4.9947585009747003E-3</v>
      </c>
      <c r="I1171" s="6"/>
      <c r="K1171" s="5">
        <v>41974</v>
      </c>
      <c r="L1171" s="6">
        <v>2819.8119999999999</v>
      </c>
      <c r="M1171" s="1">
        <v>3.07116031739855E-3</v>
      </c>
      <c r="O1171" s="5">
        <v>41974</v>
      </c>
      <c r="P1171" s="6">
        <v>5208.1390000000001</v>
      </c>
      <c r="Q1171" s="1">
        <v>2.6187286299394498E-3</v>
      </c>
      <c r="S1171" s="5">
        <v>41974</v>
      </c>
      <c r="T1171" s="6">
        <v>3201.9070999999999</v>
      </c>
      <c r="U1171" s="1">
        <v>2.6884321549852002E-3</v>
      </c>
    </row>
    <row r="1172" spans="1:21" x14ac:dyDescent="0.3">
      <c r="A1172" s="5">
        <v>41975</v>
      </c>
      <c r="B1172" s="6">
        <v>2763.5450000000001</v>
      </c>
      <c r="C1172" s="1">
        <v>2.82311620966887E-3</v>
      </c>
      <c r="F1172" s="5">
        <v>41975</v>
      </c>
      <c r="G1172" s="6">
        <v>2021.54</v>
      </c>
      <c r="H1172" s="1">
        <v>5.6951086870032199E-3</v>
      </c>
      <c r="I1172" s="6"/>
      <c r="K1172" s="5">
        <v>41975</v>
      </c>
      <c r="L1172" s="6">
        <v>2923.94</v>
      </c>
      <c r="M1172" s="1">
        <v>3.4998611020068899E-3</v>
      </c>
      <c r="O1172" s="5">
        <v>41975</v>
      </c>
      <c r="P1172" s="6">
        <v>5277.6570000000002</v>
      </c>
      <c r="Q1172" s="1">
        <v>2.6354305633951298E-3</v>
      </c>
      <c r="S1172" s="5">
        <v>41975</v>
      </c>
      <c r="T1172" s="6">
        <v>3282.7546000000002</v>
      </c>
      <c r="U1172" s="1">
        <v>2.8806227472377701E-3</v>
      </c>
    </row>
    <row r="1173" spans="1:21" x14ac:dyDescent="0.3">
      <c r="A1173" s="5">
        <v>41976</v>
      </c>
      <c r="B1173" s="6">
        <v>2779.5250000000001</v>
      </c>
      <c r="C1173" s="1">
        <v>2.6124548889655702E-3</v>
      </c>
      <c r="F1173" s="5">
        <v>41976</v>
      </c>
      <c r="G1173" s="6">
        <v>2037.585</v>
      </c>
      <c r="H1173" s="1">
        <v>5.1456389789678496E-3</v>
      </c>
      <c r="I1173" s="6"/>
      <c r="K1173" s="5">
        <v>41976</v>
      </c>
      <c r="L1173" s="6">
        <v>2967.549</v>
      </c>
      <c r="M1173" s="1">
        <v>3.24459082396407E-3</v>
      </c>
      <c r="O1173" s="5">
        <v>41976</v>
      </c>
      <c r="P1173" s="6">
        <v>5339.0050000000001</v>
      </c>
      <c r="Q1173" s="1">
        <v>2.5681400639940002E-3</v>
      </c>
      <c r="S1173" s="5">
        <v>41976</v>
      </c>
      <c r="T1173" s="6">
        <v>3324.7291</v>
      </c>
      <c r="U1173" s="1">
        <v>2.7481291123925499E-3</v>
      </c>
    </row>
    <row r="1174" spans="1:21" x14ac:dyDescent="0.3">
      <c r="A1174" s="5">
        <v>41977</v>
      </c>
      <c r="B1174" s="6">
        <v>2899.4560000000001</v>
      </c>
      <c r="C1174" s="1">
        <v>3.1049090835379E-3</v>
      </c>
      <c r="F1174" s="5">
        <v>41977</v>
      </c>
      <c r="G1174" s="6">
        <v>2160.66</v>
      </c>
      <c r="H1174" s="1">
        <v>5.6652786678055697E-3</v>
      </c>
      <c r="I1174" s="6"/>
      <c r="K1174" s="5">
        <v>41977</v>
      </c>
      <c r="L1174" s="6">
        <v>3104.3510000000001</v>
      </c>
      <c r="M1174" s="1">
        <v>3.6439611362765198E-3</v>
      </c>
      <c r="O1174" s="5">
        <v>41977</v>
      </c>
      <c r="P1174" s="6">
        <v>5451.9620000000004</v>
      </c>
      <c r="Q1174" s="1">
        <v>2.6201261411947399E-3</v>
      </c>
      <c r="S1174" s="5">
        <v>41977</v>
      </c>
      <c r="T1174" s="6">
        <v>3431.9546999999998</v>
      </c>
      <c r="U1174" s="1">
        <v>2.9746348713738501E-3</v>
      </c>
    </row>
    <row r="1175" spans="1:21" x14ac:dyDescent="0.3">
      <c r="A1175" s="5">
        <v>41978</v>
      </c>
      <c r="B1175" s="6">
        <v>2937.6469999999999</v>
      </c>
      <c r="C1175" s="1">
        <v>2.8853285556691101E-3</v>
      </c>
      <c r="F1175" s="5">
        <v>41978</v>
      </c>
      <c r="G1175" s="6">
        <v>2200.2530000000002</v>
      </c>
      <c r="H1175" s="1">
        <v>5.1970293109156402E-3</v>
      </c>
      <c r="I1175" s="6"/>
      <c r="K1175" s="5">
        <v>41978</v>
      </c>
      <c r="L1175" s="6">
        <v>3124.8850000000002</v>
      </c>
      <c r="M1175" s="1">
        <v>3.3720807369362702E-3</v>
      </c>
      <c r="O1175" s="5">
        <v>41978</v>
      </c>
      <c r="P1175" s="6">
        <v>5333.8919999999998</v>
      </c>
      <c r="Q1175" s="1">
        <v>2.7318409795816E-3</v>
      </c>
      <c r="S1175" s="5">
        <v>41978</v>
      </c>
      <c r="T1175" s="6">
        <v>3402.2204000000002</v>
      </c>
      <c r="U1175" s="1">
        <v>2.8799220066642399E-3</v>
      </c>
    </row>
    <row r="1176" spans="1:21" x14ac:dyDescent="0.3">
      <c r="A1176" s="5">
        <v>41981</v>
      </c>
      <c r="B1176" s="6">
        <v>3020.2579999999998</v>
      </c>
      <c r="C1176" s="1">
        <v>2.8396068835012099E-3</v>
      </c>
      <c r="F1176" s="5">
        <v>41981</v>
      </c>
      <c r="G1176" s="6">
        <v>2298.8490000000002</v>
      </c>
      <c r="H1176" s="1">
        <v>5.1523027874674802E-3</v>
      </c>
      <c r="I1176" s="6"/>
      <c r="K1176" s="5">
        <v>41981</v>
      </c>
      <c r="L1176" s="6">
        <v>3252.8809999999999</v>
      </c>
      <c r="M1176" s="1">
        <v>3.4682025365336201E-3</v>
      </c>
      <c r="O1176" s="5">
        <v>41981</v>
      </c>
      <c r="P1176" s="6">
        <v>5412.674</v>
      </c>
      <c r="Q1176" s="1">
        <v>2.6752696924590802E-3</v>
      </c>
      <c r="S1176" s="5">
        <v>41981</v>
      </c>
      <c r="T1176" s="6">
        <v>3484.9839000000002</v>
      </c>
      <c r="U1176" s="1">
        <v>2.86509549623429E-3</v>
      </c>
    </row>
    <row r="1177" spans="1:21" x14ac:dyDescent="0.3">
      <c r="A1177" s="5">
        <v>41982</v>
      </c>
      <c r="B1177" s="6">
        <v>2856.2689999999998</v>
      </c>
      <c r="C1177" s="1">
        <v>3.9596037254477903E-3</v>
      </c>
      <c r="F1177" s="5">
        <v>41982</v>
      </c>
      <c r="G1177" s="6">
        <v>2182.6930000000002</v>
      </c>
      <c r="H1177" s="1">
        <v>6.0013082852000297E-3</v>
      </c>
      <c r="I1177" s="6"/>
      <c r="K1177" s="5">
        <v>41982</v>
      </c>
      <c r="L1177" s="6">
        <v>3106.913</v>
      </c>
      <c r="M1177" s="1">
        <v>4.17266036647329E-3</v>
      </c>
      <c r="O1177" s="5">
        <v>41982</v>
      </c>
      <c r="P1177" s="6">
        <v>5195.4059999999999</v>
      </c>
      <c r="Q1177" s="1">
        <v>2.8605184949422702E-3</v>
      </c>
      <c r="S1177" s="5">
        <v>41982</v>
      </c>
      <c r="T1177" s="6">
        <v>3322.1788000000001</v>
      </c>
      <c r="U1177" s="1">
        <v>3.5412400331948902E-3</v>
      </c>
    </row>
    <row r="1178" spans="1:21" x14ac:dyDescent="0.3">
      <c r="A1178" s="5">
        <v>41983</v>
      </c>
      <c r="B1178" s="6">
        <v>2940.0059999999999</v>
      </c>
      <c r="C1178" s="1">
        <v>3.9467283660828403E-3</v>
      </c>
      <c r="F1178" s="5">
        <v>41983</v>
      </c>
      <c r="G1178" s="6">
        <v>2254.8229999999999</v>
      </c>
      <c r="H1178" s="1">
        <v>5.7950778335471098E-3</v>
      </c>
      <c r="I1178" s="6"/>
      <c r="K1178" s="5">
        <v>41983</v>
      </c>
      <c r="L1178" s="6">
        <v>3221.5459999999998</v>
      </c>
      <c r="M1178" s="1">
        <v>4.1839347434643303E-3</v>
      </c>
      <c r="O1178" s="5">
        <v>41983</v>
      </c>
      <c r="P1178" s="6">
        <v>5374.0969999999998</v>
      </c>
      <c r="Q1178" s="1">
        <v>3.0355904520740998E-3</v>
      </c>
      <c r="S1178" s="5">
        <v>41983</v>
      </c>
      <c r="T1178" s="6">
        <v>3445.5358999999999</v>
      </c>
      <c r="U1178" s="1">
        <v>3.6866276271805701E-3</v>
      </c>
    </row>
    <row r="1179" spans="1:21" x14ac:dyDescent="0.3">
      <c r="A1179" s="5">
        <v>41984</v>
      </c>
      <c r="B1179" s="6">
        <v>2925.7429999999999</v>
      </c>
      <c r="C1179" s="1">
        <v>3.8640429843119998E-3</v>
      </c>
      <c r="F1179" s="5">
        <v>41984</v>
      </c>
      <c r="G1179" s="6">
        <v>2193.5419999999999</v>
      </c>
      <c r="H1179" s="1">
        <v>5.94597111534894E-3</v>
      </c>
      <c r="I1179" s="6"/>
      <c r="K1179" s="5">
        <v>41984</v>
      </c>
      <c r="L1179" s="6">
        <v>3183.0120000000002</v>
      </c>
      <c r="M1179" s="1">
        <v>4.1472402420602702E-3</v>
      </c>
      <c r="O1179" s="5">
        <v>41984</v>
      </c>
      <c r="P1179" s="6">
        <v>5454.4430000000002</v>
      </c>
      <c r="Q1179" s="1">
        <v>2.94369887483765E-3</v>
      </c>
      <c r="S1179" s="5">
        <v>41984</v>
      </c>
      <c r="T1179" s="6">
        <v>3450.6997000000001</v>
      </c>
      <c r="U1179" s="1">
        <v>3.5310583067076199E-3</v>
      </c>
    </row>
    <row r="1180" spans="1:21" x14ac:dyDescent="0.3">
      <c r="A1180" s="5">
        <v>41985</v>
      </c>
      <c r="B1180" s="6">
        <v>2938.1729999999998</v>
      </c>
      <c r="C1180" s="1">
        <v>3.7508841665093101E-3</v>
      </c>
      <c r="F1180" s="5">
        <v>41985</v>
      </c>
      <c r="G1180" s="6">
        <v>2193.2869999999998</v>
      </c>
      <c r="H1180" s="1">
        <v>5.8390970529623399E-3</v>
      </c>
      <c r="I1180" s="6"/>
      <c r="K1180" s="5">
        <v>41985</v>
      </c>
      <c r="L1180" s="6">
        <v>3193.2269999999999</v>
      </c>
      <c r="M1180" s="1">
        <v>4.04884707987697E-3</v>
      </c>
      <c r="O1180" s="5">
        <v>41985</v>
      </c>
      <c r="P1180" s="6">
        <v>5493.2</v>
      </c>
      <c r="Q1180" s="1">
        <v>2.8626111509647799E-3</v>
      </c>
      <c r="S1180" s="5">
        <v>41985</v>
      </c>
      <c r="T1180" s="6">
        <v>3475.3887</v>
      </c>
      <c r="U1180" s="1">
        <v>3.4279294549060999E-3</v>
      </c>
    </row>
    <row r="1181" spans="1:21" x14ac:dyDescent="0.3">
      <c r="A1181" s="5">
        <v>41988</v>
      </c>
      <c r="B1181" s="6">
        <v>2953.4209999999998</v>
      </c>
      <c r="C1181" s="1">
        <v>3.6457829764157202E-3</v>
      </c>
      <c r="F1181" s="5">
        <v>41988</v>
      </c>
      <c r="G1181" s="6">
        <v>2201.5360000000001</v>
      </c>
      <c r="H1181" s="1">
        <v>5.6176637987330599E-3</v>
      </c>
      <c r="I1181" s="6"/>
      <c r="K1181" s="5">
        <v>41988</v>
      </c>
      <c r="L1181" s="6">
        <v>3217.2280000000001</v>
      </c>
      <c r="M1181" s="1">
        <v>3.9065248524604796E-3</v>
      </c>
      <c r="O1181" s="5">
        <v>41988</v>
      </c>
      <c r="P1181" s="6">
        <v>5583.5969999999998</v>
      </c>
      <c r="Q1181" s="1">
        <v>2.8224140329060799E-3</v>
      </c>
      <c r="S1181" s="5">
        <v>41988</v>
      </c>
      <c r="T1181" s="6">
        <v>3518.0572000000002</v>
      </c>
      <c r="U1181" s="1">
        <v>3.3553949382251601E-3</v>
      </c>
    </row>
    <row r="1182" spans="1:21" x14ac:dyDescent="0.3">
      <c r="A1182" s="5">
        <v>41989</v>
      </c>
      <c r="B1182" s="6">
        <v>3021.518</v>
      </c>
      <c r="C1182" s="1">
        <v>3.5133627523736802E-3</v>
      </c>
      <c r="F1182" s="5">
        <v>41989</v>
      </c>
      <c r="G1182" s="6">
        <v>2299.2779999999998</v>
      </c>
      <c r="H1182" s="1">
        <v>5.4060787707169199E-3</v>
      </c>
      <c r="I1182" s="6"/>
      <c r="K1182" s="5">
        <v>41989</v>
      </c>
      <c r="L1182" s="6">
        <v>3303.402</v>
      </c>
      <c r="M1182" s="1">
        <v>3.7136908798744098E-3</v>
      </c>
      <c r="O1182" s="5">
        <v>41989</v>
      </c>
      <c r="P1182" s="6">
        <v>5606.6930000000002</v>
      </c>
      <c r="Q1182" s="1">
        <v>2.7521165940904602E-3</v>
      </c>
      <c r="S1182" s="5">
        <v>41989</v>
      </c>
      <c r="T1182" s="6">
        <v>3569.1120999999998</v>
      </c>
      <c r="U1182" s="1">
        <v>3.23659451242679E-3</v>
      </c>
    </row>
    <row r="1183" spans="1:21" x14ac:dyDescent="0.3">
      <c r="A1183" s="5">
        <v>41990</v>
      </c>
      <c r="B1183" s="6">
        <v>3061.02</v>
      </c>
      <c r="C1183" s="1">
        <v>3.33736725486011E-3</v>
      </c>
      <c r="F1183" s="5">
        <v>41990</v>
      </c>
      <c r="G1183" s="6">
        <v>2383.9479999999999</v>
      </c>
      <c r="H1183" s="1">
        <v>5.07188190023641E-3</v>
      </c>
      <c r="I1183" s="6"/>
      <c r="K1183" s="5">
        <v>41990</v>
      </c>
      <c r="L1183" s="6">
        <v>3360.598</v>
      </c>
      <c r="M1183" s="1">
        <v>3.4927875951440801E-3</v>
      </c>
      <c r="O1183" s="5">
        <v>41990</v>
      </c>
      <c r="P1183" s="6">
        <v>5557.2860000000001</v>
      </c>
      <c r="Q1183" s="1">
        <v>2.7446041637022699E-3</v>
      </c>
      <c r="S1183" s="5">
        <v>41990</v>
      </c>
      <c r="T1183" s="6">
        <v>3582.4769000000001</v>
      </c>
      <c r="U1183" s="1">
        <v>3.1244756923787501E-3</v>
      </c>
    </row>
    <row r="1184" spans="1:21" x14ac:dyDescent="0.3">
      <c r="A1184" s="5">
        <v>41991</v>
      </c>
      <c r="B1184" s="6">
        <v>3057.5210000000002</v>
      </c>
      <c r="C1184" s="1">
        <v>3.2506839306493899E-3</v>
      </c>
      <c r="F1184" s="5">
        <v>41991</v>
      </c>
      <c r="G1184" s="6">
        <v>2364.0410000000002</v>
      </c>
      <c r="H1184" s="1">
        <v>4.9545711591554402E-3</v>
      </c>
      <c r="I1184" s="6"/>
      <c r="K1184" s="5">
        <v>41991</v>
      </c>
      <c r="L1184" s="6">
        <v>3345.9270000000001</v>
      </c>
      <c r="M1184" s="1">
        <v>3.4048693313673399E-3</v>
      </c>
      <c r="O1184" s="5">
        <v>41991</v>
      </c>
      <c r="P1184" s="6">
        <v>5558.0450000000001</v>
      </c>
      <c r="Q1184" s="1">
        <v>2.68995329958848E-3</v>
      </c>
      <c r="S1184" s="5">
        <v>41991</v>
      </c>
      <c r="T1184" s="6">
        <v>3569.9189000000001</v>
      </c>
      <c r="U1184" s="1">
        <v>3.065818318941E-3</v>
      </c>
    </row>
    <row r="1185" spans="1:21" x14ac:dyDescent="0.3">
      <c r="A1185" s="5">
        <v>41992</v>
      </c>
      <c r="B1185" s="6">
        <v>3108.596</v>
      </c>
      <c r="C1185" s="1">
        <v>3.1521205165951998E-3</v>
      </c>
      <c r="F1185" s="5">
        <v>41992</v>
      </c>
      <c r="G1185" s="6">
        <v>2390.2800000000002</v>
      </c>
      <c r="H1185" s="1">
        <v>4.79093292218131E-3</v>
      </c>
      <c r="I1185" s="6"/>
      <c r="K1185" s="5">
        <v>41992</v>
      </c>
      <c r="L1185" s="6">
        <v>3383.1669999999999</v>
      </c>
      <c r="M1185" s="1">
        <v>3.2865962162223501E-3</v>
      </c>
      <c r="O1185" s="5">
        <v>41992</v>
      </c>
      <c r="P1185" s="6">
        <v>5524.1220000000003</v>
      </c>
      <c r="Q1185" s="1">
        <v>2.6578565480772399E-3</v>
      </c>
      <c r="S1185" s="5">
        <v>41992</v>
      </c>
      <c r="T1185" s="6">
        <v>3571.3831</v>
      </c>
      <c r="U1185" s="1">
        <v>2.99366703303409E-3</v>
      </c>
    </row>
    <row r="1186" spans="1:21" x14ac:dyDescent="0.3">
      <c r="A1186" s="5">
        <v>41995</v>
      </c>
      <c r="B1186" s="6">
        <v>3127.4450000000002</v>
      </c>
      <c r="C1186" s="1">
        <v>3.0475010520262E-3</v>
      </c>
      <c r="F1186" s="5">
        <v>41995</v>
      </c>
      <c r="G1186" s="6">
        <v>2426.6840000000002</v>
      </c>
      <c r="H1186" s="1">
        <v>4.61232824258072E-3</v>
      </c>
      <c r="I1186" s="6"/>
      <c r="K1186" s="5">
        <v>41995</v>
      </c>
      <c r="L1186" s="6">
        <v>3394.4810000000002</v>
      </c>
      <c r="M1186" s="1">
        <v>3.1647595967537199E-3</v>
      </c>
      <c r="O1186" s="5">
        <v>41995</v>
      </c>
      <c r="P1186" s="6">
        <v>5305.2089999999998</v>
      </c>
      <c r="Q1186" s="1">
        <v>3.03645564344411E-3</v>
      </c>
      <c r="S1186" s="5">
        <v>41995</v>
      </c>
      <c r="T1186" s="6">
        <v>3498.8571000000002</v>
      </c>
      <c r="U1186" s="1">
        <v>3.08177264190366E-3</v>
      </c>
    </row>
    <row r="1187" spans="1:21" x14ac:dyDescent="0.3">
      <c r="A1187" s="5">
        <v>41996</v>
      </c>
      <c r="B1187" s="6">
        <v>3032.6120000000001</v>
      </c>
      <c r="C1187" s="1">
        <v>3.3224766052590399E-3</v>
      </c>
      <c r="F1187" s="5">
        <v>41996</v>
      </c>
      <c r="G1187" s="6">
        <v>2374.9540000000002</v>
      </c>
      <c r="H1187" s="1">
        <v>4.74447408258494E-3</v>
      </c>
      <c r="I1187" s="6"/>
      <c r="K1187" s="5">
        <v>41996</v>
      </c>
      <c r="L1187" s="6">
        <v>3324.924</v>
      </c>
      <c r="M1187" s="1">
        <v>3.3059151736061902E-3</v>
      </c>
      <c r="O1187" s="5">
        <v>41996</v>
      </c>
      <c r="P1187" s="6">
        <v>5193.7219999999998</v>
      </c>
      <c r="Q1187" s="1">
        <v>3.1212577865999602E-3</v>
      </c>
      <c r="S1187" s="5">
        <v>41996</v>
      </c>
      <c r="T1187" s="6">
        <v>3427.0230000000001</v>
      </c>
      <c r="U1187" s="1">
        <v>3.1999163260569199E-3</v>
      </c>
    </row>
    <row r="1188" spans="1:21" x14ac:dyDescent="0.3">
      <c r="A1188" s="5">
        <v>41997</v>
      </c>
      <c r="B1188" s="6">
        <v>2972.5320000000002</v>
      </c>
      <c r="C1188" s="1">
        <v>3.4419792914946799E-3</v>
      </c>
      <c r="F1188" s="5">
        <v>41997</v>
      </c>
      <c r="G1188" s="6">
        <v>2270.8829999999998</v>
      </c>
      <c r="H1188" s="1">
        <v>5.1715212894153902E-3</v>
      </c>
      <c r="I1188" s="6"/>
      <c r="K1188" s="5">
        <v>41997</v>
      </c>
      <c r="L1188" s="6">
        <v>3230.3850000000002</v>
      </c>
      <c r="M1188" s="1">
        <v>3.53331750821184E-3</v>
      </c>
      <c r="O1188" s="5">
        <v>41997</v>
      </c>
      <c r="P1188" s="6">
        <v>5262.3649999999998</v>
      </c>
      <c r="Q1188" s="1">
        <v>3.1855781582564502E-3</v>
      </c>
      <c r="S1188" s="5">
        <v>41997</v>
      </c>
      <c r="T1188" s="6">
        <v>3402.8249000000001</v>
      </c>
      <c r="U1188" s="1">
        <v>3.2238270463795602E-3</v>
      </c>
    </row>
    <row r="1189" spans="1:21" x14ac:dyDescent="0.3">
      <c r="A1189" s="5">
        <v>41998</v>
      </c>
      <c r="B1189" s="6">
        <v>3072.5360000000001</v>
      </c>
      <c r="C1189" s="1">
        <v>3.5589849525486999E-3</v>
      </c>
      <c r="F1189" s="5">
        <v>41998</v>
      </c>
      <c r="G1189" s="6">
        <v>2359.6550000000002</v>
      </c>
      <c r="H1189" s="1">
        <v>5.2496504506389903E-3</v>
      </c>
      <c r="I1189" s="6"/>
      <c r="K1189" s="5">
        <v>41998</v>
      </c>
      <c r="L1189" s="6">
        <v>3335.4189999999999</v>
      </c>
      <c r="M1189" s="1">
        <v>3.60397786638935E-3</v>
      </c>
      <c r="O1189" s="5">
        <v>41998</v>
      </c>
      <c r="P1189" s="6">
        <v>5364.5630000000001</v>
      </c>
      <c r="Q1189" s="1">
        <v>3.29511844925262E-3</v>
      </c>
      <c r="S1189" s="5">
        <v>41998</v>
      </c>
      <c r="T1189" s="6">
        <v>3490.7739000000001</v>
      </c>
      <c r="U1189" s="1">
        <v>3.3303866161959001E-3</v>
      </c>
    </row>
    <row r="1190" spans="1:21" x14ac:dyDescent="0.3">
      <c r="A1190" s="5">
        <v>41999</v>
      </c>
      <c r="B1190" s="6">
        <v>3157.6030000000001</v>
      </c>
      <c r="C1190" s="1">
        <v>3.60493534692521E-3</v>
      </c>
      <c r="F1190" s="5">
        <v>41999</v>
      </c>
      <c r="G1190" s="6">
        <v>2464.819</v>
      </c>
      <c r="H1190" s="1">
        <v>5.3477592109747903E-3</v>
      </c>
      <c r="I1190" s="6"/>
      <c r="K1190" s="5">
        <v>41999</v>
      </c>
      <c r="L1190" s="6">
        <v>3445.8389999999999</v>
      </c>
      <c r="M1190" s="1">
        <v>3.6722198047041302E-3</v>
      </c>
      <c r="O1190" s="5">
        <v>41999</v>
      </c>
      <c r="P1190" s="6">
        <v>5422.7510000000002</v>
      </c>
      <c r="Q1190" s="1">
        <v>3.3429993937578902E-3</v>
      </c>
      <c r="S1190" s="5">
        <v>41999</v>
      </c>
      <c r="T1190" s="6">
        <v>3566.9274999999998</v>
      </c>
      <c r="U1190" s="1">
        <v>3.40335956413513E-3</v>
      </c>
    </row>
    <row r="1191" spans="1:21" x14ac:dyDescent="0.3">
      <c r="A1191" s="5">
        <v>42002</v>
      </c>
      <c r="B1191" s="6">
        <v>3168.0160000000001</v>
      </c>
      <c r="C1191" s="1">
        <v>3.57437274839646E-3</v>
      </c>
      <c r="F1191" s="5">
        <v>42002</v>
      </c>
      <c r="G1191" s="6">
        <v>2481.663</v>
      </c>
      <c r="H1191" s="1">
        <v>5.29430573898976E-3</v>
      </c>
      <c r="I1191" s="6"/>
      <c r="K1191" s="5">
        <v>42002</v>
      </c>
      <c r="L1191" s="6">
        <v>3455.4549999999999</v>
      </c>
      <c r="M1191" s="1">
        <v>3.6504746259196498E-3</v>
      </c>
      <c r="O1191" s="5">
        <v>42002</v>
      </c>
      <c r="P1191" s="6">
        <v>5367.6369999999997</v>
      </c>
      <c r="Q1191" s="1">
        <v>3.3565916458883501E-3</v>
      </c>
      <c r="S1191" s="5">
        <v>42002</v>
      </c>
      <c r="T1191" s="6">
        <v>3543.9070000000002</v>
      </c>
      <c r="U1191" s="1">
        <v>3.4100257491958201E-3</v>
      </c>
    </row>
    <row r="1192" spans="1:21" x14ac:dyDescent="0.3">
      <c r="A1192" s="5">
        <v>42003</v>
      </c>
      <c r="B1192" s="6">
        <v>3165.8150000000001</v>
      </c>
      <c r="C1192" s="1">
        <v>3.5096317420846498E-3</v>
      </c>
      <c r="F1192" s="5">
        <v>42003</v>
      </c>
      <c r="G1192" s="6">
        <v>2523.627</v>
      </c>
      <c r="H1192" s="1">
        <v>5.0766709735744096E-3</v>
      </c>
      <c r="I1192" s="6"/>
      <c r="K1192" s="5">
        <v>42003</v>
      </c>
      <c r="L1192" s="6">
        <v>3457.5540000000001</v>
      </c>
      <c r="M1192" s="1">
        <v>3.5580655870130601E-3</v>
      </c>
      <c r="O1192" s="5">
        <v>42003</v>
      </c>
      <c r="P1192" s="6">
        <v>5275.085</v>
      </c>
      <c r="Q1192" s="1">
        <v>3.4139321984491501E-3</v>
      </c>
      <c r="S1192" s="5">
        <v>42003</v>
      </c>
      <c r="T1192" s="6">
        <v>3514.6842000000001</v>
      </c>
      <c r="U1192" s="1">
        <v>3.37207474097234E-3</v>
      </c>
    </row>
    <row r="1193" spans="1:21" x14ac:dyDescent="0.3">
      <c r="A1193" s="5">
        <v>42004</v>
      </c>
      <c r="B1193" s="6">
        <v>3234.6770000000001</v>
      </c>
      <c r="C1193" s="1">
        <v>3.6031855278966301E-3</v>
      </c>
      <c r="F1193" s="5">
        <v>42004</v>
      </c>
      <c r="G1193" s="6">
        <v>2581.567</v>
      </c>
      <c r="H1193" s="1">
        <v>5.1480966465921596E-3</v>
      </c>
      <c r="I1193" s="6"/>
      <c r="K1193" s="5">
        <v>42004</v>
      </c>
      <c r="L1193" s="6">
        <v>3533.7049999999999</v>
      </c>
      <c r="M1193" s="1">
        <v>3.6363162250937502E-3</v>
      </c>
      <c r="O1193" s="5">
        <v>42004</v>
      </c>
      <c r="P1193" s="6">
        <v>5322.7139999999999</v>
      </c>
      <c r="Q1193" s="1">
        <v>3.4881689630331001E-3</v>
      </c>
      <c r="S1193" s="5">
        <v>42004</v>
      </c>
      <c r="T1193" s="6">
        <v>3573.4819000000002</v>
      </c>
      <c r="U1193" s="1">
        <v>3.4612421180227298E-3</v>
      </c>
    </row>
    <row r="1194" spans="1:21" x14ac:dyDescent="0.3">
      <c r="A1194" s="5">
        <v>42009</v>
      </c>
      <c r="B1194" s="6">
        <v>3350.5189999999998</v>
      </c>
      <c r="C1194" s="1">
        <v>3.5231016486779198E-3</v>
      </c>
      <c r="F1194" s="5">
        <v>42009</v>
      </c>
      <c r="G1194" s="6">
        <v>2649.6390000000001</v>
      </c>
      <c r="H1194" s="1">
        <v>4.8103012313950302E-3</v>
      </c>
      <c r="I1194" s="6"/>
      <c r="K1194" s="5">
        <v>42009</v>
      </c>
      <c r="L1194" s="6">
        <v>3641.5410000000002</v>
      </c>
      <c r="M1194" s="1">
        <v>3.46990661631958E-3</v>
      </c>
      <c r="O1194" s="5">
        <v>42009</v>
      </c>
      <c r="P1194" s="6">
        <v>5417.0169999999998</v>
      </c>
      <c r="Q1194" s="1">
        <v>3.49719545921639E-3</v>
      </c>
      <c r="S1194" s="5">
        <v>42009</v>
      </c>
      <c r="T1194" s="6">
        <v>3654.6298999999999</v>
      </c>
      <c r="U1194" s="1">
        <v>3.3750878795003299E-3</v>
      </c>
    </row>
    <row r="1195" spans="1:21" x14ac:dyDescent="0.3">
      <c r="A1195" s="5">
        <v>42010</v>
      </c>
      <c r="B1195" s="6">
        <v>3351.4459999999999</v>
      </c>
      <c r="C1195" s="1">
        <v>3.5807620524930701E-3</v>
      </c>
      <c r="F1195" s="5">
        <v>42010</v>
      </c>
      <c r="G1195" s="6">
        <v>2629.402</v>
      </c>
      <c r="H1195" s="1">
        <v>4.9252651008146403E-3</v>
      </c>
      <c r="I1195" s="6"/>
      <c r="K1195" s="5">
        <v>42010</v>
      </c>
      <c r="L1195" s="6">
        <v>3641.0590000000002</v>
      </c>
      <c r="M1195" s="1">
        <v>3.5323870439874501E-3</v>
      </c>
      <c r="O1195" s="5">
        <v>42010</v>
      </c>
      <c r="P1195" s="6">
        <v>5479.8639999999996</v>
      </c>
      <c r="Q1195" s="1">
        <v>3.48388002938606E-3</v>
      </c>
      <c r="S1195" s="5">
        <v>42010</v>
      </c>
      <c r="T1195" s="6">
        <v>3680.1952999999999</v>
      </c>
      <c r="U1195" s="1">
        <v>3.4040670981719799E-3</v>
      </c>
    </row>
    <row r="1196" spans="1:21" x14ac:dyDescent="0.3">
      <c r="A1196" s="5">
        <v>42011</v>
      </c>
      <c r="B1196" s="6">
        <v>3373.9540000000002</v>
      </c>
      <c r="C1196" s="1">
        <v>3.5687403407911101E-3</v>
      </c>
      <c r="F1196" s="5">
        <v>42011</v>
      </c>
      <c r="G1196" s="6">
        <v>2635.2310000000002</v>
      </c>
      <c r="H1196" s="1">
        <v>4.8263413784533299E-3</v>
      </c>
      <c r="I1196" s="6"/>
      <c r="K1196" s="5">
        <v>42011</v>
      </c>
      <c r="L1196" s="6">
        <v>3643.79</v>
      </c>
      <c r="M1196" s="1">
        <v>3.4031626507346701E-3</v>
      </c>
      <c r="O1196" s="5">
        <v>42011</v>
      </c>
      <c r="P1196" s="6">
        <v>5488.2420000000002</v>
      </c>
      <c r="Q1196" s="1">
        <v>3.5269597267032701E-3</v>
      </c>
      <c r="S1196" s="5">
        <v>42011</v>
      </c>
      <c r="T1196" s="6">
        <v>3683.2429999999999</v>
      </c>
      <c r="U1196" s="1">
        <v>3.3792901445304801E-3</v>
      </c>
    </row>
    <row r="1197" spans="1:21" x14ac:dyDescent="0.3">
      <c r="A1197" s="5">
        <v>42012</v>
      </c>
      <c r="B1197" s="6">
        <v>3293.4560000000001</v>
      </c>
      <c r="C1197" s="1">
        <v>3.1206384109991E-3</v>
      </c>
      <c r="F1197" s="5">
        <v>42012</v>
      </c>
      <c r="G1197" s="6">
        <v>2558.107</v>
      </c>
      <c r="H1197" s="1">
        <v>4.7016416459848501E-3</v>
      </c>
      <c r="I1197" s="6"/>
      <c r="K1197" s="5">
        <v>42012</v>
      </c>
      <c r="L1197" s="6">
        <v>3559.259</v>
      </c>
      <c r="M1197" s="1">
        <v>3.1905612873977598E-3</v>
      </c>
      <c r="O1197" s="5">
        <v>42012</v>
      </c>
      <c r="P1197" s="6">
        <v>5444.0370000000003</v>
      </c>
      <c r="Q1197" s="1">
        <v>3.2319491943187898E-3</v>
      </c>
      <c r="S1197" s="5">
        <v>42012</v>
      </c>
      <c r="T1197" s="6">
        <v>3627.0515</v>
      </c>
      <c r="U1197" s="1">
        <v>2.9130997155539899E-3</v>
      </c>
    </row>
    <row r="1198" spans="1:21" x14ac:dyDescent="0.3">
      <c r="A1198" s="5">
        <v>42013</v>
      </c>
      <c r="B1198" s="6">
        <v>3285.4119999999998</v>
      </c>
      <c r="C1198" s="1">
        <v>3.05119993057327E-3</v>
      </c>
      <c r="F1198" s="5">
        <v>42013</v>
      </c>
      <c r="G1198" s="6">
        <v>2569.0189999999998</v>
      </c>
      <c r="H1198" s="1">
        <v>4.6351286641742404E-3</v>
      </c>
      <c r="I1198" s="6"/>
      <c r="K1198" s="5">
        <v>42013</v>
      </c>
      <c r="L1198" s="6">
        <v>3546.723</v>
      </c>
      <c r="M1198" s="1">
        <v>3.0250955532166099E-3</v>
      </c>
      <c r="O1198" s="5">
        <v>42013</v>
      </c>
      <c r="P1198" s="6">
        <v>5409.058</v>
      </c>
      <c r="Q1198" s="1">
        <v>2.9687271496668102E-3</v>
      </c>
      <c r="S1198" s="5">
        <v>42013</v>
      </c>
      <c r="T1198" s="6">
        <v>3609.9160999999999</v>
      </c>
      <c r="U1198" s="1">
        <v>2.5926135646350602E-3</v>
      </c>
    </row>
    <row r="1199" spans="1:21" x14ac:dyDescent="0.3">
      <c r="A1199" s="5">
        <v>42016</v>
      </c>
      <c r="B1199" s="6">
        <v>3229.3159999999998</v>
      </c>
      <c r="C1199" s="1">
        <v>3.2116515131322002E-3</v>
      </c>
      <c r="F1199" s="5">
        <v>42016</v>
      </c>
      <c r="G1199" s="6">
        <v>2543.8519999999999</v>
      </c>
      <c r="H1199" s="1">
        <v>4.5003273519263398E-3</v>
      </c>
      <c r="I1199" s="6"/>
      <c r="K1199" s="5">
        <v>42016</v>
      </c>
      <c r="L1199" s="6">
        <v>3513.576</v>
      </c>
      <c r="M1199" s="1">
        <v>3.0503023605117402E-3</v>
      </c>
      <c r="O1199" s="5">
        <v>42016</v>
      </c>
      <c r="P1199" s="6">
        <v>5332.2209999999995</v>
      </c>
      <c r="Q1199" s="1">
        <v>3.04484144460291E-3</v>
      </c>
      <c r="S1199" s="5">
        <v>42016</v>
      </c>
      <c r="T1199" s="6">
        <v>3567.8895000000002</v>
      </c>
      <c r="U1199" s="1">
        <v>2.7171027701486002E-3</v>
      </c>
    </row>
    <row r="1200" spans="1:21" x14ac:dyDescent="0.3">
      <c r="A1200" s="5">
        <v>42017</v>
      </c>
      <c r="B1200" s="6">
        <v>3235.3009999999999</v>
      </c>
      <c r="C1200" s="1">
        <v>3.2831404498952898E-3</v>
      </c>
      <c r="F1200" s="5">
        <v>42017</v>
      </c>
      <c r="G1200" s="6">
        <v>2527.828</v>
      </c>
      <c r="H1200" s="1">
        <v>4.5815272906549898E-3</v>
      </c>
      <c r="I1200" s="6"/>
      <c r="K1200" s="5">
        <v>42017</v>
      </c>
      <c r="L1200" s="6">
        <v>3514.04</v>
      </c>
      <c r="M1200" s="1">
        <v>3.1068223572697298E-3</v>
      </c>
      <c r="O1200" s="5">
        <v>42017</v>
      </c>
      <c r="P1200" s="6">
        <v>5405.0910000000003</v>
      </c>
      <c r="Q1200" s="1">
        <v>3.1706263892697902E-3</v>
      </c>
      <c r="S1200" s="5">
        <v>42017</v>
      </c>
      <c r="T1200" s="6">
        <v>3592.8609000000001</v>
      </c>
      <c r="U1200" s="1">
        <v>2.7755002238936499E-3</v>
      </c>
    </row>
    <row r="1201" spans="1:21" x14ac:dyDescent="0.3">
      <c r="A1201" s="5">
        <v>42018</v>
      </c>
      <c r="B1201" s="6">
        <v>3222.4369999999999</v>
      </c>
      <c r="C1201" s="1">
        <v>3.3671622987632801E-3</v>
      </c>
      <c r="F1201" s="5">
        <v>42018</v>
      </c>
      <c r="G1201" s="6">
        <v>2534.23</v>
      </c>
      <c r="H1201" s="1">
        <v>4.6242715810922404E-3</v>
      </c>
      <c r="I1201" s="6"/>
      <c r="K1201" s="5">
        <v>42018</v>
      </c>
      <c r="L1201" s="6">
        <v>3502.4229999999998</v>
      </c>
      <c r="M1201" s="1">
        <v>3.1657496515337499E-3</v>
      </c>
      <c r="O1201" s="5">
        <v>42018</v>
      </c>
      <c r="P1201" s="6">
        <v>5379.7380000000003</v>
      </c>
      <c r="Q1201" s="1">
        <v>3.15656834269883E-3</v>
      </c>
      <c r="S1201" s="5">
        <v>42018</v>
      </c>
      <c r="T1201" s="6">
        <v>3579.5578999999998</v>
      </c>
      <c r="U1201" s="1">
        <v>2.7992488135346401E-3</v>
      </c>
    </row>
    <row r="1202" spans="1:21" x14ac:dyDescent="0.3">
      <c r="A1202" s="5">
        <v>42019</v>
      </c>
      <c r="B1202" s="6">
        <v>3336.4549999999999</v>
      </c>
      <c r="C1202" s="1">
        <v>3.5949497102109201E-3</v>
      </c>
      <c r="F1202" s="5">
        <v>42019</v>
      </c>
      <c r="G1202" s="6">
        <v>2632.89</v>
      </c>
      <c r="H1202" s="1">
        <v>4.6057228835465402E-3</v>
      </c>
      <c r="I1202" s="6"/>
      <c r="K1202" s="5">
        <v>42019</v>
      </c>
      <c r="L1202" s="6">
        <v>3604.1210000000001</v>
      </c>
      <c r="M1202" s="1">
        <v>3.2520590058340401E-3</v>
      </c>
      <c r="O1202" s="5">
        <v>42019</v>
      </c>
      <c r="P1202" s="6">
        <v>5449.0379999999996</v>
      </c>
      <c r="Q1202" s="1">
        <v>3.3145556258696702E-3</v>
      </c>
      <c r="S1202" s="5">
        <v>42019</v>
      </c>
      <c r="T1202" s="6">
        <v>3655.1496999999999</v>
      </c>
      <c r="U1202" s="1">
        <v>2.94841074356937E-3</v>
      </c>
    </row>
    <row r="1203" spans="1:21" x14ac:dyDescent="0.3">
      <c r="A1203" s="5">
        <v>42020</v>
      </c>
      <c r="B1203" s="6">
        <v>3376.4949999999999</v>
      </c>
      <c r="C1203" s="1">
        <v>3.6842972275117798E-3</v>
      </c>
      <c r="F1203" s="5">
        <v>42020</v>
      </c>
      <c r="G1203" s="6">
        <v>2653.0340000000001</v>
      </c>
      <c r="H1203" s="1">
        <v>4.5266010301379597E-3</v>
      </c>
      <c r="I1203" s="6"/>
      <c r="K1203" s="5">
        <v>42020</v>
      </c>
      <c r="L1203" s="6">
        <v>3635.1460000000002</v>
      </c>
      <c r="M1203" s="1">
        <v>3.2967587947309702E-3</v>
      </c>
      <c r="O1203" s="5">
        <v>42020</v>
      </c>
      <c r="P1203" s="6">
        <v>5520.1229999999996</v>
      </c>
      <c r="Q1203" s="1">
        <v>3.4456669856385998E-3</v>
      </c>
      <c r="S1203" s="5">
        <v>42020</v>
      </c>
      <c r="T1203" s="6">
        <v>3695.2903000000001</v>
      </c>
      <c r="U1203" s="1">
        <v>3.0572023253904799E-3</v>
      </c>
    </row>
    <row r="1204" spans="1:21" x14ac:dyDescent="0.3">
      <c r="A1204" s="5">
        <v>42023</v>
      </c>
      <c r="B1204" s="6">
        <v>3116.3510000000001</v>
      </c>
      <c r="C1204" s="1">
        <v>5.1123024528186602E-3</v>
      </c>
      <c r="F1204" s="5">
        <v>42023</v>
      </c>
      <c r="G1204" s="6">
        <v>2410.201</v>
      </c>
      <c r="H1204" s="1">
        <v>6.2846715804971403E-3</v>
      </c>
      <c r="I1204" s="6"/>
      <c r="K1204" s="5">
        <v>42023</v>
      </c>
      <c r="L1204" s="6">
        <v>3355.1550000000002</v>
      </c>
      <c r="M1204" s="1">
        <v>4.6977884168791098E-3</v>
      </c>
      <c r="O1204" s="5">
        <v>42023</v>
      </c>
      <c r="P1204" s="6">
        <v>5281.8950000000004</v>
      </c>
      <c r="Q1204" s="1">
        <v>4.06518314107354E-3</v>
      </c>
      <c r="S1204" s="5">
        <v>42023</v>
      </c>
      <c r="T1204" s="6">
        <v>3473.0614999999998</v>
      </c>
      <c r="U1204" s="1">
        <v>4.24566251310886E-3</v>
      </c>
    </row>
    <row r="1205" spans="1:21" x14ac:dyDescent="0.3">
      <c r="A1205" s="5">
        <v>42024</v>
      </c>
      <c r="B1205" s="6">
        <v>3173.0520000000001</v>
      </c>
      <c r="C1205" s="1">
        <v>5.2335002163777901E-3</v>
      </c>
      <c r="F1205" s="5">
        <v>42024</v>
      </c>
      <c r="G1205" s="6">
        <v>2403.7240000000002</v>
      </c>
      <c r="H1205" s="1">
        <v>6.3232915832768001E-3</v>
      </c>
      <c r="I1205" s="6"/>
      <c r="K1205" s="5">
        <v>42024</v>
      </c>
      <c r="L1205" s="6">
        <v>3396.2220000000002</v>
      </c>
      <c r="M1205" s="1">
        <v>4.79080525885172E-3</v>
      </c>
      <c r="O1205" s="5">
        <v>42024</v>
      </c>
      <c r="P1205" s="6">
        <v>5472.5140000000001</v>
      </c>
      <c r="Q1205" s="1">
        <v>4.5882306192541701E-3</v>
      </c>
      <c r="S1205" s="5">
        <v>42024</v>
      </c>
      <c r="T1205" s="6">
        <v>3557.0898999999999</v>
      </c>
      <c r="U1205" s="1">
        <v>4.4948054007252396E-3</v>
      </c>
    </row>
    <row r="1206" spans="1:21" x14ac:dyDescent="0.3">
      <c r="A1206" s="5">
        <v>42025</v>
      </c>
      <c r="B1206" s="6">
        <v>3323.6109999999999</v>
      </c>
      <c r="C1206" s="1">
        <v>5.8126636142071201E-3</v>
      </c>
      <c r="F1206" s="5">
        <v>42025</v>
      </c>
      <c r="G1206" s="6">
        <v>2542.3180000000002</v>
      </c>
      <c r="H1206" s="1">
        <v>6.9828329401559102E-3</v>
      </c>
      <c r="I1206" s="6"/>
      <c r="K1206" s="5">
        <v>42025</v>
      </c>
      <c r="L1206" s="6">
        <v>3548.8850000000002</v>
      </c>
      <c r="M1206" s="1">
        <v>5.3190141794577997E-3</v>
      </c>
      <c r="O1206" s="5">
        <v>42025</v>
      </c>
      <c r="P1206" s="6">
        <v>5611.6940000000004</v>
      </c>
      <c r="Q1206" s="1">
        <v>4.3384693959093498E-3</v>
      </c>
      <c r="S1206" s="5">
        <v>42025</v>
      </c>
      <c r="T1206" s="6">
        <v>3689.6525000000001</v>
      </c>
      <c r="U1206" s="1">
        <v>4.8454435605493401E-3</v>
      </c>
    </row>
    <row r="1207" spans="1:21" x14ac:dyDescent="0.3">
      <c r="A1207" s="5">
        <v>42026</v>
      </c>
      <c r="B1207" s="6">
        <v>3343.3440000000001</v>
      </c>
      <c r="C1207" s="1">
        <v>5.6527023406666701E-3</v>
      </c>
      <c r="F1207" s="5">
        <v>42026</v>
      </c>
      <c r="G1207" s="6">
        <v>2544.308</v>
      </c>
      <c r="H1207" s="1">
        <v>6.9468125312794502E-3</v>
      </c>
      <c r="I1207" s="6"/>
      <c r="K1207" s="5">
        <v>42026</v>
      </c>
      <c r="L1207" s="6">
        <v>3567.6129999999998</v>
      </c>
      <c r="M1207" s="1">
        <v>5.3049172645732298E-3</v>
      </c>
      <c r="O1207" s="5">
        <v>42026</v>
      </c>
      <c r="P1207" s="6">
        <v>5690.1559999999999</v>
      </c>
      <c r="Q1207" s="1">
        <v>4.14261485645672E-3</v>
      </c>
      <c r="S1207" s="5">
        <v>42026</v>
      </c>
      <c r="T1207" s="6">
        <v>3728.6869000000002</v>
      </c>
      <c r="U1207" s="1">
        <v>4.7289169286088501E-3</v>
      </c>
    </row>
    <row r="1208" spans="1:21" x14ac:dyDescent="0.3">
      <c r="A1208" s="5">
        <v>42027</v>
      </c>
      <c r="B1208" s="6">
        <v>3351.7640000000001</v>
      </c>
      <c r="C1208" s="1">
        <v>5.5383576665313204E-3</v>
      </c>
      <c r="F1208" s="5">
        <v>42027</v>
      </c>
      <c r="G1208" s="6">
        <v>2564.5140000000001</v>
      </c>
      <c r="H1208" s="1">
        <v>6.5427647685078801E-3</v>
      </c>
      <c r="I1208" s="6"/>
      <c r="K1208" s="5">
        <v>42027</v>
      </c>
      <c r="L1208" s="6">
        <v>3571.732</v>
      </c>
      <c r="M1208" s="1">
        <v>5.1298783437253399E-3</v>
      </c>
      <c r="O1208" s="5">
        <v>42027</v>
      </c>
      <c r="P1208" s="6">
        <v>5633.2889999999998</v>
      </c>
      <c r="Q1208" s="1">
        <v>4.1548557815769402E-3</v>
      </c>
      <c r="S1208" s="5">
        <v>42027</v>
      </c>
      <c r="T1208" s="6">
        <v>3715.779</v>
      </c>
      <c r="U1208" s="1">
        <v>4.70528252763613E-3</v>
      </c>
    </row>
    <row r="1209" spans="1:21" x14ac:dyDescent="0.3">
      <c r="A1209" s="5">
        <v>42030</v>
      </c>
      <c r="B1209" s="6">
        <v>3383.1819999999998</v>
      </c>
      <c r="C1209" s="1">
        <v>5.4305006698857098E-3</v>
      </c>
      <c r="F1209" s="5">
        <v>42030</v>
      </c>
      <c r="G1209" s="6">
        <v>2562.3629999999998</v>
      </c>
      <c r="H1209" s="1">
        <v>6.4158763460832003E-3</v>
      </c>
      <c r="I1209" s="6"/>
      <c r="K1209" s="5">
        <v>42030</v>
      </c>
      <c r="L1209" s="6">
        <v>3607.9850000000001</v>
      </c>
      <c r="M1209" s="1">
        <v>5.04126024008145E-3</v>
      </c>
      <c r="O1209" s="5">
        <v>42030</v>
      </c>
      <c r="P1209" s="6">
        <v>5758.9790000000003</v>
      </c>
      <c r="Q1209" s="1">
        <v>4.1643519563984302E-3</v>
      </c>
      <c r="S1209" s="5">
        <v>42030</v>
      </c>
      <c r="T1209" s="6">
        <v>3774.7591000000002</v>
      </c>
      <c r="U1209" s="1">
        <v>4.6278421597330697E-3</v>
      </c>
    </row>
    <row r="1210" spans="1:21" x14ac:dyDescent="0.3">
      <c r="A1210" s="5">
        <v>42031</v>
      </c>
      <c r="B1210" s="6">
        <v>3352.96</v>
      </c>
      <c r="C1210" s="1">
        <v>5.4199952302618204E-3</v>
      </c>
      <c r="F1210" s="5">
        <v>42031</v>
      </c>
      <c r="G1210" s="6">
        <v>2522.1030000000001</v>
      </c>
      <c r="H1210" s="1">
        <v>6.2507842752789798E-3</v>
      </c>
      <c r="I1210" s="6"/>
      <c r="K1210" s="5">
        <v>42031</v>
      </c>
      <c r="L1210" s="6">
        <v>3574.931</v>
      </c>
      <c r="M1210" s="1">
        <v>4.9680323392974797E-3</v>
      </c>
      <c r="O1210" s="5">
        <v>42031</v>
      </c>
      <c r="P1210" s="6">
        <v>5773.8159999999998</v>
      </c>
      <c r="Q1210" s="1">
        <v>4.1294020782237104E-3</v>
      </c>
      <c r="S1210" s="5">
        <v>42031</v>
      </c>
      <c r="T1210" s="6">
        <v>3765.2033000000001</v>
      </c>
      <c r="U1210" s="1">
        <v>4.5696844108156203E-3</v>
      </c>
    </row>
    <row r="1211" spans="1:21" x14ac:dyDescent="0.3">
      <c r="A1211" s="5">
        <v>42032</v>
      </c>
      <c r="B1211" s="6">
        <v>3305.7379999999998</v>
      </c>
      <c r="C1211" s="1">
        <v>5.6454580541378998E-3</v>
      </c>
      <c r="F1211" s="5">
        <v>42032</v>
      </c>
      <c r="G1211" s="6">
        <v>2486.2849999999999</v>
      </c>
      <c r="H1211" s="1">
        <v>6.5393140963837899E-3</v>
      </c>
      <c r="I1211" s="6"/>
      <c r="K1211" s="5">
        <v>42032</v>
      </c>
      <c r="L1211" s="6">
        <v>3525.3229999999999</v>
      </c>
      <c r="M1211" s="1">
        <v>5.2066230124231602E-3</v>
      </c>
      <c r="O1211" s="5">
        <v>42032</v>
      </c>
      <c r="P1211" s="6">
        <v>5739.9189999999999</v>
      </c>
      <c r="Q1211" s="1">
        <v>4.1365616392441398E-3</v>
      </c>
      <c r="S1211" s="5">
        <v>42032</v>
      </c>
      <c r="T1211" s="6">
        <v>3727.6734000000001</v>
      </c>
      <c r="U1211" s="1">
        <v>4.70125813320235E-3</v>
      </c>
    </row>
    <row r="1212" spans="1:21" x14ac:dyDescent="0.3">
      <c r="A1212" s="5">
        <v>42033</v>
      </c>
      <c r="B1212" s="6">
        <v>3262.3049999999998</v>
      </c>
      <c r="C1212" s="1">
        <v>5.7991541867450803E-3</v>
      </c>
      <c r="F1212" s="5">
        <v>42033</v>
      </c>
      <c r="G1212" s="6">
        <v>2442.038</v>
      </c>
      <c r="H1212" s="1">
        <v>6.7273738151238504E-3</v>
      </c>
      <c r="I1212" s="6"/>
      <c r="K1212" s="5">
        <v>42033</v>
      </c>
      <c r="L1212" s="6">
        <v>3481.7979999999998</v>
      </c>
      <c r="M1212" s="1">
        <v>5.3597405013848E-3</v>
      </c>
      <c r="O1212" s="5">
        <v>42033</v>
      </c>
      <c r="P1212" s="6">
        <v>5701.2049999999999</v>
      </c>
      <c r="Q1212" s="1">
        <v>4.0535180902487597E-3</v>
      </c>
      <c r="S1212" s="5">
        <v>42033</v>
      </c>
      <c r="T1212" s="6">
        <v>3691.8512999999998</v>
      </c>
      <c r="U1212" s="1">
        <v>4.77396732392385E-3</v>
      </c>
    </row>
    <row r="1213" spans="1:21" x14ac:dyDescent="0.3">
      <c r="A1213" s="5">
        <v>42034</v>
      </c>
      <c r="B1213" s="6">
        <v>3210.3629999999998</v>
      </c>
      <c r="C1213" s="1">
        <v>5.8937050225810698E-3</v>
      </c>
      <c r="F1213" s="5">
        <v>42034</v>
      </c>
      <c r="G1213" s="6">
        <v>2405.38</v>
      </c>
      <c r="H1213" s="1">
        <v>6.8538446606490602E-3</v>
      </c>
      <c r="I1213" s="6"/>
      <c r="K1213" s="5">
        <v>42034</v>
      </c>
      <c r="L1213" s="6">
        <v>3434.39</v>
      </c>
      <c r="M1213" s="1">
        <v>5.4338916442442202E-3</v>
      </c>
      <c r="O1213" s="5">
        <v>42034</v>
      </c>
      <c r="P1213" s="6">
        <v>5632.7280000000001</v>
      </c>
      <c r="Q1213" s="1">
        <v>4.1564274413724896E-3</v>
      </c>
      <c r="S1213" s="5">
        <v>42034</v>
      </c>
      <c r="T1213" s="6">
        <v>3643.7429000000002</v>
      </c>
      <c r="U1213" s="1">
        <v>4.8491483162767402E-3</v>
      </c>
    </row>
    <row r="1214" spans="1:21" x14ac:dyDescent="0.3">
      <c r="A1214" s="5">
        <v>42037</v>
      </c>
      <c r="B1214" s="6">
        <v>3128.3</v>
      </c>
      <c r="C1214" s="1">
        <v>5.9503939580964E-3</v>
      </c>
      <c r="F1214" s="5">
        <v>42037</v>
      </c>
      <c r="G1214" s="6">
        <v>2332.5329999999999</v>
      </c>
      <c r="H1214" s="1">
        <v>7.0882794708578599E-3</v>
      </c>
      <c r="I1214" s="6"/>
      <c r="K1214" s="5">
        <v>42037</v>
      </c>
      <c r="L1214" s="6">
        <v>3353.96</v>
      </c>
      <c r="M1214" s="1">
        <v>5.5359971614131701E-3</v>
      </c>
      <c r="O1214" s="5">
        <v>42037</v>
      </c>
      <c r="P1214" s="6">
        <v>5609.3890000000001</v>
      </c>
      <c r="Q1214" s="1">
        <v>4.2173578837747996E-3</v>
      </c>
      <c r="S1214" s="5">
        <v>42037</v>
      </c>
      <c r="T1214" s="6">
        <v>3590.2271000000001</v>
      </c>
      <c r="U1214" s="1">
        <v>4.9399850143389398E-3</v>
      </c>
    </row>
    <row r="1215" spans="1:21" x14ac:dyDescent="0.3">
      <c r="A1215" s="5">
        <v>42038</v>
      </c>
      <c r="B1215" s="6">
        <v>3204.9070000000002</v>
      </c>
      <c r="C1215" s="1">
        <v>6.3675820094712199E-3</v>
      </c>
      <c r="F1215" s="5">
        <v>42038</v>
      </c>
      <c r="G1215" s="6">
        <v>2405.7600000000002</v>
      </c>
      <c r="H1215" s="1">
        <v>7.69147637720806E-3</v>
      </c>
      <c r="I1215" s="6"/>
      <c r="K1215" s="5">
        <v>42038</v>
      </c>
      <c r="L1215" s="6">
        <v>3437.4450000000002</v>
      </c>
      <c r="M1215" s="1">
        <v>5.9913155809331398E-3</v>
      </c>
      <c r="O1215" s="5">
        <v>42038</v>
      </c>
      <c r="P1215" s="6">
        <v>5707.4759999999997</v>
      </c>
      <c r="Q1215" s="1">
        <v>4.3873620413844398E-3</v>
      </c>
      <c r="S1215" s="5">
        <v>42038</v>
      </c>
      <c r="T1215" s="6">
        <v>3671.0826999999999</v>
      </c>
      <c r="U1215" s="1">
        <v>5.25896663430427E-3</v>
      </c>
    </row>
    <row r="1216" spans="1:21" x14ac:dyDescent="0.3">
      <c r="A1216" s="5">
        <v>42039</v>
      </c>
      <c r="B1216" s="6">
        <v>3174.1260000000002</v>
      </c>
      <c r="C1216" s="1">
        <v>6.5061603959891802E-3</v>
      </c>
      <c r="F1216" s="5">
        <v>42039</v>
      </c>
      <c r="G1216" s="6">
        <v>2372.4549999999999</v>
      </c>
      <c r="H1216" s="1">
        <v>7.8853613672548502E-3</v>
      </c>
      <c r="I1216" s="6"/>
      <c r="K1216" s="5">
        <v>42039</v>
      </c>
      <c r="L1216" s="6">
        <v>3401.768</v>
      </c>
      <c r="M1216" s="1">
        <v>6.1590808107123401E-3</v>
      </c>
      <c r="O1216" s="5">
        <v>42039</v>
      </c>
      <c r="P1216" s="6">
        <v>5683.5190000000002</v>
      </c>
      <c r="Q1216" s="1">
        <v>4.4404883593935802E-3</v>
      </c>
      <c r="S1216" s="5">
        <v>42039</v>
      </c>
      <c r="T1216" s="6">
        <v>3646.7561000000001</v>
      </c>
      <c r="U1216" s="1">
        <v>5.3600749839920504E-3</v>
      </c>
    </row>
    <row r="1217" spans="1:21" x14ac:dyDescent="0.3">
      <c r="A1217" s="5">
        <v>42040</v>
      </c>
      <c r="B1217" s="6">
        <v>3136.5309999999999</v>
      </c>
      <c r="C1217" s="1">
        <v>6.4815434290410902E-3</v>
      </c>
      <c r="F1217" s="5">
        <v>42040</v>
      </c>
      <c r="G1217" s="6">
        <v>2348.9209999999998</v>
      </c>
      <c r="H1217" s="1">
        <v>7.7795869005072502E-3</v>
      </c>
      <c r="I1217" s="6"/>
      <c r="K1217" s="5">
        <v>42040</v>
      </c>
      <c r="L1217" s="6">
        <v>3366.9459999999999</v>
      </c>
      <c r="M1217" s="1">
        <v>6.1202621482673901E-3</v>
      </c>
      <c r="O1217" s="5">
        <v>42040</v>
      </c>
      <c r="P1217" s="6">
        <v>5654.2169999999996</v>
      </c>
      <c r="Q1217" s="1">
        <v>4.4416323854793802E-3</v>
      </c>
      <c r="S1217" s="5">
        <v>42040</v>
      </c>
      <c r="T1217" s="6">
        <v>3621.22</v>
      </c>
      <c r="U1217" s="1">
        <v>5.3320115020077498E-3</v>
      </c>
    </row>
    <row r="1218" spans="1:21" x14ac:dyDescent="0.3">
      <c r="A1218" s="5">
        <v>42041</v>
      </c>
      <c r="B1218" s="6">
        <v>3075.9070000000002</v>
      </c>
      <c r="C1218" s="1">
        <v>6.7345874998397297E-3</v>
      </c>
      <c r="F1218" s="5">
        <v>42041</v>
      </c>
      <c r="G1218" s="6">
        <v>2325.241</v>
      </c>
      <c r="H1218" s="1">
        <v>8.0733863955154105E-3</v>
      </c>
      <c r="I1218" s="6"/>
      <c r="K1218" s="5">
        <v>42041</v>
      </c>
      <c r="L1218" s="6">
        <v>3312.42</v>
      </c>
      <c r="M1218" s="1">
        <v>6.3740713681935601E-3</v>
      </c>
      <c r="O1218" s="5">
        <v>42041</v>
      </c>
      <c r="P1218" s="6">
        <v>5534.7849999999999</v>
      </c>
      <c r="Q1218" s="1">
        <v>4.6484128370497804E-3</v>
      </c>
      <c r="S1218" s="5">
        <v>42041</v>
      </c>
      <c r="T1218" s="6">
        <v>3551.7316999999998</v>
      </c>
      <c r="U1218" s="1">
        <v>5.54928520175311E-3</v>
      </c>
    </row>
    <row r="1219" spans="1:21" x14ac:dyDescent="0.3">
      <c r="A1219" s="5">
        <v>42044</v>
      </c>
      <c r="B1219" s="6">
        <v>3095.1239999999998</v>
      </c>
      <c r="C1219" s="1">
        <v>6.82961263490184E-3</v>
      </c>
      <c r="F1219" s="5">
        <v>42044</v>
      </c>
      <c r="G1219" s="6">
        <v>2366.7660000000001</v>
      </c>
      <c r="H1219" s="1">
        <v>8.3686048876928099E-3</v>
      </c>
      <c r="I1219" s="6"/>
      <c r="K1219" s="5">
        <v>42044</v>
      </c>
      <c r="L1219" s="6">
        <v>3345.9209999999998</v>
      </c>
      <c r="M1219" s="1">
        <v>6.5384146694868099E-3</v>
      </c>
      <c r="O1219" s="5">
        <v>42044</v>
      </c>
      <c r="P1219" s="6">
        <v>5504.9740000000002</v>
      </c>
      <c r="Q1219" s="1">
        <v>4.6345944599752399E-3</v>
      </c>
      <c r="S1219" s="5">
        <v>42044</v>
      </c>
      <c r="T1219" s="6">
        <v>3558.7899000000002</v>
      </c>
      <c r="U1219" s="1">
        <v>5.5905296314268998E-3</v>
      </c>
    </row>
    <row r="1220" spans="1:21" x14ac:dyDescent="0.3">
      <c r="A1220" s="5">
        <v>42045</v>
      </c>
      <c r="B1220" s="6">
        <v>3141.5929999999998</v>
      </c>
      <c r="C1220" s="1">
        <v>6.9455568202313796E-3</v>
      </c>
      <c r="F1220" s="5">
        <v>42045</v>
      </c>
      <c r="G1220" s="6">
        <v>2403.5479999999998</v>
      </c>
      <c r="H1220" s="1">
        <v>8.4862035414234992E-3</v>
      </c>
      <c r="I1220" s="6"/>
      <c r="K1220" s="5">
        <v>42045</v>
      </c>
      <c r="L1220" s="6">
        <v>3406.9430000000002</v>
      </c>
      <c r="M1220" s="1">
        <v>6.6931411717095603E-3</v>
      </c>
      <c r="O1220" s="5">
        <v>42045</v>
      </c>
      <c r="P1220" s="6">
        <v>5580.7039999999997</v>
      </c>
      <c r="Q1220" s="1">
        <v>4.6733863575047297E-3</v>
      </c>
      <c r="S1220" s="5">
        <v>42045</v>
      </c>
      <c r="T1220" s="6">
        <v>3616.748</v>
      </c>
      <c r="U1220" s="1">
        <v>5.6970536070923604E-3</v>
      </c>
    </row>
    <row r="1221" spans="1:21" x14ac:dyDescent="0.3">
      <c r="A1221" s="5">
        <v>42046</v>
      </c>
      <c r="B1221" s="6">
        <v>3157.7040000000002</v>
      </c>
      <c r="C1221" s="1">
        <v>7.0350999826418997E-3</v>
      </c>
      <c r="F1221" s="5">
        <v>42046</v>
      </c>
      <c r="G1221" s="6">
        <v>2415.1280000000002</v>
      </c>
      <c r="H1221" s="1">
        <v>8.6401131201087906E-3</v>
      </c>
      <c r="I1221" s="6"/>
      <c r="K1221" s="5">
        <v>42046</v>
      </c>
      <c r="L1221" s="6">
        <v>3434.1239999999998</v>
      </c>
      <c r="M1221" s="1">
        <v>6.7916956865419799E-3</v>
      </c>
      <c r="O1221" s="5">
        <v>42046</v>
      </c>
      <c r="P1221" s="6">
        <v>5641.7860000000001</v>
      </c>
      <c r="Q1221" s="1">
        <v>4.7109201333136799E-3</v>
      </c>
      <c r="S1221" s="5">
        <v>42046</v>
      </c>
      <c r="T1221" s="6">
        <v>3655.3307</v>
      </c>
      <c r="U1221" s="1">
        <v>5.7631468948728601E-3</v>
      </c>
    </row>
    <row r="1222" spans="1:21" x14ac:dyDescent="0.3">
      <c r="A1222" s="5">
        <v>42047</v>
      </c>
      <c r="B1222" s="6">
        <v>3173.4160000000002</v>
      </c>
      <c r="C1222" s="1">
        <v>6.7705532639313198E-3</v>
      </c>
      <c r="F1222" s="5">
        <v>42047</v>
      </c>
      <c r="G1222" s="6">
        <v>2416.4490000000001</v>
      </c>
      <c r="H1222" s="1">
        <v>8.4116120445195605E-3</v>
      </c>
      <c r="I1222" s="6"/>
      <c r="K1222" s="5">
        <v>42047</v>
      </c>
      <c r="L1222" s="6">
        <v>3442.8739999999998</v>
      </c>
      <c r="M1222" s="1">
        <v>6.6478245435157603E-3</v>
      </c>
      <c r="O1222" s="5">
        <v>42047</v>
      </c>
      <c r="P1222" s="6">
        <v>5681.3410000000003</v>
      </c>
      <c r="Q1222" s="1">
        <v>4.69243115096569E-3</v>
      </c>
      <c r="S1222" s="5">
        <v>42047</v>
      </c>
      <c r="T1222" s="6">
        <v>3676.1756</v>
      </c>
      <c r="U1222" s="1">
        <v>5.68213862598713E-3</v>
      </c>
    </row>
    <row r="1223" spans="1:21" x14ac:dyDescent="0.3">
      <c r="A1223" s="5">
        <v>42048</v>
      </c>
      <c r="B1223" s="6">
        <v>3203.8270000000002</v>
      </c>
      <c r="C1223" s="1">
        <v>6.8500935274506897E-3</v>
      </c>
      <c r="F1223" s="5">
        <v>42048</v>
      </c>
      <c r="G1223" s="6">
        <v>2427.4740000000002</v>
      </c>
      <c r="H1223" s="1">
        <v>8.6316486055402902E-3</v>
      </c>
      <c r="I1223" s="6"/>
      <c r="K1223" s="5">
        <v>42048</v>
      </c>
      <c r="L1223" s="6">
        <v>3469.828</v>
      </c>
      <c r="M1223" s="1">
        <v>6.7698706257197398E-3</v>
      </c>
      <c r="O1223" s="5">
        <v>42048</v>
      </c>
      <c r="P1223" s="6">
        <v>5769.2719999999999</v>
      </c>
      <c r="Q1223" s="1">
        <v>4.7223024269810003E-3</v>
      </c>
      <c r="S1223" s="5">
        <v>42048</v>
      </c>
      <c r="T1223" s="6">
        <v>3723.4267</v>
      </c>
      <c r="U1223" s="1">
        <v>5.7386804500793196E-3</v>
      </c>
    </row>
    <row r="1224" spans="1:21" x14ac:dyDescent="0.3">
      <c r="A1224" s="5">
        <v>42051</v>
      </c>
      <c r="B1224" s="6">
        <v>3222.3629999999998</v>
      </c>
      <c r="C1224" s="1">
        <v>4.9566025132448503E-3</v>
      </c>
      <c r="F1224" s="5">
        <v>42051</v>
      </c>
      <c r="G1224" s="6">
        <v>2431.21</v>
      </c>
      <c r="H1224" s="1">
        <v>6.2094891240037199E-3</v>
      </c>
      <c r="I1224" s="6"/>
      <c r="K1224" s="5">
        <v>42051</v>
      </c>
      <c r="L1224" s="6">
        <v>3499.4830000000002</v>
      </c>
      <c r="M1224" s="1">
        <v>4.79377912442962E-3</v>
      </c>
      <c r="O1224" s="5">
        <v>42051</v>
      </c>
      <c r="P1224" s="6">
        <v>5869.7129999999997</v>
      </c>
      <c r="Q1224" s="1">
        <v>3.9221409808180502E-3</v>
      </c>
      <c r="S1224" s="5">
        <v>42051</v>
      </c>
      <c r="T1224" s="6">
        <v>3777.7856000000002</v>
      </c>
      <c r="U1224" s="1">
        <v>4.2958174675107501E-3</v>
      </c>
    </row>
    <row r="1225" spans="1:21" x14ac:dyDescent="0.3">
      <c r="A1225" s="5">
        <v>42052</v>
      </c>
      <c r="B1225" s="6">
        <v>3246.9059999999999</v>
      </c>
      <c r="C1225" s="1">
        <v>4.96957877918226E-3</v>
      </c>
      <c r="F1225" s="5">
        <v>42052</v>
      </c>
      <c r="G1225" s="6">
        <v>2445.2600000000002</v>
      </c>
      <c r="H1225" s="1">
        <v>6.5008868086042799E-3</v>
      </c>
      <c r="I1225" s="6"/>
      <c r="K1225" s="5">
        <v>42052</v>
      </c>
      <c r="L1225" s="6">
        <v>3522.3220000000001</v>
      </c>
      <c r="M1225" s="1">
        <v>4.90937964060167E-3</v>
      </c>
      <c r="O1225" s="5">
        <v>42052</v>
      </c>
      <c r="P1225" s="6">
        <v>5911.098</v>
      </c>
      <c r="Q1225" s="1">
        <v>3.44870512394754E-3</v>
      </c>
      <c r="S1225" s="5">
        <v>42052</v>
      </c>
      <c r="T1225" s="6">
        <v>3806.6345000000001</v>
      </c>
      <c r="U1225" s="1">
        <v>4.1730542860329402E-3</v>
      </c>
    </row>
    <row r="1226" spans="1:21" x14ac:dyDescent="0.3">
      <c r="A1226" s="5">
        <v>42060</v>
      </c>
      <c r="B1226" s="6">
        <v>3228.8429999999998</v>
      </c>
      <c r="C1226" s="1">
        <v>3.9462677730143702E-3</v>
      </c>
      <c r="F1226" s="5">
        <v>42060</v>
      </c>
      <c r="G1226" s="6">
        <v>2407.4569999999999</v>
      </c>
      <c r="H1226" s="1">
        <v>5.1277970631809803E-3</v>
      </c>
      <c r="I1226" s="6"/>
      <c r="K1226" s="5">
        <v>42060</v>
      </c>
      <c r="L1226" s="6">
        <v>3478.7289999999998</v>
      </c>
      <c r="M1226" s="1">
        <v>4.09857365161402E-3</v>
      </c>
      <c r="O1226" s="5">
        <v>42060</v>
      </c>
      <c r="P1226" s="6">
        <v>5906.5379999999996</v>
      </c>
      <c r="Q1226" s="1">
        <v>3.2315864457641099E-3</v>
      </c>
      <c r="S1226" s="5">
        <v>42060</v>
      </c>
      <c r="T1226" s="6">
        <v>3778.5016000000001</v>
      </c>
      <c r="U1226" s="1">
        <v>3.6295217694672401E-3</v>
      </c>
    </row>
    <row r="1227" spans="1:21" x14ac:dyDescent="0.3">
      <c r="A1227" s="5">
        <v>42061</v>
      </c>
      <c r="B1227" s="6">
        <v>3298.3589999999999</v>
      </c>
      <c r="C1227" s="1">
        <v>4.2678985158522602E-3</v>
      </c>
      <c r="F1227" s="5">
        <v>42061</v>
      </c>
      <c r="G1227" s="6">
        <v>2478.0610000000001</v>
      </c>
      <c r="H1227" s="1">
        <v>5.77931054946883E-3</v>
      </c>
      <c r="I1227" s="6"/>
      <c r="K1227" s="5">
        <v>42061</v>
      </c>
      <c r="L1227" s="6">
        <v>3566.2950000000001</v>
      </c>
      <c r="M1227" s="1">
        <v>4.5293921580407698E-3</v>
      </c>
      <c r="O1227" s="5">
        <v>42061</v>
      </c>
      <c r="P1227" s="6">
        <v>5969.5569999999998</v>
      </c>
      <c r="Q1227" s="1">
        <v>3.2218842641299501E-3</v>
      </c>
      <c r="S1227" s="5">
        <v>42061</v>
      </c>
      <c r="T1227" s="6">
        <v>3845.9308999999998</v>
      </c>
      <c r="U1227" s="1">
        <v>3.7874640252406099E-3</v>
      </c>
    </row>
    <row r="1228" spans="1:21" x14ac:dyDescent="0.3">
      <c r="A1228" s="5">
        <v>42062</v>
      </c>
      <c r="B1228" s="6">
        <v>3310.3029999999999</v>
      </c>
      <c r="C1228" s="1">
        <v>4.3328355777106902E-3</v>
      </c>
      <c r="F1228" s="5">
        <v>42062</v>
      </c>
      <c r="G1228" s="6">
        <v>2474.5949999999998</v>
      </c>
      <c r="H1228" s="1">
        <v>5.8773774334516596E-3</v>
      </c>
      <c r="I1228" s="6"/>
      <c r="K1228" s="5">
        <v>42062</v>
      </c>
      <c r="L1228" s="6">
        <v>3572.8429999999998</v>
      </c>
      <c r="M1228" s="1">
        <v>4.6023612811967101E-3</v>
      </c>
      <c r="O1228" s="5">
        <v>42062</v>
      </c>
      <c r="P1228" s="6">
        <v>6018.4629999999997</v>
      </c>
      <c r="Q1228" s="1">
        <v>3.1417773528442899E-3</v>
      </c>
      <c r="S1228" s="5">
        <v>42062</v>
      </c>
      <c r="T1228" s="6">
        <v>3871.5947000000001</v>
      </c>
      <c r="U1228" s="1">
        <v>3.8195372022720598E-3</v>
      </c>
    </row>
    <row r="1229" spans="1:21" x14ac:dyDescent="0.3">
      <c r="A1229" s="5">
        <v>42065</v>
      </c>
      <c r="B1229" s="6">
        <v>3336.2849999999999</v>
      </c>
      <c r="C1229" s="1">
        <v>4.2967333143947104E-3</v>
      </c>
      <c r="F1229" s="5">
        <v>42065</v>
      </c>
      <c r="G1229" s="6">
        <v>2479.2370000000001</v>
      </c>
      <c r="H1229" s="1">
        <v>5.9216426725447902E-3</v>
      </c>
      <c r="I1229" s="6"/>
      <c r="K1229" s="5">
        <v>42065</v>
      </c>
      <c r="L1229" s="6">
        <v>3601.2649999999999</v>
      </c>
      <c r="M1229" s="1">
        <v>4.5744109424383202E-3</v>
      </c>
      <c r="O1229" s="5">
        <v>42065</v>
      </c>
      <c r="P1229" s="6">
        <v>6139.7920000000004</v>
      </c>
      <c r="Q1229" s="1">
        <v>3.0450884809193799E-3</v>
      </c>
      <c r="S1229" s="5">
        <v>42065</v>
      </c>
      <c r="T1229" s="6">
        <v>3932.8694999999998</v>
      </c>
      <c r="U1229" s="1">
        <v>3.7818189486436898E-3</v>
      </c>
    </row>
    <row r="1230" spans="1:21" x14ac:dyDescent="0.3">
      <c r="A1230" s="5">
        <v>42066</v>
      </c>
      <c r="B1230" s="6">
        <v>3263.0520000000001</v>
      </c>
      <c r="C1230" s="1">
        <v>4.5150688021343898E-3</v>
      </c>
      <c r="F1230" s="5">
        <v>42066</v>
      </c>
      <c r="G1230" s="6">
        <v>2396.8049999999998</v>
      </c>
      <c r="H1230" s="1">
        <v>6.4869345929149599E-3</v>
      </c>
      <c r="I1230" s="6"/>
      <c r="K1230" s="5">
        <v>42066</v>
      </c>
      <c r="L1230" s="6">
        <v>3507.9</v>
      </c>
      <c r="M1230" s="1">
        <v>4.9474585473002503E-3</v>
      </c>
      <c r="O1230" s="5">
        <v>42066</v>
      </c>
      <c r="P1230" s="6">
        <v>6118.6559999999999</v>
      </c>
      <c r="Q1230" s="1">
        <v>3.0137931776271702E-3</v>
      </c>
      <c r="S1230" s="5">
        <v>42066</v>
      </c>
      <c r="T1230" s="6">
        <v>3870.0943000000002</v>
      </c>
      <c r="U1230" s="1">
        <v>3.9425402848683603E-3</v>
      </c>
    </row>
    <row r="1231" spans="1:21" x14ac:dyDescent="0.3">
      <c r="A1231" s="5">
        <v>42067</v>
      </c>
      <c r="B1231" s="6">
        <v>3279.5329999999999</v>
      </c>
      <c r="C1231" s="1">
        <v>4.4461524597686599E-3</v>
      </c>
      <c r="F1231" s="5">
        <v>42067</v>
      </c>
      <c r="G1231" s="6">
        <v>2397.9929999999999</v>
      </c>
      <c r="H1231" s="1">
        <v>6.5060350575365704E-3</v>
      </c>
      <c r="I1231" s="6"/>
      <c r="K1231" s="5">
        <v>42067</v>
      </c>
      <c r="L1231" s="6">
        <v>3530.8220000000001</v>
      </c>
      <c r="M1231" s="1">
        <v>4.8953399714220403E-3</v>
      </c>
      <c r="O1231" s="5">
        <v>42067</v>
      </c>
      <c r="P1231" s="6">
        <v>6210.4210000000003</v>
      </c>
      <c r="Q1231" s="1">
        <v>3.0124163347945302E-3</v>
      </c>
      <c r="S1231" s="5">
        <v>42067</v>
      </c>
      <c r="T1231" s="6">
        <v>3917.5814999999998</v>
      </c>
      <c r="U1231" s="1">
        <v>3.90320746033235E-3</v>
      </c>
    </row>
    <row r="1232" spans="1:21" x14ac:dyDescent="0.3">
      <c r="A1232" s="5">
        <v>42068</v>
      </c>
      <c r="B1232" s="6">
        <v>3248.4760000000001</v>
      </c>
      <c r="C1232" s="1">
        <v>4.3654994867658604E-3</v>
      </c>
      <c r="F1232" s="5">
        <v>42068</v>
      </c>
      <c r="G1232" s="6">
        <v>2366.8989999999999</v>
      </c>
      <c r="H1232" s="1">
        <v>6.4513466196846701E-3</v>
      </c>
      <c r="I1232" s="6"/>
      <c r="K1232" s="5">
        <v>42068</v>
      </c>
      <c r="L1232" s="6">
        <v>3496.3440000000001</v>
      </c>
      <c r="M1232" s="1">
        <v>4.8595718004062604E-3</v>
      </c>
      <c r="O1232" s="5">
        <v>42068</v>
      </c>
      <c r="P1232" s="6">
        <v>6208.9880000000003</v>
      </c>
      <c r="Q1232" s="1">
        <v>2.8903400426802698E-3</v>
      </c>
      <c r="S1232" s="5">
        <v>42068</v>
      </c>
      <c r="T1232" s="6">
        <v>3905.6206000000002</v>
      </c>
      <c r="U1232" s="1">
        <v>3.78322681343486E-3</v>
      </c>
    </row>
    <row r="1233" spans="1:21" x14ac:dyDescent="0.3">
      <c r="A1233" s="5">
        <v>42069</v>
      </c>
      <c r="B1233" s="6">
        <v>3241.1869999999999</v>
      </c>
      <c r="C1233" s="1">
        <v>4.2005909414988196E-3</v>
      </c>
      <c r="F1233" s="5">
        <v>42069</v>
      </c>
      <c r="G1233" s="6">
        <v>2371.623</v>
      </c>
      <c r="H1233" s="1">
        <v>6.3965086325709899E-3</v>
      </c>
      <c r="I1233" s="6"/>
      <c r="K1233" s="5">
        <v>42069</v>
      </c>
      <c r="L1233" s="6">
        <v>3478.52</v>
      </c>
      <c r="M1233" s="1">
        <v>4.7833909702667604E-3</v>
      </c>
      <c r="O1233" s="5">
        <v>42069</v>
      </c>
      <c r="P1233" s="6">
        <v>6133.0259999999998</v>
      </c>
      <c r="Q1233" s="1">
        <v>2.8485945023852001E-3</v>
      </c>
      <c r="S1233" s="5">
        <v>42069</v>
      </c>
      <c r="T1233" s="6">
        <v>3870.7087999999999</v>
      </c>
      <c r="U1233" s="1">
        <v>3.6852203797957902E-3</v>
      </c>
    </row>
    <row r="1234" spans="1:21" x14ac:dyDescent="0.3">
      <c r="A1234" s="5">
        <v>42072</v>
      </c>
      <c r="B1234" s="6">
        <v>3302.4079999999999</v>
      </c>
      <c r="C1234" s="1">
        <v>3.8793480614997202E-3</v>
      </c>
      <c r="F1234" s="5">
        <v>42072</v>
      </c>
      <c r="G1234" s="6">
        <v>2429.8670000000002</v>
      </c>
      <c r="H1234" s="1">
        <v>6.0727507123668201E-3</v>
      </c>
      <c r="I1234" s="6"/>
      <c r="K1234" s="5">
        <v>42072</v>
      </c>
      <c r="L1234" s="6">
        <v>3537.75</v>
      </c>
      <c r="M1234" s="1">
        <v>4.4984948609767799E-3</v>
      </c>
      <c r="O1234" s="5">
        <v>42072</v>
      </c>
      <c r="P1234" s="6">
        <v>6212.2359999999999</v>
      </c>
      <c r="Q1234" s="1">
        <v>2.7996392700345299E-3</v>
      </c>
      <c r="S1234" s="5">
        <v>42072</v>
      </c>
      <c r="T1234" s="6">
        <v>3934.1505999999999</v>
      </c>
      <c r="U1234" s="1">
        <v>3.5208084166936599E-3</v>
      </c>
    </row>
    <row r="1235" spans="1:21" x14ac:dyDescent="0.3">
      <c r="A1235" s="5">
        <v>42073</v>
      </c>
      <c r="B1235" s="6">
        <v>3286.0680000000002</v>
      </c>
      <c r="C1235" s="1">
        <v>3.5614444703061399E-3</v>
      </c>
      <c r="F1235" s="5">
        <v>42073</v>
      </c>
      <c r="G1235" s="6">
        <v>2395.4279999999999</v>
      </c>
      <c r="H1235" s="1">
        <v>5.6503681004343902E-3</v>
      </c>
      <c r="I1235" s="6"/>
      <c r="K1235" s="5">
        <v>42073</v>
      </c>
      <c r="L1235" s="6">
        <v>3520.6109999999999</v>
      </c>
      <c r="M1235" s="1">
        <v>4.1941460585175599E-3</v>
      </c>
      <c r="O1235" s="5">
        <v>42073</v>
      </c>
      <c r="P1235" s="6">
        <v>6276.4849999999997</v>
      </c>
      <c r="Q1235" s="1">
        <v>2.6835895440818201E-3</v>
      </c>
      <c r="S1235" s="5">
        <v>42073</v>
      </c>
      <c r="T1235" s="6">
        <v>3951.9326999999998</v>
      </c>
      <c r="U1235" s="1">
        <v>3.27496016189105E-3</v>
      </c>
    </row>
    <row r="1236" spans="1:21" x14ac:dyDescent="0.3">
      <c r="A1236" s="5">
        <v>42074</v>
      </c>
      <c r="B1236" s="6">
        <v>3290.9</v>
      </c>
      <c r="C1236" s="1">
        <v>3.45755608993656E-3</v>
      </c>
      <c r="F1236" s="5">
        <v>42074</v>
      </c>
      <c r="G1236" s="6">
        <v>2408.5030000000002</v>
      </c>
      <c r="H1236" s="1">
        <v>5.5644274535472001E-3</v>
      </c>
      <c r="I1236" s="6"/>
      <c r="K1236" s="5">
        <v>42074</v>
      </c>
      <c r="L1236" s="6">
        <v>3524.6529999999998</v>
      </c>
      <c r="M1236" s="1">
        <v>4.10419585837111E-3</v>
      </c>
      <c r="O1236" s="5">
        <v>42074</v>
      </c>
      <c r="P1236" s="6">
        <v>6262.8919999999998</v>
      </c>
      <c r="Q1236" s="1">
        <v>2.6381141660003198E-3</v>
      </c>
      <c r="S1236" s="5">
        <v>42074</v>
      </c>
      <c r="T1236" s="6">
        <v>3953.2343999999998</v>
      </c>
      <c r="U1236" s="1">
        <v>3.1862134083887402E-3</v>
      </c>
    </row>
    <row r="1237" spans="1:21" x14ac:dyDescent="0.3">
      <c r="A1237" s="5">
        <v>42075</v>
      </c>
      <c r="B1237" s="6">
        <v>3349.3229999999999</v>
      </c>
      <c r="C1237" s="1">
        <v>3.4431589550442399E-3</v>
      </c>
      <c r="F1237" s="5">
        <v>42075</v>
      </c>
      <c r="G1237" s="6">
        <v>2485.114</v>
      </c>
      <c r="H1237" s="1">
        <v>6.0155851708819201E-3</v>
      </c>
      <c r="I1237" s="6"/>
      <c r="K1237" s="5">
        <v>42075</v>
      </c>
      <c r="L1237" s="6">
        <v>3592.8440000000001</v>
      </c>
      <c r="M1237" s="1">
        <v>4.1726450998514899E-3</v>
      </c>
      <c r="O1237" s="5">
        <v>42075</v>
      </c>
      <c r="P1237" s="6">
        <v>6260.1369999999997</v>
      </c>
      <c r="Q1237" s="1">
        <v>2.5763255588466998E-3</v>
      </c>
      <c r="S1237" s="5">
        <v>42075</v>
      </c>
      <c r="T1237" s="6">
        <v>3984.9178999999999</v>
      </c>
      <c r="U1237" s="1">
        <v>3.0828427704368199E-3</v>
      </c>
    </row>
    <row r="1238" spans="1:21" x14ac:dyDescent="0.3">
      <c r="A1238" s="5">
        <v>42076</v>
      </c>
      <c r="B1238" s="6">
        <v>3372.9110000000001</v>
      </c>
      <c r="C1238" s="1">
        <v>3.0123126804486602E-3</v>
      </c>
      <c r="F1238" s="5">
        <v>42076</v>
      </c>
      <c r="G1238" s="6">
        <v>2495.277</v>
      </c>
      <c r="H1238" s="1">
        <v>5.8052233852382701E-3</v>
      </c>
      <c r="I1238" s="6"/>
      <c r="K1238" s="5">
        <v>42076</v>
      </c>
      <c r="L1238" s="6">
        <v>3617.6570000000002</v>
      </c>
      <c r="M1238" s="1">
        <v>3.8509973602832998E-3</v>
      </c>
      <c r="O1238" s="5">
        <v>42076</v>
      </c>
      <c r="P1238" s="6">
        <v>6329.576</v>
      </c>
      <c r="Q1238" s="1">
        <v>2.0893429011815401E-3</v>
      </c>
      <c r="S1238" s="5">
        <v>42076</v>
      </c>
      <c r="T1238" s="6">
        <v>4029.4994999999999</v>
      </c>
      <c r="U1238" s="1">
        <v>2.6261136748593102E-3</v>
      </c>
    </row>
    <row r="1239" spans="1:21" x14ac:dyDescent="0.3">
      <c r="A1239" s="5">
        <v>42079</v>
      </c>
      <c r="B1239" s="6">
        <v>3449.3049999999998</v>
      </c>
      <c r="C1239" s="1">
        <v>3.1308363516395102E-3</v>
      </c>
      <c r="F1239" s="5">
        <v>42079</v>
      </c>
      <c r="G1239" s="6">
        <v>2550.8609999999999</v>
      </c>
      <c r="H1239" s="1">
        <v>5.7884732273850497E-3</v>
      </c>
      <c r="I1239" s="6"/>
      <c r="K1239" s="5">
        <v>42079</v>
      </c>
      <c r="L1239" s="6">
        <v>3705.6709999999998</v>
      </c>
      <c r="M1239" s="1">
        <v>3.9974733487508299E-3</v>
      </c>
      <c r="O1239" s="5">
        <v>42079</v>
      </c>
      <c r="P1239" s="6">
        <v>6516.7650000000003</v>
      </c>
      <c r="Q1239" s="1">
        <v>2.20950262408011E-3</v>
      </c>
      <c r="S1239" s="5">
        <v>42079</v>
      </c>
      <c r="T1239" s="6">
        <v>4148.2057000000004</v>
      </c>
      <c r="U1239" s="1">
        <v>2.8744575844430399E-3</v>
      </c>
    </row>
    <row r="1240" spans="1:21" x14ac:dyDescent="0.3">
      <c r="A1240" s="5">
        <v>42080</v>
      </c>
      <c r="B1240" s="6">
        <v>3502.8470000000002</v>
      </c>
      <c r="C1240" s="1">
        <v>2.97030954264967E-3</v>
      </c>
      <c r="F1240" s="5">
        <v>42080</v>
      </c>
      <c r="G1240" s="6">
        <v>2583.1979999999999</v>
      </c>
      <c r="H1240" s="1">
        <v>5.5384761099861396E-3</v>
      </c>
      <c r="I1240" s="6"/>
      <c r="K1240" s="5">
        <v>42080</v>
      </c>
      <c r="L1240" s="6">
        <v>3757.1219999999998</v>
      </c>
      <c r="M1240" s="1">
        <v>3.7481947245480902E-3</v>
      </c>
      <c r="O1240" s="5">
        <v>42080</v>
      </c>
      <c r="P1240" s="6">
        <v>6618.0540000000001</v>
      </c>
      <c r="Q1240" s="1">
        <v>2.0980954595831301E-3</v>
      </c>
      <c r="S1240" s="5">
        <v>42080</v>
      </c>
      <c r="T1240" s="6">
        <v>4209.0119999999997</v>
      </c>
      <c r="U1240" s="1">
        <v>2.7070985200264601E-3</v>
      </c>
    </row>
    <row r="1241" spans="1:21" x14ac:dyDescent="0.3">
      <c r="A1241" s="5">
        <v>42081</v>
      </c>
      <c r="B1241" s="6">
        <v>3577.3009999999999</v>
      </c>
      <c r="C1241" s="1">
        <v>2.9392850996217E-3</v>
      </c>
      <c r="F1241" s="5">
        <v>42081</v>
      </c>
      <c r="G1241" s="6">
        <v>2649.6419999999998</v>
      </c>
      <c r="H1241" s="1">
        <v>5.4860954919689698E-3</v>
      </c>
      <c r="I1241" s="6"/>
      <c r="K1241" s="5">
        <v>42081</v>
      </c>
      <c r="L1241" s="6">
        <v>3846.0549999999998</v>
      </c>
      <c r="M1241" s="1">
        <v>3.7241924377026201E-3</v>
      </c>
      <c r="O1241" s="5">
        <v>42081</v>
      </c>
      <c r="P1241" s="6">
        <v>6728.0680000000002</v>
      </c>
      <c r="Q1241" s="1">
        <v>2.02837316089584E-3</v>
      </c>
      <c r="S1241" s="5">
        <v>42081</v>
      </c>
      <c r="T1241" s="6">
        <v>4301.6796999999997</v>
      </c>
      <c r="U1241" s="1">
        <v>2.6759056662944299E-3</v>
      </c>
    </row>
    <row r="1242" spans="1:21" x14ac:dyDescent="0.3">
      <c r="A1242" s="5">
        <v>42082</v>
      </c>
      <c r="B1242" s="6">
        <v>3582.2710000000002</v>
      </c>
      <c r="C1242" s="1">
        <v>2.80371039185392E-3</v>
      </c>
      <c r="F1242" s="5">
        <v>42082</v>
      </c>
      <c r="G1242" s="6">
        <v>2630.2429999999999</v>
      </c>
      <c r="H1242" s="1">
        <v>5.3313725393636397E-3</v>
      </c>
      <c r="I1242" s="6"/>
      <c r="K1242" s="5">
        <v>42082</v>
      </c>
      <c r="L1242" s="6">
        <v>3839.739</v>
      </c>
      <c r="M1242" s="1">
        <v>3.57075613856099E-3</v>
      </c>
      <c r="O1242" s="5">
        <v>42082</v>
      </c>
      <c r="P1242" s="6">
        <v>6782.4629999999997</v>
      </c>
      <c r="Q1242" s="1">
        <v>1.9352962032843099E-3</v>
      </c>
      <c r="S1242" s="5">
        <v>42082</v>
      </c>
      <c r="T1242" s="6">
        <v>4315.8887000000004</v>
      </c>
      <c r="U1242" s="1">
        <v>2.5614643907163298E-3</v>
      </c>
    </row>
    <row r="1243" spans="1:21" x14ac:dyDescent="0.3">
      <c r="A1243" s="5">
        <v>42083</v>
      </c>
      <c r="B1243" s="6">
        <v>3617.3180000000002</v>
      </c>
      <c r="C1243" s="1">
        <v>2.7038501185334398E-3</v>
      </c>
      <c r="F1243" s="5">
        <v>42083</v>
      </c>
      <c r="G1243" s="6">
        <v>2680.6790000000001</v>
      </c>
      <c r="H1243" s="1">
        <v>5.2345165816166999E-3</v>
      </c>
      <c r="I1243" s="6"/>
      <c r="K1243" s="5">
        <v>42083</v>
      </c>
      <c r="L1243" s="6">
        <v>3892.5740000000001</v>
      </c>
      <c r="M1243" s="1">
        <v>3.4633502978266002E-3</v>
      </c>
      <c r="O1243" s="5">
        <v>42083</v>
      </c>
      <c r="P1243" s="6">
        <v>6850.8969999999999</v>
      </c>
      <c r="Q1243" s="1">
        <v>1.8568209037994E-3</v>
      </c>
      <c r="S1243" s="5">
        <v>42083</v>
      </c>
      <c r="T1243" s="6">
        <v>4373.4975999999997</v>
      </c>
      <c r="U1243" s="1">
        <v>2.4796476917921602E-3</v>
      </c>
    </row>
    <row r="1244" spans="1:21" x14ac:dyDescent="0.3">
      <c r="A1244" s="5">
        <v>42086</v>
      </c>
      <c r="B1244" s="6">
        <v>3687.7280000000001</v>
      </c>
      <c r="C1244" s="1">
        <v>2.6726658927548001E-3</v>
      </c>
      <c r="F1244" s="5">
        <v>42086</v>
      </c>
      <c r="G1244" s="6">
        <v>2720.6709999999998</v>
      </c>
      <c r="H1244" s="1">
        <v>5.05622834653012E-3</v>
      </c>
      <c r="I1244" s="6"/>
      <c r="K1244" s="5">
        <v>42086</v>
      </c>
      <c r="L1244" s="6">
        <v>3972.0610000000001</v>
      </c>
      <c r="M1244" s="1">
        <v>3.41231975373254E-3</v>
      </c>
      <c r="O1244" s="5">
        <v>42086</v>
      </c>
      <c r="P1244" s="6">
        <v>7017.1540000000005</v>
      </c>
      <c r="Q1244" s="1">
        <v>1.8706730273175499E-3</v>
      </c>
      <c r="S1244" s="5">
        <v>42086</v>
      </c>
      <c r="T1244" s="6">
        <v>4481.9475000000002</v>
      </c>
      <c r="U1244" s="1">
        <v>2.4981670740502498E-3</v>
      </c>
    </row>
    <row r="1245" spans="1:21" x14ac:dyDescent="0.3">
      <c r="A1245" s="5">
        <v>42087</v>
      </c>
      <c r="B1245" s="6">
        <v>3691.41</v>
      </c>
      <c r="C1245" s="1">
        <v>2.5454738683676902E-3</v>
      </c>
      <c r="F1245" s="5">
        <v>42087</v>
      </c>
      <c r="G1245" s="6">
        <v>2683.6469999999999</v>
      </c>
      <c r="H1245" s="1">
        <v>4.9783851656049804E-3</v>
      </c>
      <c r="I1245" s="6"/>
      <c r="K1245" s="5">
        <v>42087</v>
      </c>
      <c r="L1245" s="6">
        <v>3973.0459999999998</v>
      </c>
      <c r="M1245" s="1">
        <v>3.2446675845724999E-3</v>
      </c>
      <c r="O1245" s="5">
        <v>42087</v>
      </c>
      <c r="P1245" s="6">
        <v>7046.1229999999996</v>
      </c>
      <c r="Q1245" s="1">
        <v>1.79590899098273E-3</v>
      </c>
      <c r="S1245" s="5">
        <v>42087</v>
      </c>
      <c r="T1245" s="6">
        <v>4501.8856999999998</v>
      </c>
      <c r="U1245" s="1">
        <v>2.3772768707785801E-3</v>
      </c>
    </row>
    <row r="1246" spans="1:21" x14ac:dyDescent="0.3">
      <c r="A1246" s="5">
        <v>42088</v>
      </c>
      <c r="B1246" s="6">
        <v>3660.7269999999999</v>
      </c>
      <c r="C1246" s="1">
        <v>2.4869415267816599E-3</v>
      </c>
      <c r="F1246" s="5">
        <v>42088</v>
      </c>
      <c r="G1246" s="6">
        <v>2649.1610000000001</v>
      </c>
      <c r="H1246" s="1">
        <v>4.7775417800052797E-3</v>
      </c>
      <c r="I1246" s="6"/>
      <c r="K1246" s="5">
        <v>42088</v>
      </c>
      <c r="L1246" s="6">
        <v>3940.4119999999998</v>
      </c>
      <c r="M1246" s="1">
        <v>3.0660153879576899E-3</v>
      </c>
      <c r="O1246" s="5">
        <v>42088</v>
      </c>
      <c r="P1246" s="6">
        <v>7124.8720000000003</v>
      </c>
      <c r="Q1246" s="1">
        <v>1.6960649469055899E-3</v>
      </c>
      <c r="S1246" s="5">
        <v>42088</v>
      </c>
      <c r="T1246" s="6">
        <v>4511.0925999999999</v>
      </c>
      <c r="U1246" s="1">
        <v>2.1957823272568898E-3</v>
      </c>
    </row>
    <row r="1247" spans="1:21" x14ac:dyDescent="0.3">
      <c r="A1247" s="5">
        <v>42089</v>
      </c>
      <c r="B1247" s="6">
        <v>3682.0949999999998</v>
      </c>
      <c r="C1247" s="1">
        <v>2.3254092202230799E-3</v>
      </c>
      <c r="F1247" s="5">
        <v>42089</v>
      </c>
      <c r="G1247" s="6">
        <v>2687.7620000000002</v>
      </c>
      <c r="H1247" s="1">
        <v>4.48115992739907E-3</v>
      </c>
      <c r="I1247" s="6"/>
      <c r="K1247" s="5">
        <v>42089</v>
      </c>
      <c r="L1247" s="6">
        <v>3949.9989999999998</v>
      </c>
      <c r="M1247" s="1">
        <v>2.8455563827706901E-3</v>
      </c>
      <c r="O1247" s="5">
        <v>42089</v>
      </c>
      <c r="P1247" s="6">
        <v>7074.4369999999999</v>
      </c>
      <c r="Q1247" s="1">
        <v>1.76083206744989E-3</v>
      </c>
      <c r="S1247" s="5">
        <v>42089</v>
      </c>
      <c r="T1247" s="6">
        <v>4485.8159999999998</v>
      </c>
      <c r="U1247" s="1">
        <v>2.1901659592057799E-3</v>
      </c>
    </row>
    <row r="1248" spans="1:21" x14ac:dyDescent="0.3">
      <c r="A1248" s="5">
        <v>42090</v>
      </c>
      <c r="B1248" s="6">
        <v>3691.096</v>
      </c>
      <c r="C1248" s="1">
        <v>2.2987048020324898E-3</v>
      </c>
      <c r="F1248" s="5">
        <v>42090</v>
      </c>
      <c r="G1248" s="6">
        <v>2689.24</v>
      </c>
      <c r="H1248" s="1">
        <v>4.4040383728879097E-3</v>
      </c>
      <c r="I1248" s="6"/>
      <c r="K1248" s="5">
        <v>42090</v>
      </c>
      <c r="L1248" s="6">
        <v>3971.6970000000001</v>
      </c>
      <c r="M1248" s="1">
        <v>2.8059137599888901E-3</v>
      </c>
      <c r="O1248" s="5">
        <v>42090</v>
      </c>
      <c r="P1248" s="6">
        <v>7155.9449999999997</v>
      </c>
      <c r="Q1248" s="1">
        <v>1.7457752610815201E-3</v>
      </c>
      <c r="S1248" s="5">
        <v>42090</v>
      </c>
      <c r="T1248" s="6">
        <v>4525.8518999999997</v>
      </c>
      <c r="U1248" s="1">
        <v>2.1647986516598501E-3</v>
      </c>
    </row>
    <row r="1249" spans="1:21" x14ac:dyDescent="0.3">
      <c r="A1249" s="5">
        <v>42093</v>
      </c>
      <c r="B1249" s="6">
        <v>3786.5680000000002</v>
      </c>
      <c r="C1249" s="1">
        <v>2.4060132285906302E-3</v>
      </c>
      <c r="F1249" s="5">
        <v>42093</v>
      </c>
      <c r="G1249" s="6">
        <v>2784.4560000000001</v>
      </c>
      <c r="H1249" s="1">
        <v>4.5739768753857201E-3</v>
      </c>
      <c r="I1249" s="6"/>
      <c r="K1249" s="5">
        <v>42093</v>
      </c>
      <c r="L1249" s="6">
        <v>4088.1779999999999</v>
      </c>
      <c r="M1249" s="1">
        <v>2.9545966674571298E-3</v>
      </c>
      <c r="O1249" s="5">
        <v>42093</v>
      </c>
      <c r="P1249" s="6">
        <v>7245.4970000000003</v>
      </c>
      <c r="Q1249" s="1">
        <v>1.67557012365216E-3</v>
      </c>
      <c r="S1249" s="5">
        <v>42093</v>
      </c>
      <c r="T1249" s="6">
        <v>4611.4025000000001</v>
      </c>
      <c r="U1249" s="1">
        <v>2.1479596278996902E-3</v>
      </c>
    </row>
    <row r="1250" spans="1:21" x14ac:dyDescent="0.3">
      <c r="A1250" s="5">
        <v>42094</v>
      </c>
      <c r="B1250" s="6">
        <v>3747.8989999999999</v>
      </c>
      <c r="C1250" s="1">
        <v>2.13676453457874E-3</v>
      </c>
      <c r="F1250" s="5">
        <v>42094</v>
      </c>
      <c r="G1250" s="6">
        <v>2754.6579999999999</v>
      </c>
      <c r="H1250" s="1">
        <v>3.9294591576804197E-3</v>
      </c>
      <c r="I1250" s="6"/>
      <c r="K1250" s="5">
        <v>42094</v>
      </c>
      <c r="L1250" s="6">
        <v>4051.2040000000002</v>
      </c>
      <c r="M1250" s="1">
        <v>2.5318343010238601E-3</v>
      </c>
      <c r="O1250" s="5">
        <v>42094</v>
      </c>
      <c r="P1250" s="6">
        <v>7253.1040000000003</v>
      </c>
      <c r="Q1250" s="1">
        <v>1.62687013844009E-3</v>
      </c>
      <c r="S1250" s="5">
        <v>42094</v>
      </c>
      <c r="T1250" s="6">
        <v>4598.7377999999999</v>
      </c>
      <c r="U1250" s="1">
        <v>1.9074917766765799E-3</v>
      </c>
    </row>
    <row r="1251" spans="1:21" x14ac:dyDescent="0.3">
      <c r="A1251" s="5">
        <v>42095</v>
      </c>
      <c r="B1251" s="6">
        <v>3810.2939999999999</v>
      </c>
      <c r="C1251" s="1">
        <v>2.1357149508301498E-3</v>
      </c>
      <c r="F1251" s="5">
        <v>42095</v>
      </c>
      <c r="G1251" s="6">
        <v>2799.451</v>
      </c>
      <c r="H1251" s="1">
        <v>3.84316436281221E-3</v>
      </c>
      <c r="I1251" s="6"/>
      <c r="K1251" s="5">
        <v>42095</v>
      </c>
      <c r="L1251" s="6">
        <v>4123.8950000000004</v>
      </c>
      <c r="M1251" s="1">
        <v>2.5282407722028301E-3</v>
      </c>
      <c r="O1251" s="5">
        <v>42095</v>
      </c>
      <c r="P1251" s="6">
        <v>7425.7330000000002</v>
      </c>
      <c r="Q1251" s="1">
        <v>1.6835572627792901E-3</v>
      </c>
      <c r="S1251" s="5">
        <v>42095</v>
      </c>
      <c r="T1251" s="6">
        <v>4705.2927</v>
      </c>
      <c r="U1251" s="1">
        <v>1.9632456451851299E-3</v>
      </c>
    </row>
    <row r="1252" spans="1:21" x14ac:dyDescent="0.3">
      <c r="A1252" s="5">
        <v>42096</v>
      </c>
      <c r="B1252" s="6">
        <v>3825.7840000000001</v>
      </c>
      <c r="C1252" s="1">
        <v>1.97638190042856E-3</v>
      </c>
      <c r="F1252" s="5">
        <v>42096</v>
      </c>
      <c r="G1252" s="6">
        <v>2781.6410000000001</v>
      </c>
      <c r="H1252" s="1">
        <v>3.6848198416346701E-3</v>
      </c>
      <c r="I1252" s="6"/>
      <c r="K1252" s="5">
        <v>42096</v>
      </c>
      <c r="L1252" s="6">
        <v>4124.7759999999998</v>
      </c>
      <c r="M1252" s="1">
        <v>2.37173560300342E-3</v>
      </c>
      <c r="O1252" s="5">
        <v>42096</v>
      </c>
      <c r="P1252" s="6">
        <v>7560.6480000000001</v>
      </c>
      <c r="Q1252" s="1">
        <v>1.65029304597647E-3</v>
      </c>
      <c r="S1252" s="5">
        <v>42096</v>
      </c>
      <c r="T1252" s="6">
        <v>4763.5681999999997</v>
      </c>
      <c r="U1252" s="1">
        <v>1.8631195954881201E-3</v>
      </c>
    </row>
    <row r="1253" spans="1:21" x14ac:dyDescent="0.3">
      <c r="A1253" s="5">
        <v>42097</v>
      </c>
      <c r="B1253" s="6">
        <v>3863.9290000000001</v>
      </c>
      <c r="C1253" s="1">
        <v>1.8862202904814001E-3</v>
      </c>
      <c r="F1253" s="5">
        <v>42097</v>
      </c>
      <c r="G1253" s="6">
        <v>2817.181</v>
      </c>
      <c r="H1253" s="1">
        <v>3.60635391817966E-3</v>
      </c>
      <c r="I1253" s="6"/>
      <c r="K1253" s="5">
        <v>42097</v>
      </c>
      <c r="L1253" s="6">
        <v>4170.5379999999996</v>
      </c>
      <c r="M1253" s="1">
        <v>2.24104176685164E-3</v>
      </c>
      <c r="O1253" s="5">
        <v>42097</v>
      </c>
      <c r="P1253" s="6">
        <v>7679.01</v>
      </c>
      <c r="Q1253" s="1">
        <v>1.4125645240541801E-3</v>
      </c>
      <c r="S1253" s="5">
        <v>42097</v>
      </c>
      <c r="T1253" s="6">
        <v>4842.6023999999998</v>
      </c>
      <c r="U1253" s="1">
        <v>1.6666364317202401E-3</v>
      </c>
    </row>
    <row r="1254" spans="1:21" x14ac:dyDescent="0.3">
      <c r="A1254" s="5">
        <v>42101</v>
      </c>
      <c r="B1254" s="6">
        <v>3961.3780000000002</v>
      </c>
      <c r="C1254" s="1">
        <v>1.9063388668123799E-3</v>
      </c>
      <c r="F1254" s="5">
        <v>42101</v>
      </c>
      <c r="G1254" s="6">
        <v>2889.4520000000002</v>
      </c>
      <c r="H1254" s="1">
        <v>3.5451370165213102E-3</v>
      </c>
      <c r="I1254" s="6"/>
      <c r="K1254" s="5">
        <v>42101</v>
      </c>
      <c r="L1254" s="6">
        <v>4260.0439999999999</v>
      </c>
      <c r="M1254" s="1">
        <v>2.2214589423878699E-3</v>
      </c>
      <c r="O1254" s="5">
        <v>42101</v>
      </c>
      <c r="P1254" s="6">
        <v>7863.2839999999997</v>
      </c>
      <c r="Q1254" s="1">
        <v>1.43884398599108E-3</v>
      </c>
      <c r="S1254" s="5">
        <v>42101</v>
      </c>
      <c r="T1254" s="6">
        <v>4957.6867000000002</v>
      </c>
      <c r="U1254" s="1">
        <v>1.68039277909596E-3</v>
      </c>
    </row>
    <row r="1255" spans="1:21" x14ac:dyDescent="0.3">
      <c r="A1255" s="5">
        <v>42102</v>
      </c>
      <c r="B1255" s="6">
        <v>3994.8110000000001</v>
      </c>
      <c r="C1255" s="1">
        <v>1.75612231499682E-3</v>
      </c>
      <c r="F1255" s="5">
        <v>42102</v>
      </c>
      <c r="G1255" s="6">
        <v>2952.0790000000002</v>
      </c>
      <c r="H1255" s="1">
        <v>3.2544283412244499E-3</v>
      </c>
      <c r="I1255" s="6"/>
      <c r="K1255" s="5">
        <v>42102</v>
      </c>
      <c r="L1255" s="6">
        <v>4295.8029999999999</v>
      </c>
      <c r="M1255" s="1">
        <v>2.0512087963017499E-3</v>
      </c>
      <c r="O1255" s="5">
        <v>42102</v>
      </c>
      <c r="P1255" s="6">
        <v>7807.9970000000003</v>
      </c>
      <c r="Q1255" s="1">
        <v>1.5299562540753201E-3</v>
      </c>
      <c r="S1255" s="5">
        <v>42102</v>
      </c>
      <c r="T1255" s="6">
        <v>4956.1206000000002</v>
      </c>
      <c r="U1255" s="1">
        <v>1.66710661261877E-3</v>
      </c>
    </row>
    <row r="1256" spans="1:21" x14ac:dyDescent="0.3">
      <c r="A1256" s="5">
        <v>42103</v>
      </c>
      <c r="B1256" s="6">
        <v>3957.5340000000001</v>
      </c>
      <c r="C1256" s="1">
        <v>1.8191748076407501E-3</v>
      </c>
      <c r="F1256" s="5">
        <v>42103</v>
      </c>
      <c r="G1256" s="6">
        <v>2931.7719999999999</v>
      </c>
      <c r="H1256" s="1">
        <v>3.2286472406694599E-3</v>
      </c>
      <c r="I1256" s="6"/>
      <c r="K1256" s="5">
        <v>42103</v>
      </c>
      <c r="L1256" s="6">
        <v>4262.1379999999999</v>
      </c>
      <c r="M1256" s="1">
        <v>2.07889535371924E-3</v>
      </c>
      <c r="O1256" s="5">
        <v>42103</v>
      </c>
      <c r="P1256" s="6">
        <v>7746.1509999999998</v>
      </c>
      <c r="Q1256" s="1">
        <v>1.5550919442786999E-3</v>
      </c>
      <c r="S1256" s="5">
        <v>42103</v>
      </c>
      <c r="T1256" s="6">
        <v>4914.0293000000001</v>
      </c>
      <c r="U1256" s="1">
        <v>1.7283686215386999E-3</v>
      </c>
    </row>
    <row r="1257" spans="1:21" x14ac:dyDescent="0.3">
      <c r="A1257" s="5">
        <v>42104</v>
      </c>
      <c r="B1257" s="6">
        <v>4034.31</v>
      </c>
      <c r="C1257" s="1">
        <v>1.8084541113667801E-3</v>
      </c>
      <c r="F1257" s="5">
        <v>42104</v>
      </c>
      <c r="G1257" s="6">
        <v>2986.605</v>
      </c>
      <c r="H1257" s="1">
        <v>3.0627791475584701E-3</v>
      </c>
      <c r="I1257" s="6"/>
      <c r="K1257" s="5">
        <v>42104</v>
      </c>
      <c r="L1257" s="6">
        <v>4344.4160000000002</v>
      </c>
      <c r="M1257" s="1">
        <v>2.0563454538050701E-3</v>
      </c>
      <c r="O1257" s="5">
        <v>42104</v>
      </c>
      <c r="P1257" s="6">
        <v>7952.1890000000003</v>
      </c>
      <c r="Q1257" s="1">
        <v>1.5574073324498101E-3</v>
      </c>
      <c r="S1257" s="5">
        <v>42104</v>
      </c>
      <c r="T1257" s="6">
        <v>5036.9822000000004</v>
      </c>
      <c r="U1257" s="1">
        <v>1.7706591006288099E-3</v>
      </c>
    </row>
    <row r="1258" spans="1:21" x14ac:dyDescent="0.3">
      <c r="A1258" s="5">
        <v>42107</v>
      </c>
      <c r="B1258" s="6">
        <v>4121.7150000000001</v>
      </c>
      <c r="C1258" s="1">
        <v>1.8119717775209401E-3</v>
      </c>
      <c r="F1258" s="5">
        <v>42107</v>
      </c>
      <c r="G1258" s="6">
        <v>3041.125</v>
      </c>
      <c r="H1258" s="1">
        <v>3.0089247422318299E-3</v>
      </c>
      <c r="I1258" s="6"/>
      <c r="K1258" s="5">
        <v>42107</v>
      </c>
      <c r="L1258" s="6">
        <v>4421.0730000000003</v>
      </c>
      <c r="M1258" s="1">
        <v>2.0263184516690598E-3</v>
      </c>
      <c r="O1258" s="5">
        <v>42107</v>
      </c>
      <c r="P1258" s="6">
        <v>8122.893</v>
      </c>
      <c r="Q1258" s="1">
        <v>1.54563111684323E-3</v>
      </c>
      <c r="S1258" s="5">
        <v>42107</v>
      </c>
      <c r="T1258" s="6">
        <v>5141.9368999999997</v>
      </c>
      <c r="U1258" s="1">
        <v>1.75471103965823E-3</v>
      </c>
    </row>
    <row r="1259" spans="1:21" x14ac:dyDescent="0.3">
      <c r="A1259" s="5">
        <v>42108</v>
      </c>
      <c r="B1259" s="6">
        <v>4135.5649999999996</v>
      </c>
      <c r="C1259" s="1">
        <v>1.73143361310528E-3</v>
      </c>
      <c r="F1259" s="5">
        <v>42108</v>
      </c>
      <c r="G1259" s="6">
        <v>3052.4070000000002</v>
      </c>
      <c r="H1259" s="1">
        <v>2.9048162225767601E-3</v>
      </c>
      <c r="I1259" s="6"/>
      <c r="K1259" s="5">
        <v>42108</v>
      </c>
      <c r="L1259" s="6">
        <v>4438.1840000000002</v>
      </c>
      <c r="M1259" s="1">
        <v>1.91624680977869E-3</v>
      </c>
      <c r="O1259" s="5">
        <v>42108</v>
      </c>
      <c r="P1259" s="6">
        <v>8119.9589999999998</v>
      </c>
      <c r="Q1259" s="1">
        <v>1.47373677589841E-3</v>
      </c>
      <c r="S1259" s="5">
        <v>42108</v>
      </c>
      <c r="T1259" s="6">
        <v>5152.3342000000002</v>
      </c>
      <c r="U1259" s="1">
        <v>1.6475958298392799E-3</v>
      </c>
    </row>
    <row r="1260" spans="1:21" x14ac:dyDescent="0.3">
      <c r="A1260" s="5">
        <v>42109</v>
      </c>
      <c r="B1260" s="6">
        <v>4084.163</v>
      </c>
      <c r="C1260" s="1">
        <v>1.84996687909538E-3</v>
      </c>
      <c r="F1260" s="5">
        <v>42109</v>
      </c>
      <c r="G1260" s="6">
        <v>3053.3040000000001</v>
      </c>
      <c r="H1260" s="1">
        <v>2.8793703217212499E-3</v>
      </c>
      <c r="I1260" s="6"/>
      <c r="K1260" s="5">
        <v>42109</v>
      </c>
      <c r="L1260" s="6">
        <v>4380.5129999999999</v>
      </c>
      <c r="M1260" s="1">
        <v>2.0520281756958602E-3</v>
      </c>
      <c r="O1260" s="5">
        <v>42109</v>
      </c>
      <c r="P1260" s="6">
        <v>7802.7470000000003</v>
      </c>
      <c r="Q1260" s="1">
        <v>2.10413965829233E-3</v>
      </c>
      <c r="S1260" s="5">
        <v>42109</v>
      </c>
      <c r="T1260" s="6">
        <v>5009.2</v>
      </c>
      <c r="U1260" s="1">
        <v>2.0857507385352299E-3</v>
      </c>
    </row>
    <row r="1261" spans="1:21" x14ac:dyDescent="0.3">
      <c r="A1261" s="5">
        <v>42110</v>
      </c>
      <c r="B1261" s="6">
        <v>4194.8230000000003</v>
      </c>
      <c r="C1261" s="1">
        <v>1.91129531052961E-3</v>
      </c>
      <c r="F1261" s="5">
        <v>42110</v>
      </c>
      <c r="G1261" s="6">
        <v>3183.3020000000001</v>
      </c>
      <c r="H1261" s="1">
        <v>3.13650156726194E-3</v>
      </c>
      <c r="I1261" s="6"/>
      <c r="K1261" s="5">
        <v>42110</v>
      </c>
      <c r="L1261" s="6">
        <v>4513.5460000000003</v>
      </c>
      <c r="M1261" s="1">
        <v>2.1405497049737901E-3</v>
      </c>
      <c r="O1261" s="5">
        <v>42110</v>
      </c>
      <c r="P1261" s="6">
        <v>7912.0879999999997</v>
      </c>
      <c r="Q1261" s="1">
        <v>2.1109485750721402E-3</v>
      </c>
      <c r="S1261" s="5">
        <v>42110</v>
      </c>
      <c r="T1261" s="6">
        <v>5119.3339999999998</v>
      </c>
      <c r="U1261" s="1">
        <v>2.0948879083466398E-3</v>
      </c>
    </row>
    <row r="1262" spans="1:21" x14ac:dyDescent="0.3">
      <c r="A1262" s="5">
        <v>42111</v>
      </c>
      <c r="B1262" s="6">
        <v>4287.2960000000003</v>
      </c>
      <c r="C1262" s="1">
        <v>1.92386540630916E-3</v>
      </c>
      <c r="F1262" s="5">
        <v>42111</v>
      </c>
      <c r="G1262" s="6">
        <v>3235.3319999999999</v>
      </c>
      <c r="H1262" s="1">
        <v>2.98282648178104E-3</v>
      </c>
      <c r="I1262" s="6"/>
      <c r="K1262" s="5">
        <v>42111</v>
      </c>
      <c r="L1262" s="6">
        <v>4596.1360000000004</v>
      </c>
      <c r="M1262" s="1">
        <v>2.0975257950918802E-3</v>
      </c>
      <c r="O1262" s="5">
        <v>42111</v>
      </c>
      <c r="P1262" s="6">
        <v>7980.76</v>
      </c>
      <c r="Q1262" s="1">
        <v>2.0979010519918801E-3</v>
      </c>
      <c r="S1262" s="5">
        <v>42111</v>
      </c>
      <c r="T1262" s="6">
        <v>5186.3157000000001</v>
      </c>
      <c r="U1262" s="1">
        <v>2.0703116048927501E-3</v>
      </c>
    </row>
    <row r="1263" spans="1:21" x14ac:dyDescent="0.3">
      <c r="A1263" s="5">
        <v>42114</v>
      </c>
      <c r="B1263" s="6">
        <v>4217.0770000000002</v>
      </c>
      <c r="C1263" s="1">
        <v>2.04234469508575E-3</v>
      </c>
      <c r="F1263" s="5">
        <v>42114</v>
      </c>
      <c r="G1263" s="6">
        <v>3164.4609999999998</v>
      </c>
      <c r="H1263" s="1">
        <v>3.1399306679127099E-3</v>
      </c>
      <c r="I1263" s="6"/>
      <c r="K1263" s="5">
        <v>42114</v>
      </c>
      <c r="L1263" s="6">
        <v>4521.9189999999999</v>
      </c>
      <c r="M1263" s="1">
        <v>2.20630652677885E-3</v>
      </c>
      <c r="O1263" s="5">
        <v>42114</v>
      </c>
      <c r="P1263" s="6">
        <v>7839.9009999999998</v>
      </c>
      <c r="Q1263" s="1">
        <v>2.1987378869975302E-3</v>
      </c>
      <c r="S1263" s="5">
        <v>42114</v>
      </c>
      <c r="T1263" s="6">
        <v>5087.8645999999999</v>
      </c>
      <c r="U1263" s="1">
        <v>2.21904430868543E-3</v>
      </c>
    </row>
    <row r="1264" spans="1:21" x14ac:dyDescent="0.3">
      <c r="A1264" s="5">
        <v>42115</v>
      </c>
      <c r="B1264" s="6">
        <v>4293.6229999999996</v>
      </c>
      <c r="C1264" s="1">
        <v>2.0179611638107501E-3</v>
      </c>
      <c r="F1264" s="5">
        <v>42115</v>
      </c>
      <c r="G1264" s="6">
        <v>3214.364</v>
      </c>
      <c r="H1264" s="1">
        <v>3.1033745054655799E-3</v>
      </c>
      <c r="I1264" s="6"/>
      <c r="K1264" s="5">
        <v>42115</v>
      </c>
      <c r="L1264" s="6">
        <v>4619.1639999999998</v>
      </c>
      <c r="M1264" s="1">
        <v>2.1918764293846699E-3</v>
      </c>
      <c r="O1264" s="5">
        <v>42115</v>
      </c>
      <c r="P1264" s="6">
        <v>8112.6869999999999</v>
      </c>
      <c r="Q1264" s="1">
        <v>2.2994280159204499E-3</v>
      </c>
      <c r="S1264" s="5">
        <v>42115</v>
      </c>
      <c r="T1264" s="6">
        <v>5249.3031000000001</v>
      </c>
      <c r="U1264" s="1">
        <v>2.2813091655490801E-3</v>
      </c>
    </row>
    <row r="1265" spans="1:21" x14ac:dyDescent="0.3">
      <c r="A1265" s="5">
        <v>42116</v>
      </c>
      <c r="B1265" s="6">
        <v>4398.4939999999997</v>
      </c>
      <c r="C1265" s="1">
        <v>2.0674037074094702E-3</v>
      </c>
      <c r="F1265" s="5">
        <v>42116</v>
      </c>
      <c r="G1265" s="6">
        <v>3299.221</v>
      </c>
      <c r="H1265" s="1">
        <v>2.9907428272273099E-3</v>
      </c>
      <c r="I1265" s="6"/>
      <c r="K1265" s="5">
        <v>42116</v>
      </c>
      <c r="L1265" s="6">
        <v>4739.8140000000003</v>
      </c>
      <c r="M1265" s="1">
        <v>2.2537105675165302E-3</v>
      </c>
      <c r="O1265" s="5">
        <v>42116</v>
      </c>
      <c r="P1265" s="6">
        <v>8323.4269999999997</v>
      </c>
      <c r="Q1265" s="1">
        <v>2.3628274826060702E-3</v>
      </c>
      <c r="S1265" s="5">
        <v>42116</v>
      </c>
      <c r="T1265" s="6">
        <v>5403.9609</v>
      </c>
      <c r="U1265" s="1">
        <v>2.3814575137053899E-3</v>
      </c>
    </row>
    <row r="1266" spans="1:21" x14ac:dyDescent="0.3">
      <c r="A1266" s="5">
        <v>42117</v>
      </c>
      <c r="B1266" s="6">
        <v>4414.5079999999998</v>
      </c>
      <c r="C1266" s="1">
        <v>1.9693575218715101E-3</v>
      </c>
      <c r="F1266" s="5">
        <v>42117</v>
      </c>
      <c r="G1266" s="6">
        <v>3273.3980000000001</v>
      </c>
      <c r="H1266" s="1">
        <v>2.89318966412182E-3</v>
      </c>
      <c r="I1266" s="6"/>
      <c r="K1266" s="5">
        <v>42117</v>
      </c>
      <c r="L1266" s="6">
        <v>4740.8919999999998</v>
      </c>
      <c r="M1266" s="1">
        <v>2.1623394647005099E-3</v>
      </c>
      <c r="O1266" s="5">
        <v>42117</v>
      </c>
      <c r="P1266" s="6">
        <v>8410.7029999999995</v>
      </c>
      <c r="Q1266" s="1">
        <v>2.3459116742815798E-3</v>
      </c>
      <c r="S1266" s="5">
        <v>42117</v>
      </c>
      <c r="T1266" s="6">
        <v>5438.7748000000001</v>
      </c>
      <c r="U1266" s="1">
        <v>2.3481986551261201E-3</v>
      </c>
    </row>
    <row r="1267" spans="1:21" x14ac:dyDescent="0.3">
      <c r="A1267" s="5">
        <v>42118</v>
      </c>
      <c r="B1267" s="6">
        <v>4393.6859999999997</v>
      </c>
      <c r="C1267" s="1">
        <v>1.9949198685547398E-3</v>
      </c>
      <c r="F1267" s="5">
        <v>42118</v>
      </c>
      <c r="G1267" s="6">
        <v>3223.9580000000001</v>
      </c>
      <c r="H1267" s="1">
        <v>3.0130199097933999E-3</v>
      </c>
      <c r="I1267" s="6"/>
      <c r="K1267" s="5">
        <v>42118</v>
      </c>
      <c r="L1267" s="6">
        <v>4702.6409999999996</v>
      </c>
      <c r="M1267" s="1">
        <v>2.20036864996966E-3</v>
      </c>
      <c r="O1267" s="5">
        <v>42118</v>
      </c>
      <c r="P1267" s="6">
        <v>8419.0949999999993</v>
      </c>
      <c r="Q1267" s="1">
        <v>2.2987412215644499E-3</v>
      </c>
      <c r="S1267" s="5">
        <v>42118</v>
      </c>
      <c r="T1267" s="6">
        <v>5419.9956000000002</v>
      </c>
      <c r="U1267" s="1">
        <v>2.31259915849328E-3</v>
      </c>
    </row>
    <row r="1268" spans="1:21" x14ac:dyDescent="0.3">
      <c r="A1268" s="5">
        <v>42121</v>
      </c>
      <c r="B1268" s="6">
        <v>4527.3959999999997</v>
      </c>
      <c r="C1268" s="1">
        <v>2.0464197513639002E-3</v>
      </c>
      <c r="F1268" s="5">
        <v>42121</v>
      </c>
      <c r="G1268" s="6">
        <v>3308.4540000000002</v>
      </c>
      <c r="H1268" s="1">
        <v>2.9884996099525801E-3</v>
      </c>
      <c r="I1268" s="6"/>
      <c r="K1268" s="5">
        <v>42121</v>
      </c>
      <c r="L1268" s="6">
        <v>4807.5919999999996</v>
      </c>
      <c r="M1268" s="1">
        <v>2.19037093462838E-3</v>
      </c>
      <c r="O1268" s="5">
        <v>42121</v>
      </c>
      <c r="P1268" s="6">
        <v>8513.0159999999996</v>
      </c>
      <c r="Q1268" s="1">
        <v>2.2629766476192801E-3</v>
      </c>
      <c r="S1268" s="5">
        <v>42121</v>
      </c>
      <c r="T1268" s="6">
        <v>5508.8167999999996</v>
      </c>
      <c r="U1268" s="1">
        <v>2.27833864491323E-3</v>
      </c>
    </row>
    <row r="1269" spans="1:21" x14ac:dyDescent="0.3">
      <c r="A1269" s="5">
        <v>42122</v>
      </c>
      <c r="B1269" s="6">
        <v>4476.2150000000001</v>
      </c>
      <c r="C1269" s="1">
        <v>2.0505350492568799E-3</v>
      </c>
      <c r="F1269" s="5">
        <v>42122</v>
      </c>
      <c r="G1269" s="6">
        <v>3282.33</v>
      </c>
      <c r="H1269" s="1">
        <v>2.8252274478871402E-3</v>
      </c>
      <c r="I1269" s="6"/>
      <c r="K1269" s="5">
        <v>42122</v>
      </c>
      <c r="L1269" s="6">
        <v>4741.8609999999999</v>
      </c>
      <c r="M1269" s="1">
        <v>2.1663025507485498E-3</v>
      </c>
      <c r="O1269" s="5">
        <v>42122</v>
      </c>
      <c r="P1269" s="6">
        <v>8266.4830000000002</v>
      </c>
      <c r="Q1269" s="1">
        <v>2.4976729230220202E-3</v>
      </c>
      <c r="S1269" s="5">
        <v>42122</v>
      </c>
      <c r="T1269" s="6">
        <v>5384.3032000000003</v>
      </c>
      <c r="U1269" s="1">
        <v>2.4452367575505301E-3</v>
      </c>
    </row>
    <row r="1270" spans="1:21" x14ac:dyDescent="0.3">
      <c r="A1270" s="5">
        <v>42123</v>
      </c>
      <c r="B1270" s="6">
        <v>4476.62</v>
      </c>
      <c r="C1270" s="1">
        <v>1.9894123863476599E-3</v>
      </c>
      <c r="F1270" s="5">
        <v>42123</v>
      </c>
      <c r="G1270" s="6">
        <v>3283.2820000000002</v>
      </c>
      <c r="H1270" s="1">
        <v>2.76944045377258E-3</v>
      </c>
      <c r="I1270" s="6"/>
      <c r="K1270" s="5">
        <v>42123</v>
      </c>
      <c r="L1270" s="6">
        <v>4774.326</v>
      </c>
      <c r="M1270" s="1">
        <v>2.1026001346622098E-3</v>
      </c>
      <c r="O1270" s="5">
        <v>42123</v>
      </c>
      <c r="P1270" s="6">
        <v>8428.2540000000008</v>
      </c>
      <c r="Q1270" s="1">
        <v>2.5387992109923599E-3</v>
      </c>
      <c r="S1270" s="5">
        <v>42123</v>
      </c>
      <c r="T1270" s="6">
        <v>5467.9975999999997</v>
      </c>
      <c r="U1270" s="1">
        <v>2.44411941158613E-3</v>
      </c>
    </row>
    <row r="1271" spans="1:21" x14ac:dyDescent="0.3">
      <c r="A1271" s="5">
        <v>42124</v>
      </c>
      <c r="B1271" s="6">
        <v>4441.6549999999997</v>
      </c>
      <c r="C1271" s="1">
        <v>2.0237262133271398E-3</v>
      </c>
      <c r="F1271" s="5">
        <v>42124</v>
      </c>
      <c r="G1271" s="6">
        <v>3250.49</v>
      </c>
      <c r="H1271" s="1">
        <v>2.82237454577163E-3</v>
      </c>
      <c r="I1271" s="6"/>
      <c r="K1271" s="5">
        <v>42124</v>
      </c>
      <c r="L1271" s="6">
        <v>4749.8860000000004</v>
      </c>
      <c r="M1271" s="1">
        <v>2.1039404257571998E-3</v>
      </c>
      <c r="O1271" s="5">
        <v>42124</v>
      </c>
      <c r="P1271" s="6">
        <v>8469.6730000000007</v>
      </c>
      <c r="Q1271" s="1">
        <v>2.50077946888982E-3</v>
      </c>
      <c r="S1271" s="5">
        <v>42124</v>
      </c>
      <c r="T1271" s="6">
        <v>5470.8307999999997</v>
      </c>
      <c r="U1271" s="1">
        <v>2.4038667452765E-3</v>
      </c>
    </row>
    <row r="1272" spans="1:21" x14ac:dyDescent="0.3">
      <c r="A1272" s="5">
        <v>42128</v>
      </c>
      <c r="B1272" s="6">
        <v>4480.4639999999999</v>
      </c>
      <c r="C1272" s="1">
        <v>2.0183054697428099E-3</v>
      </c>
      <c r="F1272" s="5">
        <v>42128</v>
      </c>
      <c r="G1272" s="6">
        <v>3272.0050000000001</v>
      </c>
      <c r="H1272" s="1">
        <v>2.7613308593297001E-3</v>
      </c>
      <c r="I1272" s="6"/>
      <c r="K1272" s="5">
        <v>42128</v>
      </c>
      <c r="L1272" s="6">
        <v>4787.741</v>
      </c>
      <c r="M1272" s="1">
        <v>2.0828311961201599E-3</v>
      </c>
      <c r="O1272" s="5">
        <v>42128</v>
      </c>
      <c r="P1272" s="6">
        <v>8510.4809999999998</v>
      </c>
      <c r="Q1272" s="1">
        <v>2.5023588028721001E-3</v>
      </c>
      <c r="S1272" s="5">
        <v>42128</v>
      </c>
      <c r="T1272" s="6">
        <v>5519.1103999999996</v>
      </c>
      <c r="U1272" s="1">
        <v>2.4074893767610699E-3</v>
      </c>
    </row>
    <row r="1273" spans="1:21" x14ac:dyDescent="0.3">
      <c r="A1273" s="5">
        <v>42129</v>
      </c>
      <c r="B1273" s="6">
        <v>4298.7060000000001</v>
      </c>
      <c r="C1273" s="1">
        <v>2.4721955145493098E-3</v>
      </c>
      <c r="F1273" s="5">
        <v>42129</v>
      </c>
      <c r="G1273" s="6">
        <v>3148.8130000000001</v>
      </c>
      <c r="H1273" s="1">
        <v>3.1765851419642498E-3</v>
      </c>
      <c r="I1273" s="6"/>
      <c r="K1273" s="5">
        <v>42129</v>
      </c>
      <c r="L1273" s="6">
        <v>4596.8370000000004</v>
      </c>
      <c r="M1273" s="1">
        <v>2.5390671601573699E-3</v>
      </c>
      <c r="O1273" s="5">
        <v>42129</v>
      </c>
      <c r="P1273" s="6">
        <v>8199.3439999999991</v>
      </c>
      <c r="Q1273" s="1">
        <v>2.8029246840842298E-3</v>
      </c>
      <c r="S1273" s="5">
        <v>42129</v>
      </c>
      <c r="T1273" s="6">
        <v>5314.8886000000002</v>
      </c>
      <c r="U1273" s="1">
        <v>2.7485493481795801E-3</v>
      </c>
    </row>
    <row r="1274" spans="1:21" x14ac:dyDescent="0.3">
      <c r="A1274" s="5">
        <v>42130</v>
      </c>
      <c r="B1274" s="6">
        <v>4229.2659999999996</v>
      </c>
      <c r="C1274" s="1">
        <v>2.4904233627635699E-3</v>
      </c>
      <c r="F1274" s="5">
        <v>42130</v>
      </c>
      <c r="G1274" s="6">
        <v>3139.02</v>
      </c>
      <c r="H1274" s="1">
        <v>3.1079646141911302E-3</v>
      </c>
      <c r="I1274" s="6"/>
      <c r="K1274" s="5">
        <v>42130</v>
      </c>
      <c r="L1274" s="6">
        <v>4553.3270000000002</v>
      </c>
      <c r="M1274" s="1">
        <v>2.5286500572076201E-3</v>
      </c>
      <c r="O1274" s="5">
        <v>42130</v>
      </c>
      <c r="P1274" s="6">
        <v>8082.9989999999998</v>
      </c>
      <c r="Q1274" s="1">
        <v>2.8189944223105498E-3</v>
      </c>
      <c r="S1274" s="5">
        <v>42130</v>
      </c>
      <c r="T1274" s="6">
        <v>5263.152</v>
      </c>
      <c r="U1274" s="1">
        <v>2.7385420362242398E-3</v>
      </c>
    </row>
    <row r="1275" spans="1:21" x14ac:dyDescent="0.3">
      <c r="A1275" s="5">
        <v>42131</v>
      </c>
      <c r="B1275" s="6">
        <v>4112.2139999999999</v>
      </c>
      <c r="C1275" s="1">
        <v>2.70456214355933E-3</v>
      </c>
      <c r="F1275" s="5">
        <v>42131</v>
      </c>
      <c r="G1275" s="6">
        <v>3094.8829999999998</v>
      </c>
      <c r="H1275" s="1">
        <v>3.16340820605991E-3</v>
      </c>
      <c r="I1275" s="6"/>
      <c r="K1275" s="5">
        <v>42131</v>
      </c>
      <c r="L1275" s="6">
        <v>4470.0889999999999</v>
      </c>
      <c r="M1275" s="1">
        <v>2.6622472287297998E-3</v>
      </c>
      <c r="O1275" s="5">
        <v>42131</v>
      </c>
      <c r="P1275" s="6">
        <v>7903.4780000000001</v>
      </c>
      <c r="Q1275" s="1">
        <v>2.9708763833038898E-3</v>
      </c>
      <c r="S1275" s="5">
        <v>42131</v>
      </c>
      <c r="T1275" s="6">
        <v>5154.8991999999998</v>
      </c>
      <c r="U1275" s="1">
        <v>2.8968549865976299E-3</v>
      </c>
    </row>
    <row r="1276" spans="1:21" x14ac:dyDescent="0.3">
      <c r="A1276" s="5">
        <v>42132</v>
      </c>
      <c r="B1276" s="6">
        <v>4205.9170000000004</v>
      </c>
      <c r="C1276" s="1">
        <v>2.7996627838547399E-3</v>
      </c>
      <c r="F1276" s="5">
        <v>42132</v>
      </c>
      <c r="G1276" s="6">
        <v>3110.4549999999999</v>
      </c>
      <c r="H1276" s="1">
        <v>3.2092689357952299E-3</v>
      </c>
      <c r="I1276" s="6"/>
      <c r="K1276" s="5">
        <v>42132</v>
      </c>
      <c r="L1276" s="6">
        <v>4558.4040000000005</v>
      </c>
      <c r="M1276" s="1">
        <v>2.7406259308993398E-3</v>
      </c>
      <c r="O1276" s="5">
        <v>42132</v>
      </c>
      <c r="P1276" s="6">
        <v>8201.2929999999997</v>
      </c>
      <c r="Q1276" s="1">
        <v>3.2315952365033602E-3</v>
      </c>
      <c r="S1276" s="5">
        <v>42132</v>
      </c>
      <c r="T1276" s="6">
        <v>5329.7915999999996</v>
      </c>
      <c r="U1276" s="1">
        <v>3.09489234877531E-3</v>
      </c>
    </row>
    <row r="1277" spans="1:21" x14ac:dyDescent="0.3">
      <c r="A1277" s="5">
        <v>42135</v>
      </c>
      <c r="B1277" s="6">
        <v>4333.5839999999998</v>
      </c>
      <c r="C1277" s="1">
        <v>2.8847812450765301E-3</v>
      </c>
      <c r="F1277" s="5">
        <v>42135</v>
      </c>
      <c r="G1277" s="6">
        <v>3169.134</v>
      </c>
      <c r="H1277" s="1">
        <v>3.2171472437641999E-3</v>
      </c>
      <c r="I1277" s="6"/>
      <c r="K1277" s="5">
        <v>42135</v>
      </c>
      <c r="L1277" s="6">
        <v>4690.5320000000002</v>
      </c>
      <c r="M1277" s="1">
        <v>2.8157932668777899E-3</v>
      </c>
      <c r="O1277" s="5">
        <v>42135</v>
      </c>
      <c r="P1277" s="6">
        <v>8558.2180000000008</v>
      </c>
      <c r="Q1277" s="1">
        <v>3.4205554581673201E-3</v>
      </c>
      <c r="S1277" s="5">
        <v>42135</v>
      </c>
      <c r="T1277" s="6">
        <v>5550.3612999999996</v>
      </c>
      <c r="U1277" s="1">
        <v>3.2585343435979799E-3</v>
      </c>
    </row>
    <row r="1278" spans="1:21" x14ac:dyDescent="0.3">
      <c r="A1278" s="5">
        <v>42136</v>
      </c>
      <c r="B1278" s="6">
        <v>4401.2190000000001</v>
      </c>
      <c r="C1278" s="1">
        <v>2.8709139825039199E-3</v>
      </c>
      <c r="F1278" s="5">
        <v>42136</v>
      </c>
      <c r="G1278" s="6">
        <v>3188.3130000000001</v>
      </c>
      <c r="H1278" s="1">
        <v>3.1988963687973001E-3</v>
      </c>
      <c r="I1278" s="6"/>
      <c r="K1278" s="5">
        <v>42136</v>
      </c>
      <c r="L1278" s="6">
        <v>4747.4210000000003</v>
      </c>
      <c r="M1278" s="1">
        <v>2.8110122197251399E-3</v>
      </c>
      <c r="O1278" s="5">
        <v>42136</v>
      </c>
      <c r="P1278" s="6">
        <v>8745.6779999999999</v>
      </c>
      <c r="Q1278" s="1">
        <v>3.4439597115949699E-3</v>
      </c>
      <c r="S1278" s="5">
        <v>42136</v>
      </c>
      <c r="T1278" s="6">
        <v>5665.1394</v>
      </c>
      <c r="U1278" s="1">
        <v>3.27472475295658E-3</v>
      </c>
    </row>
    <row r="1279" spans="1:21" x14ac:dyDescent="0.3">
      <c r="A1279" s="5">
        <v>42137</v>
      </c>
      <c r="B1279" s="6">
        <v>4375.76</v>
      </c>
      <c r="C1279" s="1">
        <v>2.9118329237442101E-3</v>
      </c>
      <c r="F1279" s="5">
        <v>42137</v>
      </c>
      <c r="G1279" s="6">
        <v>3141.2959999999998</v>
      </c>
      <c r="H1279" s="1">
        <v>3.3094469561801699E-3</v>
      </c>
      <c r="I1279" s="6"/>
      <c r="K1279" s="5">
        <v>42137</v>
      </c>
      <c r="L1279" s="6">
        <v>4718.4359999999997</v>
      </c>
      <c r="M1279" s="1">
        <v>2.8525276695415399E-3</v>
      </c>
      <c r="O1279" s="5">
        <v>42137</v>
      </c>
      <c r="P1279" s="6">
        <v>8824.9290000000001</v>
      </c>
      <c r="Q1279" s="1">
        <v>3.4612417780983599E-3</v>
      </c>
      <c r="S1279" s="5">
        <v>42137</v>
      </c>
      <c r="T1279" s="6">
        <v>5675.7465000000002</v>
      </c>
      <c r="U1279" s="1">
        <v>3.2932700070512099E-3</v>
      </c>
    </row>
    <row r="1280" spans="1:21" x14ac:dyDescent="0.3">
      <c r="A1280" s="5">
        <v>42138</v>
      </c>
      <c r="B1280" s="6">
        <v>4378.3109999999997</v>
      </c>
      <c r="C1280" s="1">
        <v>2.91047045780162E-3</v>
      </c>
      <c r="F1280" s="5">
        <v>42138</v>
      </c>
      <c r="G1280" s="6">
        <v>3128.5720000000001</v>
      </c>
      <c r="H1280" s="1">
        <v>3.3904522081648499E-3</v>
      </c>
      <c r="I1280" s="6"/>
      <c r="K1280" s="5">
        <v>42138</v>
      </c>
      <c r="L1280" s="6">
        <v>4700.7780000000002</v>
      </c>
      <c r="M1280" s="1">
        <v>2.8499431187921E-3</v>
      </c>
      <c r="O1280" s="5">
        <v>42138</v>
      </c>
      <c r="P1280" s="6">
        <v>8813.393</v>
      </c>
      <c r="Q1280" s="1">
        <v>3.1677986184005E-3</v>
      </c>
      <c r="S1280" s="5">
        <v>42138</v>
      </c>
      <c r="T1280" s="6">
        <v>5684.1058999999996</v>
      </c>
      <c r="U1280" s="1">
        <v>3.12168287649263E-3</v>
      </c>
    </row>
    <row r="1281" spans="1:21" x14ac:dyDescent="0.3">
      <c r="A1281" s="5">
        <v>42139</v>
      </c>
      <c r="B1281" s="6">
        <v>4308.6909999999998</v>
      </c>
      <c r="C1281" s="1">
        <v>2.89334224092094E-3</v>
      </c>
      <c r="F1281" s="5">
        <v>42139</v>
      </c>
      <c r="G1281" s="6">
        <v>3060.4110000000001</v>
      </c>
      <c r="H1281" s="1">
        <v>3.0991990867238499E-3</v>
      </c>
      <c r="I1281" s="6"/>
      <c r="K1281" s="5">
        <v>42139</v>
      </c>
      <c r="L1281" s="6">
        <v>4617.47</v>
      </c>
      <c r="M1281" s="1">
        <v>2.8023057524223698E-3</v>
      </c>
      <c r="O1281" s="5">
        <v>42139</v>
      </c>
      <c r="P1281" s="6">
        <v>8742.8850000000002</v>
      </c>
      <c r="Q1281" s="1">
        <v>3.1951760846614902E-3</v>
      </c>
      <c r="S1281" s="5">
        <v>42139</v>
      </c>
      <c r="T1281" s="6">
        <v>5621.2568000000001</v>
      </c>
      <c r="U1281" s="1">
        <v>3.1398916021822499E-3</v>
      </c>
    </row>
    <row r="1282" spans="1:21" x14ac:dyDescent="0.3">
      <c r="A1282" s="5">
        <v>42142</v>
      </c>
      <c r="B1282" s="6">
        <v>4283.491</v>
      </c>
      <c r="C1282" s="1">
        <v>2.8995364331593399E-3</v>
      </c>
      <c r="F1282" s="5">
        <v>42142</v>
      </c>
      <c r="G1282" s="6">
        <v>2998.3890000000001</v>
      </c>
      <c r="H1282" s="1">
        <v>3.2053944933436401E-3</v>
      </c>
      <c r="I1282" s="6"/>
      <c r="K1282" s="5">
        <v>42142</v>
      </c>
      <c r="L1282" s="6">
        <v>4575.1400000000003</v>
      </c>
      <c r="M1282" s="1">
        <v>2.8473281558439902E-3</v>
      </c>
      <c r="O1282" s="5">
        <v>42142</v>
      </c>
      <c r="P1282" s="6">
        <v>8903.5949999999993</v>
      </c>
      <c r="Q1282" s="1">
        <v>3.2811745485585701E-3</v>
      </c>
      <c r="S1282" s="5">
        <v>42142</v>
      </c>
      <c r="T1282" s="6">
        <v>5676.6923999999999</v>
      </c>
      <c r="U1282" s="1">
        <v>3.20172106078093E-3</v>
      </c>
    </row>
    <row r="1283" spans="1:21" x14ac:dyDescent="0.3">
      <c r="A1283" s="5">
        <v>42143</v>
      </c>
      <c r="B1283" s="6">
        <v>4417.5519999999997</v>
      </c>
      <c r="C1283" s="1">
        <v>3.14057268486403E-3</v>
      </c>
      <c r="F1283" s="5">
        <v>42143</v>
      </c>
      <c r="G1283" s="6">
        <v>3116.0859999999998</v>
      </c>
      <c r="H1283" s="1">
        <v>3.7608334871890598E-3</v>
      </c>
      <c r="I1283" s="6"/>
      <c r="K1283" s="5">
        <v>42143</v>
      </c>
      <c r="L1283" s="6">
        <v>4731.2219999999998</v>
      </c>
      <c r="M1283" s="1">
        <v>3.1642699585640401E-3</v>
      </c>
      <c r="O1283" s="5">
        <v>42143</v>
      </c>
      <c r="P1283" s="6">
        <v>9124.8330000000005</v>
      </c>
      <c r="Q1283" s="1">
        <v>3.30760666146716E-3</v>
      </c>
      <c r="S1283" s="5">
        <v>42143</v>
      </c>
      <c r="T1283" s="6">
        <v>5856.8440000000001</v>
      </c>
      <c r="U1283" s="1">
        <v>3.3046101219364899E-3</v>
      </c>
    </row>
    <row r="1284" spans="1:21" x14ac:dyDescent="0.3">
      <c r="A1284" s="5">
        <v>42144</v>
      </c>
      <c r="B1284" s="6">
        <v>4446.2879999999996</v>
      </c>
      <c r="C1284" s="1">
        <v>3.1316241978691399E-3</v>
      </c>
      <c r="F1284" s="5">
        <v>42144</v>
      </c>
      <c r="G1284" s="6">
        <v>3122.85</v>
      </c>
      <c r="H1284" s="1">
        <v>3.7648506760981199E-3</v>
      </c>
      <c r="I1284" s="6"/>
      <c r="K1284" s="5">
        <v>42144</v>
      </c>
      <c r="L1284" s="6">
        <v>4754.9189999999999</v>
      </c>
      <c r="M1284" s="1">
        <v>3.1291774108660902E-3</v>
      </c>
      <c r="O1284" s="5">
        <v>42144</v>
      </c>
      <c r="P1284" s="6">
        <v>9277.3310000000001</v>
      </c>
      <c r="Q1284" s="1">
        <v>3.17121567410017E-3</v>
      </c>
      <c r="S1284" s="5">
        <v>42144</v>
      </c>
      <c r="T1284" s="6">
        <v>5945.2356</v>
      </c>
      <c r="U1284" s="1">
        <v>3.20922681359172E-3</v>
      </c>
    </row>
    <row r="1285" spans="1:21" x14ac:dyDescent="0.3">
      <c r="A1285" s="5">
        <v>42145</v>
      </c>
      <c r="B1285" s="6">
        <v>4529.4219999999996</v>
      </c>
      <c r="C1285" s="1">
        <v>3.1519793735577798E-3</v>
      </c>
      <c r="F1285" s="5">
        <v>42145</v>
      </c>
      <c r="G1285" s="6">
        <v>3150.9009999999998</v>
      </c>
      <c r="H1285" s="1">
        <v>3.7053746522367498E-3</v>
      </c>
      <c r="I1285" s="6"/>
      <c r="K1285" s="5">
        <v>42145</v>
      </c>
      <c r="L1285" s="6">
        <v>4840.9759999999997</v>
      </c>
      <c r="M1285" s="1">
        <v>3.1352103806110902E-3</v>
      </c>
      <c r="O1285" s="5">
        <v>42145</v>
      </c>
      <c r="P1285" s="6">
        <v>9619.223</v>
      </c>
      <c r="Q1285" s="1">
        <v>3.2898539832850499E-3</v>
      </c>
      <c r="S1285" s="5">
        <v>42145</v>
      </c>
      <c r="T1285" s="6">
        <v>6125.0600999999997</v>
      </c>
      <c r="U1285" s="1">
        <v>3.2665800953666502E-3</v>
      </c>
    </row>
    <row r="1286" spans="1:21" x14ac:dyDescent="0.3">
      <c r="A1286" s="5">
        <v>42146</v>
      </c>
      <c r="B1286" s="6">
        <v>4657.5959999999995</v>
      </c>
      <c r="C1286" s="1">
        <v>3.3052228483169501E-3</v>
      </c>
      <c r="F1286" s="5">
        <v>42146</v>
      </c>
      <c r="G1286" s="6">
        <v>3248.855</v>
      </c>
      <c r="H1286" s="1">
        <v>4.0522813048950897E-3</v>
      </c>
      <c r="I1286" s="6"/>
      <c r="K1286" s="5">
        <v>42146</v>
      </c>
      <c r="L1286" s="6">
        <v>4951.335</v>
      </c>
      <c r="M1286" s="1">
        <v>3.2662102173651999E-3</v>
      </c>
      <c r="O1286" s="5">
        <v>42146</v>
      </c>
      <c r="P1286" s="6">
        <v>9778.1710000000003</v>
      </c>
      <c r="Q1286" s="1">
        <v>3.2867826080478502E-3</v>
      </c>
      <c r="S1286" s="5">
        <v>42146</v>
      </c>
      <c r="T1286" s="6">
        <v>6248.2251999999999</v>
      </c>
      <c r="U1286" s="1">
        <v>3.3017922839389999E-3</v>
      </c>
    </row>
    <row r="1287" spans="1:21" x14ac:dyDescent="0.3">
      <c r="A1287" s="5">
        <v>42149</v>
      </c>
      <c r="B1287" s="6">
        <v>4813.7979999999998</v>
      </c>
      <c r="C1287" s="1">
        <v>3.4578053192828801E-3</v>
      </c>
      <c r="F1287" s="5">
        <v>42149</v>
      </c>
      <c r="G1287" s="6">
        <v>3349.9450000000002</v>
      </c>
      <c r="H1287" s="1">
        <v>4.2877288329940498E-3</v>
      </c>
      <c r="I1287" s="6"/>
      <c r="K1287" s="5">
        <v>42149</v>
      </c>
      <c r="L1287" s="6">
        <v>5099.4949999999999</v>
      </c>
      <c r="M1287" s="1">
        <v>3.4169514633906701E-3</v>
      </c>
      <c r="O1287" s="5">
        <v>42149</v>
      </c>
      <c r="P1287" s="6">
        <v>10040.09</v>
      </c>
      <c r="Q1287" s="1">
        <v>3.3005418630439598E-3</v>
      </c>
      <c r="S1287" s="5">
        <v>42149</v>
      </c>
      <c r="T1287" s="6">
        <v>6420.5664999999999</v>
      </c>
      <c r="U1287" s="1">
        <v>3.3368997801381198E-3</v>
      </c>
    </row>
    <row r="1288" spans="1:21" x14ac:dyDescent="0.3">
      <c r="A1288" s="5">
        <v>42150</v>
      </c>
      <c r="B1288" s="6">
        <v>4910.8969999999999</v>
      </c>
      <c r="C1288" s="1">
        <v>3.3668909572146999E-3</v>
      </c>
      <c r="F1288" s="5">
        <v>42150</v>
      </c>
      <c r="G1288" s="6">
        <v>3386.5929999999998</v>
      </c>
      <c r="H1288" s="1">
        <v>4.2255953658785102E-3</v>
      </c>
      <c r="I1288" s="6"/>
      <c r="K1288" s="5">
        <v>42150</v>
      </c>
      <c r="L1288" s="6">
        <v>5198.9179999999997</v>
      </c>
      <c r="M1288" s="1">
        <v>3.4110128891960399E-3</v>
      </c>
      <c r="O1288" s="5">
        <v>42150</v>
      </c>
      <c r="P1288" s="6">
        <v>10373.58</v>
      </c>
      <c r="Q1288" s="1">
        <v>3.35219639806508E-3</v>
      </c>
      <c r="S1288" s="5">
        <v>42150</v>
      </c>
      <c r="T1288" s="6">
        <v>6626.8028000000004</v>
      </c>
      <c r="U1288" s="1">
        <v>3.4118872202810102E-3</v>
      </c>
    </row>
    <row r="1289" spans="1:21" x14ac:dyDescent="0.3">
      <c r="A1289" s="5">
        <v>42151</v>
      </c>
      <c r="B1289" s="6">
        <v>4941.7139999999999</v>
      </c>
      <c r="C1289" s="1">
        <v>3.3487284636566799E-3</v>
      </c>
      <c r="F1289" s="5">
        <v>42151</v>
      </c>
      <c r="G1289" s="6">
        <v>3344.7379999999998</v>
      </c>
      <c r="H1289" s="1">
        <v>4.46068833741996E-3</v>
      </c>
      <c r="I1289" s="6"/>
      <c r="K1289" s="5">
        <v>42151</v>
      </c>
      <c r="L1289" s="6">
        <v>5181.4340000000002</v>
      </c>
      <c r="M1289" s="1">
        <v>3.41424836276047E-3</v>
      </c>
      <c r="O1289" s="5">
        <v>42151</v>
      </c>
      <c r="P1289" s="6">
        <v>10497.34</v>
      </c>
      <c r="Q1289" s="1">
        <v>3.03030635802391E-3</v>
      </c>
      <c r="S1289" s="5">
        <v>42151</v>
      </c>
      <c r="T1289" s="6">
        <v>6680.9892</v>
      </c>
      <c r="U1289" s="1">
        <v>3.1991137457955099E-3</v>
      </c>
    </row>
    <row r="1290" spans="1:21" x14ac:dyDescent="0.3">
      <c r="A1290" s="5">
        <v>42152</v>
      </c>
      <c r="B1290" s="6">
        <v>4620.2659999999996</v>
      </c>
      <c r="C1290" s="1">
        <v>4.1171837879458101E-3</v>
      </c>
      <c r="F1290" s="5">
        <v>42152</v>
      </c>
      <c r="G1290" s="6">
        <v>3124.6210000000001</v>
      </c>
      <c r="H1290" s="1">
        <v>5.5816929597260001E-3</v>
      </c>
      <c r="I1290" s="6"/>
      <c r="K1290" s="5">
        <v>42152</v>
      </c>
      <c r="L1290" s="6">
        <v>4834.0069999999996</v>
      </c>
      <c r="M1290" s="1">
        <v>4.3646053704021496E-3</v>
      </c>
      <c r="O1290" s="5">
        <v>42152</v>
      </c>
      <c r="P1290" s="6">
        <v>9868.4240000000009</v>
      </c>
      <c r="Q1290" s="1">
        <v>3.7013874312077501E-3</v>
      </c>
      <c r="S1290" s="5">
        <v>42152</v>
      </c>
      <c r="T1290" s="6">
        <v>6240.9391999999998</v>
      </c>
      <c r="U1290" s="1">
        <v>4.0843447074621897E-3</v>
      </c>
    </row>
    <row r="1291" spans="1:21" x14ac:dyDescent="0.3">
      <c r="A1291" s="5">
        <v>42153</v>
      </c>
      <c r="B1291" s="6">
        <v>4611.7439999999997</v>
      </c>
      <c r="C1291" s="1">
        <v>4.0785955756346597E-3</v>
      </c>
      <c r="F1291" s="5">
        <v>42153</v>
      </c>
      <c r="G1291" s="6">
        <v>3111.3339999999998</v>
      </c>
      <c r="H1291" s="1">
        <v>5.6050725189498796E-3</v>
      </c>
      <c r="I1291" s="6"/>
      <c r="K1291" s="5">
        <v>42153</v>
      </c>
      <c r="L1291" s="6">
        <v>4840.8289999999997</v>
      </c>
      <c r="M1291" s="1">
        <v>4.3484073847446097E-3</v>
      </c>
      <c r="O1291" s="5">
        <v>42153</v>
      </c>
      <c r="P1291" s="6">
        <v>9966.8449999999993</v>
      </c>
      <c r="Q1291" s="1">
        <v>3.6549723137515801E-3</v>
      </c>
      <c r="S1291" s="5">
        <v>42153</v>
      </c>
      <c r="T1291" s="6">
        <v>6293.9138999999996</v>
      </c>
      <c r="U1291" s="1">
        <v>4.0356581735526897E-3</v>
      </c>
    </row>
    <row r="1292" spans="1:21" x14ac:dyDescent="0.3">
      <c r="A1292" s="5">
        <v>42156</v>
      </c>
      <c r="B1292" s="6">
        <v>4828.7380000000003</v>
      </c>
      <c r="C1292" s="1">
        <v>4.3409814100062597E-3</v>
      </c>
      <c r="F1292" s="5">
        <v>42156</v>
      </c>
      <c r="G1292" s="6">
        <v>3244.319</v>
      </c>
      <c r="H1292" s="1">
        <v>6.0410529547170301E-3</v>
      </c>
      <c r="I1292" s="6"/>
      <c r="K1292" s="5">
        <v>42156</v>
      </c>
      <c r="L1292" s="6">
        <v>5076.1790000000001</v>
      </c>
      <c r="M1292" s="1">
        <v>4.7086379904646503E-3</v>
      </c>
      <c r="O1292" s="5">
        <v>42156</v>
      </c>
      <c r="P1292" s="6">
        <v>10488.31</v>
      </c>
      <c r="Q1292" s="1">
        <v>3.8534044797330401E-3</v>
      </c>
      <c r="S1292" s="5">
        <v>42156</v>
      </c>
      <c r="T1292" s="6">
        <v>6639.3315000000002</v>
      </c>
      <c r="U1292" s="1">
        <v>4.3116356234335898E-3</v>
      </c>
    </row>
    <row r="1293" spans="1:21" x14ac:dyDescent="0.3">
      <c r="A1293" s="5">
        <v>42157</v>
      </c>
      <c r="B1293" s="6">
        <v>4910.527</v>
      </c>
      <c r="C1293" s="1">
        <v>4.0200462434729902E-3</v>
      </c>
      <c r="F1293" s="5">
        <v>42157</v>
      </c>
      <c r="G1293" s="6">
        <v>3258.31</v>
      </c>
      <c r="H1293" s="1">
        <v>5.7840759578528297E-3</v>
      </c>
      <c r="I1293" s="6"/>
      <c r="K1293" s="5">
        <v>42157</v>
      </c>
      <c r="L1293" s="6">
        <v>5161.87</v>
      </c>
      <c r="M1293" s="1">
        <v>4.4187324364563301E-3</v>
      </c>
      <c r="O1293" s="5">
        <v>42157</v>
      </c>
      <c r="P1293" s="6">
        <v>10886.4</v>
      </c>
      <c r="Q1293" s="1">
        <v>3.55447589137223E-3</v>
      </c>
      <c r="S1293" s="5">
        <v>42157</v>
      </c>
      <c r="T1293" s="6">
        <v>6851.7340999999997</v>
      </c>
      <c r="U1293" s="1">
        <v>4.00997651604442E-3</v>
      </c>
    </row>
    <row r="1294" spans="1:21" x14ac:dyDescent="0.3">
      <c r="A1294" s="5">
        <v>42158</v>
      </c>
      <c r="B1294" s="6">
        <v>4909.9780000000001</v>
      </c>
      <c r="C1294" s="1">
        <v>3.8986662119009398E-3</v>
      </c>
      <c r="F1294" s="5">
        <v>42158</v>
      </c>
      <c r="G1294" s="6">
        <v>3238.4279999999999</v>
      </c>
      <c r="H1294" s="1">
        <v>5.8510910178684403E-3</v>
      </c>
      <c r="I1294" s="6"/>
      <c r="K1294" s="5">
        <v>42158</v>
      </c>
      <c r="L1294" s="6">
        <v>5143.59</v>
      </c>
      <c r="M1294" s="1">
        <v>4.3761469452409897E-3</v>
      </c>
      <c r="O1294" s="5">
        <v>42158</v>
      </c>
      <c r="P1294" s="6">
        <v>10979.99</v>
      </c>
      <c r="Q1294" s="1">
        <v>3.37632481308086E-3</v>
      </c>
      <c r="S1294" s="5">
        <v>42158</v>
      </c>
      <c r="T1294" s="6">
        <v>6871.8148000000001</v>
      </c>
      <c r="U1294" s="1">
        <v>3.8958154001950298E-3</v>
      </c>
    </row>
    <row r="1295" spans="1:21" x14ac:dyDescent="0.3">
      <c r="A1295" s="5">
        <v>42159</v>
      </c>
      <c r="B1295" s="6">
        <v>4947.1019999999999</v>
      </c>
      <c r="C1295" s="1">
        <v>3.59257762342227E-3</v>
      </c>
      <c r="F1295" s="5">
        <v>42159</v>
      </c>
      <c r="G1295" s="6">
        <v>3299.03</v>
      </c>
      <c r="H1295" s="1">
        <v>5.6952083930515898E-3</v>
      </c>
      <c r="I1295" s="6"/>
      <c r="K1295" s="5">
        <v>42159</v>
      </c>
      <c r="L1295" s="6">
        <v>5181.4160000000002</v>
      </c>
      <c r="M1295" s="1">
        <v>4.1641918157850396E-3</v>
      </c>
      <c r="O1295" s="5">
        <v>42159</v>
      </c>
      <c r="P1295" s="6">
        <v>10965.41</v>
      </c>
      <c r="Q1295" s="1">
        <v>3.1351120654090599E-3</v>
      </c>
      <c r="S1295" s="5">
        <v>42159</v>
      </c>
      <c r="T1295" s="6">
        <v>6880.2017999999998</v>
      </c>
      <c r="U1295" s="1">
        <v>3.6530776603261399E-3</v>
      </c>
    </row>
    <row r="1296" spans="1:21" x14ac:dyDescent="0.3">
      <c r="A1296" s="5">
        <v>42160</v>
      </c>
      <c r="B1296" s="6">
        <v>5023.0959999999995</v>
      </c>
      <c r="C1296" s="1">
        <v>3.4592457752846001E-3</v>
      </c>
      <c r="F1296" s="5">
        <v>42160</v>
      </c>
      <c r="G1296" s="6">
        <v>3303.9879999999998</v>
      </c>
      <c r="H1296" s="1">
        <v>5.5326175012571296E-3</v>
      </c>
      <c r="I1296" s="6"/>
      <c r="K1296" s="5">
        <v>42160</v>
      </c>
      <c r="L1296" s="6">
        <v>5230.5519999999997</v>
      </c>
      <c r="M1296" s="1">
        <v>4.0213646575696796E-3</v>
      </c>
      <c r="O1296" s="5">
        <v>42160</v>
      </c>
      <c r="P1296" s="6">
        <v>11144.52</v>
      </c>
      <c r="Q1296" s="1">
        <v>2.9755603436962099E-3</v>
      </c>
      <c r="S1296" s="5">
        <v>42160</v>
      </c>
      <c r="T1296" s="6">
        <v>6975.5003999999999</v>
      </c>
      <c r="U1296" s="1">
        <v>3.49656749757181E-3</v>
      </c>
    </row>
    <row r="1297" spans="1:21" x14ac:dyDescent="0.3">
      <c r="A1297" s="5">
        <v>42163</v>
      </c>
      <c r="B1297" s="6">
        <v>5131.8810000000003</v>
      </c>
      <c r="C1297" s="1">
        <v>3.3122647404699702E-3</v>
      </c>
      <c r="F1297" s="5">
        <v>42163</v>
      </c>
      <c r="G1297" s="6">
        <v>3458.7069999999999</v>
      </c>
      <c r="H1297" s="1">
        <v>5.6823192528184397E-3</v>
      </c>
      <c r="I1297" s="6"/>
      <c r="K1297" s="5">
        <v>42163</v>
      </c>
      <c r="L1297" s="6">
        <v>5353.7510000000002</v>
      </c>
      <c r="M1297" s="1">
        <v>3.8669743796221501E-3</v>
      </c>
      <c r="O1297" s="5">
        <v>42163</v>
      </c>
      <c r="P1297" s="6">
        <v>11030.92</v>
      </c>
      <c r="Q1297" s="1">
        <v>2.8852251605842702E-3</v>
      </c>
      <c r="S1297" s="5">
        <v>42163</v>
      </c>
      <c r="T1297" s="6">
        <v>6981.6122999999998</v>
      </c>
      <c r="U1297" s="1">
        <v>3.32072711700919E-3</v>
      </c>
    </row>
    <row r="1298" spans="1:21" x14ac:dyDescent="0.3">
      <c r="A1298" s="5">
        <v>42164</v>
      </c>
      <c r="B1298" s="6">
        <v>5113.5339999999997</v>
      </c>
      <c r="C1298" s="1">
        <v>3.2748614121659199E-3</v>
      </c>
      <c r="F1298" s="5">
        <v>42164</v>
      </c>
      <c r="G1298" s="6">
        <v>3413.9960000000001</v>
      </c>
      <c r="H1298" s="1">
        <v>5.5841487615206501E-3</v>
      </c>
      <c r="I1298" s="6"/>
      <c r="K1298" s="5">
        <v>42164</v>
      </c>
      <c r="L1298" s="6">
        <v>5317.4610000000002</v>
      </c>
      <c r="M1298" s="1">
        <v>3.8123087916405998E-3</v>
      </c>
      <c r="O1298" s="5">
        <v>42164</v>
      </c>
      <c r="P1298" s="6">
        <v>11013.74</v>
      </c>
      <c r="Q1298" s="1">
        <v>2.8931022258716198E-3</v>
      </c>
      <c r="S1298" s="5">
        <v>42164</v>
      </c>
      <c r="T1298" s="6">
        <v>6962.6832000000004</v>
      </c>
      <c r="U1298" s="1">
        <v>3.3065918220669599E-3</v>
      </c>
    </row>
    <row r="1299" spans="1:21" x14ac:dyDescent="0.3">
      <c r="A1299" s="5">
        <v>42165</v>
      </c>
      <c r="B1299" s="6">
        <v>5106.0358999999999</v>
      </c>
      <c r="C1299" s="1">
        <v>3.2409600919021601E-3</v>
      </c>
      <c r="F1299" s="5">
        <v>42165</v>
      </c>
      <c r="G1299" s="6">
        <v>3370.3833</v>
      </c>
      <c r="H1299" s="1">
        <v>5.5109945079652896E-3</v>
      </c>
      <c r="I1299" s="6"/>
      <c r="K1299" s="5">
        <v>42165</v>
      </c>
      <c r="L1299" s="6">
        <v>5309.1120000000001</v>
      </c>
      <c r="M1299" s="1">
        <v>3.77146700462781E-3</v>
      </c>
      <c r="O1299" s="5">
        <v>42165</v>
      </c>
      <c r="P1299" s="6">
        <v>11208.057699999999</v>
      </c>
      <c r="Q1299" s="1">
        <v>2.8965659751379299E-3</v>
      </c>
      <c r="S1299" s="5">
        <v>42165</v>
      </c>
      <c r="T1299" s="6">
        <v>7049.3455999999996</v>
      </c>
      <c r="U1299" s="1">
        <v>3.28552332913289E-3</v>
      </c>
    </row>
    <row r="1300" spans="1:21" x14ac:dyDescent="0.3">
      <c r="A1300" s="5">
        <v>42166</v>
      </c>
      <c r="B1300" s="6">
        <v>5121.5924999999997</v>
      </c>
      <c r="C1300" s="1">
        <v>3.21035258606892E-3</v>
      </c>
      <c r="F1300" s="5">
        <v>42166</v>
      </c>
      <c r="G1300" s="6">
        <v>3347.1161000000002</v>
      </c>
      <c r="H1300" s="1">
        <v>5.4722836618349303E-3</v>
      </c>
      <c r="I1300" s="6"/>
      <c r="K1300" s="5">
        <v>42166</v>
      </c>
      <c r="L1300" s="6">
        <v>5306.59</v>
      </c>
      <c r="M1300" s="1">
        <v>3.7439609490074501E-3</v>
      </c>
      <c r="O1300" s="5">
        <v>42166</v>
      </c>
      <c r="P1300" s="6">
        <v>11366.293100000001</v>
      </c>
      <c r="Q1300" s="1">
        <v>2.84716558911579E-3</v>
      </c>
      <c r="S1300" s="5">
        <v>42166</v>
      </c>
      <c r="T1300" s="6">
        <v>7132.1322</v>
      </c>
      <c r="U1300" s="1">
        <v>3.2560507414658899E-3</v>
      </c>
    </row>
    <row r="1301" spans="1:21" x14ac:dyDescent="0.3">
      <c r="A1301" s="5">
        <v>42167</v>
      </c>
      <c r="B1301" s="6">
        <v>5166.3500000000004</v>
      </c>
      <c r="C1301" s="1">
        <v>3.07043425848937E-3</v>
      </c>
      <c r="F1301" s="5">
        <v>42167</v>
      </c>
      <c r="G1301" s="6">
        <v>3350.2482</v>
      </c>
      <c r="H1301" s="1">
        <v>5.2781441941135597E-3</v>
      </c>
      <c r="I1301" s="6"/>
      <c r="K1301" s="5">
        <v>42167</v>
      </c>
      <c r="L1301" s="6">
        <v>5335.1151</v>
      </c>
      <c r="M1301" s="1">
        <v>3.5995713831207701E-3</v>
      </c>
      <c r="O1301" s="5">
        <v>42167</v>
      </c>
      <c r="P1301" s="6">
        <v>11545.890600000001</v>
      </c>
      <c r="Q1301" s="1">
        <v>2.7436277358395202E-3</v>
      </c>
      <c r="S1301" s="5">
        <v>42167</v>
      </c>
      <c r="T1301" s="6">
        <v>7224.2644</v>
      </c>
      <c r="U1301" s="1">
        <v>3.1380809299642902E-3</v>
      </c>
    </row>
    <row r="1302" spans="1:21" x14ac:dyDescent="0.3">
      <c r="A1302" s="5">
        <v>42170</v>
      </c>
      <c r="B1302" s="6">
        <v>5062.9929000000002</v>
      </c>
      <c r="C1302" s="1">
        <v>3.1071016873678802E-3</v>
      </c>
      <c r="F1302" s="5">
        <v>42170</v>
      </c>
      <c r="G1302" s="6">
        <v>3262.4793</v>
      </c>
      <c r="H1302" s="1">
        <v>5.2341301656351801E-3</v>
      </c>
      <c r="I1302" s="6"/>
      <c r="K1302" s="5">
        <v>42170</v>
      </c>
      <c r="L1302" s="6">
        <v>5221.1665000000003</v>
      </c>
      <c r="M1302" s="1">
        <v>3.61826502885169E-3</v>
      </c>
      <c r="O1302" s="5">
        <v>42170</v>
      </c>
      <c r="P1302" s="6">
        <v>11332.892</v>
      </c>
      <c r="Q1302" s="1">
        <v>2.8340347804461899E-3</v>
      </c>
      <c r="S1302" s="5">
        <v>42170</v>
      </c>
      <c r="T1302" s="6">
        <v>7067.8356000000003</v>
      </c>
      <c r="U1302" s="1">
        <v>3.2528437956467499E-3</v>
      </c>
    </row>
    <row r="1303" spans="1:21" x14ac:dyDescent="0.3">
      <c r="A1303" s="5">
        <v>42171</v>
      </c>
      <c r="B1303" s="6">
        <v>4887.4319999999998</v>
      </c>
      <c r="C1303" s="1">
        <v>3.2504916190636301E-3</v>
      </c>
      <c r="F1303" s="5">
        <v>42171</v>
      </c>
      <c r="G1303" s="6">
        <v>3179.6523999999999</v>
      </c>
      <c r="H1303" s="1">
        <v>5.0826329795347798E-3</v>
      </c>
      <c r="I1303" s="6"/>
      <c r="K1303" s="5">
        <v>42171</v>
      </c>
      <c r="L1303" s="6">
        <v>5064.8212000000003</v>
      </c>
      <c r="M1303" s="1">
        <v>3.6545400278158E-3</v>
      </c>
      <c r="O1303" s="5">
        <v>42171</v>
      </c>
      <c r="P1303" s="6">
        <v>10879.835800000001</v>
      </c>
      <c r="Q1303" s="1">
        <v>3.1113319862636499E-3</v>
      </c>
      <c r="S1303" s="5">
        <v>42171</v>
      </c>
      <c r="T1303" s="6">
        <v>6788.3894</v>
      </c>
      <c r="U1303" s="1">
        <v>3.4948543267235102E-3</v>
      </c>
    </row>
    <row r="1304" spans="1:21" x14ac:dyDescent="0.3">
      <c r="A1304" s="5">
        <v>42172</v>
      </c>
      <c r="B1304" s="6">
        <v>4967.8982999999998</v>
      </c>
      <c r="C1304" s="1">
        <v>3.2654182845128698E-3</v>
      </c>
      <c r="F1304" s="5">
        <v>42172</v>
      </c>
      <c r="G1304" s="6">
        <v>3211.7064999999998</v>
      </c>
      <c r="H1304" s="1">
        <v>5.0697004709465603E-3</v>
      </c>
      <c r="I1304" s="6"/>
      <c r="K1304" s="5">
        <v>42172</v>
      </c>
      <c r="L1304" s="6">
        <v>5138.8307000000004</v>
      </c>
      <c r="M1304" s="1">
        <v>3.6672392805031499E-3</v>
      </c>
      <c r="O1304" s="5">
        <v>42172</v>
      </c>
      <c r="P1304" s="6">
        <v>11100.545599999999</v>
      </c>
      <c r="Q1304" s="1">
        <v>3.1448444900890001E-3</v>
      </c>
      <c r="S1304" s="5">
        <v>42172</v>
      </c>
      <c r="T1304" s="6">
        <v>6922.5986000000003</v>
      </c>
      <c r="U1304" s="1">
        <v>3.5201468408301798E-3</v>
      </c>
    </row>
    <row r="1305" spans="1:21" x14ac:dyDescent="0.3">
      <c r="A1305" s="5">
        <v>42173</v>
      </c>
      <c r="B1305" s="6">
        <v>4785.3559999999998</v>
      </c>
      <c r="C1305" s="1">
        <v>3.4637579850606802E-3</v>
      </c>
      <c r="F1305" s="5">
        <v>42173</v>
      </c>
      <c r="G1305" s="6">
        <v>3068.4877999999999</v>
      </c>
      <c r="H1305" s="1">
        <v>5.3934003662324701E-3</v>
      </c>
      <c r="I1305" s="6"/>
      <c r="K1305" s="5">
        <v>42173</v>
      </c>
      <c r="L1305" s="6">
        <v>4930.5491000000002</v>
      </c>
      <c r="M1305" s="1">
        <v>3.9056397148641E-3</v>
      </c>
      <c r="O1305" s="5">
        <v>42173</v>
      </c>
      <c r="P1305" s="6">
        <v>10731.378699999999</v>
      </c>
      <c r="Q1305" s="1">
        <v>3.2682132684790401E-3</v>
      </c>
      <c r="S1305" s="5">
        <v>42173</v>
      </c>
      <c r="T1305" s="6">
        <v>6645.5906000000004</v>
      </c>
      <c r="U1305" s="1">
        <v>3.7291529299039402E-3</v>
      </c>
    </row>
    <row r="1306" spans="1:21" x14ac:dyDescent="0.3">
      <c r="A1306" s="5">
        <v>42174</v>
      </c>
      <c r="B1306" s="6">
        <v>4478.3643000000002</v>
      </c>
      <c r="C1306" s="1">
        <v>3.9645108804106802E-3</v>
      </c>
      <c r="F1306" s="5">
        <v>42174</v>
      </c>
      <c r="G1306" s="6">
        <v>2903.0572999999999</v>
      </c>
      <c r="H1306" s="1">
        <v>5.7060199307574101E-3</v>
      </c>
      <c r="I1306" s="6"/>
      <c r="K1306" s="5">
        <v>42174</v>
      </c>
      <c r="L1306" s="6">
        <v>4637.0517</v>
      </c>
      <c r="M1306" s="1">
        <v>4.3761423863337302E-3</v>
      </c>
      <c r="O1306" s="5">
        <v>42174</v>
      </c>
      <c r="P1306" s="6">
        <v>9987.4074000000001</v>
      </c>
      <c r="Q1306" s="1">
        <v>3.9050449919881898E-3</v>
      </c>
      <c r="S1306" s="5">
        <v>42174</v>
      </c>
      <c r="T1306" s="6">
        <v>6180.0311000000002</v>
      </c>
      <c r="U1306" s="1">
        <v>4.3767860660787004E-3</v>
      </c>
    </row>
    <row r="1307" spans="1:21" x14ac:dyDescent="0.3">
      <c r="A1307" s="5">
        <v>42178</v>
      </c>
      <c r="B1307" s="6">
        <v>4576.4921999999997</v>
      </c>
      <c r="C1307" s="1">
        <v>3.95126324470198E-3</v>
      </c>
      <c r="F1307" s="5">
        <v>42178</v>
      </c>
      <c r="G1307" s="6">
        <v>3003.1628999999998</v>
      </c>
      <c r="H1307" s="1">
        <v>5.8222251371661997E-3</v>
      </c>
      <c r="I1307" s="6"/>
      <c r="K1307" s="5">
        <v>42178</v>
      </c>
      <c r="L1307" s="6">
        <v>4786.0906000000004</v>
      </c>
      <c r="M1307" s="1">
        <v>4.4555825624781704E-3</v>
      </c>
      <c r="O1307" s="5">
        <v>42178</v>
      </c>
      <c r="P1307" s="6">
        <v>10046.884899999999</v>
      </c>
      <c r="Q1307" s="1">
        <v>3.9279230995564003E-3</v>
      </c>
      <c r="S1307" s="5">
        <v>42178</v>
      </c>
      <c r="T1307" s="6">
        <v>6286.6925000000001</v>
      </c>
      <c r="U1307" s="1">
        <v>4.4058431922328802E-3</v>
      </c>
    </row>
    <row r="1308" spans="1:21" x14ac:dyDescent="0.3">
      <c r="A1308" s="5">
        <v>42179</v>
      </c>
      <c r="B1308" s="6">
        <v>4690.1496999999999</v>
      </c>
      <c r="C1308" s="1">
        <v>4.0380605624268E-3</v>
      </c>
      <c r="F1308" s="5">
        <v>42179</v>
      </c>
      <c r="G1308" s="6">
        <v>3045.2444</v>
      </c>
      <c r="H1308" s="1">
        <v>5.8832823425129799E-3</v>
      </c>
      <c r="I1308" s="6"/>
      <c r="K1308" s="5">
        <v>42179</v>
      </c>
      <c r="L1308" s="6">
        <v>4880.1261000000004</v>
      </c>
      <c r="M1308" s="1">
        <v>4.4942196901930501E-3</v>
      </c>
      <c r="O1308" s="5">
        <v>42179</v>
      </c>
      <c r="P1308" s="6">
        <v>10267.6266</v>
      </c>
      <c r="Q1308" s="1">
        <v>3.9459583710569303E-3</v>
      </c>
      <c r="S1308" s="5">
        <v>42179</v>
      </c>
      <c r="T1308" s="6">
        <v>6437.5464000000002</v>
      </c>
      <c r="U1308" s="1">
        <v>4.4219278432008104E-3</v>
      </c>
    </row>
    <row r="1309" spans="1:21" x14ac:dyDescent="0.3">
      <c r="A1309" s="5">
        <v>42180</v>
      </c>
      <c r="B1309" s="6">
        <v>4527.7789000000002</v>
      </c>
      <c r="C1309" s="1">
        <v>4.1966399652641198E-3</v>
      </c>
      <c r="F1309" s="5">
        <v>42180</v>
      </c>
      <c r="G1309" s="6">
        <v>2943.9897999999998</v>
      </c>
      <c r="H1309" s="1">
        <v>6.0206523795126397E-3</v>
      </c>
      <c r="I1309" s="6"/>
      <c r="K1309" s="5">
        <v>42180</v>
      </c>
      <c r="L1309" s="6">
        <v>4706.5159000000003</v>
      </c>
      <c r="M1309" s="1">
        <v>4.6610331959741902E-3</v>
      </c>
      <c r="O1309" s="5">
        <v>42180</v>
      </c>
      <c r="P1309" s="6">
        <v>9906.1036999999997</v>
      </c>
      <c r="Q1309" s="1">
        <v>4.1274489156408901E-3</v>
      </c>
      <c r="S1309" s="5">
        <v>42180</v>
      </c>
      <c r="T1309" s="6">
        <v>6178.1611999999996</v>
      </c>
      <c r="U1309" s="1">
        <v>4.6369670512306001E-3</v>
      </c>
    </row>
    <row r="1310" spans="1:21" x14ac:dyDescent="0.3">
      <c r="A1310" s="5">
        <v>42181</v>
      </c>
      <c r="B1310" s="6">
        <v>4192.8734000000004</v>
      </c>
      <c r="C1310" s="1">
        <v>4.4260221216666099E-3</v>
      </c>
      <c r="F1310" s="5">
        <v>42181</v>
      </c>
      <c r="G1310" s="6">
        <v>2736.6950000000002</v>
      </c>
      <c r="H1310" s="1">
        <v>6.1519498990490204E-3</v>
      </c>
      <c r="I1310" s="6"/>
      <c r="K1310" s="5">
        <v>42181</v>
      </c>
      <c r="L1310" s="6">
        <v>4336.1947</v>
      </c>
      <c r="M1310" s="1">
        <v>4.9578419947449801E-3</v>
      </c>
      <c r="O1310" s="5">
        <v>42181</v>
      </c>
      <c r="P1310" s="6">
        <v>9078.0648000000001</v>
      </c>
      <c r="Q1310" s="1">
        <v>4.60591892037715E-3</v>
      </c>
      <c r="S1310" s="5">
        <v>42181</v>
      </c>
      <c r="T1310" s="6">
        <v>5633.9179999999997</v>
      </c>
      <c r="U1310" s="1">
        <v>5.1210800340258898E-3</v>
      </c>
    </row>
    <row r="1311" spans="1:21" x14ac:dyDescent="0.3">
      <c r="A1311" s="5">
        <v>42184</v>
      </c>
      <c r="B1311" s="6">
        <v>4053.0304000000001</v>
      </c>
      <c r="C1311" s="1">
        <v>4.5064550528281797E-3</v>
      </c>
      <c r="F1311" s="5">
        <v>42184</v>
      </c>
      <c r="G1311" s="6">
        <v>2678.3683000000001</v>
      </c>
      <c r="H1311" s="1">
        <v>6.0771887110164704E-3</v>
      </c>
      <c r="I1311" s="6"/>
      <c r="K1311" s="5">
        <v>42184</v>
      </c>
      <c r="L1311" s="6">
        <v>4191.5486000000001</v>
      </c>
      <c r="M1311" s="1">
        <v>5.0099159970227103E-3</v>
      </c>
      <c r="O1311" s="5">
        <v>42184</v>
      </c>
      <c r="P1311" s="6">
        <v>8484.6434000000008</v>
      </c>
      <c r="Q1311" s="1">
        <v>4.9618163035591804E-3</v>
      </c>
      <c r="S1311" s="5">
        <v>42184</v>
      </c>
      <c r="T1311" s="6">
        <v>5301.2064</v>
      </c>
      <c r="U1311" s="1">
        <v>5.4018953524179302E-3</v>
      </c>
    </row>
    <row r="1312" spans="1:21" x14ac:dyDescent="0.3">
      <c r="A1312" s="5">
        <v>42185</v>
      </c>
      <c r="B1312" s="6">
        <v>4277.2218999999996</v>
      </c>
      <c r="C1312" s="1">
        <v>4.58339725941595E-3</v>
      </c>
      <c r="F1312" s="5">
        <v>42185</v>
      </c>
      <c r="G1312" s="6">
        <v>2870.0252999999998</v>
      </c>
      <c r="H1312" s="1">
        <v>6.5471582906547199E-3</v>
      </c>
      <c r="I1312" s="6"/>
      <c r="K1312" s="5">
        <v>42185</v>
      </c>
      <c r="L1312" s="6">
        <v>4472.9975999999997</v>
      </c>
      <c r="M1312" s="1">
        <v>5.2592240306957002E-3</v>
      </c>
      <c r="O1312" s="5">
        <v>42185</v>
      </c>
      <c r="P1312" s="6">
        <v>8906.0202000000008</v>
      </c>
      <c r="Q1312" s="1">
        <v>4.9159029422875099E-3</v>
      </c>
      <c r="S1312" s="5">
        <v>42185</v>
      </c>
      <c r="T1312" s="6">
        <v>5631.7365</v>
      </c>
      <c r="U1312" s="1">
        <v>5.4705138055995799E-3</v>
      </c>
    </row>
    <row r="1313" spans="1:21" x14ac:dyDescent="0.3">
      <c r="A1313" s="5">
        <v>42186</v>
      </c>
      <c r="B1313" s="6">
        <v>4053.6997000000001</v>
      </c>
      <c r="C1313" s="1">
        <v>4.7658091526611504E-3</v>
      </c>
      <c r="F1313" s="5">
        <v>42186</v>
      </c>
      <c r="G1313" s="6">
        <v>2736.8472999999999</v>
      </c>
      <c r="H1313" s="1">
        <v>6.7245467346636698E-3</v>
      </c>
      <c r="I1313" s="6"/>
      <c r="K1313" s="5">
        <v>42186</v>
      </c>
      <c r="L1313" s="6">
        <v>4253.0209999999997</v>
      </c>
      <c r="M1313" s="1">
        <v>5.3987896440792302E-3</v>
      </c>
      <c r="O1313" s="5">
        <v>42186</v>
      </c>
      <c r="P1313" s="6">
        <v>8411.9097000000002</v>
      </c>
      <c r="Q1313" s="1">
        <v>4.9496579476797104E-3</v>
      </c>
      <c r="S1313" s="5">
        <v>42186</v>
      </c>
      <c r="T1313" s="6">
        <v>5295.6058000000003</v>
      </c>
      <c r="U1313" s="1">
        <v>5.5749985660158499E-3</v>
      </c>
    </row>
    <row r="1314" spans="1:21" x14ac:dyDescent="0.3">
      <c r="A1314" s="5">
        <v>42187</v>
      </c>
      <c r="B1314" s="6">
        <v>3912.7667999999999</v>
      </c>
      <c r="C1314" s="1">
        <v>4.8429400329801E-3</v>
      </c>
      <c r="F1314" s="5">
        <v>42187</v>
      </c>
      <c r="G1314" s="6">
        <v>2714.2469000000001</v>
      </c>
      <c r="H1314" s="1">
        <v>6.6013714135007501E-3</v>
      </c>
      <c r="I1314" s="6"/>
      <c r="K1314" s="5">
        <v>42187</v>
      </c>
      <c r="L1314" s="6">
        <v>4107.9961000000003</v>
      </c>
      <c r="M1314" s="1">
        <v>5.4503673913518496E-3</v>
      </c>
      <c r="O1314" s="5">
        <v>42187</v>
      </c>
      <c r="P1314" s="6">
        <v>7835.1035000000002</v>
      </c>
      <c r="Q1314" s="1">
        <v>5.2566575924039302E-3</v>
      </c>
      <c r="S1314" s="5">
        <v>42187</v>
      </c>
      <c r="T1314" s="6">
        <v>4975.3161</v>
      </c>
      <c r="U1314" s="1">
        <v>5.80629199345072E-3</v>
      </c>
    </row>
    <row r="1315" spans="1:21" x14ac:dyDescent="0.3">
      <c r="A1315" s="5">
        <v>42188</v>
      </c>
      <c r="B1315" s="6">
        <v>3686.9153000000001</v>
      </c>
      <c r="C1315" s="1">
        <v>5.0854408389292803E-3</v>
      </c>
      <c r="F1315" s="5">
        <v>42188</v>
      </c>
      <c r="G1315" s="6">
        <v>2582.2655</v>
      </c>
      <c r="H1315" s="1">
        <v>6.7336129771410798E-3</v>
      </c>
      <c r="I1315" s="6"/>
      <c r="K1315" s="5">
        <v>42188</v>
      </c>
      <c r="L1315" s="6">
        <v>3885.9169000000002</v>
      </c>
      <c r="M1315" s="1">
        <v>5.6547583166408301E-3</v>
      </c>
      <c r="O1315" s="5">
        <v>42188</v>
      </c>
      <c r="P1315" s="6">
        <v>7355.491</v>
      </c>
      <c r="Q1315" s="1">
        <v>5.4910021971746898E-3</v>
      </c>
      <c r="S1315" s="5">
        <v>42188</v>
      </c>
      <c r="T1315" s="6">
        <v>4635.2584999999999</v>
      </c>
      <c r="U1315" s="1">
        <v>6.10364695279103E-3</v>
      </c>
    </row>
    <row r="1316" spans="1:21" x14ac:dyDescent="0.3">
      <c r="A1316" s="5">
        <v>42191</v>
      </c>
      <c r="B1316" s="6">
        <v>3775.9122000000002</v>
      </c>
      <c r="C1316" s="1">
        <v>5.1345788290372797E-3</v>
      </c>
      <c r="F1316" s="5">
        <v>42191</v>
      </c>
      <c r="G1316" s="6">
        <v>2749.9982</v>
      </c>
      <c r="H1316" s="1">
        <v>7.1926343939050499E-3</v>
      </c>
      <c r="I1316" s="6"/>
      <c r="K1316" s="5">
        <v>42191</v>
      </c>
      <c r="L1316" s="6">
        <v>3998.5369999999998</v>
      </c>
      <c r="M1316" s="1">
        <v>5.7492430711726002E-3</v>
      </c>
      <c r="O1316" s="5">
        <v>42191</v>
      </c>
      <c r="P1316" s="6">
        <v>7235.9989999999998</v>
      </c>
      <c r="Q1316" s="1">
        <v>5.3888570488695598E-3</v>
      </c>
      <c r="S1316" s="5">
        <v>42191</v>
      </c>
      <c r="T1316" s="6">
        <v>4588.1707999999999</v>
      </c>
      <c r="U1316" s="1">
        <v>6.0142102289949297E-3</v>
      </c>
    </row>
    <row r="1317" spans="1:21" x14ac:dyDescent="0.3">
      <c r="A1317" s="5">
        <v>42192</v>
      </c>
      <c r="B1317" s="6">
        <v>3727.1248000000001</v>
      </c>
      <c r="C1317" s="1">
        <v>5.0677880641896902E-3</v>
      </c>
      <c r="F1317" s="5">
        <v>42192</v>
      </c>
      <c r="G1317" s="6">
        <v>2812.4457000000002</v>
      </c>
      <c r="H1317" s="1">
        <v>6.7881198395484703E-3</v>
      </c>
      <c r="I1317" s="6"/>
      <c r="K1317" s="5">
        <v>42192</v>
      </c>
      <c r="L1317" s="6">
        <v>3928.0025000000001</v>
      </c>
      <c r="M1317" s="1">
        <v>5.5870396569550401E-3</v>
      </c>
      <c r="O1317" s="5">
        <v>42192</v>
      </c>
      <c r="P1317" s="6">
        <v>6763.5263000000004</v>
      </c>
      <c r="Q1317" s="1">
        <v>5.7442943243119797E-3</v>
      </c>
      <c r="S1317" s="5">
        <v>42192</v>
      </c>
      <c r="T1317" s="6">
        <v>4349.6698999999999</v>
      </c>
      <c r="U1317" s="1">
        <v>6.1813693310078703E-3</v>
      </c>
    </row>
    <row r="1318" spans="1:21" x14ac:dyDescent="0.3">
      <c r="A1318" s="5">
        <v>42193</v>
      </c>
      <c r="B1318" s="6">
        <v>3507.1923000000002</v>
      </c>
      <c r="C1318" s="1">
        <v>5.2747910697273402E-3</v>
      </c>
      <c r="F1318" s="5">
        <v>42193</v>
      </c>
      <c r="G1318" s="6">
        <v>2608.9765000000002</v>
      </c>
      <c r="H1318" s="1">
        <v>6.9924427401479401E-3</v>
      </c>
      <c r="I1318" s="6"/>
      <c r="K1318" s="5">
        <v>42193</v>
      </c>
      <c r="L1318" s="6">
        <v>3663.0374999999999</v>
      </c>
      <c r="M1318" s="1">
        <v>5.8756099997689598E-3</v>
      </c>
      <c r="O1318" s="5">
        <v>42193</v>
      </c>
      <c r="P1318" s="6">
        <v>6602.3734999999997</v>
      </c>
      <c r="Q1318" s="1">
        <v>5.5444351926431197E-3</v>
      </c>
      <c r="S1318" s="5">
        <v>42193</v>
      </c>
      <c r="T1318" s="6">
        <v>4015.7181999999998</v>
      </c>
      <c r="U1318" s="1">
        <v>6.44008675436019E-3</v>
      </c>
    </row>
    <row r="1319" spans="1:21" x14ac:dyDescent="0.3">
      <c r="A1319" s="5">
        <v>42194</v>
      </c>
      <c r="B1319" s="6">
        <v>3709.3303999999998</v>
      </c>
      <c r="C1319" s="1">
        <v>5.7990390220883196E-3</v>
      </c>
      <c r="F1319" s="5">
        <v>42194</v>
      </c>
      <c r="G1319" s="6">
        <v>2781.0767000000001</v>
      </c>
      <c r="H1319" s="1">
        <v>7.4371821499126297E-3</v>
      </c>
      <c r="I1319" s="6"/>
      <c r="K1319" s="5">
        <v>42194</v>
      </c>
      <c r="L1319" s="6">
        <v>3897.6262999999999</v>
      </c>
      <c r="M1319" s="1">
        <v>6.4833588159472801E-3</v>
      </c>
      <c r="O1319" s="5">
        <v>42194</v>
      </c>
      <c r="P1319" s="6">
        <v>6896.3516</v>
      </c>
      <c r="Q1319" s="1">
        <v>5.9637013150523202E-3</v>
      </c>
      <c r="S1319" s="5">
        <v>42194</v>
      </c>
      <c r="T1319" s="6">
        <v>4362.9793</v>
      </c>
      <c r="U1319" s="1">
        <v>7.4548665221719698E-3</v>
      </c>
    </row>
    <row r="1320" spans="1:21" x14ac:dyDescent="0.3">
      <c r="A1320" s="5">
        <v>42195</v>
      </c>
      <c r="B1320" s="6">
        <v>3877.8033999999998</v>
      </c>
      <c r="C1320" s="1">
        <v>6.1038224816305801E-3</v>
      </c>
      <c r="F1320" s="5">
        <v>42195</v>
      </c>
      <c r="G1320" s="6">
        <v>2898.4101000000001</v>
      </c>
      <c r="H1320" s="1">
        <v>7.4174656367844097E-3</v>
      </c>
      <c r="I1320" s="6"/>
      <c r="K1320" s="5">
        <v>42195</v>
      </c>
      <c r="L1320" s="6">
        <v>4106.5560999999998</v>
      </c>
      <c r="M1320" s="1">
        <v>6.82064684324788E-3</v>
      </c>
      <c r="O1320" s="5">
        <v>42195</v>
      </c>
      <c r="P1320" s="6">
        <v>7244.7842000000001</v>
      </c>
      <c r="Q1320" s="1">
        <v>6.5404861531873099E-3</v>
      </c>
      <c r="S1320" s="5">
        <v>42195</v>
      </c>
      <c r="T1320" s="6">
        <v>4697.1832999999997</v>
      </c>
      <c r="U1320" s="1">
        <v>8.2118872842032297E-3</v>
      </c>
    </row>
    <row r="1321" spans="1:21" x14ac:dyDescent="0.3">
      <c r="A1321" s="5">
        <v>42198</v>
      </c>
      <c r="B1321" s="6">
        <v>3970.3878</v>
      </c>
      <c r="C1321" s="1">
        <v>6.1830422180542098E-3</v>
      </c>
      <c r="F1321" s="5">
        <v>42198</v>
      </c>
      <c r="G1321" s="6">
        <v>2869.0511000000001</v>
      </c>
      <c r="H1321" s="1">
        <v>7.2864550114893796E-3</v>
      </c>
      <c r="I1321" s="6"/>
      <c r="K1321" s="5">
        <v>42198</v>
      </c>
      <c r="L1321" s="6">
        <v>4211.8116</v>
      </c>
      <c r="M1321" s="1">
        <v>6.8781143368612302E-3</v>
      </c>
      <c r="O1321" s="5">
        <v>42198</v>
      </c>
      <c r="P1321" s="6">
        <v>7695.6351000000004</v>
      </c>
      <c r="Q1321" s="1">
        <v>7.1986337953532297E-3</v>
      </c>
      <c r="S1321" s="5">
        <v>42198</v>
      </c>
      <c r="T1321" s="6">
        <v>4954.8410999999996</v>
      </c>
      <c r="U1321" s="1">
        <v>8.6146934428172704E-3</v>
      </c>
    </row>
    <row r="1322" spans="1:21" x14ac:dyDescent="0.3">
      <c r="A1322" s="5">
        <v>42199</v>
      </c>
      <c r="B1322" s="6">
        <v>3924.4870999999998</v>
      </c>
      <c r="C1322" s="1">
        <v>6.1678890586943803E-3</v>
      </c>
      <c r="F1322" s="5">
        <v>42199</v>
      </c>
      <c r="G1322" s="6">
        <v>2763.0727999999999</v>
      </c>
      <c r="H1322" s="1">
        <v>7.2928743161795196E-3</v>
      </c>
      <c r="I1322" s="6"/>
      <c r="K1322" s="5">
        <v>42199</v>
      </c>
      <c r="L1322" s="6">
        <v>4112.1487999999999</v>
      </c>
      <c r="M1322" s="1">
        <v>6.9040863044000497E-3</v>
      </c>
      <c r="O1322" s="5">
        <v>42199</v>
      </c>
      <c r="P1322" s="6">
        <v>7859.0573999999997</v>
      </c>
      <c r="Q1322" s="1">
        <v>7.4260411582010898E-3</v>
      </c>
      <c r="S1322" s="5">
        <v>42199</v>
      </c>
      <c r="T1322" s="6">
        <v>4974.9567999999999</v>
      </c>
      <c r="U1322" s="1">
        <v>8.6955341396889596E-3</v>
      </c>
    </row>
    <row r="1323" spans="1:21" x14ac:dyDescent="0.3">
      <c r="A1323" s="5">
        <v>42200</v>
      </c>
      <c r="B1323" s="6">
        <v>3805.7033000000001</v>
      </c>
      <c r="C1323" s="1">
        <v>6.1315244991718299E-3</v>
      </c>
      <c r="F1323" s="5">
        <v>42200</v>
      </c>
      <c r="G1323" s="6">
        <v>2757.9508000000001</v>
      </c>
      <c r="H1323" s="1">
        <v>7.2159840061099198E-3</v>
      </c>
      <c r="I1323" s="6"/>
      <c r="K1323" s="5">
        <v>42200</v>
      </c>
      <c r="L1323" s="6">
        <v>3966.7584999999999</v>
      </c>
      <c r="M1323" s="1">
        <v>6.92252878333022E-3</v>
      </c>
      <c r="O1323" s="5">
        <v>42200</v>
      </c>
      <c r="P1323" s="6">
        <v>7405.2945</v>
      </c>
      <c r="Q1323" s="1">
        <v>7.56275959080313E-3</v>
      </c>
      <c r="S1323" s="5">
        <v>42200</v>
      </c>
      <c r="T1323" s="6">
        <v>4711.8463000000002</v>
      </c>
      <c r="U1323" s="1">
        <v>8.7421205877298794E-3</v>
      </c>
    </row>
    <row r="1324" spans="1:21" x14ac:dyDescent="0.3">
      <c r="A1324" s="5">
        <v>42201</v>
      </c>
      <c r="B1324" s="6">
        <v>3823.1754999999998</v>
      </c>
      <c r="C1324" s="1">
        <v>6.11038697290614E-3</v>
      </c>
      <c r="F1324" s="5">
        <v>42201</v>
      </c>
      <c r="G1324" s="6">
        <v>2742.8467999999998</v>
      </c>
      <c r="H1324" s="1">
        <v>7.23427775222638E-3</v>
      </c>
      <c r="I1324" s="6"/>
      <c r="K1324" s="5">
        <v>42201</v>
      </c>
      <c r="L1324" s="6">
        <v>3997.3555000000001</v>
      </c>
      <c r="M1324" s="1">
        <v>6.9480973490004998E-3</v>
      </c>
      <c r="O1324" s="5">
        <v>42201</v>
      </c>
      <c r="P1324" s="6">
        <v>7578.7584999999999</v>
      </c>
      <c r="Q1324" s="1">
        <v>7.6322700079335696E-3</v>
      </c>
      <c r="S1324" s="5">
        <v>42201</v>
      </c>
      <c r="T1324" s="6">
        <v>4778.0770000000002</v>
      </c>
      <c r="U1324" s="1">
        <v>8.7355175303527998E-3</v>
      </c>
    </row>
    <row r="1325" spans="1:21" x14ac:dyDescent="0.3">
      <c r="A1325" s="5">
        <v>42202</v>
      </c>
      <c r="B1325" s="6">
        <v>3957.3516</v>
      </c>
      <c r="C1325" s="1">
        <v>6.2553452763500599E-3</v>
      </c>
      <c r="F1325" s="5">
        <v>42202</v>
      </c>
      <c r="G1325" s="6">
        <v>2807.0648999999999</v>
      </c>
      <c r="H1325" s="1">
        <v>7.1810702320692496E-3</v>
      </c>
      <c r="I1325" s="6"/>
      <c r="K1325" s="5">
        <v>42202</v>
      </c>
      <c r="L1325" s="6">
        <v>4151.4956000000002</v>
      </c>
      <c r="M1325" s="1">
        <v>7.0982135065304703E-3</v>
      </c>
      <c r="O1325" s="5">
        <v>42202</v>
      </c>
      <c r="P1325" s="6">
        <v>7994.6971000000003</v>
      </c>
      <c r="Q1325" s="1">
        <v>8.0653699356529902E-3</v>
      </c>
      <c r="S1325" s="5">
        <v>42202</v>
      </c>
      <c r="T1325" s="6">
        <v>5054.5183999999999</v>
      </c>
      <c r="U1325" s="1">
        <v>9.0821215966848095E-3</v>
      </c>
    </row>
    <row r="1326" spans="1:21" x14ac:dyDescent="0.3">
      <c r="A1326" s="5">
        <v>42205</v>
      </c>
      <c r="B1326" s="6">
        <v>3992.1095999999998</v>
      </c>
      <c r="C1326" s="1">
        <v>5.9330274523403297E-3</v>
      </c>
      <c r="F1326" s="5">
        <v>42205</v>
      </c>
      <c r="G1326" s="6">
        <v>2783.7613999999999</v>
      </c>
      <c r="H1326" s="1">
        <v>6.9369514091802403E-3</v>
      </c>
      <c r="I1326" s="6"/>
      <c r="K1326" s="5">
        <v>42205</v>
      </c>
      <c r="L1326" s="6">
        <v>4160.6120000000001</v>
      </c>
      <c r="M1326" s="1">
        <v>6.8547028654314997E-3</v>
      </c>
      <c r="O1326" s="5">
        <v>42205</v>
      </c>
      <c r="P1326" s="6">
        <v>8116.4956000000002</v>
      </c>
      <c r="Q1326" s="1">
        <v>7.7870998817017997E-3</v>
      </c>
      <c r="S1326" s="5">
        <v>42205</v>
      </c>
      <c r="T1326" s="6">
        <v>5134.0460999999996</v>
      </c>
      <c r="U1326" s="1">
        <v>8.7959087057950403E-3</v>
      </c>
    </row>
    <row r="1327" spans="1:21" x14ac:dyDescent="0.3">
      <c r="A1327" s="5">
        <v>42206</v>
      </c>
      <c r="B1327" s="6">
        <v>4017.6747999999998</v>
      </c>
      <c r="C1327" s="1">
        <v>5.8648937631477901E-3</v>
      </c>
      <c r="F1327" s="5">
        <v>42206</v>
      </c>
      <c r="G1327" s="6">
        <v>2772.7737000000002</v>
      </c>
      <c r="H1327" s="1">
        <v>6.8413127593700603E-3</v>
      </c>
      <c r="I1327" s="6"/>
      <c r="K1327" s="5">
        <v>42206</v>
      </c>
      <c r="L1327" s="6">
        <v>4166.0056999999997</v>
      </c>
      <c r="M1327" s="1">
        <v>6.7671228726994799E-3</v>
      </c>
      <c r="O1327" s="5">
        <v>42206</v>
      </c>
      <c r="P1327" s="6">
        <v>8220.4627</v>
      </c>
      <c r="Q1327" s="1">
        <v>7.8073953882324002E-3</v>
      </c>
      <c r="S1327" s="5">
        <v>42206</v>
      </c>
      <c r="T1327" s="6">
        <v>5204.1691000000001</v>
      </c>
      <c r="U1327" s="1">
        <v>8.7647615021790599E-3</v>
      </c>
    </row>
    <row r="1328" spans="1:21" x14ac:dyDescent="0.3">
      <c r="A1328" s="5">
        <v>42207</v>
      </c>
      <c r="B1328" s="6">
        <v>4026.0450000000001</v>
      </c>
      <c r="C1328" s="1">
        <v>5.7939355904793998E-3</v>
      </c>
      <c r="F1328" s="5">
        <v>42207</v>
      </c>
      <c r="G1328" s="6">
        <v>2739.7856000000002</v>
      </c>
      <c r="H1328" s="1">
        <v>6.8766045621266002E-3</v>
      </c>
      <c r="I1328" s="6"/>
      <c r="K1328" s="5">
        <v>42207</v>
      </c>
      <c r="L1328" s="6">
        <v>4157.1603999999998</v>
      </c>
      <c r="M1328" s="1">
        <v>6.7931788351298103E-3</v>
      </c>
      <c r="O1328" s="5">
        <v>42207</v>
      </c>
      <c r="P1328" s="6">
        <v>8320.2363999999998</v>
      </c>
      <c r="Q1328" s="1">
        <v>7.7613543763735303E-3</v>
      </c>
      <c r="S1328" s="5">
        <v>42207</v>
      </c>
      <c r="T1328" s="6">
        <v>5248.8239999999996</v>
      </c>
      <c r="U1328" s="1">
        <v>8.72445759394265E-3</v>
      </c>
    </row>
    <row r="1329" spans="1:21" x14ac:dyDescent="0.3">
      <c r="A1329" s="5">
        <v>42208</v>
      </c>
      <c r="B1329" s="6">
        <v>4123.9233999999997</v>
      </c>
      <c r="C1329" s="1">
        <v>5.8052242369066301E-3</v>
      </c>
      <c r="F1329" s="5">
        <v>42208</v>
      </c>
      <c r="G1329" s="6">
        <v>2790.7638999999999</v>
      </c>
      <c r="H1329" s="1">
        <v>6.9131985962082804E-3</v>
      </c>
      <c r="I1329" s="6"/>
      <c r="K1329" s="5">
        <v>42208</v>
      </c>
      <c r="L1329" s="6">
        <v>4250.8050000000003</v>
      </c>
      <c r="M1329" s="1">
        <v>6.8565434411171902E-3</v>
      </c>
      <c r="O1329" s="5">
        <v>42208</v>
      </c>
      <c r="P1329" s="6">
        <v>8551.9909000000007</v>
      </c>
      <c r="Q1329" s="1">
        <v>7.7762453166919003E-3</v>
      </c>
      <c r="S1329" s="5">
        <v>42208</v>
      </c>
      <c r="T1329" s="6">
        <v>5420.5878000000002</v>
      </c>
      <c r="U1329" s="1">
        <v>8.7514564707840102E-3</v>
      </c>
    </row>
    <row r="1330" spans="1:21" x14ac:dyDescent="0.3">
      <c r="A1330" s="5">
        <v>42209</v>
      </c>
      <c r="B1330" s="6">
        <v>4070.9079999999999</v>
      </c>
      <c r="C1330" s="1">
        <v>5.2704713719534703E-3</v>
      </c>
      <c r="F1330" s="5">
        <v>42209</v>
      </c>
      <c r="G1330" s="6">
        <v>2741.0437999999999</v>
      </c>
      <c r="H1330" s="1">
        <v>6.5221564876099701E-3</v>
      </c>
      <c r="I1330" s="6"/>
      <c r="K1330" s="5">
        <v>42209</v>
      </c>
      <c r="L1330" s="6">
        <v>4176.2786999999998</v>
      </c>
      <c r="M1330" s="1">
        <v>6.3333608439929499E-3</v>
      </c>
      <c r="O1330" s="5">
        <v>42209</v>
      </c>
      <c r="P1330" s="6">
        <v>8425.0738999999994</v>
      </c>
      <c r="Q1330" s="1">
        <v>7.1326659026760804E-3</v>
      </c>
      <c r="S1330" s="5">
        <v>42209</v>
      </c>
      <c r="T1330" s="6">
        <v>5330.2106000000003</v>
      </c>
      <c r="U1330" s="1">
        <v>8.1483407607038007E-3</v>
      </c>
    </row>
    <row r="1331" spans="1:21" x14ac:dyDescent="0.3">
      <c r="A1331" s="5">
        <v>42212</v>
      </c>
      <c r="B1331" s="6">
        <v>3725.5581999999999</v>
      </c>
      <c r="C1331" s="1">
        <v>5.91961780227663E-3</v>
      </c>
      <c r="F1331" s="5">
        <v>42212</v>
      </c>
      <c r="G1331" s="6">
        <v>2493.2903000000001</v>
      </c>
      <c r="H1331" s="1">
        <v>7.4613277332518197E-3</v>
      </c>
      <c r="I1331" s="6"/>
      <c r="K1331" s="5">
        <v>42212</v>
      </c>
      <c r="L1331" s="6">
        <v>3818.7314000000001</v>
      </c>
      <c r="M1331" s="1">
        <v>7.0708355929748898E-3</v>
      </c>
      <c r="O1331" s="5">
        <v>42212</v>
      </c>
      <c r="P1331" s="6">
        <v>7794.1809000000003</v>
      </c>
      <c r="Q1331" s="1">
        <v>7.2711134221076397E-3</v>
      </c>
      <c r="S1331" s="5">
        <v>42212</v>
      </c>
      <c r="T1331" s="6">
        <v>4844.7753000000002</v>
      </c>
      <c r="U1331" s="1">
        <v>8.5587075649881193E-3</v>
      </c>
    </row>
    <row r="1332" spans="1:21" x14ac:dyDescent="0.3">
      <c r="A1332" s="5">
        <v>42213</v>
      </c>
      <c r="B1332" s="6">
        <v>3663.0023999999999</v>
      </c>
      <c r="C1332" s="1">
        <v>5.6387215711458201E-3</v>
      </c>
      <c r="F1332" s="5">
        <v>42213</v>
      </c>
      <c r="G1332" s="6">
        <v>2485.6741999999999</v>
      </c>
      <c r="H1332" s="1">
        <v>6.9936679072654401E-3</v>
      </c>
      <c r="I1332" s="6"/>
      <c r="K1332" s="5">
        <v>42213</v>
      </c>
      <c r="L1332" s="6">
        <v>3811.0925999999999</v>
      </c>
      <c r="M1332" s="1">
        <v>6.6397813829719996E-3</v>
      </c>
      <c r="O1332" s="5">
        <v>42213</v>
      </c>
      <c r="P1332" s="6">
        <v>7649.8199000000004</v>
      </c>
      <c r="Q1332" s="1">
        <v>7.0625323675842398E-3</v>
      </c>
      <c r="S1332" s="5">
        <v>42213</v>
      </c>
      <c r="T1332" s="6">
        <v>4734.7838000000002</v>
      </c>
      <c r="U1332" s="1">
        <v>8.3173584388102108E-3</v>
      </c>
    </row>
    <row r="1333" spans="1:21" x14ac:dyDescent="0.3">
      <c r="A1333" s="5">
        <v>42214</v>
      </c>
      <c r="B1333" s="6">
        <v>3789.1680000000001</v>
      </c>
      <c r="C1333" s="1">
        <v>5.6446588275784202E-3</v>
      </c>
      <c r="F1333" s="5">
        <v>42214</v>
      </c>
      <c r="G1333" s="6">
        <v>2531.4449</v>
      </c>
      <c r="H1333" s="1">
        <v>6.99827981546851E-3</v>
      </c>
      <c r="I1333" s="6"/>
      <c r="K1333" s="5">
        <v>42214</v>
      </c>
      <c r="L1333" s="6">
        <v>3930.3791000000001</v>
      </c>
      <c r="M1333" s="1">
        <v>6.6963906193394504E-3</v>
      </c>
      <c r="O1333" s="5">
        <v>42214</v>
      </c>
      <c r="P1333" s="6">
        <v>8022.7956000000004</v>
      </c>
      <c r="Q1333" s="1">
        <v>7.1640890033279102E-3</v>
      </c>
      <c r="S1333" s="5">
        <v>42214</v>
      </c>
      <c r="T1333" s="6">
        <v>4962.1657999999998</v>
      </c>
      <c r="U1333" s="1">
        <v>8.4015573232978993E-3</v>
      </c>
    </row>
    <row r="1334" spans="1:21" x14ac:dyDescent="0.3">
      <c r="A1334" s="5">
        <v>42215</v>
      </c>
      <c r="B1334" s="6">
        <v>3705.7656000000002</v>
      </c>
      <c r="C1334" s="1">
        <v>5.6368691374304499E-3</v>
      </c>
      <c r="F1334" s="5">
        <v>42215</v>
      </c>
      <c r="G1334" s="6">
        <v>2467.3670999999999</v>
      </c>
      <c r="H1334" s="1">
        <v>7.2860523585259896E-3</v>
      </c>
      <c r="I1334" s="6"/>
      <c r="K1334" s="5">
        <v>42215</v>
      </c>
      <c r="L1334" s="6">
        <v>3815.4117999999999</v>
      </c>
      <c r="M1334" s="1">
        <v>6.8169512202981399E-3</v>
      </c>
      <c r="O1334" s="5">
        <v>42215</v>
      </c>
      <c r="P1334" s="6">
        <v>7800.5798999999997</v>
      </c>
      <c r="Q1334" s="1">
        <v>6.8328243821651298E-3</v>
      </c>
      <c r="S1334" s="5">
        <v>42215</v>
      </c>
      <c r="T1334" s="6">
        <v>4799.3298000000004</v>
      </c>
      <c r="U1334" s="1">
        <v>8.27151605192036E-3</v>
      </c>
    </row>
    <row r="1335" spans="1:21" x14ac:dyDescent="0.3">
      <c r="A1335" s="5">
        <v>42216</v>
      </c>
      <c r="B1335" s="6">
        <v>3663.7256000000002</v>
      </c>
      <c r="C1335" s="1">
        <v>5.3765940514937001E-3</v>
      </c>
      <c r="F1335" s="5">
        <v>42216</v>
      </c>
      <c r="G1335" s="6">
        <v>2461.2401</v>
      </c>
      <c r="H1335" s="1">
        <v>7.2456807169541202E-3</v>
      </c>
      <c r="I1335" s="6"/>
      <c r="K1335" s="5">
        <v>42216</v>
      </c>
      <c r="L1335" s="6">
        <v>3816.6993000000002</v>
      </c>
      <c r="M1335" s="1">
        <v>6.6576911848292104E-3</v>
      </c>
      <c r="O1335" s="5">
        <v>42216</v>
      </c>
      <c r="P1335" s="6">
        <v>7727.0608000000002</v>
      </c>
      <c r="Q1335" s="1">
        <v>6.5507200628358202E-3</v>
      </c>
      <c r="S1335" s="5">
        <v>42216</v>
      </c>
      <c r="T1335" s="6">
        <v>4743.5065999999997</v>
      </c>
      <c r="U1335" s="1">
        <v>8.0066690496168498E-3</v>
      </c>
    </row>
    <row r="1336" spans="1:21" x14ac:dyDescent="0.3">
      <c r="A1336" s="5">
        <v>42219</v>
      </c>
      <c r="B1336" s="6">
        <v>3622.9050999999999</v>
      </c>
      <c r="C1336" s="1">
        <v>5.5448374172867498E-3</v>
      </c>
      <c r="F1336" s="5">
        <v>42219</v>
      </c>
      <c r="G1336" s="6">
        <v>2479.7242999999999</v>
      </c>
      <c r="H1336" s="1">
        <v>7.1500380044268704E-3</v>
      </c>
      <c r="I1336" s="6"/>
      <c r="K1336" s="5">
        <v>42219</v>
      </c>
      <c r="L1336" s="6">
        <v>3829.2354</v>
      </c>
      <c r="M1336" s="1">
        <v>6.8900412580451698E-3</v>
      </c>
      <c r="O1336" s="5">
        <v>42219</v>
      </c>
      <c r="P1336" s="6">
        <v>7540.2052999999996</v>
      </c>
      <c r="Q1336" s="1">
        <v>6.85506763995373E-3</v>
      </c>
      <c r="S1336" s="5">
        <v>42219</v>
      </c>
      <c r="T1336" s="6">
        <v>4626.3626000000004</v>
      </c>
      <c r="U1336" s="1">
        <v>8.3541479294090299E-3</v>
      </c>
    </row>
    <row r="1337" spans="1:21" x14ac:dyDescent="0.3">
      <c r="A1337" s="5">
        <v>42220</v>
      </c>
      <c r="B1337" s="6">
        <v>3756.5448999999999</v>
      </c>
      <c r="C1337" s="1">
        <v>5.8784777440855501E-3</v>
      </c>
      <c r="F1337" s="5">
        <v>42220</v>
      </c>
      <c r="G1337" s="6">
        <v>2534.7111</v>
      </c>
      <c r="H1337" s="1">
        <v>7.8104636814712398E-3</v>
      </c>
      <c r="I1337" s="6"/>
      <c r="K1337" s="5">
        <v>42220</v>
      </c>
      <c r="L1337" s="6">
        <v>3948.1554000000001</v>
      </c>
      <c r="M1337" s="1">
        <v>7.4224506511870302E-3</v>
      </c>
      <c r="O1337" s="5">
        <v>42220</v>
      </c>
      <c r="P1337" s="6">
        <v>7942.0951999999997</v>
      </c>
      <c r="Q1337" s="1">
        <v>6.5403925305533702E-3</v>
      </c>
      <c r="S1337" s="5">
        <v>42220</v>
      </c>
      <c r="T1337" s="6">
        <v>4875.0640000000003</v>
      </c>
      <c r="U1337" s="1">
        <v>8.4440641306542698E-3</v>
      </c>
    </row>
    <row r="1338" spans="1:21" x14ac:dyDescent="0.3">
      <c r="A1338" s="5">
        <v>42221</v>
      </c>
      <c r="B1338" s="6">
        <v>3694.5733</v>
      </c>
      <c r="C1338" s="1">
        <v>5.6057976059084502E-3</v>
      </c>
      <c r="F1338" s="5">
        <v>42221</v>
      </c>
      <c r="G1338" s="6">
        <v>2487.0616</v>
      </c>
      <c r="H1338" s="1">
        <v>7.8251861007633192E-3</v>
      </c>
      <c r="I1338" s="6"/>
      <c r="K1338" s="5">
        <v>42221</v>
      </c>
      <c r="L1338" s="6">
        <v>3866.8998000000001</v>
      </c>
      <c r="M1338" s="1">
        <v>7.16679874192311E-3</v>
      </c>
      <c r="O1338" s="5">
        <v>42221</v>
      </c>
      <c r="P1338" s="6">
        <v>7839.3374999999996</v>
      </c>
      <c r="Q1338" s="1">
        <v>6.8309226007659896E-3</v>
      </c>
      <c r="S1338" s="5">
        <v>42221</v>
      </c>
      <c r="T1338" s="6">
        <v>4799.8173999999999</v>
      </c>
      <c r="U1338" s="1">
        <v>7.9684616708838602E-3</v>
      </c>
    </row>
    <row r="1339" spans="1:21" x14ac:dyDescent="0.3">
      <c r="A1339" s="5">
        <v>42222</v>
      </c>
      <c r="B1339" s="6">
        <v>3661.5392000000002</v>
      </c>
      <c r="C1339" s="1">
        <v>5.3598015104441401E-3</v>
      </c>
      <c r="F1339" s="5">
        <v>42222</v>
      </c>
      <c r="G1339" s="6">
        <v>2467.5246000000002</v>
      </c>
      <c r="H1339" s="1">
        <v>7.3559307010695697E-3</v>
      </c>
      <c r="I1339" s="6"/>
      <c r="K1339" s="5">
        <v>42222</v>
      </c>
      <c r="L1339" s="6">
        <v>3831.8516</v>
      </c>
      <c r="M1339" s="1">
        <v>6.8785746126593904E-3</v>
      </c>
      <c r="O1339" s="5">
        <v>42222</v>
      </c>
      <c r="P1339" s="6">
        <v>7792.0277999999998</v>
      </c>
      <c r="Q1339" s="1">
        <v>6.70828853007043E-3</v>
      </c>
      <c r="S1339" s="5">
        <v>42222</v>
      </c>
      <c r="T1339" s="6">
        <v>4763.1944999999996</v>
      </c>
      <c r="U1339" s="1">
        <v>7.50534524246824E-3</v>
      </c>
    </row>
    <row r="1340" spans="1:21" x14ac:dyDescent="0.3">
      <c r="A1340" s="5">
        <v>42223</v>
      </c>
      <c r="B1340" s="6">
        <v>3744.2044999999998</v>
      </c>
      <c r="C1340" s="1">
        <v>5.2343074714128E-3</v>
      </c>
      <c r="F1340" s="5">
        <v>42223</v>
      </c>
      <c r="G1340" s="6">
        <v>2503.7961</v>
      </c>
      <c r="H1340" s="1">
        <v>7.5589337598077396E-3</v>
      </c>
      <c r="I1340" s="6"/>
      <c r="K1340" s="5">
        <v>42223</v>
      </c>
      <c r="L1340" s="6">
        <v>3906.9448000000002</v>
      </c>
      <c r="M1340" s="1">
        <v>6.70501617670048E-3</v>
      </c>
      <c r="O1340" s="5">
        <v>42223</v>
      </c>
      <c r="P1340" s="6">
        <v>8013.3186999999998</v>
      </c>
      <c r="Q1340" s="1">
        <v>6.4403530122843396E-3</v>
      </c>
      <c r="S1340" s="5">
        <v>42223</v>
      </c>
      <c r="T1340" s="6">
        <v>4917.9309000000003</v>
      </c>
      <c r="U1340" s="1">
        <v>7.0453851733572803E-3</v>
      </c>
    </row>
    <row r="1341" spans="1:21" x14ac:dyDescent="0.3">
      <c r="A1341" s="5">
        <v>42226</v>
      </c>
      <c r="B1341" s="6">
        <v>3928.4153999999999</v>
      </c>
      <c r="C1341" s="1">
        <v>5.6355852205108598E-3</v>
      </c>
      <c r="F1341" s="5">
        <v>42226</v>
      </c>
      <c r="G1341" s="6">
        <v>2617.6592000000001</v>
      </c>
      <c r="H1341" s="1">
        <v>8.79832133798987E-3</v>
      </c>
      <c r="I1341" s="6"/>
      <c r="K1341" s="5">
        <v>42226</v>
      </c>
      <c r="L1341" s="6">
        <v>4084.3645999999999</v>
      </c>
      <c r="M1341" s="1">
        <v>7.2415171075807397E-3</v>
      </c>
      <c r="O1341" s="5">
        <v>42226</v>
      </c>
      <c r="P1341" s="6">
        <v>8394.0861999999997</v>
      </c>
      <c r="Q1341" s="1">
        <v>6.2117487285206999E-3</v>
      </c>
      <c r="S1341" s="5">
        <v>42226</v>
      </c>
      <c r="T1341" s="6">
        <v>5197.4940999999999</v>
      </c>
      <c r="U1341" s="1">
        <v>7.1002981239855602E-3</v>
      </c>
    </row>
    <row r="1342" spans="1:21" x14ac:dyDescent="0.3">
      <c r="A1342" s="5">
        <v>42227</v>
      </c>
      <c r="B1342" s="6">
        <v>3927.9083000000001</v>
      </c>
      <c r="C1342" s="1">
        <v>5.6956787963169499E-3</v>
      </c>
      <c r="F1342" s="5">
        <v>42227</v>
      </c>
      <c r="G1342" s="6">
        <v>2590.7100999999998</v>
      </c>
      <c r="H1342" s="1">
        <v>8.8728314193029598E-3</v>
      </c>
      <c r="I1342" s="6"/>
      <c r="K1342" s="5">
        <v>42227</v>
      </c>
      <c r="L1342" s="6">
        <v>4066.6691999999998</v>
      </c>
      <c r="M1342" s="1">
        <v>7.2976224782692603E-3</v>
      </c>
      <c r="O1342" s="5">
        <v>42227</v>
      </c>
      <c r="P1342" s="6">
        <v>8435.3271000000004</v>
      </c>
      <c r="Q1342" s="1">
        <v>6.1887040558369797E-3</v>
      </c>
      <c r="S1342" s="5">
        <v>42227</v>
      </c>
      <c r="T1342" s="6">
        <v>5211.5925999999999</v>
      </c>
      <c r="U1342" s="1">
        <v>7.1333855494516299E-3</v>
      </c>
    </row>
    <row r="1343" spans="1:21" x14ac:dyDescent="0.3">
      <c r="A1343" s="5">
        <v>42228</v>
      </c>
      <c r="B1343" s="6">
        <v>3886.3198000000002</v>
      </c>
      <c r="C1343" s="1">
        <v>5.65261905749597E-3</v>
      </c>
      <c r="F1343" s="5">
        <v>42228</v>
      </c>
      <c r="G1343" s="6">
        <v>2561.1264999999999</v>
      </c>
      <c r="H1343" s="1">
        <v>9.4034400751946395E-3</v>
      </c>
      <c r="I1343" s="6"/>
      <c r="K1343" s="5">
        <v>42228</v>
      </c>
      <c r="L1343" s="6">
        <v>4016.1262000000002</v>
      </c>
      <c r="M1343" s="1">
        <v>7.2592057361818502E-3</v>
      </c>
      <c r="O1343" s="5">
        <v>42228</v>
      </c>
      <c r="P1343" s="6">
        <v>8336.3364999999994</v>
      </c>
      <c r="Q1343" s="1">
        <v>5.7590955239463799E-3</v>
      </c>
      <c r="S1343" s="5">
        <v>42228</v>
      </c>
      <c r="T1343" s="6">
        <v>5134.7812000000004</v>
      </c>
      <c r="U1343" s="1">
        <v>6.8612733276777098E-3</v>
      </c>
    </row>
    <row r="1344" spans="1:21" x14ac:dyDescent="0.3">
      <c r="A1344" s="5">
        <v>42229</v>
      </c>
      <c r="B1344" s="6">
        <v>3954.5560999999998</v>
      </c>
      <c r="C1344" s="1">
        <v>5.7362354071952299E-3</v>
      </c>
      <c r="F1344" s="5">
        <v>42229</v>
      </c>
      <c r="G1344" s="6">
        <v>2580.7779</v>
      </c>
      <c r="H1344" s="1">
        <v>9.7723863097284609E-3</v>
      </c>
      <c r="I1344" s="6"/>
      <c r="K1344" s="5">
        <v>42229</v>
      </c>
      <c r="L1344" s="6">
        <v>4075.4630000000002</v>
      </c>
      <c r="M1344" s="1">
        <v>7.4093091833867296E-3</v>
      </c>
      <c r="O1344" s="5">
        <v>42229</v>
      </c>
      <c r="P1344" s="6">
        <v>8534.4287999999997</v>
      </c>
      <c r="Q1344" s="1">
        <v>5.7792928718877097E-3</v>
      </c>
      <c r="S1344" s="5">
        <v>42229</v>
      </c>
      <c r="T1344" s="6">
        <v>5263.6992</v>
      </c>
      <c r="U1344" s="1">
        <v>6.9517277410427103E-3</v>
      </c>
    </row>
    <row r="1345" spans="1:21" x14ac:dyDescent="0.3">
      <c r="A1345" s="5">
        <v>42230</v>
      </c>
      <c r="B1345" s="6">
        <v>3965.3348999999998</v>
      </c>
      <c r="C1345" s="1">
        <v>5.5453786825530897E-3</v>
      </c>
      <c r="F1345" s="5">
        <v>42230</v>
      </c>
      <c r="G1345" s="6">
        <v>2577.0381000000002</v>
      </c>
      <c r="H1345" s="1">
        <v>9.8240007694327895E-3</v>
      </c>
      <c r="I1345" s="6"/>
      <c r="K1345" s="5">
        <v>42230</v>
      </c>
      <c r="L1345" s="6">
        <v>4073.54</v>
      </c>
      <c r="M1345" s="1">
        <v>7.1603041587904098E-3</v>
      </c>
      <c r="O1345" s="5">
        <v>42230</v>
      </c>
      <c r="P1345" s="6">
        <v>8625.2422999999999</v>
      </c>
      <c r="Q1345" s="1">
        <v>5.3843127574720899E-3</v>
      </c>
      <c r="S1345" s="5">
        <v>42230</v>
      </c>
      <c r="T1345" s="6">
        <v>5294.4142000000002</v>
      </c>
      <c r="U1345" s="1">
        <v>6.5537429660794001E-3</v>
      </c>
    </row>
    <row r="1346" spans="1:21" x14ac:dyDescent="0.3">
      <c r="A1346" s="5">
        <v>42233</v>
      </c>
      <c r="B1346" s="6">
        <v>3993.6677</v>
      </c>
      <c r="C1346" s="1">
        <v>5.5912114748299198E-3</v>
      </c>
      <c r="F1346" s="5">
        <v>42233</v>
      </c>
      <c r="G1346" s="6">
        <v>2550.4668000000001</v>
      </c>
      <c r="H1346" s="1">
        <v>1.01649592908226E-2</v>
      </c>
      <c r="I1346" s="6"/>
      <c r="K1346" s="5">
        <v>42233</v>
      </c>
      <c r="L1346" s="6">
        <v>4077.8721</v>
      </c>
      <c r="M1346" s="1">
        <v>7.2861304851009404E-3</v>
      </c>
      <c r="O1346" s="5">
        <v>42233</v>
      </c>
      <c r="P1346" s="6">
        <v>8820.4567000000006</v>
      </c>
      <c r="Q1346" s="1">
        <v>5.4181656414880198E-3</v>
      </c>
      <c r="S1346" s="5">
        <v>42233</v>
      </c>
      <c r="T1346" s="6">
        <v>5359.8335999999999</v>
      </c>
      <c r="U1346" s="1">
        <v>6.5924907941947303E-3</v>
      </c>
    </row>
    <row r="1347" spans="1:21" x14ac:dyDescent="0.3">
      <c r="A1347" s="5">
        <v>42234</v>
      </c>
      <c r="B1347" s="6">
        <v>3748.1639</v>
      </c>
      <c r="C1347" s="1">
        <v>6.1837039612189903E-3</v>
      </c>
      <c r="F1347" s="5">
        <v>42234</v>
      </c>
      <c r="G1347" s="6">
        <v>2407.9666000000002</v>
      </c>
      <c r="H1347" s="1">
        <v>1.1197499883927599E-2</v>
      </c>
      <c r="I1347" s="6"/>
      <c r="K1347" s="5">
        <v>42234</v>
      </c>
      <c r="L1347" s="6">
        <v>3825.4122000000002</v>
      </c>
      <c r="M1347" s="1">
        <v>8.1419739339659795E-3</v>
      </c>
      <c r="O1347" s="5">
        <v>42234</v>
      </c>
      <c r="P1347" s="6">
        <v>8161.2686999999996</v>
      </c>
      <c r="Q1347" s="1">
        <v>6.1446687023130001E-3</v>
      </c>
      <c r="S1347" s="5">
        <v>42234</v>
      </c>
      <c r="T1347" s="6">
        <v>4935.0459000000001</v>
      </c>
      <c r="U1347" s="1">
        <v>7.3743691623622699E-3</v>
      </c>
    </row>
    <row r="1348" spans="1:21" x14ac:dyDescent="0.3">
      <c r="A1348" s="5">
        <v>42235</v>
      </c>
      <c r="B1348" s="6">
        <v>3794.1093999999998</v>
      </c>
      <c r="C1348" s="1">
        <v>6.2511496855588797E-3</v>
      </c>
      <c r="F1348" s="5">
        <v>42235</v>
      </c>
      <c r="G1348" s="6">
        <v>2430.2809000000002</v>
      </c>
      <c r="H1348" s="1">
        <v>1.13829296053982E-2</v>
      </c>
      <c r="I1348" s="6"/>
      <c r="K1348" s="5">
        <v>42235</v>
      </c>
      <c r="L1348" s="6">
        <v>3886.1356999999998</v>
      </c>
      <c r="M1348" s="1">
        <v>8.3044213290958992E-3</v>
      </c>
      <c r="O1348" s="5">
        <v>42235</v>
      </c>
      <c r="P1348" s="6">
        <v>8340.9827999999998</v>
      </c>
      <c r="Q1348" s="1">
        <v>6.1850707060200696E-3</v>
      </c>
      <c r="S1348" s="5">
        <v>42235</v>
      </c>
      <c r="T1348" s="6">
        <v>5051.6626999999999</v>
      </c>
      <c r="U1348" s="1">
        <v>7.4683159615401397E-3</v>
      </c>
    </row>
    <row r="1349" spans="1:21" x14ac:dyDescent="0.3">
      <c r="A1349" s="5">
        <v>42236</v>
      </c>
      <c r="B1349" s="6">
        <v>3664.2907</v>
      </c>
      <c r="C1349" s="1">
        <v>6.39568086916223E-3</v>
      </c>
      <c r="F1349" s="5">
        <v>42236</v>
      </c>
      <c r="G1349" s="6">
        <v>2356.9173000000001</v>
      </c>
      <c r="H1349" s="1">
        <v>1.16564993370034E-2</v>
      </c>
      <c r="I1349" s="6"/>
      <c r="K1349" s="5">
        <v>42236</v>
      </c>
      <c r="L1349" s="6">
        <v>3761.4540999999999</v>
      </c>
      <c r="M1349" s="1">
        <v>8.5438617267834908E-3</v>
      </c>
      <c r="O1349" s="5">
        <v>42236</v>
      </c>
      <c r="P1349" s="6">
        <v>8049.5115999999998</v>
      </c>
      <c r="Q1349" s="1">
        <v>6.3147135178224598E-3</v>
      </c>
      <c r="S1349" s="5">
        <v>42236</v>
      </c>
      <c r="T1349" s="6">
        <v>4858.8352999999997</v>
      </c>
      <c r="U1349" s="1">
        <v>7.5955298407948098E-3</v>
      </c>
    </row>
    <row r="1350" spans="1:21" x14ac:dyDescent="0.3">
      <c r="A1350" s="5">
        <v>42237</v>
      </c>
      <c r="B1350" s="6">
        <v>3507.7440000000001</v>
      </c>
      <c r="C1350" s="1">
        <v>6.8076007095890598E-3</v>
      </c>
      <c r="F1350" s="5">
        <v>42237</v>
      </c>
      <c r="G1350" s="6">
        <v>2271.3586</v>
      </c>
      <c r="H1350" s="1">
        <v>1.2239752208801E-2</v>
      </c>
      <c r="I1350" s="6"/>
      <c r="K1350" s="5">
        <v>42237</v>
      </c>
      <c r="L1350" s="6">
        <v>3589.5358000000001</v>
      </c>
      <c r="M1350" s="1">
        <v>9.1752006410069503E-3</v>
      </c>
      <c r="O1350" s="5">
        <v>42237</v>
      </c>
      <c r="P1350" s="6">
        <v>7612.9023999999999</v>
      </c>
      <c r="Q1350" s="1">
        <v>6.7704967422890202E-3</v>
      </c>
      <c r="S1350" s="5">
        <v>42237</v>
      </c>
      <c r="T1350" s="6">
        <v>4571.8944000000001</v>
      </c>
      <c r="U1350" s="1">
        <v>8.1572209802836092E-3</v>
      </c>
    </row>
    <row r="1351" spans="1:21" x14ac:dyDescent="0.3">
      <c r="A1351" s="5">
        <v>42240</v>
      </c>
      <c r="B1351" s="6">
        <v>3209.9050000000002</v>
      </c>
      <c r="C1351" s="1">
        <v>6.9918726254579004E-3</v>
      </c>
      <c r="F1351" s="5">
        <v>42240</v>
      </c>
      <c r="G1351" s="6">
        <v>2058.2514999999999</v>
      </c>
      <c r="H1351" s="1">
        <v>1.2623847460757001E-2</v>
      </c>
      <c r="I1351" s="6"/>
      <c r="K1351" s="5">
        <v>42240</v>
      </c>
      <c r="L1351" s="6">
        <v>3275.5342000000001</v>
      </c>
      <c r="M1351" s="1">
        <v>9.4504596600553294E-3</v>
      </c>
      <c r="O1351" s="5">
        <v>42240</v>
      </c>
      <c r="P1351" s="6">
        <v>7006.1885000000002</v>
      </c>
      <c r="Q1351" s="1">
        <v>7.05919306281798E-3</v>
      </c>
      <c r="S1351" s="5">
        <v>42240</v>
      </c>
      <c r="T1351" s="6">
        <v>4128.3528999999999</v>
      </c>
      <c r="U1351" s="1">
        <v>8.5191301134811999E-3</v>
      </c>
    </row>
    <row r="1352" spans="1:21" x14ac:dyDescent="0.3">
      <c r="A1352" s="5">
        <v>42241</v>
      </c>
      <c r="B1352" s="6">
        <v>2964.9674</v>
      </c>
      <c r="C1352" s="1">
        <v>7.9270748691534203E-3</v>
      </c>
      <c r="F1352" s="5">
        <v>42241</v>
      </c>
      <c r="G1352" s="6">
        <v>1914.0515</v>
      </c>
      <c r="H1352" s="1">
        <v>1.40179880332602E-2</v>
      </c>
      <c r="I1352" s="6"/>
      <c r="K1352" s="5">
        <v>42241</v>
      </c>
      <c r="L1352" s="6">
        <v>3042.9265999999998</v>
      </c>
      <c r="M1352" s="1">
        <v>1.0538832072365299E-2</v>
      </c>
      <c r="O1352" s="5">
        <v>42241</v>
      </c>
      <c r="P1352" s="6">
        <v>6481.4116999999997</v>
      </c>
      <c r="Q1352" s="1">
        <v>7.84060926970713E-3</v>
      </c>
      <c r="S1352" s="5">
        <v>42241</v>
      </c>
      <c r="T1352" s="6">
        <v>3767.8919999999998</v>
      </c>
      <c r="U1352" s="1">
        <v>9.4989506489490897E-3</v>
      </c>
    </row>
    <row r="1353" spans="1:21" x14ac:dyDescent="0.3">
      <c r="A1353" s="5">
        <v>42242</v>
      </c>
      <c r="B1353" s="6">
        <v>2927.288</v>
      </c>
      <c r="C1353" s="1">
        <v>7.5655532374276097E-3</v>
      </c>
      <c r="F1353" s="5">
        <v>42242</v>
      </c>
      <c r="G1353" s="6">
        <v>1942.4498000000001</v>
      </c>
      <c r="H1353" s="1">
        <v>1.36923322673472E-2</v>
      </c>
      <c r="I1353" s="6"/>
      <c r="K1353" s="5">
        <v>42242</v>
      </c>
      <c r="L1353" s="6">
        <v>3025.692</v>
      </c>
      <c r="M1353" s="1">
        <v>1.00716325430987E-2</v>
      </c>
      <c r="O1353" s="5">
        <v>42242</v>
      </c>
      <c r="P1353" s="6">
        <v>6238.5255999999999</v>
      </c>
      <c r="Q1353" s="1">
        <v>7.4718066351484903E-3</v>
      </c>
      <c r="S1353" s="5">
        <v>42242</v>
      </c>
      <c r="T1353" s="6">
        <v>3655.7211000000002</v>
      </c>
      <c r="U1353" s="1">
        <v>9.0500073599269794E-3</v>
      </c>
    </row>
    <row r="1354" spans="1:21" x14ac:dyDescent="0.3">
      <c r="A1354" s="5">
        <v>42243</v>
      </c>
      <c r="B1354" s="6">
        <v>3083.5911999999998</v>
      </c>
      <c r="C1354" s="1">
        <v>8.2474603655185996E-3</v>
      </c>
      <c r="F1354" s="5">
        <v>42243</v>
      </c>
      <c r="G1354" s="6">
        <v>2094.7222999999999</v>
      </c>
      <c r="H1354" s="1">
        <v>1.5762414650929601E-2</v>
      </c>
      <c r="I1354" s="6"/>
      <c r="K1354" s="5">
        <v>42243</v>
      </c>
      <c r="L1354" s="6">
        <v>3205.6374999999998</v>
      </c>
      <c r="M1354" s="1">
        <v>1.1065804850341599E-2</v>
      </c>
      <c r="O1354" s="5">
        <v>42243</v>
      </c>
      <c r="P1354" s="6">
        <v>6456.0547999999999</v>
      </c>
      <c r="Q1354" s="1">
        <v>7.7371721095128203E-3</v>
      </c>
      <c r="S1354" s="5">
        <v>42243</v>
      </c>
      <c r="T1354" s="6">
        <v>3858.3368999999998</v>
      </c>
      <c r="U1354" s="1">
        <v>9.6169974744339005E-3</v>
      </c>
    </row>
    <row r="1355" spans="1:21" x14ac:dyDescent="0.3">
      <c r="A1355" s="5">
        <v>42244</v>
      </c>
      <c r="B1355" s="6">
        <v>3232.3494999999998</v>
      </c>
      <c r="C1355" s="1">
        <v>8.6067908471685294E-3</v>
      </c>
      <c r="F1355" s="5">
        <v>42244</v>
      </c>
      <c r="G1355" s="6">
        <v>2159.9578999999999</v>
      </c>
      <c r="H1355" s="1">
        <v>1.5789845788987698E-2</v>
      </c>
      <c r="I1355" s="6"/>
      <c r="K1355" s="5">
        <v>42244</v>
      </c>
      <c r="L1355" s="6">
        <v>3342.2863000000002</v>
      </c>
      <c r="M1355" s="1">
        <v>1.13845145687171E-2</v>
      </c>
      <c r="O1355" s="5">
        <v>42244</v>
      </c>
      <c r="P1355" s="6">
        <v>6842.8937999999998</v>
      </c>
      <c r="Q1355" s="1">
        <v>8.1626301473027296E-3</v>
      </c>
      <c r="S1355" s="5">
        <v>42244</v>
      </c>
      <c r="T1355" s="6">
        <v>4104.6349</v>
      </c>
      <c r="U1355" s="1">
        <v>1.00932971403574E-2</v>
      </c>
    </row>
    <row r="1356" spans="1:21" x14ac:dyDescent="0.3">
      <c r="A1356" s="5">
        <v>42247</v>
      </c>
      <c r="B1356" s="6">
        <v>3205.9854999999998</v>
      </c>
      <c r="C1356" s="1">
        <v>8.5729279969754997E-3</v>
      </c>
      <c r="F1356" s="5">
        <v>42247</v>
      </c>
      <c r="G1356" s="6">
        <v>2210.4467</v>
      </c>
      <c r="H1356" s="1">
        <v>1.5720883810332601E-2</v>
      </c>
      <c r="I1356" s="6"/>
      <c r="K1356" s="5">
        <v>42247</v>
      </c>
      <c r="L1356" s="6">
        <v>3366.5358999999999</v>
      </c>
      <c r="M1356" s="1">
        <v>1.13296473441376E-2</v>
      </c>
      <c r="O1356" s="5">
        <v>42247</v>
      </c>
      <c r="P1356" s="6">
        <v>6581.3127000000004</v>
      </c>
      <c r="Q1356" s="1">
        <v>8.2352770622729707E-3</v>
      </c>
      <c r="S1356" s="5">
        <v>42247</v>
      </c>
      <c r="T1356" s="6">
        <v>4015.5468000000001</v>
      </c>
      <c r="U1356" s="1">
        <v>1.00455725370139E-2</v>
      </c>
    </row>
    <row r="1357" spans="1:21" x14ac:dyDescent="0.3">
      <c r="A1357" s="5">
        <v>42248</v>
      </c>
      <c r="B1357" s="6">
        <v>3166.6239</v>
      </c>
      <c r="C1357" s="1">
        <v>8.2383070220573996E-3</v>
      </c>
      <c r="F1357" s="5">
        <v>42248</v>
      </c>
      <c r="G1357" s="6">
        <v>2230.3209999999999</v>
      </c>
      <c r="H1357" s="1">
        <v>1.48225706319944E-2</v>
      </c>
      <c r="I1357" s="6"/>
      <c r="K1357" s="5">
        <v>42248</v>
      </c>
      <c r="L1357" s="6">
        <v>3362.0826999999999</v>
      </c>
      <c r="M1357" s="1">
        <v>1.0782141569872899E-2</v>
      </c>
      <c r="O1357" s="5">
        <v>42248</v>
      </c>
      <c r="P1357" s="6">
        <v>6169.2071999999998</v>
      </c>
      <c r="Q1357" s="1">
        <v>8.18799419496722E-3</v>
      </c>
      <c r="S1357" s="5">
        <v>42248</v>
      </c>
      <c r="T1357" s="6">
        <v>3851.2125999999998</v>
      </c>
      <c r="U1357" s="1">
        <v>9.6984452613301207E-3</v>
      </c>
    </row>
    <row r="1358" spans="1:21" x14ac:dyDescent="0.3">
      <c r="A1358" s="5">
        <v>42249</v>
      </c>
      <c r="B1358" s="6">
        <v>3160.1669999999999</v>
      </c>
      <c r="C1358" s="1">
        <v>8.1648220761998801E-3</v>
      </c>
      <c r="F1358" s="5">
        <v>42249</v>
      </c>
      <c r="G1358" s="6">
        <v>2243.6313</v>
      </c>
      <c r="H1358" s="1">
        <v>1.4043738346201399E-2</v>
      </c>
      <c r="I1358" s="6"/>
      <c r="K1358" s="5">
        <v>42249</v>
      </c>
      <c r="L1358" s="6">
        <v>3365.8317999999999</v>
      </c>
      <c r="M1358" s="1">
        <v>1.0466673998811E-2</v>
      </c>
      <c r="O1358" s="5">
        <v>42249</v>
      </c>
      <c r="P1358" s="6">
        <v>6122.5532999999996</v>
      </c>
      <c r="Q1358" s="1">
        <v>8.2086424767570908E-3</v>
      </c>
      <c r="S1358" s="5">
        <v>42249</v>
      </c>
      <c r="T1358" s="6">
        <v>3781.3287999999998</v>
      </c>
      <c r="U1358" s="1">
        <v>9.6661353377138094E-3</v>
      </c>
    </row>
    <row r="1359" spans="1:21" x14ac:dyDescent="0.3">
      <c r="A1359" s="5">
        <v>42254</v>
      </c>
      <c r="B1359" s="6">
        <v>3080.4200999999998</v>
      </c>
      <c r="C1359" s="1">
        <v>8.1918173705206807E-3</v>
      </c>
      <c r="F1359" s="5">
        <v>42254</v>
      </c>
      <c r="G1359" s="6">
        <v>2133.9783000000002</v>
      </c>
      <c r="H1359" s="1">
        <v>1.4218832299624401E-2</v>
      </c>
      <c r="I1359" s="6"/>
      <c r="K1359" s="5">
        <v>42254</v>
      </c>
      <c r="L1359" s="6">
        <v>3250.4850000000001</v>
      </c>
      <c r="M1359" s="1">
        <v>1.0499605300709499E-2</v>
      </c>
      <c r="O1359" s="5">
        <v>42254</v>
      </c>
      <c r="P1359" s="6">
        <v>6143.5565999999999</v>
      </c>
      <c r="Q1359" s="1">
        <v>8.1957590154065202E-3</v>
      </c>
      <c r="S1359" s="5">
        <v>42254</v>
      </c>
      <c r="T1359" s="6">
        <v>3737.9917</v>
      </c>
      <c r="U1359" s="1">
        <v>9.6358243525931902E-3</v>
      </c>
    </row>
    <row r="1360" spans="1:21" x14ac:dyDescent="0.3">
      <c r="A1360" s="5">
        <v>42255</v>
      </c>
      <c r="B1360" s="6">
        <v>3170.4522000000002</v>
      </c>
      <c r="C1360" s="1">
        <v>8.3428651698665198E-3</v>
      </c>
      <c r="F1360" s="5">
        <v>42255</v>
      </c>
      <c r="G1360" s="6">
        <v>2180.1306</v>
      </c>
      <c r="H1360" s="1">
        <v>1.42696970521959E-2</v>
      </c>
      <c r="I1360" s="6"/>
      <c r="K1360" s="5">
        <v>42255</v>
      </c>
      <c r="L1360" s="6">
        <v>3334.0232999999998</v>
      </c>
      <c r="M1360" s="1">
        <v>1.06262413936752E-2</v>
      </c>
      <c r="O1360" s="5">
        <v>42255</v>
      </c>
      <c r="P1360" s="6">
        <v>6374.8550999999998</v>
      </c>
      <c r="Q1360" s="1">
        <v>8.3662529386688295E-3</v>
      </c>
      <c r="S1360" s="5">
        <v>42255</v>
      </c>
      <c r="T1360" s="6">
        <v>3898.5718000000002</v>
      </c>
      <c r="U1360" s="1">
        <v>9.84886915030443E-3</v>
      </c>
    </row>
    <row r="1361" spans="1:21" x14ac:dyDescent="0.3">
      <c r="A1361" s="5">
        <v>42256</v>
      </c>
      <c r="B1361" s="6">
        <v>3243.0889000000002</v>
      </c>
      <c r="C1361" s="1">
        <v>8.1202806598119105E-3</v>
      </c>
      <c r="F1361" s="5">
        <v>42256</v>
      </c>
      <c r="G1361" s="6">
        <v>2211.1995000000002</v>
      </c>
      <c r="H1361" s="1">
        <v>1.3978928825628E-2</v>
      </c>
      <c r="I1361" s="6"/>
      <c r="K1361" s="5">
        <v>42256</v>
      </c>
      <c r="L1361" s="6">
        <v>3399.3054000000002</v>
      </c>
      <c r="M1361" s="1">
        <v>1.04019879695827E-2</v>
      </c>
      <c r="O1361" s="5">
        <v>42256</v>
      </c>
      <c r="P1361" s="6">
        <v>6551.0072</v>
      </c>
      <c r="Q1361" s="1">
        <v>8.1344736180394804E-3</v>
      </c>
      <c r="S1361" s="5">
        <v>42256</v>
      </c>
      <c r="T1361" s="6">
        <v>4030.5192000000002</v>
      </c>
      <c r="U1361" s="1">
        <v>9.6464723107684801E-3</v>
      </c>
    </row>
    <row r="1362" spans="1:21" x14ac:dyDescent="0.3">
      <c r="A1362" s="5">
        <v>42257</v>
      </c>
      <c r="B1362" s="6">
        <v>3197.8932</v>
      </c>
      <c r="C1362" s="1">
        <v>8.3836909244314594E-3</v>
      </c>
      <c r="F1362" s="5">
        <v>42257</v>
      </c>
      <c r="G1362" s="6">
        <v>2208.4814000000001</v>
      </c>
      <c r="H1362" s="1">
        <v>1.43295755044167E-2</v>
      </c>
      <c r="I1362" s="6"/>
      <c r="K1362" s="5">
        <v>42257</v>
      </c>
      <c r="L1362" s="6">
        <v>3357.5610000000001</v>
      </c>
      <c r="M1362" s="1">
        <v>1.0763318541666501E-2</v>
      </c>
      <c r="O1362" s="5">
        <v>42257</v>
      </c>
      <c r="P1362" s="6">
        <v>6440.3092999999999</v>
      </c>
      <c r="Q1362" s="1">
        <v>8.2839896433744703E-3</v>
      </c>
      <c r="S1362" s="5">
        <v>42257</v>
      </c>
      <c r="T1362" s="6">
        <v>3963.5203999999999</v>
      </c>
      <c r="U1362" s="1">
        <v>9.9062194907927198E-3</v>
      </c>
    </row>
    <row r="1363" spans="1:21" x14ac:dyDescent="0.3">
      <c r="A1363" s="5">
        <v>42258</v>
      </c>
      <c r="B1363" s="6">
        <v>3200.2337000000002</v>
      </c>
      <c r="C1363" s="1">
        <v>8.6375793434692993E-3</v>
      </c>
      <c r="F1363" s="5">
        <v>42258</v>
      </c>
      <c r="G1363" s="6">
        <v>2195.3905</v>
      </c>
      <c r="H1363" s="1">
        <v>1.4626419220451299E-2</v>
      </c>
      <c r="I1363" s="6"/>
      <c r="K1363" s="5">
        <v>42258</v>
      </c>
      <c r="L1363" s="6">
        <v>3347.1878000000002</v>
      </c>
      <c r="M1363" s="1">
        <v>1.1086134149600999E-2</v>
      </c>
      <c r="O1363" s="5">
        <v>42258</v>
      </c>
      <c r="P1363" s="6">
        <v>6493.3190999999997</v>
      </c>
      <c r="Q1363" s="1">
        <v>8.4685372049478607E-3</v>
      </c>
      <c r="S1363" s="5">
        <v>42258</v>
      </c>
      <c r="T1363" s="6">
        <v>3983.5079000000001</v>
      </c>
      <c r="U1363" s="1">
        <v>1.0179622606042001E-2</v>
      </c>
    </row>
    <row r="1364" spans="1:21" x14ac:dyDescent="0.3">
      <c r="A1364" s="5">
        <v>42261</v>
      </c>
      <c r="B1364" s="6">
        <v>3114.7979999999998</v>
      </c>
      <c r="C1364" s="1">
        <v>8.65562228255661E-3</v>
      </c>
      <c r="F1364" s="5">
        <v>42261</v>
      </c>
      <c r="G1364" s="6">
        <v>2228.1534999999999</v>
      </c>
      <c r="H1364" s="1">
        <v>1.45858510525142E-2</v>
      </c>
      <c r="I1364" s="6"/>
      <c r="K1364" s="5">
        <v>42261</v>
      </c>
      <c r="L1364" s="6">
        <v>3281.1316999999999</v>
      </c>
      <c r="M1364" s="1">
        <v>1.1075272541663799E-2</v>
      </c>
      <c r="O1364" s="5">
        <v>42261</v>
      </c>
      <c r="P1364" s="6">
        <v>6049.7903999999999</v>
      </c>
      <c r="Q1364" s="1">
        <v>8.7103611732822408E-3</v>
      </c>
      <c r="S1364" s="5">
        <v>42261</v>
      </c>
      <c r="T1364" s="6">
        <v>3766.1446000000001</v>
      </c>
      <c r="U1364" s="1">
        <v>1.0309780619129899E-2</v>
      </c>
    </row>
    <row r="1365" spans="1:21" x14ac:dyDescent="0.3">
      <c r="A1365" s="5">
        <v>42262</v>
      </c>
      <c r="B1365" s="6">
        <v>3005.1722</v>
      </c>
      <c r="C1365" s="1">
        <v>8.9660351707436803E-3</v>
      </c>
      <c r="F1365" s="5">
        <v>42262</v>
      </c>
      <c r="G1365" s="6">
        <v>2175.1725000000001</v>
      </c>
      <c r="H1365" s="1">
        <v>1.4787581114716499E-2</v>
      </c>
      <c r="I1365" s="6"/>
      <c r="K1365" s="5">
        <v>42262</v>
      </c>
      <c r="L1365" s="6">
        <v>3152.2319000000002</v>
      </c>
      <c r="M1365" s="1">
        <v>1.1477841317184E-2</v>
      </c>
      <c r="O1365" s="5">
        <v>42262</v>
      </c>
      <c r="P1365" s="6">
        <v>5708.0299000000005</v>
      </c>
      <c r="Q1365" s="1">
        <v>9.0370849531406592E-3</v>
      </c>
      <c r="S1365" s="5">
        <v>42262</v>
      </c>
      <c r="T1365" s="6">
        <v>3556.587</v>
      </c>
      <c r="U1365" s="1">
        <v>1.0719001141541401E-2</v>
      </c>
    </row>
    <row r="1366" spans="1:21" x14ac:dyDescent="0.3">
      <c r="A1366" s="5">
        <v>42263</v>
      </c>
      <c r="B1366" s="6">
        <v>3152.2631999999999</v>
      </c>
      <c r="C1366" s="1">
        <v>9.7647618904694294E-3</v>
      </c>
      <c r="F1366" s="5">
        <v>42263</v>
      </c>
      <c r="G1366" s="6">
        <v>2241.9486000000002</v>
      </c>
      <c r="H1366" s="1">
        <v>1.5253302260928501E-2</v>
      </c>
      <c r="I1366" s="6"/>
      <c r="K1366" s="5">
        <v>42263</v>
      </c>
      <c r="L1366" s="6">
        <v>3309.2483999999999</v>
      </c>
      <c r="M1366" s="1">
        <v>1.24687277637506E-2</v>
      </c>
      <c r="O1366" s="5">
        <v>42263</v>
      </c>
      <c r="P1366" s="6">
        <v>6084.8366999999998</v>
      </c>
      <c r="Q1366" s="1">
        <v>9.9113568626408802E-3</v>
      </c>
      <c r="S1366" s="5">
        <v>42263</v>
      </c>
      <c r="T1366" s="6">
        <v>3806.5007000000001</v>
      </c>
      <c r="U1366" s="1">
        <v>1.1812475934256699E-2</v>
      </c>
    </row>
    <row r="1367" spans="1:21" x14ac:dyDescent="0.3">
      <c r="A1367" s="5">
        <v>42264</v>
      </c>
      <c r="B1367" s="6">
        <v>3086.0610999999999</v>
      </c>
      <c r="C1367" s="1">
        <v>9.6451356474282907E-3</v>
      </c>
      <c r="F1367" s="5">
        <v>42264</v>
      </c>
      <c r="G1367" s="6">
        <v>2194.8233</v>
      </c>
      <c r="H1367" s="1">
        <v>1.5043115607364099E-2</v>
      </c>
      <c r="I1367" s="6"/>
      <c r="K1367" s="5">
        <v>42264</v>
      </c>
      <c r="L1367" s="6">
        <v>3236.9985999999999</v>
      </c>
      <c r="M1367" s="1">
        <v>1.23049608760783E-2</v>
      </c>
      <c r="O1367" s="5">
        <v>42264</v>
      </c>
      <c r="P1367" s="6">
        <v>5965.4089999999997</v>
      </c>
      <c r="Q1367" s="1">
        <v>9.7379456961784808E-3</v>
      </c>
      <c r="S1367" s="5">
        <v>42264</v>
      </c>
      <c r="T1367" s="6">
        <v>3721.2370000000001</v>
      </c>
      <c r="U1367" s="1">
        <v>1.16252261738038E-2</v>
      </c>
    </row>
    <row r="1368" spans="1:21" x14ac:dyDescent="0.3">
      <c r="A1368" s="5">
        <v>42265</v>
      </c>
      <c r="B1368" s="6">
        <v>3097.9171999999999</v>
      </c>
      <c r="C1368" s="1">
        <v>9.9732236641991608E-3</v>
      </c>
      <c r="F1368" s="5">
        <v>42265</v>
      </c>
      <c r="G1368" s="6">
        <v>2198.9897999999998</v>
      </c>
      <c r="H1368" s="1">
        <v>1.54704868086899E-2</v>
      </c>
      <c r="I1368" s="6"/>
      <c r="K1368" s="5">
        <v>42265</v>
      </c>
      <c r="L1368" s="6">
        <v>3251.2732000000001</v>
      </c>
      <c r="M1368" s="1">
        <v>1.26642496603224E-2</v>
      </c>
      <c r="O1368" s="5">
        <v>42265</v>
      </c>
      <c r="P1368" s="6">
        <v>6036.8814000000002</v>
      </c>
      <c r="Q1368" s="1">
        <v>9.9994904917793601E-3</v>
      </c>
      <c r="S1368" s="5">
        <v>42265</v>
      </c>
      <c r="T1368" s="6">
        <v>3763.1659</v>
      </c>
      <c r="U1368" s="1">
        <v>1.19354590653623E-2</v>
      </c>
    </row>
    <row r="1369" spans="1:21" x14ac:dyDescent="0.3">
      <c r="A1369" s="5">
        <v>42268</v>
      </c>
      <c r="B1369" s="6">
        <v>3156.5399000000002</v>
      </c>
      <c r="C1369" s="1">
        <v>1.0212468171524099E-2</v>
      </c>
      <c r="F1369" s="5">
        <v>42268</v>
      </c>
      <c r="G1369" s="6">
        <v>2214.4483</v>
      </c>
      <c r="H1369" s="1">
        <v>1.55848437749722E-2</v>
      </c>
      <c r="I1369" s="6"/>
      <c r="K1369" s="5">
        <v>42268</v>
      </c>
      <c r="L1369" s="6">
        <v>3308.2467000000001</v>
      </c>
      <c r="M1369" s="1">
        <v>1.2920633917877899E-2</v>
      </c>
      <c r="O1369" s="5">
        <v>42268</v>
      </c>
      <c r="P1369" s="6">
        <v>6250.4393</v>
      </c>
      <c r="Q1369" s="1">
        <v>1.0401838400684E-2</v>
      </c>
      <c r="S1369" s="5">
        <v>42268</v>
      </c>
      <c r="T1369" s="6">
        <v>3887.1021000000001</v>
      </c>
      <c r="U1369" s="1">
        <v>1.23343623792691E-2</v>
      </c>
    </row>
    <row r="1370" spans="1:21" x14ac:dyDescent="0.3">
      <c r="A1370" s="5">
        <v>42269</v>
      </c>
      <c r="B1370" s="6">
        <v>3185.6187</v>
      </c>
      <c r="C1370" s="1">
        <v>1.01375823727564E-2</v>
      </c>
      <c r="F1370" s="5">
        <v>42269</v>
      </c>
      <c r="G1370" s="6">
        <v>2237.3135000000002</v>
      </c>
      <c r="H1370" s="1">
        <v>1.56052038243877E-2</v>
      </c>
      <c r="I1370" s="6"/>
      <c r="K1370" s="5">
        <v>42269</v>
      </c>
      <c r="L1370" s="6">
        <v>3339.03</v>
      </c>
      <c r="M1370" s="1">
        <v>1.27683354552772E-2</v>
      </c>
      <c r="O1370" s="5">
        <v>42269</v>
      </c>
      <c r="P1370" s="6">
        <v>6295.9258</v>
      </c>
      <c r="Q1370" s="1">
        <v>1.0268610412844E-2</v>
      </c>
      <c r="S1370" s="5">
        <v>42269</v>
      </c>
      <c r="T1370" s="6">
        <v>3922.8834000000002</v>
      </c>
      <c r="U1370" s="1">
        <v>1.21231021765699E-2</v>
      </c>
    </row>
    <row r="1371" spans="1:21" x14ac:dyDescent="0.3">
      <c r="A1371" s="5">
        <v>42270</v>
      </c>
      <c r="B1371" s="6">
        <v>3115.8881000000001</v>
      </c>
      <c r="C1371" s="1">
        <v>8.9217519323962595E-3</v>
      </c>
      <c r="F1371" s="5">
        <v>42270</v>
      </c>
      <c r="G1371" s="6">
        <v>2178.5459999999998</v>
      </c>
      <c r="H1371" s="1">
        <v>1.36451039776877E-2</v>
      </c>
      <c r="I1371" s="6"/>
      <c r="K1371" s="5">
        <v>42270</v>
      </c>
      <c r="L1371" s="6">
        <v>3263.0275000000001</v>
      </c>
      <c r="M1371" s="1">
        <v>1.12528387736044E-2</v>
      </c>
      <c r="O1371" s="5">
        <v>42270</v>
      </c>
      <c r="P1371" s="6">
        <v>6224.6005999999998</v>
      </c>
      <c r="Q1371" s="1">
        <v>9.5089891769614496E-3</v>
      </c>
      <c r="S1371" s="5">
        <v>42270</v>
      </c>
      <c r="T1371" s="6">
        <v>3851.4531999999999</v>
      </c>
      <c r="U1371" s="1">
        <v>1.0942300868842E-2</v>
      </c>
    </row>
    <row r="1372" spans="1:21" x14ac:dyDescent="0.3">
      <c r="A1372" s="5">
        <v>42271</v>
      </c>
      <c r="B1372" s="6">
        <v>3142.6869000000002</v>
      </c>
      <c r="C1372" s="1">
        <v>7.5898449293522697E-3</v>
      </c>
      <c r="F1372" s="5">
        <v>42271</v>
      </c>
      <c r="G1372" s="6">
        <v>2188.0879</v>
      </c>
      <c r="H1372" s="1">
        <v>1.21101869409098E-2</v>
      </c>
      <c r="I1372" s="6"/>
      <c r="K1372" s="5">
        <v>42271</v>
      </c>
      <c r="L1372" s="6">
        <v>3284.9991</v>
      </c>
      <c r="M1372" s="1">
        <v>9.9322733954000791E-3</v>
      </c>
      <c r="O1372" s="5">
        <v>42271</v>
      </c>
      <c r="P1372" s="6">
        <v>6315.1100999999999</v>
      </c>
      <c r="Q1372" s="1">
        <v>8.83732402932004E-3</v>
      </c>
      <c r="S1372" s="5">
        <v>42271</v>
      </c>
      <c r="T1372" s="6">
        <v>3900.5410000000002</v>
      </c>
      <c r="U1372" s="1">
        <v>9.8169597192141293E-3</v>
      </c>
    </row>
    <row r="1373" spans="1:21" x14ac:dyDescent="0.3">
      <c r="A1373" s="5">
        <v>42272</v>
      </c>
      <c r="B1373" s="6">
        <v>3092.3470000000002</v>
      </c>
      <c r="C1373" s="1">
        <v>7.9155781795875006E-3</v>
      </c>
      <c r="F1373" s="5">
        <v>42272</v>
      </c>
      <c r="G1373" s="6">
        <v>2183.4036000000001</v>
      </c>
      <c r="H1373" s="1">
        <v>1.28611750039717E-2</v>
      </c>
      <c r="I1373" s="6"/>
      <c r="K1373" s="5">
        <v>42272</v>
      </c>
      <c r="L1373" s="6">
        <v>3231.9513999999999</v>
      </c>
      <c r="M1373" s="1">
        <v>1.05526103967783E-2</v>
      </c>
      <c r="O1373" s="5">
        <v>42272</v>
      </c>
      <c r="P1373" s="6">
        <v>6108.3764000000001</v>
      </c>
      <c r="Q1373" s="1">
        <v>8.9998784470255305E-3</v>
      </c>
      <c r="S1373" s="5">
        <v>42272</v>
      </c>
      <c r="T1373" s="6">
        <v>3779.7617</v>
      </c>
      <c r="U1373" s="1">
        <v>1.01380150029636E-2</v>
      </c>
    </row>
    <row r="1374" spans="1:21" x14ac:dyDescent="0.3">
      <c r="A1374" s="5">
        <v>42275</v>
      </c>
      <c r="B1374" s="6">
        <v>3100.7559000000001</v>
      </c>
      <c r="C1374" s="1">
        <v>7.3884651963504501E-3</v>
      </c>
      <c r="F1374" s="5">
        <v>42275</v>
      </c>
      <c r="G1374" s="6">
        <v>2169.9409999999998</v>
      </c>
      <c r="H1374" s="1">
        <v>1.05668403044372E-2</v>
      </c>
      <c r="I1374" s="6"/>
      <c r="K1374" s="5">
        <v>42275</v>
      </c>
      <c r="L1374" s="6">
        <v>3242.7523999999999</v>
      </c>
      <c r="M1374" s="1">
        <v>9.6991991249857201E-3</v>
      </c>
      <c r="O1374" s="5">
        <v>42275</v>
      </c>
      <c r="P1374" s="6">
        <v>6219.6917000000003</v>
      </c>
      <c r="Q1374" s="1">
        <v>9.1006078047119292E-3</v>
      </c>
      <c r="S1374" s="5">
        <v>42275</v>
      </c>
      <c r="T1374" s="6">
        <v>3839.4274</v>
      </c>
      <c r="U1374" s="1">
        <v>9.9445808232327994E-3</v>
      </c>
    </row>
    <row r="1375" spans="1:21" x14ac:dyDescent="0.3">
      <c r="A1375" s="5">
        <v>42276</v>
      </c>
      <c r="B1375" s="6">
        <v>3038.1368000000002</v>
      </c>
      <c r="C1375" s="1">
        <v>6.9762155594008902E-3</v>
      </c>
      <c r="F1375" s="5">
        <v>42276</v>
      </c>
      <c r="G1375" s="6">
        <v>2127.2026000000001</v>
      </c>
      <c r="H1375" s="1">
        <v>1.0938575830191999E-2</v>
      </c>
      <c r="I1375" s="6"/>
      <c r="K1375" s="5">
        <v>42276</v>
      </c>
      <c r="L1375" s="6">
        <v>3178.8544000000002</v>
      </c>
      <c r="M1375" s="1">
        <v>9.5308653369188603E-3</v>
      </c>
      <c r="O1375" s="5">
        <v>42276</v>
      </c>
      <c r="P1375" s="6">
        <v>6103.6058000000003</v>
      </c>
      <c r="Q1375" s="1">
        <v>8.7706303063732009E-3</v>
      </c>
      <c r="S1375" s="5">
        <v>42276</v>
      </c>
      <c r="T1375" s="6">
        <v>3758.1244000000002</v>
      </c>
      <c r="U1375" s="1">
        <v>9.4979293677575904E-3</v>
      </c>
    </row>
    <row r="1376" spans="1:21" x14ac:dyDescent="0.3">
      <c r="A1376" s="5">
        <v>42277</v>
      </c>
      <c r="B1376" s="6">
        <v>3052.7813999999998</v>
      </c>
      <c r="C1376" s="1">
        <v>7.3158483758334397E-3</v>
      </c>
      <c r="F1376" s="5">
        <v>42277</v>
      </c>
      <c r="G1376" s="6">
        <v>2146.1179999999999</v>
      </c>
      <c r="H1376" s="1">
        <v>1.1384354438428401E-2</v>
      </c>
      <c r="I1376" s="6"/>
      <c r="K1376" s="5">
        <v>42277</v>
      </c>
      <c r="L1376" s="6">
        <v>3202.9475000000002</v>
      </c>
      <c r="M1376" s="1">
        <v>1.0145648131297501E-2</v>
      </c>
      <c r="O1376" s="5">
        <v>42277</v>
      </c>
      <c r="P1376" s="6">
        <v>6123.7273999999998</v>
      </c>
      <c r="Q1376" s="1">
        <v>8.8262478997348497E-3</v>
      </c>
      <c r="S1376" s="5">
        <v>42277</v>
      </c>
      <c r="T1376" s="6">
        <v>3777.8516</v>
      </c>
      <c r="U1376" s="1">
        <v>9.7972637982569298E-3</v>
      </c>
    </row>
    <row r="1377" spans="1:21" x14ac:dyDescent="0.3">
      <c r="A1377" s="5">
        <v>42285</v>
      </c>
      <c r="B1377" s="6">
        <v>3143.3573000000001</v>
      </c>
      <c r="C1377" s="1">
        <v>7.9543925269110905E-3</v>
      </c>
      <c r="F1377" s="5">
        <v>42285</v>
      </c>
      <c r="G1377" s="6">
        <v>2191.3431999999998</v>
      </c>
      <c r="H1377" s="1">
        <v>1.30311603221102E-2</v>
      </c>
      <c r="I1377" s="6"/>
      <c r="K1377" s="5">
        <v>42285</v>
      </c>
      <c r="L1377" s="6">
        <v>3296.482</v>
      </c>
      <c r="M1377" s="1">
        <v>1.1477441731392099E-2</v>
      </c>
      <c r="O1377" s="5">
        <v>42285</v>
      </c>
      <c r="P1377" s="6">
        <v>6372.4924000000001</v>
      </c>
      <c r="Q1377" s="1">
        <v>8.4126138443881594E-3</v>
      </c>
      <c r="S1377" s="5">
        <v>42285</v>
      </c>
      <c r="T1377" s="6">
        <v>3934.5299</v>
      </c>
      <c r="U1377" s="1">
        <v>1.0057861764275301E-2</v>
      </c>
    </row>
    <row r="1378" spans="1:21" x14ac:dyDescent="0.3">
      <c r="A1378" s="5">
        <v>42286</v>
      </c>
      <c r="B1378" s="6">
        <v>3183.1516000000001</v>
      </c>
      <c r="C1378" s="1">
        <v>8.3520325428469606E-3</v>
      </c>
      <c r="F1378" s="5">
        <v>42286</v>
      </c>
      <c r="G1378" s="6">
        <v>2219.2937000000002</v>
      </c>
      <c r="H1378" s="1">
        <v>1.50540211783409E-2</v>
      </c>
      <c r="I1378" s="6"/>
      <c r="K1378" s="5">
        <v>42286</v>
      </c>
      <c r="L1378" s="6">
        <v>3340.1158999999998</v>
      </c>
      <c r="M1378" s="1">
        <v>1.25449108621458E-2</v>
      </c>
      <c r="O1378" s="5">
        <v>42286</v>
      </c>
      <c r="P1378" s="6">
        <v>6470.0514000000003</v>
      </c>
      <c r="Q1378" s="1">
        <v>8.4989863002240505E-3</v>
      </c>
      <c r="S1378" s="5">
        <v>42286</v>
      </c>
      <c r="T1378" s="6">
        <v>4000.7161999999998</v>
      </c>
      <c r="U1378" s="1">
        <v>1.0252002490665E-2</v>
      </c>
    </row>
    <row r="1379" spans="1:21" x14ac:dyDescent="0.3">
      <c r="A1379" s="5">
        <v>42289</v>
      </c>
      <c r="B1379" s="6">
        <v>3287.6624000000002</v>
      </c>
      <c r="C1379" s="1">
        <v>8.2967743653802693E-3</v>
      </c>
      <c r="F1379" s="5">
        <v>42289</v>
      </c>
      <c r="G1379" s="6">
        <v>2283.4292</v>
      </c>
      <c r="H1379" s="1">
        <v>1.3392432991817801E-2</v>
      </c>
      <c r="I1379" s="6"/>
      <c r="K1379" s="5">
        <v>42289</v>
      </c>
      <c r="L1379" s="6">
        <v>3447.6934000000001</v>
      </c>
      <c r="M1379" s="1">
        <v>1.2266461159174799E-2</v>
      </c>
      <c r="O1379" s="5">
        <v>42289</v>
      </c>
      <c r="P1379" s="6">
        <v>6718.7221</v>
      </c>
      <c r="Q1379" s="1">
        <v>8.5309813346393093E-3</v>
      </c>
      <c r="S1379" s="5">
        <v>42289</v>
      </c>
      <c r="T1379" s="6">
        <v>4176.7736000000004</v>
      </c>
      <c r="U1379" s="1">
        <v>1.03647486404808E-2</v>
      </c>
    </row>
    <row r="1380" spans="1:21" x14ac:dyDescent="0.3">
      <c r="A1380" s="5">
        <v>42290</v>
      </c>
      <c r="B1380" s="6">
        <v>3293.2301000000002</v>
      </c>
      <c r="C1380" s="1">
        <v>7.9416796615433896E-3</v>
      </c>
      <c r="F1380" s="5">
        <v>42290</v>
      </c>
      <c r="G1380" s="6">
        <v>2270.9481000000001</v>
      </c>
      <c r="H1380" s="1">
        <v>1.34147183265868E-2</v>
      </c>
      <c r="I1380" s="6"/>
      <c r="K1380" s="5">
        <v>42290</v>
      </c>
      <c r="L1380" s="6">
        <v>3445.0430999999999</v>
      </c>
      <c r="M1380" s="1">
        <v>1.19770196393157E-2</v>
      </c>
      <c r="O1380" s="5">
        <v>42290</v>
      </c>
      <c r="P1380" s="6">
        <v>6802.0769</v>
      </c>
      <c r="Q1380" s="1">
        <v>8.1411136604030605E-3</v>
      </c>
      <c r="S1380" s="5">
        <v>42290</v>
      </c>
      <c r="T1380" s="6">
        <v>4210.5675000000001</v>
      </c>
      <c r="U1380" s="1">
        <v>9.8886185692536495E-3</v>
      </c>
    </row>
    <row r="1381" spans="1:21" x14ac:dyDescent="0.3">
      <c r="A1381" s="5">
        <v>42291</v>
      </c>
      <c r="B1381" s="6">
        <v>3262.4414000000002</v>
      </c>
      <c r="C1381" s="1">
        <v>7.9212450308298998E-3</v>
      </c>
      <c r="F1381" s="5">
        <v>42291</v>
      </c>
      <c r="G1381" s="6">
        <v>2253.9081999999999</v>
      </c>
      <c r="H1381" s="1">
        <v>1.38728653426505E-2</v>
      </c>
      <c r="I1381" s="6"/>
      <c r="K1381" s="5">
        <v>42291</v>
      </c>
      <c r="L1381" s="6">
        <v>3406.1116000000002</v>
      </c>
      <c r="M1381" s="1">
        <v>1.2169133952622899E-2</v>
      </c>
      <c r="O1381" s="5">
        <v>42291</v>
      </c>
      <c r="P1381" s="6">
        <v>6724.4957000000004</v>
      </c>
      <c r="Q1381" s="1">
        <v>8.1649607304544198E-3</v>
      </c>
      <c r="S1381" s="5">
        <v>42291</v>
      </c>
      <c r="T1381" s="6">
        <v>4153.5132000000003</v>
      </c>
      <c r="U1381" s="1">
        <v>9.8356662976042692E-3</v>
      </c>
    </row>
    <row r="1382" spans="1:21" x14ac:dyDescent="0.3">
      <c r="A1382" s="5">
        <v>42292</v>
      </c>
      <c r="B1382" s="6">
        <v>3338.0729999999999</v>
      </c>
      <c r="C1382" s="1">
        <v>7.9638085893780908E-3</v>
      </c>
      <c r="F1382" s="5">
        <v>42292</v>
      </c>
      <c r="G1382" s="6">
        <v>2297.9014000000002</v>
      </c>
      <c r="H1382" s="1">
        <v>1.43976929921859E-2</v>
      </c>
      <c r="I1382" s="6"/>
      <c r="K1382" s="5">
        <v>42292</v>
      </c>
      <c r="L1382" s="6">
        <v>3486.8150000000001</v>
      </c>
      <c r="M1382" s="1">
        <v>1.2276609809028999E-2</v>
      </c>
      <c r="O1382" s="5">
        <v>42292</v>
      </c>
      <c r="P1382" s="6">
        <v>6929.2374</v>
      </c>
      <c r="Q1382" s="1">
        <v>8.1461715332153996E-3</v>
      </c>
      <c r="S1382" s="5">
        <v>42292</v>
      </c>
      <c r="T1382" s="6">
        <v>4291.0237999999999</v>
      </c>
      <c r="U1382" s="1">
        <v>9.8449637471442007E-3</v>
      </c>
    </row>
    <row r="1383" spans="1:21" x14ac:dyDescent="0.3">
      <c r="A1383" s="5">
        <v>42293</v>
      </c>
      <c r="B1383" s="6">
        <v>3391.3516</v>
      </c>
      <c r="C1383" s="1">
        <v>7.7814737561177497E-3</v>
      </c>
      <c r="F1383" s="5">
        <v>42293</v>
      </c>
      <c r="G1383" s="6">
        <v>2323.7752</v>
      </c>
      <c r="H1383" s="1">
        <v>1.3999329063392499E-2</v>
      </c>
      <c r="I1383" s="6"/>
      <c r="K1383" s="5">
        <v>42293</v>
      </c>
      <c r="L1383" s="6">
        <v>3534.0653000000002</v>
      </c>
      <c r="M1383" s="1">
        <v>1.19055161548454E-2</v>
      </c>
      <c r="O1383" s="5">
        <v>42293</v>
      </c>
      <c r="P1383" s="6">
        <v>7047.5599000000002</v>
      </c>
      <c r="Q1383" s="1">
        <v>7.9120169813003405E-3</v>
      </c>
      <c r="S1383" s="5">
        <v>42293</v>
      </c>
      <c r="T1383" s="6">
        <v>4365.8373000000001</v>
      </c>
      <c r="U1383" s="1">
        <v>9.5673457747760503E-3</v>
      </c>
    </row>
    <row r="1384" spans="1:21" x14ac:dyDescent="0.3">
      <c r="A1384" s="5">
        <v>42296</v>
      </c>
      <c r="B1384" s="6">
        <v>3386.7003</v>
      </c>
      <c r="C1384" s="1">
        <v>7.3564349534556601E-3</v>
      </c>
      <c r="F1384" s="5">
        <v>42296</v>
      </c>
      <c r="G1384" s="6">
        <v>2318.4715999999999</v>
      </c>
      <c r="H1384" s="1">
        <v>1.4360843940973001E-2</v>
      </c>
      <c r="I1384" s="6"/>
      <c r="K1384" s="5">
        <v>42296</v>
      </c>
      <c r="L1384" s="6">
        <v>3534.1821</v>
      </c>
      <c r="M1384" s="1">
        <v>1.1572534105857801E-2</v>
      </c>
      <c r="O1384" s="5">
        <v>42296</v>
      </c>
      <c r="P1384" s="6">
        <v>7047.3717999999999</v>
      </c>
      <c r="Q1384" s="1">
        <v>6.66223766566799E-3</v>
      </c>
      <c r="S1384" s="5">
        <v>42296</v>
      </c>
      <c r="T1384" s="6">
        <v>4367.6026000000002</v>
      </c>
      <c r="U1384" s="1">
        <v>8.5333662267354001E-3</v>
      </c>
    </row>
    <row r="1385" spans="1:21" x14ac:dyDescent="0.3">
      <c r="A1385" s="5">
        <v>42297</v>
      </c>
      <c r="B1385" s="6">
        <v>3425.3303000000001</v>
      </c>
      <c r="C1385" s="1">
        <v>6.5230456523382198E-3</v>
      </c>
      <c r="F1385" s="5">
        <v>42297</v>
      </c>
      <c r="G1385" s="6">
        <v>2337.0801000000001</v>
      </c>
      <c r="H1385" s="1">
        <v>1.3539217533735499E-2</v>
      </c>
      <c r="I1385" s="6"/>
      <c r="K1385" s="5">
        <v>42297</v>
      </c>
      <c r="L1385" s="6">
        <v>3577.7026999999998</v>
      </c>
      <c r="M1385" s="1">
        <v>1.01100212537169E-2</v>
      </c>
      <c r="O1385" s="5">
        <v>42297</v>
      </c>
      <c r="P1385" s="6">
        <v>7162.0753999999997</v>
      </c>
      <c r="Q1385" s="1">
        <v>5.50981921509738E-3</v>
      </c>
      <c r="S1385" s="5">
        <v>42297</v>
      </c>
      <c r="T1385" s="6">
        <v>4446.9520000000002</v>
      </c>
      <c r="U1385" s="1">
        <v>7.2264539235987E-3</v>
      </c>
    </row>
    <row r="1386" spans="1:21" x14ac:dyDescent="0.3">
      <c r="A1386" s="5">
        <v>42298</v>
      </c>
      <c r="B1386" s="6">
        <v>3320.6761000000001</v>
      </c>
      <c r="C1386" s="1">
        <v>5.97455424657825E-3</v>
      </c>
      <c r="F1386" s="5">
        <v>42298</v>
      </c>
      <c r="G1386" s="6">
        <v>2340.3602999999998</v>
      </c>
      <c r="H1386" s="1">
        <v>1.17573152974017E-2</v>
      </c>
      <c r="I1386" s="6"/>
      <c r="K1386" s="5">
        <v>42298</v>
      </c>
      <c r="L1386" s="6">
        <v>3473.2543999999998</v>
      </c>
      <c r="M1386" s="1">
        <v>9.0400227115759908E-3</v>
      </c>
      <c r="O1386" s="5">
        <v>42298</v>
      </c>
      <c r="P1386" s="6">
        <v>6712.7385999999997</v>
      </c>
      <c r="Q1386" s="1">
        <v>5.76419431832752E-3</v>
      </c>
      <c r="S1386" s="5">
        <v>42298</v>
      </c>
      <c r="T1386" s="6">
        <v>4197.7536</v>
      </c>
      <c r="U1386" s="1">
        <v>7.0817423712791197E-3</v>
      </c>
    </row>
    <row r="1387" spans="1:21" x14ac:dyDescent="0.3">
      <c r="A1387" s="5">
        <v>42299</v>
      </c>
      <c r="B1387" s="6">
        <v>3368.7388000000001</v>
      </c>
      <c r="C1387" s="1">
        <v>5.7254381329919198E-3</v>
      </c>
      <c r="F1387" s="5">
        <v>42299</v>
      </c>
      <c r="G1387" s="6">
        <v>2331.7909</v>
      </c>
      <c r="H1387" s="1">
        <v>1.09421498072931E-2</v>
      </c>
      <c r="I1387" s="6"/>
      <c r="K1387" s="5">
        <v>42299</v>
      </c>
      <c r="L1387" s="6">
        <v>3524.5338999999999</v>
      </c>
      <c r="M1387" s="1">
        <v>8.6074137071448301E-3</v>
      </c>
      <c r="O1387" s="5">
        <v>42299</v>
      </c>
      <c r="P1387" s="6">
        <v>6964.2975999999999</v>
      </c>
      <c r="Q1387" s="1">
        <v>5.8133182849341896E-3</v>
      </c>
      <c r="S1387" s="5">
        <v>42299</v>
      </c>
      <c r="T1387" s="6">
        <v>4335.0177000000003</v>
      </c>
      <c r="U1387" s="1">
        <v>7.0075894014058502E-3</v>
      </c>
    </row>
    <row r="1388" spans="1:21" x14ac:dyDescent="0.3">
      <c r="A1388" s="5">
        <v>42300</v>
      </c>
      <c r="B1388" s="6">
        <v>3412.4337999999998</v>
      </c>
      <c r="C1388" s="1">
        <v>5.6220092846351998E-3</v>
      </c>
      <c r="F1388" s="5">
        <v>42300</v>
      </c>
      <c r="G1388" s="6">
        <v>2343.9648000000002</v>
      </c>
      <c r="H1388" s="1">
        <v>1.07849076093171E-2</v>
      </c>
      <c r="I1388" s="6"/>
      <c r="K1388" s="5">
        <v>42300</v>
      </c>
      <c r="L1388" s="6">
        <v>3571.2411000000002</v>
      </c>
      <c r="M1388" s="1">
        <v>8.4133172404480504E-3</v>
      </c>
      <c r="O1388" s="5">
        <v>42300</v>
      </c>
      <c r="P1388" s="6">
        <v>7138.2344000000003</v>
      </c>
      <c r="Q1388" s="1">
        <v>5.6945143455428299E-3</v>
      </c>
      <c r="S1388" s="5">
        <v>42300</v>
      </c>
      <c r="T1388" s="6">
        <v>4448.3661000000002</v>
      </c>
      <c r="U1388" s="1">
        <v>6.89372680718705E-3</v>
      </c>
    </row>
    <row r="1389" spans="1:21" x14ac:dyDescent="0.3">
      <c r="A1389" s="5">
        <v>42303</v>
      </c>
      <c r="B1389" s="6">
        <v>3429.5808999999999</v>
      </c>
      <c r="C1389" s="1">
        <v>5.4025167624887497E-3</v>
      </c>
      <c r="F1389" s="5">
        <v>42303</v>
      </c>
      <c r="G1389" s="6">
        <v>2350.0196000000001</v>
      </c>
      <c r="H1389" s="1">
        <v>1.05675646525345E-2</v>
      </c>
      <c r="I1389" s="6"/>
      <c r="K1389" s="5">
        <v>42303</v>
      </c>
      <c r="L1389" s="6">
        <v>3589.2611000000002</v>
      </c>
      <c r="M1389" s="1">
        <v>8.0757746296659504E-3</v>
      </c>
      <c r="O1389" s="5">
        <v>42303</v>
      </c>
      <c r="P1389" s="6">
        <v>7186.7547999999997</v>
      </c>
      <c r="Q1389" s="1">
        <v>5.4038037286828801E-3</v>
      </c>
      <c r="S1389" s="5">
        <v>42303</v>
      </c>
      <c r="T1389" s="6">
        <v>4481.5406999999996</v>
      </c>
      <c r="U1389" s="1">
        <v>6.5608723431078101E-3</v>
      </c>
    </row>
    <row r="1390" spans="1:21" x14ac:dyDescent="0.3">
      <c r="A1390" s="5">
        <v>42304</v>
      </c>
      <c r="B1390" s="6">
        <v>3434.3359999999998</v>
      </c>
      <c r="C1390" s="1">
        <v>5.3470328916551003E-3</v>
      </c>
      <c r="F1390" s="5">
        <v>42304</v>
      </c>
      <c r="G1390" s="6">
        <v>2349.9041999999999</v>
      </c>
      <c r="H1390" s="1">
        <v>1.04405620826842E-2</v>
      </c>
      <c r="I1390" s="6"/>
      <c r="K1390" s="5">
        <v>42304</v>
      </c>
      <c r="L1390" s="6">
        <v>3592.8793999999998</v>
      </c>
      <c r="M1390" s="1">
        <v>7.9514195227377293E-3</v>
      </c>
      <c r="O1390" s="5">
        <v>42304</v>
      </c>
      <c r="P1390" s="6">
        <v>7231.4362000000001</v>
      </c>
      <c r="Q1390" s="1">
        <v>5.3481958431222301E-3</v>
      </c>
      <c r="S1390" s="5">
        <v>42304</v>
      </c>
      <c r="T1390" s="6">
        <v>4506.0097999999998</v>
      </c>
      <c r="U1390" s="1">
        <v>6.4807518960800599E-3</v>
      </c>
    </row>
    <row r="1391" spans="1:21" x14ac:dyDescent="0.3">
      <c r="A1391" s="5">
        <v>42305</v>
      </c>
      <c r="B1391" s="6">
        <v>3375.1961000000001</v>
      </c>
      <c r="C1391" s="1">
        <v>5.1884625827724202E-3</v>
      </c>
      <c r="F1391" s="5">
        <v>42305</v>
      </c>
      <c r="G1391" s="6">
        <v>2310.7026000000001</v>
      </c>
      <c r="H1391" s="1">
        <v>9.5900383697684402E-3</v>
      </c>
      <c r="I1391" s="6"/>
      <c r="K1391" s="5">
        <v>42305</v>
      </c>
      <c r="L1391" s="6">
        <v>3524.9198999999999</v>
      </c>
      <c r="M1391" s="1">
        <v>7.6965509764543904E-3</v>
      </c>
      <c r="O1391" s="5">
        <v>42305</v>
      </c>
      <c r="P1391" s="6">
        <v>7048.8951999999999</v>
      </c>
      <c r="Q1391" s="1">
        <v>5.4366419897176003E-3</v>
      </c>
      <c r="S1391" s="5">
        <v>42305</v>
      </c>
      <c r="T1391" s="6">
        <v>4397.0567000000001</v>
      </c>
      <c r="U1391" s="1">
        <v>6.4839425042051103E-3</v>
      </c>
    </row>
    <row r="1392" spans="1:21" x14ac:dyDescent="0.3">
      <c r="A1392" s="5">
        <v>42306</v>
      </c>
      <c r="B1392" s="6">
        <v>3387.3154</v>
      </c>
      <c r="C1392" s="1">
        <v>5.1600251312260096E-3</v>
      </c>
      <c r="F1392" s="5">
        <v>42306</v>
      </c>
      <c r="G1392" s="6">
        <v>2307.3449999999998</v>
      </c>
      <c r="H1392" s="1">
        <v>9.5733396663910102E-3</v>
      </c>
      <c r="I1392" s="6"/>
      <c r="K1392" s="5">
        <v>42306</v>
      </c>
      <c r="L1392" s="6">
        <v>3533.3065000000001</v>
      </c>
      <c r="M1392" s="1">
        <v>7.6354791862798602E-3</v>
      </c>
      <c r="O1392" s="5">
        <v>42306</v>
      </c>
      <c r="P1392" s="6">
        <v>7108.9748</v>
      </c>
      <c r="Q1392" s="1">
        <v>5.3907109827401401E-3</v>
      </c>
      <c r="S1392" s="5">
        <v>42306</v>
      </c>
      <c r="T1392" s="6">
        <v>4428.6489000000001</v>
      </c>
      <c r="U1392" s="1">
        <v>6.4340789169930104E-3</v>
      </c>
    </row>
    <row r="1393" spans="1:21" x14ac:dyDescent="0.3">
      <c r="A1393" s="5">
        <v>42307</v>
      </c>
      <c r="B1393" s="6">
        <v>3382.5612000000001</v>
      </c>
      <c r="C1393" s="1">
        <v>4.9635655788362399E-3</v>
      </c>
      <c r="F1393" s="5">
        <v>42307</v>
      </c>
      <c r="G1393" s="6">
        <v>2312.9738000000002</v>
      </c>
      <c r="H1393" s="1">
        <v>9.5181896275483204E-3</v>
      </c>
      <c r="I1393" s="6"/>
      <c r="K1393" s="5">
        <v>42307</v>
      </c>
      <c r="L1393" s="6">
        <v>3534.0787999999998</v>
      </c>
      <c r="M1393" s="1">
        <v>7.2975635753671697E-3</v>
      </c>
      <c r="O1393" s="5">
        <v>42307</v>
      </c>
      <c r="P1393" s="6">
        <v>7084.9705999999996</v>
      </c>
      <c r="Q1393" s="1">
        <v>5.0549785340562297E-3</v>
      </c>
      <c r="S1393" s="5">
        <v>42307</v>
      </c>
      <c r="T1393" s="6">
        <v>4423.9261999999999</v>
      </c>
      <c r="U1393" s="1">
        <v>6.02258245499616E-3</v>
      </c>
    </row>
    <row r="1394" spans="1:21" x14ac:dyDescent="0.3">
      <c r="A1394" s="5">
        <v>42310</v>
      </c>
      <c r="B1394" s="6">
        <v>3325.0846000000001</v>
      </c>
      <c r="C1394" s="1">
        <v>5.1248095201095597E-3</v>
      </c>
      <c r="F1394" s="5">
        <v>42310</v>
      </c>
      <c r="G1394" s="6">
        <v>2280.0924</v>
      </c>
      <c r="H1394" s="1">
        <v>9.7282309565556498E-3</v>
      </c>
      <c r="I1394" s="6"/>
      <c r="K1394" s="5">
        <v>42310</v>
      </c>
      <c r="L1394" s="6">
        <v>3475.9623000000001</v>
      </c>
      <c r="M1394" s="1">
        <v>7.4868781433657097E-3</v>
      </c>
      <c r="O1394" s="5">
        <v>42310</v>
      </c>
      <c r="P1394" s="6">
        <v>6936.4314999999997</v>
      </c>
      <c r="Q1394" s="1">
        <v>5.1177970145726698E-3</v>
      </c>
      <c r="S1394" s="5">
        <v>42310</v>
      </c>
      <c r="T1394" s="6">
        <v>4328.9521000000004</v>
      </c>
      <c r="U1394" s="1">
        <v>6.13437742936349E-3</v>
      </c>
    </row>
    <row r="1395" spans="1:21" x14ac:dyDescent="0.3">
      <c r="A1395" s="5">
        <v>42311</v>
      </c>
      <c r="B1395" s="6">
        <v>3316.6954000000001</v>
      </c>
      <c r="C1395" s="1">
        <v>4.8278823923722696E-3</v>
      </c>
      <c r="F1395" s="5">
        <v>42311</v>
      </c>
      <c r="G1395" s="6">
        <v>2271.6532999999999</v>
      </c>
      <c r="H1395" s="1">
        <v>8.9125176895636996E-3</v>
      </c>
      <c r="I1395" s="6"/>
      <c r="K1395" s="5">
        <v>42311</v>
      </c>
      <c r="L1395" s="6">
        <v>3465.4926999999998</v>
      </c>
      <c r="M1395" s="1">
        <v>7.0772564681356497E-3</v>
      </c>
      <c r="O1395" s="5">
        <v>42311</v>
      </c>
      <c r="P1395" s="6">
        <v>6920.1028999999999</v>
      </c>
      <c r="Q1395" s="1">
        <v>4.9635672922941996E-3</v>
      </c>
      <c r="S1395" s="5">
        <v>42311</v>
      </c>
      <c r="T1395" s="6">
        <v>4321.2561999999998</v>
      </c>
      <c r="U1395" s="1">
        <v>5.9091726113999496E-3</v>
      </c>
    </row>
    <row r="1396" spans="1:21" x14ac:dyDescent="0.3">
      <c r="A1396" s="5">
        <v>42312</v>
      </c>
      <c r="B1396" s="6">
        <v>3459.6396</v>
      </c>
      <c r="C1396" s="1">
        <v>5.3383778404792002E-3</v>
      </c>
      <c r="F1396" s="5">
        <v>42312</v>
      </c>
      <c r="G1396" s="6">
        <v>2370.5032000000001</v>
      </c>
      <c r="H1396" s="1">
        <v>1.0856367992146799E-2</v>
      </c>
      <c r="I1396" s="6"/>
      <c r="K1396" s="5">
        <v>42312</v>
      </c>
      <c r="L1396" s="6">
        <v>3628.5376999999999</v>
      </c>
      <c r="M1396" s="1">
        <v>7.9827723053420997E-3</v>
      </c>
      <c r="O1396" s="5">
        <v>42312</v>
      </c>
      <c r="P1396" s="6">
        <v>7267.9884000000002</v>
      </c>
      <c r="Q1396" s="1">
        <v>5.1735097466807196E-3</v>
      </c>
      <c r="S1396" s="5">
        <v>42312</v>
      </c>
      <c r="T1396" s="6">
        <v>4559.8915999999999</v>
      </c>
      <c r="U1396" s="1">
        <v>6.27430954599866E-3</v>
      </c>
    </row>
    <row r="1397" spans="1:21" x14ac:dyDescent="0.3">
      <c r="A1397" s="5">
        <v>42313</v>
      </c>
      <c r="B1397" s="6">
        <v>3522.8184999999999</v>
      </c>
      <c r="C1397" s="1">
        <v>4.9064241382261601E-3</v>
      </c>
      <c r="F1397" s="5">
        <v>42313</v>
      </c>
      <c r="G1397" s="6">
        <v>2440.6507000000001</v>
      </c>
      <c r="H1397" s="1">
        <v>1.01390744258578E-2</v>
      </c>
      <c r="I1397" s="6"/>
      <c r="K1397" s="5">
        <v>42313</v>
      </c>
      <c r="L1397" s="6">
        <v>3705.9697000000001</v>
      </c>
      <c r="M1397" s="1">
        <v>7.2413760139298901E-3</v>
      </c>
      <c r="O1397" s="5">
        <v>42313</v>
      </c>
      <c r="P1397" s="6">
        <v>7276.4504999999999</v>
      </c>
      <c r="Q1397" s="1">
        <v>4.8116177467350998E-3</v>
      </c>
      <c r="S1397" s="5">
        <v>42313</v>
      </c>
      <c r="T1397" s="6">
        <v>4610.1349</v>
      </c>
      <c r="U1397" s="1">
        <v>5.7845046129241396E-3</v>
      </c>
    </row>
    <row r="1398" spans="1:21" x14ac:dyDescent="0.3">
      <c r="A1398" s="5">
        <v>42314</v>
      </c>
      <c r="B1398" s="6">
        <v>3590.0324000000001</v>
      </c>
      <c r="C1398" s="1">
        <v>4.8179513878174301E-3</v>
      </c>
      <c r="F1398" s="5">
        <v>42314</v>
      </c>
      <c r="G1398" s="6">
        <v>2493.4843000000001</v>
      </c>
      <c r="H1398" s="1">
        <v>9.7384701448250104E-3</v>
      </c>
      <c r="I1398" s="6"/>
      <c r="K1398" s="5">
        <v>42314</v>
      </c>
      <c r="L1398" s="6">
        <v>3793.3739</v>
      </c>
      <c r="M1398" s="1">
        <v>7.0612524360969603E-3</v>
      </c>
      <c r="O1398" s="5">
        <v>42314</v>
      </c>
      <c r="P1398" s="6">
        <v>7446.8471</v>
      </c>
      <c r="Q1398" s="1">
        <v>4.7622379443392499E-3</v>
      </c>
      <c r="S1398" s="5">
        <v>42314</v>
      </c>
      <c r="T1398" s="6">
        <v>4737.9197999999997</v>
      </c>
      <c r="U1398" s="1">
        <v>5.7150091842003E-3</v>
      </c>
    </row>
    <row r="1399" spans="1:21" x14ac:dyDescent="0.3">
      <c r="A1399" s="5">
        <v>42317</v>
      </c>
      <c r="B1399" s="6">
        <v>3646.8811000000001</v>
      </c>
      <c r="C1399" s="1">
        <v>4.4727833133368297E-3</v>
      </c>
      <c r="F1399" s="5">
        <v>42317</v>
      </c>
      <c r="G1399" s="6">
        <v>2534.0841</v>
      </c>
      <c r="H1399" s="1">
        <v>8.7251808887349805E-3</v>
      </c>
      <c r="I1399" s="6"/>
      <c r="K1399" s="5">
        <v>42317</v>
      </c>
      <c r="L1399" s="6">
        <v>3840.3546999999999</v>
      </c>
      <c r="M1399" s="1">
        <v>6.4717532054263099E-3</v>
      </c>
      <c r="O1399" s="5">
        <v>42317</v>
      </c>
      <c r="P1399" s="6">
        <v>7543.8014000000003</v>
      </c>
      <c r="Q1399" s="1">
        <v>4.5390485095889504E-3</v>
      </c>
      <c r="S1399" s="5">
        <v>42317</v>
      </c>
      <c r="T1399" s="6">
        <v>4818.9153999999999</v>
      </c>
      <c r="U1399" s="1">
        <v>5.3541321661357104E-3</v>
      </c>
    </row>
    <row r="1400" spans="1:21" x14ac:dyDescent="0.3">
      <c r="A1400" s="5">
        <v>42318</v>
      </c>
      <c r="B1400" s="6">
        <v>3640.4852999999998</v>
      </c>
      <c r="C1400" s="1">
        <v>4.4034813184737299E-3</v>
      </c>
      <c r="F1400" s="5">
        <v>42318</v>
      </c>
      <c r="G1400" s="6">
        <v>2522.6833999999999</v>
      </c>
      <c r="H1400" s="1">
        <v>8.3296359012927403E-3</v>
      </c>
      <c r="I1400" s="6"/>
      <c r="K1400" s="5">
        <v>42318</v>
      </c>
      <c r="L1400" s="6">
        <v>3833.2379000000001</v>
      </c>
      <c r="M1400" s="1">
        <v>6.2631706326586002E-3</v>
      </c>
      <c r="O1400" s="5">
        <v>42318</v>
      </c>
      <c r="P1400" s="6">
        <v>7575.0083999999997</v>
      </c>
      <c r="Q1400" s="1">
        <v>4.4829589327894199E-3</v>
      </c>
      <c r="S1400" s="5">
        <v>42318</v>
      </c>
      <c r="T1400" s="6">
        <v>4838.1778000000004</v>
      </c>
      <c r="U1400" s="1">
        <v>5.2673262055288198E-3</v>
      </c>
    </row>
    <row r="1401" spans="1:21" x14ac:dyDescent="0.3">
      <c r="A1401" s="5">
        <v>42319</v>
      </c>
      <c r="B1401" s="6">
        <v>3650.2494000000002</v>
      </c>
      <c r="C1401" s="1">
        <v>4.2735152809935603E-3</v>
      </c>
      <c r="F1401" s="5">
        <v>42319</v>
      </c>
      <c r="G1401" s="6">
        <v>2505.8296999999998</v>
      </c>
      <c r="H1401" s="1">
        <v>8.1520102347203104E-3</v>
      </c>
      <c r="I1401" s="6"/>
      <c r="K1401" s="5">
        <v>42319</v>
      </c>
      <c r="L1401" s="6">
        <v>3833.6457</v>
      </c>
      <c r="M1401" s="1">
        <v>6.0054851485566198E-3</v>
      </c>
      <c r="O1401" s="5">
        <v>42319</v>
      </c>
      <c r="P1401" s="6">
        <v>7684.6660000000002</v>
      </c>
      <c r="Q1401" s="1">
        <v>4.3969982918807098E-3</v>
      </c>
      <c r="S1401" s="5">
        <v>42319</v>
      </c>
      <c r="T1401" s="6">
        <v>4896.0965999999999</v>
      </c>
      <c r="U1401" s="1">
        <v>5.1084540308992199E-3</v>
      </c>
    </row>
    <row r="1402" spans="1:21" x14ac:dyDescent="0.3">
      <c r="A1402" s="5">
        <v>42320</v>
      </c>
      <c r="B1402" s="6">
        <v>3632.9016000000001</v>
      </c>
      <c r="C1402" s="1">
        <v>4.1470700915091597E-3</v>
      </c>
      <c r="F1402" s="5">
        <v>42320</v>
      </c>
      <c r="G1402" s="6">
        <v>2476.4292</v>
      </c>
      <c r="H1402" s="1">
        <v>8.1248204332667294E-3</v>
      </c>
      <c r="I1402" s="6"/>
      <c r="K1402" s="5">
        <v>42320</v>
      </c>
      <c r="L1402" s="6">
        <v>3795.3240999999998</v>
      </c>
      <c r="M1402" s="1">
        <v>5.8819034497827804E-3</v>
      </c>
      <c r="O1402" s="5">
        <v>42320</v>
      </c>
      <c r="P1402" s="6">
        <v>7682.4516999999996</v>
      </c>
      <c r="Q1402" s="1">
        <v>4.2467961757224103E-3</v>
      </c>
      <c r="S1402" s="5">
        <v>42320</v>
      </c>
      <c r="T1402" s="6">
        <v>4885.4340000000002</v>
      </c>
      <c r="U1402" s="1">
        <v>4.9284217380415702E-3</v>
      </c>
    </row>
    <row r="1403" spans="1:21" x14ac:dyDescent="0.3">
      <c r="A1403" s="5">
        <v>42321</v>
      </c>
      <c r="B1403" s="6">
        <v>3580.8388</v>
      </c>
      <c r="C1403" s="1">
        <v>4.2497230882241202E-3</v>
      </c>
      <c r="F1403" s="5">
        <v>42321</v>
      </c>
      <c r="G1403" s="6">
        <v>2447.7732999999998</v>
      </c>
      <c r="H1403" s="1">
        <v>8.3038342615976701E-3</v>
      </c>
      <c r="I1403" s="6"/>
      <c r="K1403" s="5">
        <v>42321</v>
      </c>
      <c r="L1403" s="6">
        <v>3746.2422000000001</v>
      </c>
      <c r="M1403" s="1">
        <v>5.9879235413735797E-3</v>
      </c>
      <c r="O1403" s="5">
        <v>42321</v>
      </c>
      <c r="P1403" s="6">
        <v>7567.1080000000002</v>
      </c>
      <c r="Q1403" s="1">
        <v>4.32040786084516E-3</v>
      </c>
      <c r="S1403" s="5">
        <v>42321</v>
      </c>
      <c r="T1403" s="6">
        <v>4792.6334999999999</v>
      </c>
      <c r="U1403" s="1">
        <v>5.0616158060862197E-3</v>
      </c>
    </row>
    <row r="1404" spans="1:21" x14ac:dyDescent="0.3">
      <c r="A1404" s="5">
        <v>42324</v>
      </c>
      <c r="B1404" s="6">
        <v>3606.9573999999998</v>
      </c>
      <c r="C1404" s="1">
        <v>4.3121099888102504E-3</v>
      </c>
      <c r="F1404" s="5">
        <v>42324</v>
      </c>
      <c r="G1404" s="6">
        <v>2447.2932999999998</v>
      </c>
      <c r="H1404" s="1">
        <v>8.3583449269318301E-3</v>
      </c>
      <c r="I1404" s="6"/>
      <c r="K1404" s="5">
        <v>42324</v>
      </c>
      <c r="L1404" s="6">
        <v>3764.1262000000002</v>
      </c>
      <c r="M1404" s="1">
        <v>6.0487274588835798E-3</v>
      </c>
      <c r="O1404" s="5">
        <v>42324</v>
      </c>
      <c r="P1404" s="6">
        <v>7718.8548000000001</v>
      </c>
      <c r="Q1404" s="1">
        <v>4.4270512771964598E-3</v>
      </c>
      <c r="S1404" s="5">
        <v>42324</v>
      </c>
      <c r="T1404" s="6">
        <v>4870.8526000000002</v>
      </c>
      <c r="U1404" s="1">
        <v>5.1459393301199101E-3</v>
      </c>
    </row>
    <row r="1405" spans="1:21" x14ac:dyDescent="0.3">
      <c r="A1405" s="5">
        <v>42325</v>
      </c>
      <c r="B1405" s="6">
        <v>3604.7950999999998</v>
      </c>
      <c r="C1405" s="1">
        <v>4.2481966373521E-3</v>
      </c>
      <c r="F1405" s="5">
        <v>42325</v>
      </c>
      <c r="G1405" s="6">
        <v>2453.2568999999999</v>
      </c>
      <c r="H1405" s="1">
        <v>8.1919608438848594E-3</v>
      </c>
      <c r="I1405" s="6"/>
      <c r="K1405" s="5">
        <v>42325</v>
      </c>
      <c r="L1405" s="6">
        <v>3758.3869</v>
      </c>
      <c r="M1405" s="1">
        <v>5.9164344375730003E-3</v>
      </c>
      <c r="O1405" s="5">
        <v>42325</v>
      </c>
      <c r="P1405" s="6">
        <v>7650.3807999999999</v>
      </c>
      <c r="Q1405" s="1">
        <v>4.39652853500335E-3</v>
      </c>
      <c r="S1405" s="5">
        <v>42325</v>
      </c>
      <c r="T1405" s="6">
        <v>4841.9880999999996</v>
      </c>
      <c r="U1405" s="1">
        <v>5.0861083571784298E-3</v>
      </c>
    </row>
    <row r="1406" spans="1:21" x14ac:dyDescent="0.3">
      <c r="A1406" s="5">
        <v>42326</v>
      </c>
      <c r="B1406" s="6">
        <v>3568.4675999999999</v>
      </c>
      <c r="C1406" s="1">
        <v>3.8984050729691201E-3</v>
      </c>
      <c r="F1406" s="5">
        <v>42326</v>
      </c>
      <c r="G1406" s="6">
        <v>2439.4468999999999</v>
      </c>
      <c r="H1406" s="1">
        <v>8.4996211459526794E-3</v>
      </c>
      <c r="I1406" s="6"/>
      <c r="K1406" s="5">
        <v>42326</v>
      </c>
      <c r="L1406" s="6">
        <v>3715.5796</v>
      </c>
      <c r="M1406" s="1">
        <v>5.5717167077353304E-3</v>
      </c>
      <c r="O1406" s="5">
        <v>42326</v>
      </c>
      <c r="P1406" s="6">
        <v>7526.9417000000003</v>
      </c>
      <c r="Q1406" s="1">
        <v>3.55673551915291E-3</v>
      </c>
      <c r="S1406" s="5">
        <v>42326</v>
      </c>
      <c r="T1406" s="6">
        <v>4764.7017999999998</v>
      </c>
      <c r="U1406" s="1">
        <v>4.30988723245953E-3</v>
      </c>
    </row>
    <row r="1407" spans="1:21" x14ac:dyDescent="0.3">
      <c r="A1407" s="5">
        <v>42327</v>
      </c>
      <c r="B1407" s="6">
        <v>3617.0619999999999</v>
      </c>
      <c r="C1407" s="1">
        <v>3.9338022884410802E-3</v>
      </c>
      <c r="F1407" s="5">
        <v>42327</v>
      </c>
      <c r="G1407" s="6">
        <v>2468.4879999999998</v>
      </c>
      <c r="H1407" s="1">
        <v>8.6338231890342992E-3</v>
      </c>
      <c r="I1407" s="6"/>
      <c r="K1407" s="5">
        <v>42327</v>
      </c>
      <c r="L1407" s="6">
        <v>3774.9690000000001</v>
      </c>
      <c r="M1407" s="1">
        <v>5.6292554404770798E-3</v>
      </c>
      <c r="O1407" s="5">
        <v>42327</v>
      </c>
      <c r="P1407" s="6">
        <v>7718.6220000000003</v>
      </c>
      <c r="Q1407" s="1">
        <v>3.4272144582452599E-3</v>
      </c>
      <c r="S1407" s="5">
        <v>42327</v>
      </c>
      <c r="T1407" s="6">
        <v>4885.4282000000003</v>
      </c>
      <c r="U1407" s="1">
        <v>4.2461591897231697E-3</v>
      </c>
    </row>
    <row r="1408" spans="1:21" x14ac:dyDescent="0.3">
      <c r="A1408" s="5">
        <v>42328</v>
      </c>
      <c r="B1408" s="6">
        <v>3630.4994999999999</v>
      </c>
      <c r="C1408" s="1">
        <v>3.9095208645771604E-3</v>
      </c>
      <c r="F1408" s="5">
        <v>42328</v>
      </c>
      <c r="G1408" s="6">
        <v>2466.7568000000001</v>
      </c>
      <c r="H1408" s="1">
        <v>8.64533730387336E-3</v>
      </c>
      <c r="I1408" s="6"/>
      <c r="K1408" s="5">
        <v>42328</v>
      </c>
      <c r="L1408" s="6">
        <v>3774.3833</v>
      </c>
      <c r="M1408" s="1">
        <v>5.59080721302181E-3</v>
      </c>
      <c r="O1408" s="5">
        <v>42328</v>
      </c>
      <c r="P1408" s="6">
        <v>7806.2655000000004</v>
      </c>
      <c r="Q1408" s="1">
        <v>3.3465026867392799E-3</v>
      </c>
      <c r="S1408" s="5">
        <v>42328</v>
      </c>
      <c r="T1408" s="6">
        <v>4935.4391999999998</v>
      </c>
      <c r="U1408" s="1">
        <v>4.1423292409506198E-3</v>
      </c>
    </row>
    <row r="1409" spans="1:21" x14ac:dyDescent="0.3">
      <c r="A1409" s="5">
        <v>42331</v>
      </c>
      <c r="B1409" s="6">
        <v>3610.3195000000001</v>
      </c>
      <c r="C1409" s="1">
        <v>3.9739346626108197E-3</v>
      </c>
      <c r="F1409" s="5">
        <v>42331</v>
      </c>
      <c r="G1409" s="6">
        <v>2456.8404</v>
      </c>
      <c r="H1409" s="1">
        <v>8.7480942598555499E-3</v>
      </c>
      <c r="I1409" s="6"/>
      <c r="K1409" s="5">
        <v>42331</v>
      </c>
      <c r="L1409" s="6">
        <v>3753.3350999999998</v>
      </c>
      <c r="M1409" s="1">
        <v>5.6675895932644703E-3</v>
      </c>
      <c r="O1409" s="5">
        <v>42331</v>
      </c>
      <c r="P1409" s="6">
        <v>7744.1822000000002</v>
      </c>
      <c r="Q1409" s="1">
        <v>3.4130498867187501E-3</v>
      </c>
      <c r="S1409" s="5">
        <v>42331</v>
      </c>
      <c r="T1409" s="6">
        <v>4896.5051999999996</v>
      </c>
      <c r="U1409" s="1">
        <v>4.2175915441907703E-3</v>
      </c>
    </row>
    <row r="1410" spans="1:21" x14ac:dyDescent="0.3">
      <c r="A1410" s="5">
        <v>42332</v>
      </c>
      <c r="B1410" s="6">
        <v>3616.1125000000002</v>
      </c>
      <c r="C1410" s="1">
        <v>4.0219392490042803E-3</v>
      </c>
      <c r="F1410" s="5">
        <v>42332</v>
      </c>
      <c r="G1410" s="6">
        <v>2447.9038999999998</v>
      </c>
      <c r="H1410" s="1">
        <v>8.8178217327764506E-3</v>
      </c>
      <c r="I1410" s="6"/>
      <c r="K1410" s="5">
        <v>42332</v>
      </c>
      <c r="L1410" s="6">
        <v>3753.8887</v>
      </c>
      <c r="M1410" s="1">
        <v>5.7373043145213798E-3</v>
      </c>
      <c r="O1410" s="5">
        <v>42332</v>
      </c>
      <c r="P1410" s="6">
        <v>7798.4975000000004</v>
      </c>
      <c r="Q1410" s="1">
        <v>3.4617349759203898E-3</v>
      </c>
      <c r="S1410" s="5">
        <v>42332</v>
      </c>
      <c r="T1410" s="6">
        <v>4932.7777999999998</v>
      </c>
      <c r="U1410" s="1">
        <v>4.2717482078191904E-3</v>
      </c>
    </row>
    <row r="1411" spans="1:21" x14ac:dyDescent="0.3">
      <c r="A1411" s="5">
        <v>42333</v>
      </c>
      <c r="B1411" s="6">
        <v>3647.93</v>
      </c>
      <c r="C1411" s="1">
        <v>3.82690085356525E-3</v>
      </c>
      <c r="F1411" s="5">
        <v>42333</v>
      </c>
      <c r="G1411" s="6">
        <v>2459.5632999999998</v>
      </c>
      <c r="H1411" s="1">
        <v>8.4321026791758305E-3</v>
      </c>
      <c r="I1411" s="6"/>
      <c r="K1411" s="5">
        <v>42333</v>
      </c>
      <c r="L1411" s="6">
        <v>3781.6069000000002</v>
      </c>
      <c r="M1411" s="1">
        <v>5.4716006520227596E-3</v>
      </c>
      <c r="O1411" s="5">
        <v>42333</v>
      </c>
      <c r="P1411" s="6">
        <v>7922.3841000000002</v>
      </c>
      <c r="Q1411" s="1">
        <v>3.2428697581855701E-3</v>
      </c>
      <c r="S1411" s="5">
        <v>42333</v>
      </c>
      <c r="T1411" s="6">
        <v>5010.1085000000003</v>
      </c>
      <c r="U1411" s="1">
        <v>4.0286879651404896E-3</v>
      </c>
    </row>
    <row r="1412" spans="1:21" x14ac:dyDescent="0.3">
      <c r="A1412" s="5">
        <v>42334</v>
      </c>
      <c r="B1412" s="6">
        <v>3635.5520999999999</v>
      </c>
      <c r="C1412" s="1">
        <v>3.8145686692217899E-3</v>
      </c>
      <c r="F1412" s="5">
        <v>42334</v>
      </c>
      <c r="G1412" s="6">
        <v>2450.9623999999999</v>
      </c>
      <c r="H1412" s="1">
        <v>8.3497823984698197E-3</v>
      </c>
      <c r="I1412" s="6"/>
      <c r="K1412" s="5">
        <v>42334</v>
      </c>
      <c r="L1412" s="6">
        <v>3759.4286000000002</v>
      </c>
      <c r="M1412" s="1">
        <v>5.4661593832241598E-3</v>
      </c>
      <c r="O1412" s="5">
        <v>42334</v>
      </c>
      <c r="P1412" s="6">
        <v>7874.0797000000002</v>
      </c>
      <c r="Q1412" s="1">
        <v>3.2469844683114999E-3</v>
      </c>
      <c r="S1412" s="5">
        <v>42334</v>
      </c>
      <c r="T1412" s="6">
        <v>4992.8173999999999</v>
      </c>
      <c r="U1412" s="1">
        <v>4.0202071365678799E-3</v>
      </c>
    </row>
    <row r="1413" spans="1:21" x14ac:dyDescent="0.3">
      <c r="A1413" s="5">
        <v>42335</v>
      </c>
      <c r="B1413" s="6">
        <v>3436.3029999999999</v>
      </c>
      <c r="C1413" s="1">
        <v>5.1913013076666297E-3</v>
      </c>
      <c r="F1413" s="5">
        <v>42335</v>
      </c>
      <c r="G1413" s="6">
        <v>2334.44</v>
      </c>
      <c r="H1413" s="1">
        <v>1.0386109004984699E-2</v>
      </c>
      <c r="I1413" s="6"/>
      <c r="K1413" s="5">
        <v>42335</v>
      </c>
      <c r="L1413" s="6">
        <v>3556.9924000000001</v>
      </c>
      <c r="M1413" s="1">
        <v>7.07027626017908E-3</v>
      </c>
      <c r="O1413" s="5">
        <v>42335</v>
      </c>
      <c r="P1413" s="6">
        <v>7376.1243000000004</v>
      </c>
      <c r="Q1413" s="1">
        <v>4.2948672060098897E-3</v>
      </c>
      <c r="S1413" s="5">
        <v>42335</v>
      </c>
      <c r="T1413" s="6">
        <v>4672.1795000000002</v>
      </c>
      <c r="U1413" s="1">
        <v>5.2714001993387901E-3</v>
      </c>
    </row>
    <row r="1414" spans="1:21" x14ac:dyDescent="0.3">
      <c r="A1414" s="5">
        <v>42338</v>
      </c>
      <c r="B1414" s="6">
        <v>3445.4047999999998</v>
      </c>
      <c r="C1414" s="1">
        <v>5.0080656982536701E-3</v>
      </c>
      <c r="F1414" s="5">
        <v>42338</v>
      </c>
      <c r="G1414" s="6">
        <v>2336.2903000000001</v>
      </c>
      <c r="H1414" s="1">
        <v>1.0048446906717899E-2</v>
      </c>
      <c r="I1414" s="6"/>
      <c r="K1414" s="5">
        <v>42338</v>
      </c>
      <c r="L1414" s="6">
        <v>3566.4122000000002</v>
      </c>
      <c r="M1414" s="1">
        <v>6.8558679470452303E-3</v>
      </c>
      <c r="O1414" s="5">
        <v>42338</v>
      </c>
      <c r="P1414" s="6">
        <v>7408.3987999999999</v>
      </c>
      <c r="Q1414" s="1">
        <v>4.1388002129726896E-3</v>
      </c>
      <c r="S1414" s="5">
        <v>42338</v>
      </c>
      <c r="T1414" s="6">
        <v>4698.5424000000003</v>
      </c>
      <c r="U1414" s="1">
        <v>5.0725853867934602E-3</v>
      </c>
    </row>
    <row r="1415" spans="1:21" x14ac:dyDescent="0.3">
      <c r="A1415" s="5">
        <v>42339</v>
      </c>
      <c r="B1415" s="6">
        <v>3456.3085000000001</v>
      </c>
      <c r="C1415" s="1">
        <v>4.9584788401261003E-3</v>
      </c>
      <c r="F1415" s="5">
        <v>42339</v>
      </c>
      <c r="G1415" s="6">
        <v>2344.8326999999999</v>
      </c>
      <c r="H1415" s="1">
        <v>9.9171969018211695E-3</v>
      </c>
      <c r="I1415" s="6"/>
      <c r="K1415" s="5">
        <v>42339</v>
      </c>
      <c r="L1415" s="6">
        <v>3591.6959999999999</v>
      </c>
      <c r="M1415" s="1">
        <v>6.8039635782974998E-3</v>
      </c>
      <c r="O1415" s="5">
        <v>42339</v>
      </c>
      <c r="P1415" s="6">
        <v>7443.9452000000001</v>
      </c>
      <c r="Q1415" s="1">
        <v>4.0969499978715596E-3</v>
      </c>
      <c r="S1415" s="5">
        <v>42339</v>
      </c>
      <c r="T1415" s="6">
        <v>4709.4021000000002</v>
      </c>
      <c r="U1415" s="1">
        <v>5.0272871421873904E-3</v>
      </c>
    </row>
    <row r="1416" spans="1:21" x14ac:dyDescent="0.3">
      <c r="A1416" s="5">
        <v>42340</v>
      </c>
      <c r="B1416" s="6">
        <v>3536.9050999999999</v>
      </c>
      <c r="C1416" s="1">
        <v>4.4790663711217196E-3</v>
      </c>
      <c r="F1416" s="5">
        <v>42340</v>
      </c>
      <c r="G1416" s="6">
        <v>2458.4105</v>
      </c>
      <c r="H1416" s="1">
        <v>1.01006302887713E-2</v>
      </c>
      <c r="I1416" s="6"/>
      <c r="K1416" s="5">
        <v>42340</v>
      </c>
      <c r="L1416" s="6">
        <v>3721.9544999999998</v>
      </c>
      <c r="M1416" s="1">
        <v>6.3647660620235903E-3</v>
      </c>
      <c r="O1416" s="5">
        <v>42340</v>
      </c>
      <c r="P1416" s="6">
        <v>7405.8595999999998</v>
      </c>
      <c r="Q1416" s="1">
        <v>3.62425469151352E-3</v>
      </c>
      <c r="S1416" s="5">
        <v>42340</v>
      </c>
      <c r="T1416" s="6">
        <v>4758.5477000000001</v>
      </c>
      <c r="U1416" s="1">
        <v>4.3653164195379002E-3</v>
      </c>
    </row>
    <row r="1417" spans="1:21" x14ac:dyDescent="0.3">
      <c r="A1417" s="5">
        <v>42341</v>
      </c>
      <c r="B1417" s="6">
        <v>3584.8236999999999</v>
      </c>
      <c r="C1417" s="1">
        <v>4.6034914428621197E-3</v>
      </c>
      <c r="F1417" s="5">
        <v>42341</v>
      </c>
      <c r="G1417" s="6">
        <v>2461.4492</v>
      </c>
      <c r="H1417" s="1">
        <v>9.9869674750900292E-3</v>
      </c>
      <c r="I1417" s="6"/>
      <c r="K1417" s="5">
        <v>42341</v>
      </c>
      <c r="L1417" s="6">
        <v>3749.2984999999999</v>
      </c>
      <c r="M1417" s="1">
        <v>6.4753674500182502E-3</v>
      </c>
      <c r="O1417" s="5">
        <v>42341</v>
      </c>
      <c r="P1417" s="6">
        <v>7570.5077000000001</v>
      </c>
      <c r="Q1417" s="1">
        <v>3.85380353282916E-3</v>
      </c>
      <c r="S1417" s="5">
        <v>42341</v>
      </c>
      <c r="T1417" s="6">
        <v>4851.6976000000004</v>
      </c>
      <c r="U1417" s="1">
        <v>4.5794088277362399E-3</v>
      </c>
    </row>
    <row r="1418" spans="1:21" x14ac:dyDescent="0.3">
      <c r="A1418" s="5">
        <v>42342</v>
      </c>
      <c r="B1418" s="6">
        <v>3524.9920000000002</v>
      </c>
      <c r="C1418" s="1">
        <v>4.6979096029308599E-3</v>
      </c>
      <c r="F1418" s="5">
        <v>42342</v>
      </c>
      <c r="G1418" s="6">
        <v>2397.5621000000001</v>
      </c>
      <c r="H1418" s="1">
        <v>1.0567663058615E-2</v>
      </c>
      <c r="I1418" s="6"/>
      <c r="K1418" s="5">
        <v>42342</v>
      </c>
      <c r="L1418" s="6">
        <v>3677.5922</v>
      </c>
      <c r="M1418" s="1">
        <v>6.5916889849875803E-3</v>
      </c>
      <c r="O1418" s="5">
        <v>42342</v>
      </c>
      <c r="P1418" s="6">
        <v>7511.6749</v>
      </c>
      <c r="Q1418" s="1">
        <v>3.8227419736477902E-3</v>
      </c>
      <c r="S1418" s="5">
        <v>42342</v>
      </c>
      <c r="T1418" s="6">
        <v>4799.3737000000001</v>
      </c>
      <c r="U1418" s="1">
        <v>4.5240922201763099E-3</v>
      </c>
    </row>
    <row r="1419" spans="1:21" x14ac:dyDescent="0.3">
      <c r="A1419" s="5">
        <v>42345</v>
      </c>
      <c r="B1419" s="6">
        <v>3536.9272000000001</v>
      </c>
      <c r="C1419" s="1">
        <v>4.7938243108926297E-3</v>
      </c>
      <c r="F1419" s="5">
        <v>42345</v>
      </c>
      <c r="G1419" s="6">
        <v>2395.5835000000002</v>
      </c>
      <c r="H1419" s="1">
        <v>1.12419657943907E-2</v>
      </c>
      <c r="I1419" s="6"/>
      <c r="K1419" s="5">
        <v>42345</v>
      </c>
      <c r="L1419" s="6">
        <v>3687.6073000000001</v>
      </c>
      <c r="M1419" s="1">
        <v>6.9126491910576904E-3</v>
      </c>
      <c r="O1419" s="5">
        <v>42345</v>
      </c>
      <c r="P1419" s="6">
        <v>7602.2276000000002</v>
      </c>
      <c r="Q1419" s="1">
        <v>3.9423328423649198E-3</v>
      </c>
      <c r="S1419" s="5">
        <v>42345</v>
      </c>
      <c r="T1419" s="6">
        <v>4845.6710000000003</v>
      </c>
      <c r="U1419" s="1">
        <v>4.6326697082768398E-3</v>
      </c>
    </row>
    <row r="1420" spans="1:21" x14ac:dyDescent="0.3">
      <c r="A1420" s="5">
        <v>42346</v>
      </c>
      <c r="B1420" s="6">
        <v>3470.0698000000002</v>
      </c>
      <c r="C1420" s="1">
        <v>5.1145067050345997E-3</v>
      </c>
      <c r="F1420" s="5">
        <v>42346</v>
      </c>
      <c r="G1420" s="6">
        <v>2364.3436999999999</v>
      </c>
      <c r="H1420" s="1">
        <v>1.19634931939135E-2</v>
      </c>
      <c r="I1420" s="6"/>
      <c r="K1420" s="5">
        <v>42346</v>
      </c>
      <c r="L1420" s="6">
        <v>3623.0201999999999</v>
      </c>
      <c r="M1420" s="1">
        <v>7.3807870070580102E-3</v>
      </c>
      <c r="O1420" s="5">
        <v>42346</v>
      </c>
      <c r="P1420" s="6">
        <v>7404.1419999999998</v>
      </c>
      <c r="Q1420" s="1">
        <v>4.2353172459442699E-3</v>
      </c>
      <c r="S1420" s="5">
        <v>42346</v>
      </c>
      <c r="T1420" s="6">
        <v>4747.6719999999996</v>
      </c>
      <c r="U1420" s="1">
        <v>4.8937392043858999E-3</v>
      </c>
    </row>
    <row r="1421" spans="1:21" x14ac:dyDescent="0.3">
      <c r="A1421" s="5">
        <v>42347</v>
      </c>
      <c r="B1421" s="6">
        <v>3472.4394000000002</v>
      </c>
      <c r="C1421" s="1">
        <v>5.2574731428246101E-3</v>
      </c>
      <c r="F1421" s="5">
        <v>42347</v>
      </c>
      <c r="G1421" s="6">
        <v>2369.7377000000001</v>
      </c>
      <c r="H1421" s="1">
        <v>1.2426633673589E-2</v>
      </c>
      <c r="I1421" s="6"/>
      <c r="K1421" s="5">
        <v>42347</v>
      </c>
      <c r="L1421" s="6">
        <v>3635.9382000000001</v>
      </c>
      <c r="M1421" s="1">
        <v>7.6595507466493198E-3</v>
      </c>
      <c r="O1421" s="5">
        <v>42347</v>
      </c>
      <c r="P1421" s="6">
        <v>7374.2741999999998</v>
      </c>
      <c r="Q1421" s="1">
        <v>4.2864364440228899E-3</v>
      </c>
      <c r="S1421" s="5">
        <v>42347</v>
      </c>
      <c r="T1421" s="6">
        <v>4742.7249000000002</v>
      </c>
      <c r="U1421" s="1">
        <v>4.967142423873E-3</v>
      </c>
    </row>
    <row r="1422" spans="1:21" x14ac:dyDescent="0.3">
      <c r="A1422" s="5">
        <v>42348</v>
      </c>
      <c r="B1422" s="6">
        <v>3455.4951000000001</v>
      </c>
      <c r="C1422" s="1">
        <v>5.4137130931359804E-3</v>
      </c>
      <c r="F1422" s="5">
        <v>42348</v>
      </c>
      <c r="G1422" s="6">
        <v>2357.2085999999999</v>
      </c>
      <c r="H1422" s="1">
        <v>1.26782037022059E-2</v>
      </c>
      <c r="I1422" s="6"/>
      <c r="K1422" s="5">
        <v>42348</v>
      </c>
      <c r="L1422" s="6">
        <v>3623.0841999999998</v>
      </c>
      <c r="M1422" s="1">
        <v>7.8459994184202492E-3</v>
      </c>
      <c r="O1422" s="5">
        <v>42348</v>
      </c>
      <c r="P1422" s="6">
        <v>7350.2097999999996</v>
      </c>
      <c r="Q1422" s="1">
        <v>4.4384195767285702E-3</v>
      </c>
      <c r="S1422" s="5">
        <v>42348</v>
      </c>
      <c r="T1422" s="6">
        <v>4730.1529</v>
      </c>
      <c r="U1422" s="1">
        <v>5.1137140529868E-3</v>
      </c>
    </row>
    <row r="1423" spans="1:21" x14ac:dyDescent="0.3">
      <c r="A1423" s="5">
        <v>42349</v>
      </c>
      <c r="B1423" s="6">
        <v>3434.5812999999998</v>
      </c>
      <c r="C1423" s="1">
        <v>5.5052837550587201E-3</v>
      </c>
      <c r="F1423" s="5">
        <v>42349</v>
      </c>
      <c r="G1423" s="6">
        <v>2342.4526999999998</v>
      </c>
      <c r="H1423" s="1">
        <v>1.2922315790385301E-2</v>
      </c>
      <c r="I1423" s="6"/>
      <c r="K1423" s="5">
        <v>42349</v>
      </c>
      <c r="L1423" s="6">
        <v>3608.0587</v>
      </c>
      <c r="M1423" s="1">
        <v>7.9908597210048993E-3</v>
      </c>
      <c r="O1423" s="5">
        <v>42349</v>
      </c>
      <c r="P1423" s="6">
        <v>7290.7016999999996</v>
      </c>
      <c r="Q1423" s="1">
        <v>4.5449642942974296E-3</v>
      </c>
      <c r="S1423" s="5">
        <v>42349</v>
      </c>
      <c r="T1423" s="6">
        <v>4697.2698</v>
      </c>
      <c r="U1423" s="1">
        <v>5.1570261824493797E-3</v>
      </c>
    </row>
    <row r="1424" spans="1:21" x14ac:dyDescent="0.3">
      <c r="A1424" s="5">
        <v>42352</v>
      </c>
      <c r="B1424" s="6">
        <v>3520.6682000000001</v>
      </c>
      <c r="C1424" s="1">
        <v>5.9200237428994901E-3</v>
      </c>
      <c r="F1424" s="5">
        <v>42352</v>
      </c>
      <c r="G1424" s="6">
        <v>2414.9166</v>
      </c>
      <c r="H1424" s="1">
        <v>1.3986610586337701E-2</v>
      </c>
      <c r="I1424" s="6"/>
      <c r="K1424" s="5">
        <v>42352</v>
      </c>
      <c r="L1424" s="6">
        <v>3711.3220000000001</v>
      </c>
      <c r="M1424" s="1">
        <v>8.6156387481702099E-3</v>
      </c>
      <c r="O1424" s="5">
        <v>42352</v>
      </c>
      <c r="P1424" s="6">
        <v>7441.0300999999999</v>
      </c>
      <c r="Q1424" s="1">
        <v>4.6301552227172096E-3</v>
      </c>
      <c r="S1424" s="5">
        <v>42352</v>
      </c>
      <c r="T1424" s="6">
        <v>4811.5120999999999</v>
      </c>
      <c r="U1424" s="1">
        <v>5.3464897971464498E-3</v>
      </c>
    </row>
    <row r="1425" spans="1:21" x14ac:dyDescent="0.3">
      <c r="A1425" s="5">
        <v>42353</v>
      </c>
      <c r="B1425" s="6">
        <v>3510.3539999999998</v>
      </c>
      <c r="C1425" s="1">
        <v>6.1347732553324102E-3</v>
      </c>
      <c r="F1425" s="5">
        <v>42353</v>
      </c>
      <c r="G1425" s="6">
        <v>2383.8317999999999</v>
      </c>
      <c r="H1425" s="1">
        <v>1.46510617594114E-2</v>
      </c>
      <c r="I1425" s="6"/>
      <c r="K1425" s="5">
        <v>42353</v>
      </c>
      <c r="L1425" s="6">
        <v>3694.3885</v>
      </c>
      <c r="M1425" s="1">
        <v>8.9676515590048408E-3</v>
      </c>
      <c r="O1425" s="5">
        <v>42353</v>
      </c>
      <c r="P1425" s="6">
        <v>7498.1813000000002</v>
      </c>
      <c r="Q1425" s="1">
        <v>4.8033845509096104E-3</v>
      </c>
      <c r="S1425" s="5">
        <v>42353</v>
      </c>
      <c r="T1425" s="6">
        <v>4838.2218999999996</v>
      </c>
      <c r="U1425" s="1">
        <v>5.52546789013945E-3</v>
      </c>
    </row>
    <row r="1426" spans="1:21" x14ac:dyDescent="0.3">
      <c r="A1426" s="5">
        <v>42354</v>
      </c>
      <c r="B1426" s="6">
        <v>3516.1867000000002</v>
      </c>
      <c r="C1426" s="1">
        <v>6.2190469794882498E-3</v>
      </c>
      <c r="F1426" s="5">
        <v>42354</v>
      </c>
      <c r="G1426" s="6">
        <v>2376.5351000000001</v>
      </c>
      <c r="H1426" s="1">
        <v>1.51605439245134E-2</v>
      </c>
      <c r="I1426" s="6"/>
      <c r="K1426" s="5">
        <v>42354</v>
      </c>
      <c r="L1426" s="6">
        <v>3685.4398000000001</v>
      </c>
      <c r="M1426" s="1">
        <v>9.1070795222076006E-3</v>
      </c>
      <c r="O1426" s="5">
        <v>42354</v>
      </c>
      <c r="P1426" s="6">
        <v>7529.4027999999998</v>
      </c>
      <c r="Q1426" s="1">
        <v>4.8210074986416501E-3</v>
      </c>
      <c r="S1426" s="5">
        <v>42354</v>
      </c>
      <c r="T1426" s="6">
        <v>4855.5433999999996</v>
      </c>
      <c r="U1426" s="1">
        <v>5.5149212335864704E-3</v>
      </c>
    </row>
    <row r="1427" spans="1:21" x14ac:dyDescent="0.3">
      <c r="A1427" s="5">
        <v>42355</v>
      </c>
      <c r="B1427" s="6">
        <v>3579.9989999999998</v>
      </c>
      <c r="C1427" s="1">
        <v>6.2621534146047701E-3</v>
      </c>
      <c r="F1427" s="5">
        <v>42355</v>
      </c>
      <c r="G1427" s="6">
        <v>2408.3211999999999</v>
      </c>
      <c r="H1427" s="1">
        <v>1.51845602582657E-2</v>
      </c>
      <c r="I1427" s="6"/>
      <c r="K1427" s="5">
        <v>42355</v>
      </c>
      <c r="L1427" s="6">
        <v>3755.8881000000001</v>
      </c>
      <c r="M1427" s="1">
        <v>9.1221886486674095E-3</v>
      </c>
      <c r="O1427" s="5">
        <v>42355</v>
      </c>
      <c r="P1427" s="6">
        <v>7716.2460000000001</v>
      </c>
      <c r="Q1427" s="1">
        <v>4.7713720381677999E-3</v>
      </c>
      <c r="S1427" s="5">
        <v>42355</v>
      </c>
      <c r="T1427" s="6">
        <v>4980.2628000000004</v>
      </c>
      <c r="U1427" s="1">
        <v>5.4875752997611401E-3</v>
      </c>
    </row>
    <row r="1428" spans="1:21" x14ac:dyDescent="0.3">
      <c r="A1428" s="5">
        <v>42356</v>
      </c>
      <c r="B1428" s="6">
        <v>3578.9639999999999</v>
      </c>
      <c r="C1428" s="1">
        <v>6.3003528147115399E-3</v>
      </c>
      <c r="F1428" s="5">
        <v>42356</v>
      </c>
      <c r="G1428" s="6">
        <v>2422.8344999999999</v>
      </c>
      <c r="H1428" s="1">
        <v>1.51555471090279E-2</v>
      </c>
      <c r="I1428" s="6"/>
      <c r="K1428" s="5">
        <v>42356</v>
      </c>
      <c r="L1428" s="6">
        <v>3767.9128000000001</v>
      </c>
      <c r="M1428" s="1">
        <v>9.17475472544956E-3</v>
      </c>
      <c r="O1428" s="5">
        <v>42356</v>
      </c>
      <c r="P1428" s="6">
        <v>7699.37</v>
      </c>
      <c r="Q1428" s="1">
        <v>4.8029114692344803E-3</v>
      </c>
      <c r="S1428" s="5">
        <v>42356</v>
      </c>
      <c r="T1428" s="6">
        <v>4983.5213999999996</v>
      </c>
      <c r="U1428" s="1">
        <v>5.5051488551164304E-3</v>
      </c>
    </row>
    <row r="1429" spans="1:21" x14ac:dyDescent="0.3">
      <c r="A1429" s="5">
        <v>42359</v>
      </c>
      <c r="B1429" s="6">
        <v>3642.4720000000002</v>
      </c>
      <c r="C1429" s="1">
        <v>6.4825718537991099E-3</v>
      </c>
      <c r="F1429" s="5">
        <v>42359</v>
      </c>
      <c r="G1429" s="6">
        <v>2500.0639999999999</v>
      </c>
      <c r="H1429" s="1">
        <v>1.5704085229701101E-2</v>
      </c>
      <c r="I1429" s="6"/>
      <c r="K1429" s="5">
        <v>42359</v>
      </c>
      <c r="L1429" s="6">
        <v>3865.9650000000001</v>
      </c>
      <c r="M1429" s="1">
        <v>9.4659269803745796E-3</v>
      </c>
      <c r="O1429" s="5">
        <v>42359</v>
      </c>
      <c r="P1429" s="6">
        <v>7788.5640000000003</v>
      </c>
      <c r="Q1429" s="1">
        <v>4.8944666462147996E-3</v>
      </c>
      <c r="S1429" s="5">
        <v>42359</v>
      </c>
      <c r="T1429" s="6">
        <v>5070.1831000000002</v>
      </c>
      <c r="U1429" s="1">
        <v>5.6181430378805996E-3</v>
      </c>
    </row>
    <row r="1430" spans="1:21" x14ac:dyDescent="0.3">
      <c r="A1430" s="5">
        <v>42360</v>
      </c>
      <c r="B1430" s="6">
        <v>3651.7669999999998</v>
      </c>
      <c r="C1430" s="1">
        <v>6.4706860374345501E-3</v>
      </c>
      <c r="F1430" s="5">
        <v>42360</v>
      </c>
      <c r="G1430" s="6">
        <v>2496.0540000000001</v>
      </c>
      <c r="H1430" s="1">
        <v>1.5532803338000001E-2</v>
      </c>
      <c r="I1430" s="6"/>
      <c r="K1430" s="5">
        <v>42360</v>
      </c>
      <c r="L1430" s="6">
        <v>3876.7325000000001</v>
      </c>
      <c r="M1430" s="1">
        <v>9.3577353993731099E-3</v>
      </c>
      <c r="O1430" s="5">
        <v>42360</v>
      </c>
      <c r="P1430" s="6">
        <v>7856.6081000000004</v>
      </c>
      <c r="Q1430" s="1">
        <v>4.9040475121047197E-3</v>
      </c>
      <c r="S1430" s="5">
        <v>42360</v>
      </c>
      <c r="T1430" s="6">
        <v>5107.0962</v>
      </c>
      <c r="U1430" s="1">
        <v>5.6109212614337501E-3</v>
      </c>
    </row>
    <row r="1431" spans="1:21" x14ac:dyDescent="0.3">
      <c r="A1431" s="5">
        <v>42361</v>
      </c>
      <c r="B1431" s="6">
        <v>3636.0889999999999</v>
      </c>
      <c r="C1431" s="1">
        <v>6.4125153661787103E-3</v>
      </c>
      <c r="F1431" s="5">
        <v>42361</v>
      </c>
      <c r="G1431" s="6">
        <v>2503.0590000000002</v>
      </c>
      <c r="H1431" s="1">
        <v>1.5129022256952099E-2</v>
      </c>
      <c r="I1431" s="6"/>
      <c r="K1431" s="5">
        <v>42361</v>
      </c>
      <c r="L1431" s="6">
        <v>3866.3814000000002</v>
      </c>
      <c r="M1431" s="1">
        <v>9.1896986237394503E-3</v>
      </c>
      <c r="O1431" s="5">
        <v>42361</v>
      </c>
      <c r="P1431" s="6">
        <v>7773.2825000000003</v>
      </c>
      <c r="Q1431" s="1">
        <v>4.8734000368990203E-3</v>
      </c>
      <c r="S1431" s="5">
        <v>42361</v>
      </c>
      <c r="T1431" s="6">
        <v>5061.0275000000001</v>
      </c>
      <c r="U1431" s="1">
        <v>5.5676387160568898E-3</v>
      </c>
    </row>
    <row r="1432" spans="1:21" x14ac:dyDescent="0.3">
      <c r="A1432" s="5">
        <v>42362</v>
      </c>
      <c r="B1432" s="6">
        <v>3612.4850000000001</v>
      </c>
      <c r="C1432" s="1">
        <v>6.5335379104742904E-3</v>
      </c>
      <c r="F1432" s="5">
        <v>42362</v>
      </c>
      <c r="G1432" s="6">
        <v>2481.7541999999999</v>
      </c>
      <c r="H1432" s="1">
        <v>1.51575114849651E-2</v>
      </c>
      <c r="I1432" s="6"/>
      <c r="K1432" s="5">
        <v>42362</v>
      </c>
      <c r="L1432" s="6">
        <v>3829.4022</v>
      </c>
      <c r="M1432" s="1">
        <v>9.3143232448682396E-3</v>
      </c>
      <c r="O1432" s="5">
        <v>42362</v>
      </c>
      <c r="P1432" s="6">
        <v>7753.0366999999997</v>
      </c>
      <c r="Q1432" s="1">
        <v>4.98548479319491E-3</v>
      </c>
      <c r="S1432" s="5">
        <v>42362</v>
      </c>
      <c r="T1432" s="6">
        <v>5035.6827999999996</v>
      </c>
      <c r="U1432" s="1">
        <v>5.6817443448368204E-3</v>
      </c>
    </row>
    <row r="1433" spans="1:21" x14ac:dyDescent="0.3">
      <c r="A1433" s="5">
        <v>42363</v>
      </c>
      <c r="B1433" s="6">
        <v>3627.9140000000002</v>
      </c>
      <c r="C1433" s="1">
        <v>4.5722183341190504E-3</v>
      </c>
      <c r="F1433" s="5">
        <v>42363</v>
      </c>
      <c r="G1433" s="6">
        <v>2492.3364000000001</v>
      </c>
      <c r="H1433" s="1">
        <v>1.29662865749987E-2</v>
      </c>
      <c r="I1433" s="6"/>
      <c r="K1433" s="5">
        <v>42363</v>
      </c>
      <c r="L1433" s="6">
        <v>3838.201</v>
      </c>
      <c r="M1433" s="1">
        <v>7.1012208453106497E-3</v>
      </c>
      <c r="O1433" s="5">
        <v>42363</v>
      </c>
      <c r="P1433" s="6">
        <v>7792.1243999999997</v>
      </c>
      <c r="Q1433" s="1">
        <v>3.3085191607070399E-3</v>
      </c>
      <c r="S1433" s="5">
        <v>42363</v>
      </c>
      <c r="T1433" s="6">
        <v>5066.93</v>
      </c>
      <c r="U1433" s="1">
        <v>3.5922547428025998E-3</v>
      </c>
    </row>
    <row r="1434" spans="1:21" x14ac:dyDescent="0.3">
      <c r="A1434" s="5">
        <v>42366</v>
      </c>
      <c r="B1434" s="6">
        <v>3533.779</v>
      </c>
      <c r="C1434" s="1">
        <v>5.24219522741734E-3</v>
      </c>
      <c r="F1434" s="5">
        <v>42366</v>
      </c>
      <c r="G1434" s="6">
        <v>2411.4081000000001</v>
      </c>
      <c r="H1434" s="1">
        <v>1.44184381985867E-2</v>
      </c>
      <c r="I1434" s="6"/>
      <c r="K1434" s="5">
        <v>42366</v>
      </c>
      <c r="L1434" s="6">
        <v>3727.6316000000002</v>
      </c>
      <c r="M1434" s="1">
        <v>8.0383627497724198E-3</v>
      </c>
      <c r="O1434" s="5">
        <v>42366</v>
      </c>
      <c r="P1434" s="6">
        <v>7603.3608999999997</v>
      </c>
      <c r="Q1434" s="1">
        <v>3.7260620191211301E-3</v>
      </c>
      <c r="S1434" s="5">
        <v>42366</v>
      </c>
      <c r="T1434" s="6">
        <v>4932.3325000000004</v>
      </c>
      <c r="U1434" s="1">
        <v>4.1844267053673598E-3</v>
      </c>
    </row>
    <row r="1435" spans="1:21" x14ac:dyDescent="0.3">
      <c r="A1435" s="5">
        <v>42367</v>
      </c>
      <c r="B1435" s="6">
        <v>3563.7359999999999</v>
      </c>
      <c r="C1435" s="1">
        <v>5.3572056658642104E-3</v>
      </c>
      <c r="F1435" s="5">
        <v>42367</v>
      </c>
      <c r="G1435" s="6">
        <v>2432.8795</v>
      </c>
      <c r="H1435" s="1">
        <v>1.4704354389649401E-2</v>
      </c>
      <c r="I1435" s="6"/>
      <c r="K1435" s="5">
        <v>42367</v>
      </c>
      <c r="L1435" s="6">
        <v>3761.8744999999999</v>
      </c>
      <c r="M1435" s="1">
        <v>8.1533380509851306E-3</v>
      </c>
      <c r="O1435" s="5">
        <v>42367</v>
      </c>
      <c r="P1435" s="6">
        <v>7674.3881000000001</v>
      </c>
      <c r="Q1435" s="1">
        <v>3.8259158863027899E-3</v>
      </c>
      <c r="S1435" s="5">
        <v>42367</v>
      </c>
      <c r="T1435" s="6">
        <v>4985.5973000000004</v>
      </c>
      <c r="U1435" s="1">
        <v>4.2778112896712803E-3</v>
      </c>
    </row>
    <row r="1436" spans="1:21" x14ac:dyDescent="0.3">
      <c r="A1436" s="5">
        <v>42368</v>
      </c>
      <c r="B1436" s="6">
        <v>3572.8760000000002</v>
      </c>
      <c r="C1436" s="1">
        <v>5.0918401045027201E-3</v>
      </c>
      <c r="F1436" s="5">
        <v>42368</v>
      </c>
      <c r="G1436" s="6">
        <v>2432.7730000000001</v>
      </c>
      <c r="H1436" s="1">
        <v>1.2748983016082601E-2</v>
      </c>
      <c r="I1436" s="6"/>
      <c r="K1436" s="5">
        <v>42368</v>
      </c>
      <c r="L1436" s="6">
        <v>3765.1752000000001</v>
      </c>
      <c r="M1436" s="1">
        <v>7.3467132540393498E-3</v>
      </c>
      <c r="O1436" s="5">
        <v>42368</v>
      </c>
      <c r="P1436" s="6">
        <v>7741.0472</v>
      </c>
      <c r="Q1436" s="1">
        <v>3.86232066516011E-3</v>
      </c>
      <c r="S1436" s="5">
        <v>42368</v>
      </c>
      <c r="T1436" s="6">
        <v>5023.4174000000003</v>
      </c>
      <c r="U1436" s="1">
        <v>4.3233290375406996E-3</v>
      </c>
    </row>
    <row r="1437" spans="1:21" x14ac:dyDescent="0.3">
      <c r="A1437" s="5">
        <v>42369</v>
      </c>
      <c r="B1437" s="6">
        <v>3539.1819999999998</v>
      </c>
      <c r="C1437" s="1">
        <v>5.1299085752774297E-3</v>
      </c>
      <c r="F1437" s="5">
        <v>42369</v>
      </c>
      <c r="G1437" s="6">
        <v>2420.8008</v>
      </c>
      <c r="H1437" s="1">
        <v>1.3609099264408101E-2</v>
      </c>
      <c r="I1437" s="6"/>
      <c r="K1437" s="5">
        <v>42369</v>
      </c>
      <c r="L1437" s="6">
        <v>3731.0047</v>
      </c>
      <c r="M1437" s="1">
        <v>7.6400377073955403E-3</v>
      </c>
      <c r="O1437" s="5">
        <v>42369</v>
      </c>
      <c r="P1437" s="6">
        <v>7617.6890000000003</v>
      </c>
      <c r="Q1437" s="1">
        <v>3.8234086070922102E-3</v>
      </c>
      <c r="S1437" s="5">
        <v>42369</v>
      </c>
      <c r="T1437" s="6">
        <v>4949.1953000000003</v>
      </c>
      <c r="U1437" s="1">
        <v>4.3655541605869498E-3</v>
      </c>
    </row>
    <row r="1438" spans="1:21" x14ac:dyDescent="0.3">
      <c r="A1438" s="5">
        <v>42373</v>
      </c>
      <c r="B1438" s="6">
        <v>3296.2579999999998</v>
      </c>
      <c r="C1438" s="1">
        <v>8.1628482497951901E-3</v>
      </c>
      <c r="F1438" s="5">
        <v>42373</v>
      </c>
      <c r="G1438" s="6">
        <v>2270.4609</v>
      </c>
      <c r="H1438" s="1">
        <v>1.79438103042577E-2</v>
      </c>
      <c r="I1438" s="6"/>
      <c r="K1438" s="5">
        <v>42373</v>
      </c>
      <c r="L1438" s="6">
        <v>3469.0662000000002</v>
      </c>
      <c r="M1438" s="1">
        <v>1.14443240441372E-2</v>
      </c>
      <c r="O1438" s="5">
        <v>42373</v>
      </c>
      <c r="P1438" s="6">
        <v>6983.4044000000004</v>
      </c>
      <c r="Q1438" s="1">
        <v>6.62789637290182E-3</v>
      </c>
      <c r="S1438" s="5">
        <v>42373</v>
      </c>
      <c r="T1438" s="6">
        <v>4534.4075000000003</v>
      </c>
      <c r="U1438" s="1">
        <v>7.5644336906877602E-3</v>
      </c>
    </row>
    <row r="1439" spans="1:21" x14ac:dyDescent="0.3">
      <c r="A1439" s="5">
        <v>42374</v>
      </c>
      <c r="B1439" s="6">
        <v>3287.7109999999998</v>
      </c>
      <c r="C1439" s="1">
        <v>8.0361218620095994E-3</v>
      </c>
      <c r="F1439" s="5">
        <v>42374</v>
      </c>
      <c r="G1439" s="6">
        <v>2288.1127000000001</v>
      </c>
      <c r="H1439" s="1">
        <v>1.7674028244097799E-2</v>
      </c>
      <c r="I1439" s="6"/>
      <c r="K1439" s="5">
        <v>42374</v>
      </c>
      <c r="L1439" s="6">
        <v>3478.7797</v>
      </c>
      <c r="M1439" s="1">
        <v>1.1257022530858699E-2</v>
      </c>
      <c r="O1439" s="5">
        <v>42374</v>
      </c>
      <c r="P1439" s="6">
        <v>6889.7413999999999</v>
      </c>
      <c r="Q1439" s="1">
        <v>6.5085385217062896E-3</v>
      </c>
      <c r="S1439" s="5">
        <v>42374</v>
      </c>
      <c r="T1439" s="6">
        <v>4482.7447000000002</v>
      </c>
      <c r="U1439" s="1">
        <v>7.4512606997506102E-3</v>
      </c>
    </row>
    <row r="1440" spans="1:21" x14ac:dyDescent="0.3">
      <c r="A1440" s="5">
        <v>42375</v>
      </c>
      <c r="B1440" s="6">
        <v>3361.84</v>
      </c>
      <c r="C1440" s="1">
        <v>8.2110638198370795E-3</v>
      </c>
      <c r="F1440" s="5">
        <v>42375</v>
      </c>
      <c r="G1440" s="6">
        <v>2317.6464999999998</v>
      </c>
      <c r="H1440" s="1">
        <v>1.7690453538956701E-2</v>
      </c>
      <c r="I1440" s="6"/>
      <c r="K1440" s="5">
        <v>42375</v>
      </c>
      <c r="L1440" s="6">
        <v>3539.8081999999999</v>
      </c>
      <c r="M1440" s="1">
        <v>1.1272511381647201E-2</v>
      </c>
      <c r="O1440" s="5">
        <v>42375</v>
      </c>
      <c r="P1440" s="6">
        <v>7065.6067999999996</v>
      </c>
      <c r="Q1440" s="1">
        <v>6.5975185777120597E-3</v>
      </c>
      <c r="S1440" s="5">
        <v>42375</v>
      </c>
      <c r="T1440" s="6">
        <v>4595.6297000000004</v>
      </c>
      <c r="U1440" s="1">
        <v>7.61140243628143E-3</v>
      </c>
    </row>
    <row r="1441" spans="1:21" x14ac:dyDescent="0.3">
      <c r="A1441" s="5">
        <v>42376</v>
      </c>
      <c r="B1441" s="6">
        <v>3125.002</v>
      </c>
      <c r="C1441" s="1">
        <v>1.06973041066286E-2</v>
      </c>
      <c r="F1441" s="5">
        <v>42376</v>
      </c>
      <c r="G1441" s="6">
        <v>2180.5889000000002</v>
      </c>
      <c r="H1441" s="1">
        <v>2.1498390181381999E-2</v>
      </c>
      <c r="I1441" s="6"/>
      <c r="K1441" s="5">
        <v>42376</v>
      </c>
      <c r="L1441" s="6">
        <v>3294.3838999999998</v>
      </c>
      <c r="M1441" s="1">
        <v>1.42995062884842E-2</v>
      </c>
      <c r="O1441" s="5">
        <v>42376</v>
      </c>
      <c r="P1441" s="6">
        <v>6462.2428</v>
      </c>
      <c r="Q1441" s="1">
        <v>8.7184316429710692E-3</v>
      </c>
      <c r="S1441" s="5">
        <v>42376</v>
      </c>
      <c r="T1441" s="6">
        <v>4208.3514999999998</v>
      </c>
      <c r="U1441" s="1">
        <v>9.9583131145411802E-3</v>
      </c>
    </row>
    <row r="1442" spans="1:21" x14ac:dyDescent="0.3">
      <c r="A1442" s="5">
        <v>42377</v>
      </c>
      <c r="B1442" s="6">
        <v>3186.4119999999998</v>
      </c>
      <c r="C1442" s="1">
        <v>1.07483506472237E-2</v>
      </c>
      <c r="F1442" s="5">
        <v>42377</v>
      </c>
      <c r="G1442" s="6">
        <v>2219.6118999999999</v>
      </c>
      <c r="H1442" s="1">
        <v>2.1459370759220199E-2</v>
      </c>
      <c r="I1442" s="6"/>
      <c r="K1442" s="5">
        <v>42377</v>
      </c>
      <c r="L1442" s="6">
        <v>3361.5632000000001</v>
      </c>
      <c r="M1442" s="1">
        <v>1.4306863875462299E-2</v>
      </c>
      <c r="O1442" s="5">
        <v>42377</v>
      </c>
      <c r="P1442" s="6">
        <v>6570.4315999999999</v>
      </c>
      <c r="Q1442" s="1">
        <v>8.7013052036092296E-3</v>
      </c>
      <c r="S1442" s="5">
        <v>42377</v>
      </c>
      <c r="T1442" s="6">
        <v>4270.3716000000004</v>
      </c>
      <c r="U1442" s="1">
        <v>9.9234038651321195E-3</v>
      </c>
    </row>
    <row r="1443" spans="1:21" x14ac:dyDescent="0.3">
      <c r="A1443" s="5">
        <v>42380</v>
      </c>
      <c r="B1443" s="6">
        <v>3016.7040000000002</v>
      </c>
      <c r="C1443" s="1">
        <v>1.1487366966240699E-2</v>
      </c>
      <c r="F1443" s="5">
        <v>42380</v>
      </c>
      <c r="G1443" s="6">
        <v>2120.2341999999999</v>
      </c>
      <c r="H1443" s="1">
        <v>2.2571871371792999E-2</v>
      </c>
      <c r="I1443" s="6"/>
      <c r="K1443" s="5">
        <v>42380</v>
      </c>
      <c r="L1443" s="6">
        <v>3192.4499000000001</v>
      </c>
      <c r="M1443" s="1">
        <v>1.50680942312056E-2</v>
      </c>
      <c r="O1443" s="5">
        <v>42380</v>
      </c>
      <c r="P1443" s="6">
        <v>6128.6558000000005</v>
      </c>
      <c r="Q1443" s="1">
        <v>9.36781963717522E-3</v>
      </c>
      <c r="S1443" s="5">
        <v>42380</v>
      </c>
      <c r="T1443" s="6">
        <v>3982.3778000000002</v>
      </c>
      <c r="U1443" s="1">
        <v>1.07705063572953E-2</v>
      </c>
    </row>
    <row r="1444" spans="1:21" x14ac:dyDescent="0.3">
      <c r="A1444" s="5">
        <v>42381</v>
      </c>
      <c r="B1444" s="6">
        <v>3022.8609999999999</v>
      </c>
      <c r="C1444" s="1">
        <v>1.11468740310776E-2</v>
      </c>
      <c r="F1444" s="5">
        <v>42381</v>
      </c>
      <c r="G1444" s="6">
        <v>2131.3679000000002</v>
      </c>
      <c r="H1444" s="1">
        <v>2.1853544954226999E-2</v>
      </c>
      <c r="I1444" s="6"/>
      <c r="K1444" s="5">
        <v>42381</v>
      </c>
      <c r="L1444" s="6">
        <v>3215.7098999999998</v>
      </c>
      <c r="M1444" s="1">
        <v>1.46801870191338E-2</v>
      </c>
      <c r="O1444" s="5">
        <v>42381</v>
      </c>
      <c r="P1444" s="6">
        <v>6136.6632</v>
      </c>
      <c r="Q1444" s="1">
        <v>9.1452493640969794E-3</v>
      </c>
      <c r="S1444" s="5">
        <v>42381</v>
      </c>
      <c r="T1444" s="6">
        <v>3991.9486000000002</v>
      </c>
      <c r="U1444" s="1">
        <v>1.0540057351369E-2</v>
      </c>
    </row>
    <row r="1445" spans="1:21" x14ac:dyDescent="0.3">
      <c r="A1445" s="5">
        <v>42382</v>
      </c>
      <c r="B1445" s="6">
        <v>2949.5970000000002</v>
      </c>
      <c r="C1445" s="1">
        <v>1.1265071236056299E-2</v>
      </c>
      <c r="F1445" s="5">
        <v>42382</v>
      </c>
      <c r="G1445" s="6">
        <v>2105.5066000000002</v>
      </c>
      <c r="H1445" s="1">
        <v>2.1931931374038899E-2</v>
      </c>
      <c r="I1445" s="6"/>
      <c r="K1445" s="5">
        <v>42382</v>
      </c>
      <c r="L1445" s="6">
        <v>3155.8787000000002</v>
      </c>
      <c r="M1445" s="1">
        <v>1.47818416755616E-2</v>
      </c>
      <c r="O1445" s="5">
        <v>42382</v>
      </c>
      <c r="P1445" s="6">
        <v>5924.0439999999999</v>
      </c>
      <c r="Q1445" s="1">
        <v>9.2129565024225805E-3</v>
      </c>
      <c r="S1445" s="5">
        <v>42382</v>
      </c>
      <c r="T1445" s="6">
        <v>3861.0293000000001</v>
      </c>
      <c r="U1445" s="1">
        <v>1.06501948494187E-2</v>
      </c>
    </row>
    <row r="1446" spans="1:21" x14ac:dyDescent="0.3">
      <c r="A1446" s="5">
        <v>42383</v>
      </c>
      <c r="B1446" s="6">
        <v>3007.6489999999999</v>
      </c>
      <c r="C1446" s="1">
        <v>1.1483861322610299E-2</v>
      </c>
      <c r="F1446" s="5">
        <v>42383</v>
      </c>
      <c r="G1446" s="6">
        <v>2132.0756999999999</v>
      </c>
      <c r="H1446" s="1">
        <v>2.2031376081284301E-2</v>
      </c>
      <c r="I1446" s="6"/>
      <c r="K1446" s="5">
        <v>42383</v>
      </c>
      <c r="L1446" s="6">
        <v>3221.5713999999998</v>
      </c>
      <c r="M1446" s="1">
        <v>1.5046323142291099E-2</v>
      </c>
      <c r="O1446" s="5">
        <v>42383</v>
      </c>
      <c r="P1446" s="6">
        <v>6124.8202000000001</v>
      </c>
      <c r="Q1446" s="1">
        <v>9.5675585054424191E-3</v>
      </c>
      <c r="S1446" s="5">
        <v>42383</v>
      </c>
      <c r="T1446" s="6">
        <v>3986.1576</v>
      </c>
      <c r="U1446" s="1">
        <v>1.10477085212278E-2</v>
      </c>
    </row>
    <row r="1447" spans="1:21" x14ac:dyDescent="0.3">
      <c r="A1447" s="5">
        <v>42384</v>
      </c>
      <c r="B1447" s="6">
        <v>2900.9697999999999</v>
      </c>
      <c r="C1447" s="1">
        <v>1.17043819722111E-2</v>
      </c>
      <c r="F1447" s="5">
        <v>42384</v>
      </c>
      <c r="G1447" s="6">
        <v>2070.9283</v>
      </c>
      <c r="H1447" s="1">
        <v>2.2418837509395599E-2</v>
      </c>
      <c r="I1447" s="6"/>
      <c r="K1447" s="5">
        <v>42384</v>
      </c>
      <c r="L1447" s="6">
        <v>3118.7301000000002</v>
      </c>
      <c r="M1447" s="1">
        <v>1.5276873756096101E-2</v>
      </c>
      <c r="O1447" s="5">
        <v>42384</v>
      </c>
      <c r="P1447" s="6">
        <v>5893.6814999999997</v>
      </c>
      <c r="Q1447" s="1">
        <v>9.6506506655868202E-3</v>
      </c>
      <c r="S1447" s="5">
        <v>42384</v>
      </c>
      <c r="T1447" s="6">
        <v>3836.0848000000001</v>
      </c>
      <c r="U1447" s="1">
        <v>1.11262222646452E-2</v>
      </c>
    </row>
    <row r="1448" spans="1:21" x14ac:dyDescent="0.3">
      <c r="A1448" s="5">
        <v>42387</v>
      </c>
      <c r="B1448" s="6">
        <v>2913.8366999999998</v>
      </c>
      <c r="C1448" s="1">
        <v>1.20494502420147E-2</v>
      </c>
      <c r="F1448" s="5">
        <v>42387</v>
      </c>
      <c r="G1448" s="6">
        <v>2069.2746000000002</v>
      </c>
      <c r="H1448" s="1">
        <v>2.3073882501716401E-2</v>
      </c>
      <c r="I1448" s="6"/>
      <c r="K1448" s="5">
        <v>42387</v>
      </c>
      <c r="L1448" s="6">
        <v>3130.7289000000001</v>
      </c>
      <c r="M1448" s="1">
        <v>1.5693738355214801E-2</v>
      </c>
      <c r="O1448" s="5">
        <v>42387</v>
      </c>
      <c r="P1448" s="6">
        <v>5978.9075999999995</v>
      </c>
      <c r="Q1448" s="1">
        <v>1.00143851792659E-2</v>
      </c>
      <c r="S1448" s="5">
        <v>42387</v>
      </c>
      <c r="T1448" s="6">
        <v>3890.4780000000001</v>
      </c>
      <c r="U1448" s="1">
        <v>1.15407715590686E-2</v>
      </c>
    </row>
    <row r="1449" spans="1:21" x14ac:dyDescent="0.3">
      <c r="A1449" s="5">
        <v>42388</v>
      </c>
      <c r="B1449" s="6">
        <v>3007.7393000000002</v>
      </c>
      <c r="C1449" s="1">
        <v>1.27300764196815E-2</v>
      </c>
      <c r="F1449" s="5">
        <v>42388</v>
      </c>
      <c r="G1449" s="6">
        <v>2128.5743000000002</v>
      </c>
      <c r="H1449" s="1">
        <v>2.3966989114574899E-2</v>
      </c>
      <c r="I1449" s="6"/>
      <c r="K1449" s="5">
        <v>42388</v>
      </c>
      <c r="L1449" s="6">
        <v>3223.1251000000002</v>
      </c>
      <c r="M1449" s="1">
        <v>1.6369197065738101E-2</v>
      </c>
      <c r="O1449" s="5">
        <v>42388</v>
      </c>
      <c r="P1449" s="6">
        <v>6197.0946999999996</v>
      </c>
      <c r="Q1449" s="1">
        <v>1.0563121053931E-2</v>
      </c>
      <c r="S1449" s="5">
        <v>42388</v>
      </c>
      <c r="T1449" s="6">
        <v>4038.1686</v>
      </c>
      <c r="U1449" s="1">
        <v>1.21719330249806E-2</v>
      </c>
    </row>
    <row r="1450" spans="1:21" x14ac:dyDescent="0.3">
      <c r="A1450" s="5">
        <v>42389</v>
      </c>
      <c r="B1450" s="6">
        <v>2976.694</v>
      </c>
      <c r="C1450" s="1">
        <v>1.2816418861791801E-2</v>
      </c>
      <c r="F1450" s="5">
        <v>42389</v>
      </c>
      <c r="G1450" s="6">
        <v>2088.7229000000002</v>
      </c>
      <c r="H1450" s="1">
        <v>2.4453361240253699E-2</v>
      </c>
      <c r="I1450" s="6"/>
      <c r="K1450" s="5">
        <v>42389</v>
      </c>
      <c r="L1450" s="6">
        <v>3174.3780999999999</v>
      </c>
      <c r="M1450" s="1">
        <v>1.6634173801392101E-2</v>
      </c>
      <c r="O1450" s="5">
        <v>42389</v>
      </c>
      <c r="P1450" s="6">
        <v>6138.5030999999999</v>
      </c>
      <c r="Q1450" s="1">
        <v>1.0597002397410901E-2</v>
      </c>
      <c r="S1450" s="5">
        <v>42389</v>
      </c>
      <c r="T1450" s="6">
        <v>3989.1423</v>
      </c>
      <c r="U1450" s="1">
        <v>1.22332718560226E-2</v>
      </c>
    </row>
    <row r="1451" spans="1:21" x14ac:dyDescent="0.3">
      <c r="A1451" s="5">
        <v>42390</v>
      </c>
      <c r="B1451" s="6">
        <v>2880.482</v>
      </c>
      <c r="C1451" s="1">
        <v>1.3339842406355201E-2</v>
      </c>
      <c r="F1451" s="5">
        <v>42390</v>
      </c>
      <c r="G1451" s="6">
        <v>2040.9775</v>
      </c>
      <c r="H1451" s="1">
        <v>2.5691083728270302E-2</v>
      </c>
      <c r="I1451" s="6"/>
      <c r="K1451" s="5">
        <v>42390</v>
      </c>
      <c r="L1451" s="6">
        <v>3081.3454000000002</v>
      </c>
      <c r="M1451" s="1">
        <v>1.7451106477267501E-2</v>
      </c>
      <c r="O1451" s="5">
        <v>42390</v>
      </c>
      <c r="P1451" s="6">
        <v>5886.8834999999999</v>
      </c>
      <c r="Q1451" s="1">
        <v>1.10040697959078E-2</v>
      </c>
      <c r="S1451" s="5">
        <v>42390</v>
      </c>
      <c r="T1451" s="6">
        <v>3829.41</v>
      </c>
      <c r="U1451" s="1">
        <v>1.2734894103292101E-2</v>
      </c>
    </row>
    <row r="1452" spans="1:21" x14ac:dyDescent="0.3">
      <c r="A1452" s="5">
        <v>42391</v>
      </c>
      <c r="B1452" s="6">
        <v>2916.5619999999999</v>
      </c>
      <c r="C1452" s="1">
        <v>1.3788397498297101E-2</v>
      </c>
      <c r="F1452" s="5">
        <v>42391</v>
      </c>
      <c r="G1452" s="6">
        <v>2061.9621000000002</v>
      </c>
      <c r="H1452" s="1">
        <v>2.69274417605074E-2</v>
      </c>
      <c r="I1452" s="6"/>
      <c r="K1452" s="5">
        <v>42391</v>
      </c>
      <c r="L1452" s="6">
        <v>3113.4625999999998</v>
      </c>
      <c r="M1452" s="1">
        <v>1.8114525662983799E-2</v>
      </c>
      <c r="O1452" s="5">
        <v>42391</v>
      </c>
      <c r="P1452" s="6">
        <v>5980.6111000000001</v>
      </c>
      <c r="Q1452" s="1">
        <v>1.1307097795847199E-2</v>
      </c>
      <c r="S1452" s="5">
        <v>42391</v>
      </c>
      <c r="T1452" s="6">
        <v>3886.3969000000002</v>
      </c>
      <c r="U1452" s="1">
        <v>1.3110418633091399E-2</v>
      </c>
    </row>
    <row r="1453" spans="1:21" x14ac:dyDescent="0.3">
      <c r="A1453" s="5">
        <v>42394</v>
      </c>
      <c r="B1453" s="6">
        <v>2938.5149999999999</v>
      </c>
      <c r="C1453" s="1">
        <v>1.39964270524077E-2</v>
      </c>
      <c r="F1453" s="5">
        <v>42394</v>
      </c>
      <c r="G1453" s="6">
        <v>2065.4436999999998</v>
      </c>
      <c r="H1453" s="1">
        <v>2.7191595912728701E-2</v>
      </c>
      <c r="I1453" s="6"/>
      <c r="K1453" s="5">
        <v>42394</v>
      </c>
      <c r="L1453" s="6">
        <v>3128.886</v>
      </c>
      <c r="M1453" s="1">
        <v>1.8450856796809301E-2</v>
      </c>
      <c r="O1453" s="5">
        <v>42394</v>
      </c>
      <c r="P1453" s="6">
        <v>6041.3261000000002</v>
      </c>
      <c r="Q1453" s="1">
        <v>1.1460936189455E-2</v>
      </c>
      <c r="S1453" s="5">
        <v>42394</v>
      </c>
      <c r="T1453" s="6">
        <v>3924.3307</v>
      </c>
      <c r="U1453" s="1">
        <v>1.33016934241178E-2</v>
      </c>
    </row>
    <row r="1454" spans="1:21" x14ac:dyDescent="0.3">
      <c r="A1454" s="5">
        <v>42395</v>
      </c>
      <c r="B1454" s="6">
        <v>2749.7849999999999</v>
      </c>
      <c r="C1454" s="1">
        <v>1.5270315678679199E-2</v>
      </c>
      <c r="F1454" s="5">
        <v>42395</v>
      </c>
      <c r="G1454" s="6">
        <v>1951.6135999999999</v>
      </c>
      <c r="H1454" s="1">
        <v>2.9327767043527301E-2</v>
      </c>
      <c r="I1454" s="6"/>
      <c r="K1454" s="5">
        <v>42395</v>
      </c>
      <c r="L1454" s="6">
        <v>2940.5084999999999</v>
      </c>
      <c r="M1454" s="1">
        <v>1.98843202956012E-2</v>
      </c>
      <c r="O1454" s="5">
        <v>42395</v>
      </c>
      <c r="P1454" s="6">
        <v>5589.3068999999996</v>
      </c>
      <c r="Q1454" s="1">
        <v>1.2441564321700099E-2</v>
      </c>
      <c r="S1454" s="5">
        <v>42395</v>
      </c>
      <c r="T1454" s="6">
        <v>3631.7779</v>
      </c>
      <c r="U1454" s="1">
        <v>1.44393239191695E-2</v>
      </c>
    </row>
    <row r="1455" spans="1:21" x14ac:dyDescent="0.3">
      <c r="A1455" s="5">
        <v>42396</v>
      </c>
      <c r="B1455" s="6">
        <v>2735.558</v>
      </c>
      <c r="C1455" s="1">
        <v>1.50038324635318E-2</v>
      </c>
      <c r="F1455" s="5">
        <v>42396</v>
      </c>
      <c r="G1455" s="6">
        <v>1953.4647</v>
      </c>
      <c r="H1455" s="1">
        <v>2.8606889488884402E-2</v>
      </c>
      <c r="I1455" s="6"/>
      <c r="K1455" s="5">
        <v>42396</v>
      </c>
      <c r="L1455" s="6">
        <v>2930.3519000000001</v>
      </c>
      <c r="M1455" s="1">
        <v>1.9457833861329699E-2</v>
      </c>
      <c r="O1455" s="5">
        <v>42396</v>
      </c>
      <c r="P1455" s="6">
        <v>5514.1886000000004</v>
      </c>
      <c r="Q1455" s="1">
        <v>1.2242113486353999E-2</v>
      </c>
      <c r="S1455" s="5">
        <v>42396</v>
      </c>
      <c r="T1455" s="6">
        <v>3597.6812</v>
      </c>
      <c r="U1455" s="1">
        <v>1.4218972445852501E-2</v>
      </c>
    </row>
    <row r="1456" spans="1:21" x14ac:dyDescent="0.3">
      <c r="A1456" s="5">
        <v>42397</v>
      </c>
      <c r="B1456" s="6">
        <v>2655.6610000000001</v>
      </c>
      <c r="C1456" s="1">
        <v>1.50708908840791E-2</v>
      </c>
      <c r="F1456" s="5">
        <v>42397</v>
      </c>
      <c r="G1456" s="6">
        <v>1912.7204999999999</v>
      </c>
      <c r="H1456" s="1">
        <v>2.8552754454525899E-2</v>
      </c>
      <c r="I1456" s="6"/>
      <c r="K1456" s="5">
        <v>42397</v>
      </c>
      <c r="L1456" s="6">
        <v>2853.7561999999998</v>
      </c>
      <c r="M1456" s="1">
        <v>1.9524722859635101E-2</v>
      </c>
      <c r="O1456" s="5">
        <v>42397</v>
      </c>
      <c r="P1456" s="6">
        <v>5271.2325000000001</v>
      </c>
      <c r="Q1456" s="1">
        <v>1.2391044336786099E-2</v>
      </c>
      <c r="S1456" s="5">
        <v>42397</v>
      </c>
      <c r="T1456" s="6">
        <v>3450.6763000000001</v>
      </c>
      <c r="U1456" s="1">
        <v>1.43613396657298E-2</v>
      </c>
    </row>
    <row r="1457" spans="1:21" x14ac:dyDescent="0.3">
      <c r="A1457" s="5">
        <v>42398</v>
      </c>
      <c r="B1457" s="6">
        <v>2737.6</v>
      </c>
      <c r="C1457" s="1">
        <v>1.5780761884320999E-2</v>
      </c>
      <c r="F1457" s="5">
        <v>42398</v>
      </c>
      <c r="G1457" s="6">
        <v>1973.0052000000001</v>
      </c>
      <c r="H1457" s="1">
        <v>2.9979245776426699E-2</v>
      </c>
      <c r="I1457" s="6"/>
      <c r="K1457" s="5">
        <v>42398</v>
      </c>
      <c r="L1457" s="6">
        <v>2946.0902000000001</v>
      </c>
      <c r="M1457" s="1">
        <v>2.0495793847932101E-2</v>
      </c>
      <c r="O1457" s="5">
        <v>42398</v>
      </c>
      <c r="P1457" s="6">
        <v>5469.1253999999999</v>
      </c>
      <c r="Q1457" s="1">
        <v>1.30773520346949E-2</v>
      </c>
      <c r="S1457" s="5">
        <v>42398</v>
      </c>
      <c r="T1457" s="6">
        <v>3585.3366000000001</v>
      </c>
      <c r="U1457" s="1">
        <v>1.51942388380611E-2</v>
      </c>
    </row>
    <row r="1458" spans="1:21" x14ac:dyDescent="0.3">
      <c r="A1458" s="5">
        <v>42401</v>
      </c>
      <c r="B1458" s="6">
        <v>2688.8539999999998</v>
      </c>
      <c r="C1458" s="1">
        <v>1.46042067688244E-2</v>
      </c>
      <c r="F1458" s="5">
        <v>42401</v>
      </c>
      <c r="G1458" s="6">
        <v>1937.0728999999999</v>
      </c>
      <c r="H1458" s="1">
        <v>2.7458500186070701E-2</v>
      </c>
      <c r="I1458" s="6"/>
      <c r="K1458" s="5">
        <v>42401</v>
      </c>
      <c r="L1458" s="6">
        <v>2901.0477000000001</v>
      </c>
      <c r="M1458" s="1">
        <v>1.8760329247128001E-2</v>
      </c>
      <c r="O1458" s="5">
        <v>42401</v>
      </c>
      <c r="P1458" s="6">
        <v>5399.4771000000001</v>
      </c>
      <c r="Q1458" s="1">
        <v>1.21350374294054E-2</v>
      </c>
      <c r="S1458" s="5">
        <v>42401</v>
      </c>
      <c r="T1458" s="6">
        <v>3530.4041000000002</v>
      </c>
      <c r="U1458" s="1">
        <v>1.4074937214368701E-2</v>
      </c>
    </row>
    <row r="1459" spans="1:21" x14ac:dyDescent="0.3">
      <c r="A1459" s="5">
        <v>42402</v>
      </c>
      <c r="B1459" s="6">
        <v>2749.57</v>
      </c>
      <c r="C1459" s="1">
        <v>1.5420676714142E-2</v>
      </c>
      <c r="F1459" s="5">
        <v>42402</v>
      </c>
      <c r="G1459" s="6">
        <v>1969.6161</v>
      </c>
      <c r="H1459" s="1">
        <v>2.8764661476086101E-2</v>
      </c>
      <c r="I1459" s="6"/>
      <c r="K1459" s="5">
        <v>42402</v>
      </c>
      <c r="L1459" s="6">
        <v>2961.3337000000001</v>
      </c>
      <c r="M1459" s="1">
        <v>1.9782779687744698E-2</v>
      </c>
      <c r="O1459" s="5">
        <v>42402</v>
      </c>
      <c r="P1459" s="6">
        <v>5586.6265999999996</v>
      </c>
      <c r="Q1459" s="1">
        <v>1.2960455765487801E-2</v>
      </c>
      <c r="S1459" s="5">
        <v>42402</v>
      </c>
      <c r="T1459" s="6">
        <v>3646.0243</v>
      </c>
      <c r="U1459" s="1">
        <v>1.5010910247639399E-2</v>
      </c>
    </row>
    <row r="1460" spans="1:21" x14ac:dyDescent="0.3">
      <c r="A1460" s="5">
        <v>42403</v>
      </c>
      <c r="B1460" s="6">
        <v>2739.2469999999998</v>
      </c>
      <c r="C1460" s="1">
        <v>1.53814626933213E-2</v>
      </c>
      <c r="F1460" s="5">
        <v>42403</v>
      </c>
      <c r="G1460" s="6">
        <v>1952.3665000000001</v>
      </c>
      <c r="H1460" s="1">
        <v>2.9002543029311299E-2</v>
      </c>
      <c r="I1460" s="6"/>
      <c r="K1460" s="5">
        <v>42403</v>
      </c>
      <c r="L1460" s="6">
        <v>2948.6386000000002</v>
      </c>
      <c r="M1460" s="1">
        <v>1.9998615231595299E-2</v>
      </c>
      <c r="O1460" s="5">
        <v>42403</v>
      </c>
      <c r="P1460" s="6">
        <v>5610.1733999999997</v>
      </c>
      <c r="Q1460" s="1">
        <v>1.3020455305231099E-2</v>
      </c>
      <c r="S1460" s="5">
        <v>42403</v>
      </c>
      <c r="T1460" s="6">
        <v>3651.7357999999999</v>
      </c>
      <c r="U1460" s="1">
        <v>1.5068676662376801E-2</v>
      </c>
    </row>
    <row r="1461" spans="1:21" x14ac:dyDescent="0.3">
      <c r="A1461" s="5">
        <v>42404</v>
      </c>
      <c r="B1461" s="6">
        <v>2781.0230000000001</v>
      </c>
      <c r="C1461" s="1">
        <v>1.3463085428186901E-2</v>
      </c>
      <c r="F1461" s="5">
        <v>42404</v>
      </c>
      <c r="G1461" s="6">
        <v>1974.2364</v>
      </c>
      <c r="H1461" s="1">
        <v>2.5471345767525699E-2</v>
      </c>
      <c r="I1461" s="6"/>
      <c r="K1461" s="5">
        <v>42404</v>
      </c>
      <c r="L1461" s="6">
        <v>2984.7597999999998</v>
      </c>
      <c r="M1461" s="1">
        <v>1.7307062330344299E-2</v>
      </c>
      <c r="O1461" s="5">
        <v>42404</v>
      </c>
      <c r="P1461" s="6">
        <v>5721.4853000000003</v>
      </c>
      <c r="Q1461" s="1">
        <v>1.14341001318148E-2</v>
      </c>
      <c r="S1461" s="5">
        <v>42404</v>
      </c>
      <c r="T1461" s="6">
        <v>3723.8562000000002</v>
      </c>
      <c r="U1461" s="1">
        <v>1.32417053538869E-2</v>
      </c>
    </row>
    <row r="1462" spans="1:21" x14ac:dyDescent="0.3">
      <c r="A1462" s="5">
        <v>42405</v>
      </c>
      <c r="B1462" s="6">
        <v>2763.4920000000002</v>
      </c>
      <c r="C1462" s="1">
        <v>1.3662824930616799E-2</v>
      </c>
      <c r="F1462" s="5">
        <v>42405</v>
      </c>
      <c r="G1462" s="6">
        <v>1967.2594999999999</v>
      </c>
      <c r="H1462" s="1">
        <v>2.5997763538732899E-2</v>
      </c>
      <c r="I1462" s="6"/>
      <c r="K1462" s="5">
        <v>42405</v>
      </c>
      <c r="L1462" s="6">
        <v>2963.7894000000001</v>
      </c>
      <c r="M1462" s="1">
        <v>1.7690617478104201E-2</v>
      </c>
      <c r="O1462" s="5">
        <v>42405</v>
      </c>
      <c r="P1462" s="6">
        <v>5664.1971000000003</v>
      </c>
      <c r="Q1462" s="1">
        <v>1.1699813742551E-2</v>
      </c>
      <c r="S1462" s="5">
        <v>42405</v>
      </c>
      <c r="T1462" s="6">
        <v>3687.7161000000001</v>
      </c>
      <c r="U1462" s="1">
        <v>1.36006575856027E-2</v>
      </c>
    </row>
    <row r="1463" spans="1:21" x14ac:dyDescent="0.3">
      <c r="A1463" s="5">
        <v>42415</v>
      </c>
      <c r="B1463" s="6">
        <v>2746.1959999999999</v>
      </c>
      <c r="C1463" s="1">
        <v>1.29712392197444E-2</v>
      </c>
      <c r="F1463" s="5">
        <v>42415</v>
      </c>
      <c r="G1463" s="6">
        <v>1948.2752</v>
      </c>
      <c r="H1463" s="1">
        <v>2.4933037717722199E-2</v>
      </c>
      <c r="I1463" s="6"/>
      <c r="K1463" s="5">
        <v>42415</v>
      </c>
      <c r="L1463" s="6">
        <v>2946.7066</v>
      </c>
      <c r="M1463" s="1">
        <v>1.68813328917337E-2</v>
      </c>
      <c r="O1463" s="5">
        <v>42415</v>
      </c>
      <c r="P1463" s="6">
        <v>5668.0397999999996</v>
      </c>
      <c r="Q1463" s="1">
        <v>1.1073338389893999E-2</v>
      </c>
      <c r="S1463" s="5">
        <v>42415</v>
      </c>
      <c r="T1463" s="6">
        <v>3679.7447999999999</v>
      </c>
      <c r="U1463" s="1">
        <v>1.2761862977508901E-2</v>
      </c>
    </row>
    <row r="1464" spans="1:21" x14ac:dyDescent="0.3">
      <c r="A1464" s="5">
        <v>42416</v>
      </c>
      <c r="B1464" s="6">
        <v>2836.5709999999999</v>
      </c>
      <c r="C1464" s="1">
        <v>1.37424898622829E-2</v>
      </c>
      <c r="F1464" s="5">
        <v>42416</v>
      </c>
      <c r="G1464" s="6">
        <v>2000.9027000000001</v>
      </c>
      <c r="H1464" s="1">
        <v>2.6421476925368999E-2</v>
      </c>
      <c r="I1464" s="6"/>
      <c r="K1464" s="5">
        <v>42416</v>
      </c>
      <c r="L1464" s="6">
        <v>3037.0353</v>
      </c>
      <c r="M1464" s="1">
        <v>1.7875492413817601E-2</v>
      </c>
      <c r="O1464" s="5">
        <v>42416</v>
      </c>
      <c r="P1464" s="6">
        <v>5902.5340999999999</v>
      </c>
      <c r="Q1464" s="1">
        <v>1.1710579057393899E-2</v>
      </c>
      <c r="S1464" s="5">
        <v>42416</v>
      </c>
      <c r="T1464" s="6">
        <v>3833.1849000000002</v>
      </c>
      <c r="U1464" s="1">
        <v>1.3499492936955499E-2</v>
      </c>
    </row>
    <row r="1465" spans="1:21" x14ac:dyDescent="0.3">
      <c r="A1465" s="5">
        <v>42417</v>
      </c>
      <c r="B1465" s="6">
        <v>2867.3380000000002</v>
      </c>
      <c r="C1465" s="1">
        <v>1.34805864388046E-2</v>
      </c>
      <c r="F1465" s="5">
        <v>42417</v>
      </c>
      <c r="G1465" s="6">
        <v>2014.4428</v>
      </c>
      <c r="H1465" s="1">
        <v>2.6306493848858099E-2</v>
      </c>
      <c r="I1465" s="6"/>
      <c r="K1465" s="5">
        <v>42417</v>
      </c>
      <c r="L1465" s="6">
        <v>3063.3199</v>
      </c>
      <c r="M1465" s="1">
        <v>1.7681618572909199E-2</v>
      </c>
      <c r="O1465" s="5">
        <v>42417</v>
      </c>
      <c r="P1465" s="6">
        <v>5971.4123</v>
      </c>
      <c r="Q1465" s="1">
        <v>1.1373480432282399E-2</v>
      </c>
      <c r="S1465" s="5">
        <v>42417</v>
      </c>
      <c r="T1465" s="6">
        <v>3883.5524999999998</v>
      </c>
      <c r="U1465" s="1">
        <v>1.31225133135248E-2</v>
      </c>
    </row>
    <row r="1466" spans="1:21" x14ac:dyDescent="0.3">
      <c r="A1466" s="5">
        <v>42418</v>
      </c>
      <c r="B1466" s="6">
        <v>2862.893</v>
      </c>
      <c r="C1466" s="1">
        <v>1.32123638714034E-2</v>
      </c>
      <c r="F1466" s="5">
        <v>42418</v>
      </c>
      <c r="G1466" s="6">
        <v>2009.2727</v>
      </c>
      <c r="H1466" s="1">
        <v>2.6217162288119801E-2</v>
      </c>
      <c r="I1466" s="6"/>
      <c r="K1466" s="5">
        <v>42418</v>
      </c>
      <c r="L1466" s="6">
        <v>3053.6985</v>
      </c>
      <c r="M1466" s="1">
        <v>1.7351187375738999E-2</v>
      </c>
      <c r="O1466" s="5">
        <v>42418</v>
      </c>
      <c r="P1466" s="6">
        <v>5957.1305000000002</v>
      </c>
      <c r="Q1466" s="1">
        <v>1.10193929693313E-2</v>
      </c>
      <c r="S1466" s="5">
        <v>42418</v>
      </c>
      <c r="T1466" s="6">
        <v>3872.9310999999998</v>
      </c>
      <c r="U1466" s="1">
        <v>1.2728131358419501E-2</v>
      </c>
    </row>
    <row r="1467" spans="1:21" x14ac:dyDescent="0.3">
      <c r="A1467" s="5">
        <v>42419</v>
      </c>
      <c r="B1467" s="6">
        <v>2860.0210000000002</v>
      </c>
      <c r="C1467" s="1">
        <v>1.26755616991458E-2</v>
      </c>
      <c r="F1467" s="5">
        <v>42419</v>
      </c>
      <c r="G1467" s="6">
        <v>2004.1065000000001</v>
      </c>
      <c r="H1467" s="1">
        <v>2.5677422701244099E-2</v>
      </c>
      <c r="I1467" s="6"/>
      <c r="K1467" s="5">
        <v>42419</v>
      </c>
      <c r="L1467" s="6">
        <v>3051.585</v>
      </c>
      <c r="M1467" s="1">
        <v>1.6868361912831299E-2</v>
      </c>
      <c r="O1467" s="5">
        <v>42419</v>
      </c>
      <c r="P1467" s="6">
        <v>5979.5164000000004</v>
      </c>
      <c r="Q1467" s="1">
        <v>1.07055890231041E-2</v>
      </c>
      <c r="S1467" s="5">
        <v>42419</v>
      </c>
      <c r="T1467" s="6">
        <v>3884.5578999999998</v>
      </c>
      <c r="U1467" s="1">
        <v>1.2323011286046201E-2</v>
      </c>
    </row>
    <row r="1468" spans="1:21" x14ac:dyDescent="0.3">
      <c r="A1468" s="5">
        <v>42422</v>
      </c>
      <c r="B1468" s="6">
        <v>2927.1750000000002</v>
      </c>
      <c r="C1468" s="1">
        <v>1.27473848485008E-2</v>
      </c>
      <c r="F1468" s="5">
        <v>42422</v>
      </c>
      <c r="G1468" s="6">
        <v>2053.8631</v>
      </c>
      <c r="H1468" s="1">
        <v>2.61734264831378E-2</v>
      </c>
      <c r="I1468" s="6"/>
      <c r="K1468" s="5">
        <v>42422</v>
      </c>
      <c r="L1468" s="6">
        <v>3118.8674999999998</v>
      </c>
      <c r="M1468" s="1">
        <v>1.6976027049653699E-2</v>
      </c>
      <c r="O1468" s="5">
        <v>42422</v>
      </c>
      <c r="P1468" s="6">
        <v>6103.7224999999999</v>
      </c>
      <c r="Q1468" s="1">
        <v>1.06191643761801E-2</v>
      </c>
      <c r="S1468" s="5">
        <v>42422</v>
      </c>
      <c r="T1468" s="6">
        <v>3976.8389000000002</v>
      </c>
      <c r="U1468" s="1">
        <v>1.22715450981576E-2</v>
      </c>
    </row>
    <row r="1469" spans="1:21" x14ac:dyDescent="0.3">
      <c r="A1469" s="5">
        <v>42423</v>
      </c>
      <c r="B1469" s="6">
        <v>2903.3310000000001</v>
      </c>
      <c r="C1469" s="1">
        <v>1.21822310403054E-2</v>
      </c>
      <c r="F1469" s="5">
        <v>42423</v>
      </c>
      <c r="G1469" s="6">
        <v>2029.5223000000001</v>
      </c>
      <c r="H1469" s="1">
        <v>2.54019139024779E-2</v>
      </c>
      <c r="I1469" s="6"/>
      <c r="K1469" s="5">
        <v>42423</v>
      </c>
      <c r="L1469" s="6">
        <v>3089.3631999999998</v>
      </c>
      <c r="M1469" s="1">
        <v>1.6350325313897698E-2</v>
      </c>
      <c r="O1469" s="5">
        <v>42423</v>
      </c>
      <c r="P1469" s="6">
        <v>6070.4997999999996</v>
      </c>
      <c r="Q1469" s="1">
        <v>1.0212139837189899E-2</v>
      </c>
      <c r="S1469" s="5">
        <v>42423</v>
      </c>
      <c r="T1469" s="6">
        <v>3945.3136</v>
      </c>
      <c r="U1469" s="1">
        <v>1.1781437341220899E-2</v>
      </c>
    </row>
    <row r="1470" spans="1:21" x14ac:dyDescent="0.3">
      <c r="A1470" s="5">
        <v>42424</v>
      </c>
      <c r="B1470" s="6">
        <v>2928.8960000000002</v>
      </c>
      <c r="C1470" s="1">
        <v>1.2203246351740599E-2</v>
      </c>
      <c r="F1470" s="5">
        <v>42424</v>
      </c>
      <c r="G1470" s="6">
        <v>2041.3880999999999</v>
      </c>
      <c r="H1470" s="1">
        <v>2.5572530004831201E-2</v>
      </c>
      <c r="I1470" s="6"/>
      <c r="K1470" s="5">
        <v>42424</v>
      </c>
      <c r="L1470" s="6">
        <v>3109.5454</v>
      </c>
      <c r="M1470" s="1">
        <v>1.63883092895462E-2</v>
      </c>
      <c r="O1470" s="5">
        <v>42424</v>
      </c>
      <c r="P1470" s="6">
        <v>6111.0427</v>
      </c>
      <c r="Q1470" s="1">
        <v>1.02170165712357E-2</v>
      </c>
      <c r="S1470" s="5">
        <v>42424</v>
      </c>
      <c r="T1470" s="6">
        <v>3966.3444</v>
      </c>
      <c r="U1470" s="1">
        <v>1.17604569939958E-2</v>
      </c>
    </row>
    <row r="1471" spans="1:21" x14ac:dyDescent="0.3">
      <c r="A1471" s="5">
        <v>42425</v>
      </c>
      <c r="B1471" s="6">
        <v>2741.2449999999999</v>
      </c>
      <c r="C1471" s="1">
        <v>1.35722505050043E-2</v>
      </c>
      <c r="F1471" s="5">
        <v>42425</v>
      </c>
      <c r="G1471" s="6">
        <v>1932.6015</v>
      </c>
      <c r="H1471" s="1">
        <v>2.8664011463281899E-2</v>
      </c>
      <c r="I1471" s="6"/>
      <c r="K1471" s="5">
        <v>42425</v>
      </c>
      <c r="L1471" s="6">
        <v>2918.7501000000002</v>
      </c>
      <c r="M1471" s="1">
        <v>1.8382270350696301E-2</v>
      </c>
      <c r="O1471" s="5">
        <v>42425</v>
      </c>
      <c r="P1471" s="6">
        <v>5626.0522000000001</v>
      </c>
      <c r="Q1471" s="1">
        <v>1.14162683149112E-2</v>
      </c>
      <c r="S1471" s="5">
        <v>42425</v>
      </c>
      <c r="T1471" s="6">
        <v>3654.3998000000001</v>
      </c>
      <c r="U1471" s="1">
        <v>1.3160891924992301E-2</v>
      </c>
    </row>
    <row r="1472" spans="1:21" x14ac:dyDescent="0.3">
      <c r="A1472" s="5">
        <v>42426</v>
      </c>
      <c r="B1472" s="6">
        <v>2767.21</v>
      </c>
      <c r="C1472" s="1">
        <v>1.34196823282295E-2</v>
      </c>
      <c r="F1472" s="5">
        <v>42426</v>
      </c>
      <c r="G1472" s="6">
        <v>1955.3952999999999</v>
      </c>
      <c r="H1472" s="1">
        <v>2.8760647760013601E-2</v>
      </c>
      <c r="I1472" s="6"/>
      <c r="K1472" s="5">
        <v>42426</v>
      </c>
      <c r="L1472" s="6">
        <v>2948.0306</v>
      </c>
      <c r="M1472" s="1">
        <v>1.8230259725829898E-2</v>
      </c>
      <c r="O1472" s="5">
        <v>42426</v>
      </c>
      <c r="P1472" s="6">
        <v>5648.9376000000002</v>
      </c>
      <c r="Q1472" s="1">
        <v>1.1263691133190101E-2</v>
      </c>
      <c r="S1472" s="5">
        <v>42426</v>
      </c>
      <c r="T1472" s="6">
        <v>3667.6167</v>
      </c>
      <c r="U1472" s="1">
        <v>1.2972408173981501E-2</v>
      </c>
    </row>
    <row r="1473" spans="1:21" x14ac:dyDescent="0.3">
      <c r="A1473" s="5">
        <v>42429</v>
      </c>
      <c r="B1473" s="6">
        <v>2687.9789999999998</v>
      </c>
      <c r="C1473" s="1">
        <v>1.34949727629495E-2</v>
      </c>
      <c r="F1473" s="5">
        <v>42429</v>
      </c>
      <c r="G1473" s="6">
        <v>1944.6111000000001</v>
      </c>
      <c r="H1473" s="1">
        <v>2.79153671251837E-2</v>
      </c>
      <c r="I1473" s="6"/>
      <c r="K1473" s="5">
        <v>42429</v>
      </c>
      <c r="L1473" s="6">
        <v>2877.4666000000002</v>
      </c>
      <c r="M1473" s="1">
        <v>1.8108428809436399E-2</v>
      </c>
      <c r="O1473" s="5">
        <v>42429</v>
      </c>
      <c r="P1473" s="6">
        <v>5350.4336999999996</v>
      </c>
      <c r="Q1473" s="1">
        <v>1.17164204049877E-2</v>
      </c>
      <c r="S1473" s="5">
        <v>42429</v>
      </c>
      <c r="T1473" s="6">
        <v>3489.0275999999999</v>
      </c>
      <c r="U1473" s="1">
        <v>1.34004603207973E-2</v>
      </c>
    </row>
    <row r="1474" spans="1:21" x14ac:dyDescent="0.3">
      <c r="A1474" s="5">
        <v>42430</v>
      </c>
      <c r="B1474" s="6">
        <v>2733.17</v>
      </c>
      <c r="C1474" s="1">
        <v>1.17134225739418E-2</v>
      </c>
      <c r="F1474" s="5">
        <v>42430</v>
      </c>
      <c r="G1474" s="6">
        <v>1973.1936000000001</v>
      </c>
      <c r="H1474" s="1">
        <v>2.4132606622453898E-2</v>
      </c>
      <c r="I1474" s="6"/>
      <c r="K1474" s="5">
        <v>42430</v>
      </c>
      <c r="L1474" s="6">
        <v>2930.6936999999998</v>
      </c>
      <c r="M1474" s="1">
        <v>1.57902133463741E-2</v>
      </c>
      <c r="O1474" s="5">
        <v>42430</v>
      </c>
      <c r="P1474" s="6">
        <v>5473.6349</v>
      </c>
      <c r="Q1474" s="1">
        <v>1.04840577916618E-2</v>
      </c>
      <c r="S1474" s="5">
        <v>42430</v>
      </c>
      <c r="T1474" s="6">
        <v>3569.2033999999999</v>
      </c>
      <c r="U1474" s="1">
        <v>1.19506339073371E-2</v>
      </c>
    </row>
    <row r="1475" spans="1:21" x14ac:dyDescent="0.3">
      <c r="A1475" s="5">
        <v>42431</v>
      </c>
      <c r="B1475" s="6">
        <v>2849.681</v>
      </c>
      <c r="C1475" s="1">
        <v>1.24631863299855E-2</v>
      </c>
      <c r="F1475" s="5">
        <v>42431</v>
      </c>
      <c r="G1475" s="6">
        <v>2043.4067</v>
      </c>
      <c r="H1475" s="1">
        <v>2.5507689446596999E-2</v>
      </c>
      <c r="I1475" s="6"/>
      <c r="K1475" s="5">
        <v>42431</v>
      </c>
      <c r="L1475" s="6">
        <v>3051.3326999999999</v>
      </c>
      <c r="M1475" s="1">
        <v>1.67679970737638E-2</v>
      </c>
      <c r="O1475" s="5">
        <v>42431</v>
      </c>
      <c r="P1475" s="6">
        <v>5753.1481999999996</v>
      </c>
      <c r="Q1475" s="1">
        <v>1.09973188188855E-2</v>
      </c>
      <c r="S1475" s="5">
        <v>42431</v>
      </c>
      <c r="T1475" s="6">
        <v>3752.4739</v>
      </c>
      <c r="U1475" s="1">
        <v>1.26165934610694E-2</v>
      </c>
    </row>
    <row r="1476" spans="1:21" x14ac:dyDescent="0.3">
      <c r="A1476" s="5">
        <v>42432</v>
      </c>
      <c r="B1476" s="6">
        <v>2859.7579999999998</v>
      </c>
      <c r="C1476" s="1">
        <v>1.15511379598393E-2</v>
      </c>
      <c r="F1476" s="5">
        <v>42432</v>
      </c>
      <c r="G1476" s="6">
        <v>2053.2725999999998</v>
      </c>
      <c r="H1476" s="1">
        <v>2.39898821595587E-2</v>
      </c>
      <c r="I1476" s="6"/>
      <c r="K1476" s="5">
        <v>42432</v>
      </c>
      <c r="L1476" s="6">
        <v>3058.4218999999998</v>
      </c>
      <c r="M1476" s="1">
        <v>1.55670202361568E-2</v>
      </c>
      <c r="O1476" s="5">
        <v>42432</v>
      </c>
      <c r="P1476" s="6">
        <v>5776.9769999999999</v>
      </c>
      <c r="Q1476" s="1">
        <v>9.9572722034050095E-3</v>
      </c>
      <c r="S1476" s="5">
        <v>42432</v>
      </c>
      <c r="T1476" s="6">
        <v>3762.4096</v>
      </c>
      <c r="U1476" s="1">
        <v>1.15988782855485E-2</v>
      </c>
    </row>
    <row r="1477" spans="1:21" x14ac:dyDescent="0.3">
      <c r="A1477" s="5">
        <v>42433</v>
      </c>
      <c r="B1477" s="6">
        <v>2874.1469999999999</v>
      </c>
      <c r="C1477" s="1">
        <v>1.0798400843388799E-2</v>
      </c>
      <c r="F1477" s="5">
        <v>42433</v>
      </c>
      <c r="G1477" s="6">
        <v>2122.2692000000002</v>
      </c>
      <c r="H1477" s="1">
        <v>2.2451669252289801E-2</v>
      </c>
      <c r="I1477" s="6"/>
      <c r="K1477" s="5">
        <v>42433</v>
      </c>
      <c r="L1477" s="6">
        <v>3093.8895000000002</v>
      </c>
      <c r="M1477" s="1">
        <v>1.42750684595646E-2</v>
      </c>
      <c r="O1477" s="5">
        <v>42433</v>
      </c>
      <c r="P1477" s="6">
        <v>5621.5613999999996</v>
      </c>
      <c r="Q1477" s="1">
        <v>9.6757092488947392E-3</v>
      </c>
      <c r="S1477" s="5">
        <v>42433</v>
      </c>
      <c r="T1477" s="6">
        <v>3704.7442999999998</v>
      </c>
      <c r="U1477" s="1">
        <v>1.10068957074281E-2</v>
      </c>
    </row>
    <row r="1478" spans="1:21" x14ac:dyDescent="0.3">
      <c r="A1478" s="5">
        <v>42436</v>
      </c>
      <c r="B1478" s="6">
        <v>2897.34</v>
      </c>
      <c r="C1478" s="1">
        <v>1.04131095701195E-2</v>
      </c>
      <c r="F1478" s="5">
        <v>42436</v>
      </c>
      <c r="G1478" s="6">
        <v>2107.6731</v>
      </c>
      <c r="H1478" s="1">
        <v>2.1495242719495398E-2</v>
      </c>
      <c r="I1478" s="6"/>
      <c r="K1478" s="5">
        <v>42436</v>
      </c>
      <c r="L1478" s="6">
        <v>3104.8397</v>
      </c>
      <c r="M1478" s="1">
        <v>1.37420790374019E-2</v>
      </c>
      <c r="O1478" s="5">
        <v>42436</v>
      </c>
      <c r="P1478" s="6">
        <v>5752.5482000000002</v>
      </c>
      <c r="Q1478" s="1">
        <v>9.6014561189533797E-3</v>
      </c>
      <c r="S1478" s="5">
        <v>42436</v>
      </c>
      <c r="T1478" s="6">
        <v>3766.2096000000001</v>
      </c>
      <c r="U1478" s="1">
        <v>1.0821915785753301E-2</v>
      </c>
    </row>
    <row r="1479" spans="1:21" x14ac:dyDescent="0.3">
      <c r="A1479" s="5">
        <v>42437</v>
      </c>
      <c r="B1479" s="6">
        <v>2901.3870000000002</v>
      </c>
      <c r="C1479" s="1">
        <v>1.0033793816624101E-2</v>
      </c>
      <c r="F1479" s="5">
        <v>42437</v>
      </c>
      <c r="G1479" s="6">
        <v>2115.1579999999999</v>
      </c>
      <c r="H1479" s="1">
        <v>2.0868453450777799E-2</v>
      </c>
      <c r="I1479" s="6"/>
      <c r="K1479" s="5">
        <v>42437</v>
      </c>
      <c r="L1479" s="6">
        <v>3107.6727000000001</v>
      </c>
      <c r="M1479" s="1">
        <v>1.3238498723028101E-2</v>
      </c>
      <c r="O1479" s="5">
        <v>42437</v>
      </c>
      <c r="P1479" s="6">
        <v>5764.3253000000004</v>
      </c>
      <c r="Q1479" s="1">
        <v>9.1491046659000399E-3</v>
      </c>
      <c r="S1479" s="5">
        <v>42437</v>
      </c>
      <c r="T1479" s="6">
        <v>3783.1705000000002</v>
      </c>
      <c r="U1479" s="1">
        <v>1.035080185213E-2</v>
      </c>
    </row>
    <row r="1480" spans="1:21" x14ac:dyDescent="0.3">
      <c r="A1480" s="5">
        <v>42438</v>
      </c>
      <c r="B1480" s="6">
        <v>2862.556</v>
      </c>
      <c r="C1480" s="1">
        <v>1.00677081720205E-2</v>
      </c>
      <c r="F1480" s="5">
        <v>42438</v>
      </c>
      <c r="G1480" s="6">
        <v>2111.9187999999999</v>
      </c>
      <c r="H1480" s="1">
        <v>2.0211373056145E-2</v>
      </c>
      <c r="I1480" s="6"/>
      <c r="K1480" s="5">
        <v>42438</v>
      </c>
      <c r="L1480" s="6">
        <v>3071.9070000000002</v>
      </c>
      <c r="M1480" s="1">
        <v>1.31752192013984E-2</v>
      </c>
      <c r="O1480" s="5">
        <v>42438</v>
      </c>
      <c r="P1480" s="6">
        <v>5617.0375999999997</v>
      </c>
      <c r="Q1480" s="1">
        <v>9.29674049325112E-3</v>
      </c>
      <c r="S1480" s="5">
        <v>42438</v>
      </c>
      <c r="T1480" s="6">
        <v>3707.6230999999998</v>
      </c>
      <c r="U1480" s="1">
        <v>1.04411757955716E-2</v>
      </c>
    </row>
    <row r="1481" spans="1:21" x14ac:dyDescent="0.3">
      <c r="A1481" s="5">
        <v>42439</v>
      </c>
      <c r="B1481" s="6">
        <v>2804.7260000000001</v>
      </c>
      <c r="C1481" s="1">
        <v>1.0295327248793699E-2</v>
      </c>
      <c r="F1481" s="5">
        <v>42439</v>
      </c>
      <c r="G1481" s="6">
        <v>2061.451</v>
      </c>
      <c r="H1481" s="1">
        <v>2.12613186107719E-2</v>
      </c>
      <c r="I1481" s="6"/>
      <c r="K1481" s="5">
        <v>42439</v>
      </c>
      <c r="L1481" s="6">
        <v>3013.1457</v>
      </c>
      <c r="M1481" s="1">
        <v>1.34958905965972E-2</v>
      </c>
      <c r="O1481" s="5">
        <v>42439</v>
      </c>
      <c r="P1481" s="6">
        <v>5521.9480000000003</v>
      </c>
      <c r="Q1481" s="1">
        <v>9.3213140971807398E-3</v>
      </c>
      <c r="S1481" s="5">
        <v>42439</v>
      </c>
      <c r="T1481" s="6">
        <v>3633.6898000000001</v>
      </c>
      <c r="U1481" s="1">
        <v>1.05233179146869E-2</v>
      </c>
    </row>
    <row r="1482" spans="1:21" x14ac:dyDescent="0.3">
      <c r="A1482" s="5">
        <v>42440</v>
      </c>
      <c r="B1482" s="6">
        <v>2810.3069999999998</v>
      </c>
      <c r="C1482" s="1">
        <v>1.03033550262013E-2</v>
      </c>
      <c r="F1482" s="5">
        <v>42440</v>
      </c>
      <c r="G1482" s="6">
        <v>2070.7239</v>
      </c>
      <c r="H1482" s="1">
        <v>2.1096761588417601E-2</v>
      </c>
      <c r="I1482" s="6"/>
      <c r="K1482" s="5">
        <v>42440</v>
      </c>
      <c r="L1482" s="6">
        <v>3018.2844</v>
      </c>
      <c r="M1482" s="1">
        <v>1.34672835754379E-2</v>
      </c>
      <c r="O1482" s="5">
        <v>42440</v>
      </c>
      <c r="P1482" s="6">
        <v>5508.9817999999996</v>
      </c>
      <c r="Q1482" s="1">
        <v>9.3345743199825196E-3</v>
      </c>
      <c r="S1482" s="5">
        <v>42440</v>
      </c>
      <c r="T1482" s="6">
        <v>3630.6289999999999</v>
      </c>
      <c r="U1482" s="1">
        <v>1.05391673449888E-2</v>
      </c>
    </row>
    <row r="1483" spans="1:21" x14ac:dyDescent="0.3">
      <c r="A1483" s="5">
        <v>42443</v>
      </c>
      <c r="B1483" s="6">
        <v>2859.4989999999998</v>
      </c>
      <c r="C1483" s="1">
        <v>1.0243029162539E-2</v>
      </c>
      <c r="F1483" s="5">
        <v>42443</v>
      </c>
      <c r="G1483" s="6">
        <v>2078.4096</v>
      </c>
      <c r="H1483" s="1">
        <v>2.0410921297141501E-2</v>
      </c>
      <c r="I1483" s="6"/>
      <c r="K1483" s="5">
        <v>42443</v>
      </c>
      <c r="L1483" s="6">
        <v>3065.6904</v>
      </c>
      <c r="M1483" s="1">
        <v>1.3340453310484199E-2</v>
      </c>
      <c r="O1483" s="5">
        <v>42443</v>
      </c>
      <c r="P1483" s="6">
        <v>5690.5904</v>
      </c>
      <c r="Q1483" s="1">
        <v>9.4900991004549708E-3</v>
      </c>
      <c r="S1483" s="5">
        <v>42443</v>
      </c>
      <c r="T1483" s="6">
        <v>3738.5268000000001</v>
      </c>
      <c r="U1483" s="1">
        <v>1.06545559615394E-2</v>
      </c>
    </row>
    <row r="1484" spans="1:21" x14ac:dyDescent="0.3">
      <c r="A1484" s="5">
        <v>42444</v>
      </c>
      <c r="B1484" s="6">
        <v>2864.3679999999999</v>
      </c>
      <c r="C1484" s="1">
        <v>9.7956390102307399E-3</v>
      </c>
      <c r="F1484" s="5">
        <v>42444</v>
      </c>
      <c r="G1484" s="6">
        <v>2101.1167</v>
      </c>
      <c r="H1484" s="1">
        <v>1.9606157283890199E-2</v>
      </c>
      <c r="I1484" s="6"/>
      <c r="K1484" s="5">
        <v>42444</v>
      </c>
      <c r="L1484" s="6">
        <v>3074.7795999999998</v>
      </c>
      <c r="M1484" s="1">
        <v>1.27637721613662E-2</v>
      </c>
      <c r="O1484" s="5">
        <v>42444</v>
      </c>
      <c r="P1484" s="6">
        <v>5639.8011999999999</v>
      </c>
      <c r="Q1484" s="1">
        <v>9.1175526800571591E-3</v>
      </c>
      <c r="S1484" s="5">
        <v>42444</v>
      </c>
      <c r="T1484" s="6">
        <v>3724.8117999999999</v>
      </c>
      <c r="U1484" s="1">
        <v>1.0158403135571099E-2</v>
      </c>
    </row>
    <row r="1485" spans="1:21" x14ac:dyDescent="0.3">
      <c r="A1485" s="5">
        <v>42445</v>
      </c>
      <c r="B1485" s="6">
        <v>2870.43</v>
      </c>
      <c r="C1485" s="1">
        <v>9.8097706462635798E-3</v>
      </c>
      <c r="F1485" s="5">
        <v>42445</v>
      </c>
      <c r="G1485" s="6">
        <v>2136.1277</v>
      </c>
      <c r="H1485" s="1">
        <v>1.9162866463176598E-2</v>
      </c>
      <c r="I1485" s="6"/>
      <c r="K1485" s="5">
        <v>42445</v>
      </c>
      <c r="L1485" s="6">
        <v>3090.0328</v>
      </c>
      <c r="M1485" s="1">
        <v>1.2747100074051601E-2</v>
      </c>
      <c r="O1485" s="5">
        <v>42445</v>
      </c>
      <c r="P1485" s="6">
        <v>5562.8037000000004</v>
      </c>
      <c r="Q1485" s="1">
        <v>9.2724721912911499E-3</v>
      </c>
      <c r="S1485" s="5">
        <v>42445</v>
      </c>
      <c r="T1485" s="6">
        <v>3710.8739999999998</v>
      </c>
      <c r="U1485" s="1">
        <v>1.0210620612917901E-2</v>
      </c>
    </row>
    <row r="1486" spans="1:21" x14ac:dyDescent="0.3">
      <c r="A1486" s="5">
        <v>42446</v>
      </c>
      <c r="B1486" s="6">
        <v>2904.8319999999999</v>
      </c>
      <c r="C1486" s="1">
        <v>9.9246452803333895E-3</v>
      </c>
      <c r="F1486" s="5">
        <v>42446</v>
      </c>
      <c r="G1486" s="6">
        <v>2131.4812999999999</v>
      </c>
      <c r="H1486" s="1">
        <v>1.89779404367416E-2</v>
      </c>
      <c r="I1486" s="6"/>
      <c r="K1486" s="5">
        <v>42446</v>
      </c>
      <c r="L1486" s="6">
        <v>3124.2039</v>
      </c>
      <c r="M1486" s="1">
        <v>1.28285718890541E-2</v>
      </c>
      <c r="O1486" s="5">
        <v>42446</v>
      </c>
      <c r="P1486" s="6">
        <v>5745.9750000000004</v>
      </c>
      <c r="Q1486" s="1">
        <v>9.6730732733066992E-3</v>
      </c>
      <c r="S1486" s="5">
        <v>42446</v>
      </c>
      <c r="T1486" s="6">
        <v>3810.2932999999998</v>
      </c>
      <c r="U1486" s="1">
        <v>1.0510409967367599E-2</v>
      </c>
    </row>
    <row r="1487" spans="1:21" x14ac:dyDescent="0.3">
      <c r="A1487" s="5">
        <v>42447</v>
      </c>
      <c r="B1487" s="6">
        <v>2955.15</v>
      </c>
      <c r="C1487" s="1">
        <v>9.715462453004E-3</v>
      </c>
      <c r="F1487" s="5">
        <v>42447</v>
      </c>
      <c r="G1487" s="6">
        <v>2141.1770000000001</v>
      </c>
      <c r="H1487" s="1">
        <v>1.7979265190446202E-2</v>
      </c>
      <c r="I1487" s="6"/>
      <c r="K1487" s="5">
        <v>42447</v>
      </c>
      <c r="L1487" s="6">
        <v>3171.9630000000002</v>
      </c>
      <c r="M1487" s="1">
        <v>1.24283090110916E-2</v>
      </c>
      <c r="O1487" s="5">
        <v>42447</v>
      </c>
      <c r="P1487" s="6">
        <v>5949.2629999999999</v>
      </c>
      <c r="Q1487" s="1">
        <v>9.7093670722813493E-3</v>
      </c>
      <c r="S1487" s="5">
        <v>42447</v>
      </c>
      <c r="T1487" s="6">
        <v>3925.991</v>
      </c>
      <c r="U1487" s="1">
        <v>1.04721506789887E-2</v>
      </c>
    </row>
    <row r="1488" spans="1:21" x14ac:dyDescent="0.3">
      <c r="A1488" s="5">
        <v>42450</v>
      </c>
      <c r="B1488" s="6">
        <v>3018.8020000000001</v>
      </c>
      <c r="C1488" s="1">
        <v>9.4157143941011497E-3</v>
      </c>
      <c r="F1488" s="5">
        <v>42450</v>
      </c>
      <c r="G1488" s="6">
        <v>2193.3852999999999</v>
      </c>
      <c r="H1488" s="1">
        <v>1.71218019875919E-2</v>
      </c>
      <c r="I1488" s="6"/>
      <c r="K1488" s="5">
        <v>42450</v>
      </c>
      <c r="L1488" s="6">
        <v>3249.4371999999998</v>
      </c>
      <c r="M1488" s="1">
        <v>1.20815400888483E-2</v>
      </c>
      <c r="O1488" s="5">
        <v>42450</v>
      </c>
      <c r="P1488" s="6">
        <v>6099.4804999999997</v>
      </c>
      <c r="Q1488" s="1">
        <v>9.5588434928092596E-3</v>
      </c>
      <c r="S1488" s="5">
        <v>42450</v>
      </c>
      <c r="T1488" s="6">
        <v>4037.7006000000001</v>
      </c>
      <c r="U1488" s="1">
        <v>1.0288845384500599E-2</v>
      </c>
    </row>
    <row r="1489" spans="1:21" x14ac:dyDescent="0.3">
      <c r="A1489" s="5">
        <v>42451</v>
      </c>
      <c r="B1489" s="6">
        <v>2999.3629999999998</v>
      </c>
      <c r="C1489" s="1">
        <v>9.2558418577882596E-3</v>
      </c>
      <c r="F1489" s="5">
        <v>42451</v>
      </c>
      <c r="G1489" s="6">
        <v>2173.2559999999999</v>
      </c>
      <c r="H1489" s="1">
        <v>1.6568527753953399E-2</v>
      </c>
      <c r="I1489" s="6"/>
      <c r="K1489" s="5">
        <v>42451</v>
      </c>
      <c r="L1489" s="6">
        <v>3225.7903000000001</v>
      </c>
      <c r="M1489" s="1">
        <v>1.1838860631368501E-2</v>
      </c>
      <c r="O1489" s="5">
        <v>42451</v>
      </c>
      <c r="P1489" s="6">
        <v>6075.4921999999997</v>
      </c>
      <c r="Q1489" s="1">
        <v>9.4505322447448296E-3</v>
      </c>
      <c r="S1489" s="5">
        <v>42451</v>
      </c>
      <c r="T1489" s="6">
        <v>4017.5754000000002</v>
      </c>
      <c r="U1489" s="1">
        <v>1.01395598298378E-2</v>
      </c>
    </row>
    <row r="1490" spans="1:21" x14ac:dyDescent="0.3">
      <c r="A1490" s="5">
        <v>42452</v>
      </c>
      <c r="B1490" s="6">
        <v>3009.96</v>
      </c>
      <c r="C1490" s="1">
        <v>9.2270015928427596E-3</v>
      </c>
      <c r="F1490" s="5">
        <v>42452</v>
      </c>
      <c r="G1490" s="6">
        <v>2175.2833999999998</v>
      </c>
      <c r="H1490" s="1">
        <v>1.6401865715931298E-2</v>
      </c>
      <c r="I1490" s="6"/>
      <c r="K1490" s="5">
        <v>42452</v>
      </c>
      <c r="L1490" s="6">
        <v>3236.0924</v>
      </c>
      <c r="M1490" s="1">
        <v>1.17699229296811E-2</v>
      </c>
      <c r="O1490" s="5">
        <v>42452</v>
      </c>
      <c r="P1490" s="6">
        <v>6118.9664000000002</v>
      </c>
      <c r="Q1490" s="1">
        <v>9.4530507666842206E-3</v>
      </c>
      <c r="S1490" s="5">
        <v>42452</v>
      </c>
      <c r="T1490" s="6">
        <v>4049.3035</v>
      </c>
      <c r="U1490" s="1">
        <v>1.0118269003520201E-2</v>
      </c>
    </row>
    <row r="1491" spans="1:21" x14ac:dyDescent="0.3">
      <c r="A1491" s="5">
        <v>42453</v>
      </c>
      <c r="B1491" s="6">
        <v>2960.97</v>
      </c>
      <c r="C1491" s="1">
        <v>6.8662081736857901E-3</v>
      </c>
      <c r="F1491" s="5">
        <v>42453</v>
      </c>
      <c r="G1491" s="6">
        <v>2137.59</v>
      </c>
      <c r="H1491" s="1">
        <v>1.2875040329106999E-2</v>
      </c>
      <c r="I1491" s="6"/>
      <c r="K1491" s="5">
        <v>42453</v>
      </c>
      <c r="L1491" s="6">
        <v>3181.8507</v>
      </c>
      <c r="M1491" s="1">
        <v>8.7772053380533992E-3</v>
      </c>
      <c r="O1491" s="5">
        <v>42453</v>
      </c>
      <c r="P1491" s="6">
        <v>6018.4242000000004</v>
      </c>
      <c r="Q1491" s="1">
        <v>7.7559827657111098E-3</v>
      </c>
      <c r="S1491" s="5">
        <v>42453</v>
      </c>
      <c r="T1491" s="6">
        <v>3979.8126999999999</v>
      </c>
      <c r="U1491" s="1">
        <v>7.9987130242261603E-3</v>
      </c>
    </row>
    <row r="1492" spans="1:21" x14ac:dyDescent="0.3">
      <c r="A1492" s="5">
        <v>42454</v>
      </c>
      <c r="B1492" s="6">
        <v>2979.4340000000002</v>
      </c>
      <c r="C1492" s="1">
        <v>6.8743734836430002E-3</v>
      </c>
      <c r="F1492" s="5">
        <v>42454</v>
      </c>
      <c r="G1492" s="6">
        <v>2149.2039</v>
      </c>
      <c r="H1492" s="1">
        <v>1.28602841359507E-2</v>
      </c>
      <c r="I1492" s="6"/>
      <c r="K1492" s="5">
        <v>42454</v>
      </c>
      <c r="L1492" s="6">
        <v>3197.8168999999998</v>
      </c>
      <c r="M1492" s="1">
        <v>8.7779588371111102E-3</v>
      </c>
      <c r="O1492" s="5">
        <v>42454</v>
      </c>
      <c r="P1492" s="6">
        <v>6077.4312</v>
      </c>
      <c r="Q1492" s="1">
        <v>7.7745621282118002E-3</v>
      </c>
      <c r="S1492" s="5">
        <v>42454</v>
      </c>
      <c r="T1492" s="6">
        <v>4008.1073000000001</v>
      </c>
      <c r="U1492" s="1">
        <v>8.0157975597672602E-3</v>
      </c>
    </row>
    <row r="1493" spans="1:21" x14ac:dyDescent="0.3">
      <c r="A1493" s="5">
        <v>42457</v>
      </c>
      <c r="B1493" s="6">
        <v>2957.82</v>
      </c>
      <c r="C1493" s="1">
        <v>6.1788157007430103E-3</v>
      </c>
      <c r="F1493" s="5">
        <v>42457</v>
      </c>
      <c r="G1493" s="6">
        <v>2123.0349000000001</v>
      </c>
      <c r="H1493" s="1">
        <v>1.3333157178711801E-2</v>
      </c>
      <c r="I1493" s="6"/>
      <c r="K1493" s="5">
        <v>42457</v>
      </c>
      <c r="L1493" s="6">
        <v>3169.7283000000002</v>
      </c>
      <c r="M1493" s="1">
        <v>8.2174973233398903E-3</v>
      </c>
      <c r="O1493" s="5">
        <v>42457</v>
      </c>
      <c r="P1493" s="6">
        <v>6037.7781999999997</v>
      </c>
      <c r="Q1493" s="1">
        <v>6.6811747954653097E-3</v>
      </c>
      <c r="S1493" s="5">
        <v>42457</v>
      </c>
      <c r="T1493" s="6">
        <v>3977.2732000000001</v>
      </c>
      <c r="U1493" s="1">
        <v>6.8212727795819101E-3</v>
      </c>
    </row>
    <row r="1494" spans="1:21" x14ac:dyDescent="0.3">
      <c r="A1494" s="5">
        <v>42458</v>
      </c>
      <c r="B1494" s="6">
        <v>2919.8319999999999</v>
      </c>
      <c r="C1494" s="1">
        <v>6.2861347185474399E-3</v>
      </c>
      <c r="F1494" s="5">
        <v>42458</v>
      </c>
      <c r="G1494" s="6">
        <v>2106.8616000000002</v>
      </c>
      <c r="H1494" s="1">
        <v>1.3424363140598399E-2</v>
      </c>
      <c r="I1494" s="6"/>
      <c r="K1494" s="5">
        <v>42458</v>
      </c>
      <c r="L1494" s="6">
        <v>3135.4097999999999</v>
      </c>
      <c r="M1494" s="1">
        <v>8.2997930859788193E-3</v>
      </c>
      <c r="O1494" s="5">
        <v>42458</v>
      </c>
      <c r="P1494" s="6">
        <v>5921.8671999999997</v>
      </c>
      <c r="Q1494" s="1">
        <v>6.78811077770047E-3</v>
      </c>
      <c r="S1494" s="5">
        <v>42458</v>
      </c>
      <c r="T1494" s="6">
        <v>3914.5084999999999</v>
      </c>
      <c r="U1494" s="1">
        <v>6.90648297923609E-3</v>
      </c>
    </row>
    <row r="1495" spans="1:21" x14ac:dyDescent="0.3">
      <c r="A1495" s="5">
        <v>42459</v>
      </c>
      <c r="B1495" s="6">
        <v>3000.645</v>
      </c>
      <c r="C1495" s="1">
        <v>5.5734014132624099E-3</v>
      </c>
      <c r="F1495" s="5">
        <v>42459</v>
      </c>
      <c r="G1495" s="6">
        <v>2157.5295000000001</v>
      </c>
      <c r="H1495" s="1">
        <v>1.2701565826640801E-2</v>
      </c>
      <c r="I1495" s="6"/>
      <c r="K1495" s="5">
        <v>42459</v>
      </c>
      <c r="L1495" s="6">
        <v>3216.2752999999998</v>
      </c>
      <c r="M1495" s="1">
        <v>7.3998638072274598E-3</v>
      </c>
      <c r="O1495" s="5">
        <v>42459</v>
      </c>
      <c r="P1495" s="6">
        <v>6137.5033999999996</v>
      </c>
      <c r="Q1495" s="1">
        <v>6.4457417243296497E-3</v>
      </c>
      <c r="S1495" s="5">
        <v>42459</v>
      </c>
      <c r="T1495" s="6">
        <v>4053.9081999999999</v>
      </c>
      <c r="U1495" s="1">
        <v>6.3971123983587704E-3</v>
      </c>
    </row>
    <row r="1496" spans="1:21" x14ac:dyDescent="0.3">
      <c r="A1496" s="5">
        <v>42460</v>
      </c>
      <c r="B1496" s="6">
        <v>3003.915</v>
      </c>
      <c r="C1496" s="1">
        <v>5.6621117835769404E-3</v>
      </c>
      <c r="F1496" s="5">
        <v>42460</v>
      </c>
      <c r="G1496" s="6">
        <v>2156.5410000000002</v>
      </c>
      <c r="H1496" s="1">
        <v>1.29146717161811E-2</v>
      </c>
      <c r="I1496" s="6"/>
      <c r="K1496" s="5">
        <v>42460</v>
      </c>
      <c r="L1496" s="6">
        <v>3218.0879</v>
      </c>
      <c r="M1496" s="1">
        <v>7.5536279866006703E-3</v>
      </c>
      <c r="O1496" s="5">
        <v>42460</v>
      </c>
      <c r="P1496" s="6">
        <v>6155.8137999999999</v>
      </c>
      <c r="Q1496" s="1">
        <v>6.5709983262464498E-3</v>
      </c>
      <c r="S1496" s="5">
        <v>42460</v>
      </c>
      <c r="T1496" s="6">
        <v>4062.2827000000002</v>
      </c>
      <c r="U1496" s="1">
        <v>6.4766239265279003E-3</v>
      </c>
    </row>
    <row r="1497" spans="1:21" x14ac:dyDescent="0.3">
      <c r="A1497" s="5">
        <v>42461</v>
      </c>
      <c r="B1497" s="6">
        <v>3009.53</v>
      </c>
      <c r="C1497" s="1">
        <v>5.8001966970069102E-3</v>
      </c>
      <c r="F1497" s="5">
        <v>42461</v>
      </c>
      <c r="G1497" s="6">
        <v>2167.7824000000001</v>
      </c>
      <c r="H1497" s="1">
        <v>1.1871470084363E-2</v>
      </c>
      <c r="I1497" s="6"/>
      <c r="K1497" s="5">
        <v>42461</v>
      </c>
      <c r="L1497" s="6">
        <v>3221.8948</v>
      </c>
      <c r="M1497" s="1">
        <v>7.7490240348188303E-3</v>
      </c>
      <c r="O1497" s="5">
        <v>42461</v>
      </c>
      <c r="P1497" s="6">
        <v>6124.5277999999998</v>
      </c>
      <c r="Q1497" s="1">
        <v>6.3119383390093297E-3</v>
      </c>
      <c r="S1497" s="5">
        <v>42461</v>
      </c>
      <c r="T1497" s="6">
        <v>4052.2932000000001</v>
      </c>
      <c r="U1497" s="1">
        <v>6.4134655766619302E-3</v>
      </c>
    </row>
    <row r="1498" spans="1:21" x14ac:dyDescent="0.3">
      <c r="A1498" s="5">
        <v>42465</v>
      </c>
      <c r="B1498" s="6">
        <v>3053.0650000000001</v>
      </c>
      <c r="C1498" s="1">
        <v>5.8509815209312798E-3</v>
      </c>
      <c r="F1498" s="5">
        <v>42465</v>
      </c>
      <c r="G1498" s="6">
        <v>2180.2624000000001</v>
      </c>
      <c r="H1498" s="1">
        <v>1.17821475451826E-2</v>
      </c>
      <c r="I1498" s="6"/>
      <c r="K1498" s="5">
        <v>42465</v>
      </c>
      <c r="L1498" s="6">
        <v>3264.4857999999999</v>
      </c>
      <c r="M1498" s="1">
        <v>7.8620516161713797E-3</v>
      </c>
      <c r="O1498" s="5">
        <v>42465</v>
      </c>
      <c r="P1498" s="6">
        <v>6286.5825999999997</v>
      </c>
      <c r="Q1498" s="1">
        <v>6.3001413346684097E-3</v>
      </c>
      <c r="S1498" s="5">
        <v>42465</v>
      </c>
      <c r="T1498" s="6">
        <v>4147.0874000000003</v>
      </c>
      <c r="U1498" s="1">
        <v>6.4477825229226696E-3</v>
      </c>
    </row>
    <row r="1499" spans="1:21" x14ac:dyDescent="0.3">
      <c r="A1499" s="5">
        <v>42466</v>
      </c>
      <c r="B1499" s="6">
        <v>3050.5920000000001</v>
      </c>
      <c r="C1499" s="1">
        <v>5.8632416112342099E-3</v>
      </c>
      <c r="F1499" s="5">
        <v>42466</v>
      </c>
      <c r="G1499" s="6">
        <v>2168.0372000000002</v>
      </c>
      <c r="H1499" s="1">
        <v>1.20449223562275E-2</v>
      </c>
      <c r="I1499" s="6"/>
      <c r="K1499" s="5">
        <v>42466</v>
      </c>
      <c r="L1499" s="6">
        <v>3257.5275999999999</v>
      </c>
      <c r="M1499" s="1">
        <v>7.9383377433662698E-3</v>
      </c>
      <c r="O1499" s="5">
        <v>42466</v>
      </c>
      <c r="P1499" s="6">
        <v>6323.4341999999997</v>
      </c>
      <c r="Q1499" s="1">
        <v>6.2771567175600998E-3</v>
      </c>
      <c r="S1499" s="5">
        <v>42466</v>
      </c>
      <c r="T1499" s="6">
        <v>4157.875</v>
      </c>
      <c r="U1499" s="1">
        <v>6.4318238827083202E-3</v>
      </c>
    </row>
    <row r="1500" spans="1:21" x14ac:dyDescent="0.3">
      <c r="A1500" s="5">
        <v>42467</v>
      </c>
      <c r="B1500" s="6">
        <v>3008.42</v>
      </c>
      <c r="C1500" s="1">
        <v>5.8260163675537503E-3</v>
      </c>
      <c r="F1500" s="5">
        <v>42467</v>
      </c>
      <c r="G1500" s="6">
        <v>2139.4041999999999</v>
      </c>
      <c r="H1500" s="1">
        <v>1.2650539352316701E-2</v>
      </c>
      <c r="I1500" s="6"/>
      <c r="K1500" s="5">
        <v>42467</v>
      </c>
      <c r="L1500" s="6">
        <v>3209.2901999999999</v>
      </c>
      <c r="M1500" s="1">
        <v>8.0689130228106306E-3</v>
      </c>
      <c r="O1500" s="5">
        <v>42467</v>
      </c>
      <c r="P1500" s="6">
        <v>6228.9736999999996</v>
      </c>
      <c r="Q1500" s="1">
        <v>5.9321374073493397E-3</v>
      </c>
      <c r="S1500" s="5">
        <v>42467</v>
      </c>
      <c r="T1500" s="6">
        <v>4088.8319999999999</v>
      </c>
      <c r="U1500" s="1">
        <v>6.2653611364161402E-3</v>
      </c>
    </row>
    <row r="1501" spans="1:21" x14ac:dyDescent="0.3">
      <c r="A1501" s="5">
        <v>42468</v>
      </c>
      <c r="B1501" s="6">
        <v>2984.9580000000001</v>
      </c>
      <c r="C1501" s="1">
        <v>5.3772945128912697E-3</v>
      </c>
      <c r="F1501" s="5">
        <v>42468</v>
      </c>
      <c r="G1501" s="6">
        <v>2123.8040999999998</v>
      </c>
      <c r="H1501" s="1">
        <v>1.1420131529639501E-2</v>
      </c>
      <c r="I1501" s="6"/>
      <c r="K1501" s="5">
        <v>42468</v>
      </c>
      <c r="L1501" s="6">
        <v>3185.7258000000002</v>
      </c>
      <c r="M1501" s="1">
        <v>7.4985903046052502E-3</v>
      </c>
      <c r="O1501" s="5">
        <v>42468</v>
      </c>
      <c r="P1501" s="6">
        <v>6168.7419</v>
      </c>
      <c r="Q1501" s="1">
        <v>5.7277719334873798E-3</v>
      </c>
      <c r="S1501" s="5">
        <v>42468</v>
      </c>
      <c r="T1501" s="6">
        <v>4053.0576999999998</v>
      </c>
      <c r="U1501" s="1">
        <v>5.9563709359332102E-3</v>
      </c>
    </row>
    <row r="1502" spans="1:21" x14ac:dyDescent="0.3">
      <c r="A1502" s="5">
        <v>42471</v>
      </c>
      <c r="B1502" s="6">
        <v>3033.9569999999999</v>
      </c>
      <c r="C1502" s="1">
        <v>5.4153156562360399E-3</v>
      </c>
      <c r="F1502" s="5">
        <v>42471</v>
      </c>
      <c r="G1502" s="6">
        <v>2148.4394000000002</v>
      </c>
      <c r="H1502" s="1">
        <v>1.15303727489885E-2</v>
      </c>
      <c r="I1502" s="6"/>
      <c r="K1502" s="5">
        <v>42471</v>
      </c>
      <c r="L1502" s="6">
        <v>3230.0956999999999</v>
      </c>
      <c r="M1502" s="1">
        <v>7.4975721601963103E-3</v>
      </c>
      <c r="O1502" s="5">
        <v>42471</v>
      </c>
      <c r="P1502" s="6">
        <v>6304.3004000000001</v>
      </c>
      <c r="Q1502" s="1">
        <v>5.6377736386944797E-3</v>
      </c>
      <c r="S1502" s="5">
        <v>42471</v>
      </c>
      <c r="T1502" s="6">
        <v>4135.7803000000004</v>
      </c>
      <c r="U1502" s="1">
        <v>5.9012046516586699E-3</v>
      </c>
    </row>
    <row r="1503" spans="1:21" x14ac:dyDescent="0.3">
      <c r="A1503" s="5">
        <v>42472</v>
      </c>
      <c r="B1503" s="6">
        <v>3023.6460000000002</v>
      </c>
      <c r="C1503" s="1">
        <v>5.2898816282312203E-3</v>
      </c>
      <c r="F1503" s="5">
        <v>42472</v>
      </c>
      <c r="G1503" s="6">
        <v>2143.8960999999999</v>
      </c>
      <c r="H1503" s="1">
        <v>1.18006889489593E-2</v>
      </c>
      <c r="I1503" s="6"/>
      <c r="K1503" s="5">
        <v>42472</v>
      </c>
      <c r="L1503" s="6">
        <v>3218.4497000000001</v>
      </c>
      <c r="M1503" s="1">
        <v>7.41142865651934E-3</v>
      </c>
      <c r="O1503" s="5">
        <v>42472</v>
      </c>
      <c r="P1503" s="6">
        <v>6252.7728999999999</v>
      </c>
      <c r="Q1503" s="1">
        <v>5.4038214237052398E-3</v>
      </c>
      <c r="S1503" s="5">
        <v>42472</v>
      </c>
      <c r="T1503" s="6">
        <v>4108.9728999999998</v>
      </c>
      <c r="U1503" s="1">
        <v>5.6845360331695604E-3</v>
      </c>
    </row>
    <row r="1504" spans="1:21" x14ac:dyDescent="0.3">
      <c r="A1504" s="5">
        <v>42473</v>
      </c>
      <c r="B1504" s="6">
        <v>3066.6379999999999</v>
      </c>
      <c r="C1504" s="1">
        <v>5.2280577157717001E-3</v>
      </c>
      <c r="F1504" s="5">
        <v>42473</v>
      </c>
      <c r="G1504" s="6">
        <v>2171.3150000000001</v>
      </c>
      <c r="H1504" s="1">
        <v>1.1622457397144599E-2</v>
      </c>
      <c r="I1504" s="6"/>
      <c r="K1504" s="5">
        <v>42473</v>
      </c>
      <c r="L1504" s="6">
        <v>3261.3831</v>
      </c>
      <c r="M1504" s="1">
        <v>7.2826169253708602E-3</v>
      </c>
      <c r="O1504" s="5">
        <v>42473</v>
      </c>
      <c r="P1504" s="6">
        <v>6344.2254999999996</v>
      </c>
      <c r="Q1504" s="1">
        <v>5.1722689923638498E-3</v>
      </c>
      <c r="S1504" s="5">
        <v>42473</v>
      </c>
      <c r="T1504" s="6">
        <v>4171.7964000000002</v>
      </c>
      <c r="U1504" s="1">
        <v>5.52565608972992E-3</v>
      </c>
    </row>
    <row r="1505" spans="1:21" x14ac:dyDescent="0.3">
      <c r="A1505" s="5">
        <v>42474</v>
      </c>
      <c r="B1505" s="6">
        <v>3082.3620000000001</v>
      </c>
      <c r="C1505" s="1">
        <v>5.2044797497766198E-3</v>
      </c>
      <c r="F1505" s="5">
        <v>42474</v>
      </c>
      <c r="G1505" s="6">
        <v>2178.8676999999998</v>
      </c>
      <c r="H1505" s="1">
        <v>1.16589434636687E-2</v>
      </c>
      <c r="I1505" s="6"/>
      <c r="K1505" s="5">
        <v>42474</v>
      </c>
      <c r="L1505" s="6">
        <v>3275.8321000000001</v>
      </c>
      <c r="M1505" s="1">
        <v>7.3126197664271598E-3</v>
      </c>
      <c r="O1505" s="5">
        <v>42474</v>
      </c>
      <c r="P1505" s="6">
        <v>6401.8545000000004</v>
      </c>
      <c r="Q1505" s="1">
        <v>4.90422395786502E-3</v>
      </c>
      <c r="S1505" s="5">
        <v>42474</v>
      </c>
      <c r="T1505" s="6">
        <v>4210.2105000000001</v>
      </c>
      <c r="U1505" s="1">
        <v>5.4229506526415E-3</v>
      </c>
    </row>
    <row r="1506" spans="1:21" x14ac:dyDescent="0.3">
      <c r="A1506" s="5">
        <v>42475</v>
      </c>
      <c r="B1506" s="6">
        <v>3078.1170000000002</v>
      </c>
      <c r="C1506" s="1">
        <v>5.1699632641185001E-3</v>
      </c>
      <c r="F1506" s="5">
        <v>42475</v>
      </c>
      <c r="G1506" s="6">
        <v>2182.0666999999999</v>
      </c>
      <c r="H1506" s="1">
        <v>1.18669853931372E-2</v>
      </c>
      <c r="I1506" s="6"/>
      <c r="K1506" s="5">
        <v>42475</v>
      </c>
      <c r="L1506" s="6">
        <v>3272.2053000000001</v>
      </c>
      <c r="M1506" s="1">
        <v>7.3023390291971097E-3</v>
      </c>
      <c r="O1506" s="5">
        <v>42475</v>
      </c>
      <c r="P1506" s="6">
        <v>6384.3495999999996</v>
      </c>
      <c r="Q1506" s="1">
        <v>4.6487748260159297E-3</v>
      </c>
      <c r="S1506" s="5">
        <v>42475</v>
      </c>
      <c r="T1506" s="6">
        <v>4207.78</v>
      </c>
      <c r="U1506" s="1">
        <v>5.2297239126446703E-3</v>
      </c>
    </row>
    <row r="1507" spans="1:21" x14ac:dyDescent="0.3">
      <c r="A1507" s="5">
        <v>42478</v>
      </c>
      <c r="B1507" s="6">
        <v>3033.66</v>
      </c>
      <c r="C1507" s="1">
        <v>5.3637843153493698E-3</v>
      </c>
      <c r="F1507" s="5">
        <v>42478</v>
      </c>
      <c r="G1507" s="6">
        <v>2158.2302</v>
      </c>
      <c r="H1507" s="1">
        <v>1.2859328420934501E-2</v>
      </c>
      <c r="I1507" s="6"/>
      <c r="K1507" s="5">
        <v>42478</v>
      </c>
      <c r="L1507" s="6">
        <v>3228.4531000000002</v>
      </c>
      <c r="M1507" s="1">
        <v>7.6494094903028099E-3</v>
      </c>
      <c r="O1507" s="5">
        <v>42478</v>
      </c>
      <c r="P1507" s="6">
        <v>6281.2024000000001</v>
      </c>
      <c r="Q1507" s="1">
        <v>4.5029966838259702E-3</v>
      </c>
      <c r="S1507" s="5">
        <v>42478</v>
      </c>
      <c r="T1507" s="6">
        <v>4143.8978999999999</v>
      </c>
      <c r="U1507" s="1">
        <v>5.1808225321347996E-3</v>
      </c>
    </row>
    <row r="1508" spans="1:21" x14ac:dyDescent="0.3">
      <c r="A1508" s="5">
        <v>42479</v>
      </c>
      <c r="B1508" s="6">
        <v>3042.8229999999999</v>
      </c>
      <c r="C1508" s="1">
        <v>5.1950566000104597E-3</v>
      </c>
      <c r="F1508" s="5">
        <v>42479</v>
      </c>
      <c r="G1508" s="6">
        <v>2163.607</v>
      </c>
      <c r="H1508" s="1">
        <v>1.2376947456687999E-2</v>
      </c>
      <c r="I1508" s="6"/>
      <c r="K1508" s="5">
        <v>42479</v>
      </c>
      <c r="L1508" s="6">
        <v>3238.3029000000001</v>
      </c>
      <c r="M1508" s="1">
        <v>7.2841881975462004E-3</v>
      </c>
      <c r="O1508" s="5">
        <v>42479</v>
      </c>
      <c r="P1508" s="6">
        <v>6308.2290000000003</v>
      </c>
      <c r="Q1508" s="1">
        <v>4.3972694651425804E-3</v>
      </c>
      <c r="S1508" s="5">
        <v>42479</v>
      </c>
      <c r="T1508" s="6">
        <v>4160.5685000000003</v>
      </c>
      <c r="U1508" s="1">
        <v>4.9614831483328703E-3</v>
      </c>
    </row>
    <row r="1509" spans="1:21" x14ac:dyDescent="0.3">
      <c r="A1509" s="5">
        <v>42480</v>
      </c>
      <c r="B1509" s="6">
        <v>2972.5839999999998</v>
      </c>
      <c r="C1509" s="1">
        <v>5.6611738978488198E-3</v>
      </c>
      <c r="F1509" s="5">
        <v>42480</v>
      </c>
      <c r="G1509" s="6">
        <v>2154.8859000000002</v>
      </c>
      <c r="H1509" s="1">
        <v>1.22323154461176E-2</v>
      </c>
      <c r="I1509" s="6"/>
      <c r="K1509" s="5">
        <v>42480</v>
      </c>
      <c r="L1509" s="6">
        <v>3181.0264000000002</v>
      </c>
      <c r="M1509" s="1">
        <v>7.6736889020357297E-3</v>
      </c>
      <c r="O1509" s="5">
        <v>42480</v>
      </c>
      <c r="P1509" s="6">
        <v>6022.2125999999998</v>
      </c>
      <c r="Q1509" s="1">
        <v>5.3369922289881197E-3</v>
      </c>
      <c r="S1509" s="5">
        <v>42480</v>
      </c>
      <c r="T1509" s="6">
        <v>4003.2390999999998</v>
      </c>
      <c r="U1509" s="1">
        <v>5.7929072129750099E-3</v>
      </c>
    </row>
    <row r="1510" spans="1:21" x14ac:dyDescent="0.3">
      <c r="A1510" s="5">
        <v>42481</v>
      </c>
      <c r="B1510" s="6">
        <v>2952.8910000000001</v>
      </c>
      <c r="C1510" s="1">
        <v>5.7149853393513904E-3</v>
      </c>
      <c r="F1510" s="5">
        <v>42481</v>
      </c>
      <c r="G1510" s="6">
        <v>2147.7184000000002</v>
      </c>
      <c r="H1510" s="1">
        <v>1.2340623983368E-2</v>
      </c>
      <c r="I1510" s="6"/>
      <c r="K1510" s="5">
        <v>42481</v>
      </c>
      <c r="L1510" s="6">
        <v>3160.6033000000002</v>
      </c>
      <c r="M1510" s="1">
        <v>7.7634715144964499E-3</v>
      </c>
      <c r="O1510" s="5">
        <v>42481</v>
      </c>
      <c r="P1510" s="6">
        <v>5970.6819999999998</v>
      </c>
      <c r="Q1510" s="1">
        <v>5.3537476262483603E-3</v>
      </c>
      <c r="S1510" s="5">
        <v>42481</v>
      </c>
      <c r="T1510" s="6">
        <v>3961.3449999999998</v>
      </c>
      <c r="U1510" s="1">
        <v>5.8495505063396501E-3</v>
      </c>
    </row>
    <row r="1511" spans="1:21" x14ac:dyDescent="0.3">
      <c r="A1511" s="5">
        <v>42482</v>
      </c>
      <c r="B1511" s="6">
        <v>2959.24</v>
      </c>
      <c r="C1511" s="1">
        <v>5.6116891974585699E-3</v>
      </c>
      <c r="F1511" s="5">
        <v>42482</v>
      </c>
      <c r="G1511" s="6">
        <v>2157.7235000000001</v>
      </c>
      <c r="H1511" s="1">
        <v>1.16667730428156E-2</v>
      </c>
      <c r="I1511" s="6"/>
      <c r="K1511" s="5">
        <v>42482</v>
      </c>
      <c r="L1511" s="6">
        <v>3174.9011999999998</v>
      </c>
      <c r="M1511" s="1">
        <v>7.5759641385099701E-3</v>
      </c>
      <c r="O1511" s="5">
        <v>42482</v>
      </c>
      <c r="P1511" s="6">
        <v>6011.3200999999999</v>
      </c>
      <c r="Q1511" s="1">
        <v>5.3836426571476801E-3</v>
      </c>
      <c r="S1511" s="5">
        <v>42482</v>
      </c>
      <c r="T1511" s="6">
        <v>3992.6691999999998</v>
      </c>
      <c r="U1511" s="1">
        <v>5.8622078162600399E-3</v>
      </c>
    </row>
    <row r="1512" spans="1:21" x14ac:dyDescent="0.3">
      <c r="A1512" s="5">
        <v>42485</v>
      </c>
      <c r="B1512" s="6">
        <v>2946.67</v>
      </c>
      <c r="C1512" s="1">
        <v>5.65280554236416E-3</v>
      </c>
      <c r="F1512" s="5">
        <v>42485</v>
      </c>
      <c r="G1512" s="6">
        <v>2148.2800999999999</v>
      </c>
      <c r="H1512" s="1">
        <v>1.1757567208096301E-2</v>
      </c>
      <c r="I1512" s="6"/>
      <c r="K1512" s="5">
        <v>42485</v>
      </c>
      <c r="L1512" s="6">
        <v>3162.0331000000001</v>
      </c>
      <c r="M1512" s="1">
        <v>7.6528060741854198E-3</v>
      </c>
      <c r="O1512" s="5">
        <v>42485</v>
      </c>
      <c r="P1512" s="6">
        <v>5978.0771999999997</v>
      </c>
      <c r="Q1512" s="1">
        <v>5.4154255345035202E-3</v>
      </c>
      <c r="S1512" s="5">
        <v>42485</v>
      </c>
      <c r="T1512" s="6">
        <v>3972.3562999999999</v>
      </c>
      <c r="U1512" s="1">
        <v>5.9192980832868903E-3</v>
      </c>
    </row>
    <row r="1513" spans="1:21" x14ac:dyDescent="0.3">
      <c r="A1513" s="5">
        <v>42486</v>
      </c>
      <c r="B1513" s="6">
        <v>2964.7</v>
      </c>
      <c r="C1513" s="1">
        <v>5.7590875213714499E-3</v>
      </c>
      <c r="F1513" s="5">
        <v>42486</v>
      </c>
      <c r="G1513" s="6">
        <v>2155.7914000000001</v>
      </c>
      <c r="H1513" s="1">
        <v>1.1404610070542999E-2</v>
      </c>
      <c r="I1513" s="6"/>
      <c r="K1513" s="5">
        <v>42486</v>
      </c>
      <c r="L1513" s="6">
        <v>3179.1605</v>
      </c>
      <c r="M1513" s="1">
        <v>7.7311318786913502E-3</v>
      </c>
      <c r="O1513" s="5">
        <v>42486</v>
      </c>
      <c r="P1513" s="6">
        <v>6046.7734</v>
      </c>
      <c r="Q1513" s="1">
        <v>5.57561924442165E-3</v>
      </c>
      <c r="S1513" s="5">
        <v>42486</v>
      </c>
      <c r="T1513" s="6">
        <v>4014.5266000000001</v>
      </c>
      <c r="U1513" s="1">
        <v>6.0680082779397499E-3</v>
      </c>
    </row>
    <row r="1514" spans="1:21" x14ac:dyDescent="0.3">
      <c r="A1514" s="5">
        <v>42487</v>
      </c>
      <c r="B1514" s="6">
        <v>2953.6709999999998</v>
      </c>
      <c r="C1514" s="1">
        <v>5.6639461076854504E-3</v>
      </c>
      <c r="F1514" s="5">
        <v>42487</v>
      </c>
      <c r="G1514" s="6">
        <v>2145.3804</v>
      </c>
      <c r="H1514" s="1">
        <v>1.14703213098304E-2</v>
      </c>
      <c r="I1514" s="6"/>
      <c r="K1514" s="5">
        <v>42487</v>
      </c>
      <c r="L1514" s="6">
        <v>3165.9155999999998</v>
      </c>
      <c r="M1514" s="1">
        <v>7.67797229015475E-3</v>
      </c>
      <c r="O1514" s="5">
        <v>42487</v>
      </c>
      <c r="P1514" s="6">
        <v>6016.6989999999996</v>
      </c>
      <c r="Q1514" s="1">
        <v>5.4702844281251401E-3</v>
      </c>
      <c r="S1514" s="5">
        <v>42487</v>
      </c>
      <c r="T1514" s="6">
        <v>4000.5218</v>
      </c>
      <c r="U1514" s="1">
        <v>5.9783581245945201E-3</v>
      </c>
    </row>
    <row r="1515" spans="1:21" x14ac:dyDescent="0.3">
      <c r="A1515" s="5">
        <v>42488</v>
      </c>
      <c r="B1515" s="6">
        <v>2945.5889999999999</v>
      </c>
      <c r="C1515" s="1">
        <v>4.8460426611341397E-3</v>
      </c>
      <c r="F1515" s="5">
        <v>42488</v>
      </c>
      <c r="G1515" s="6">
        <v>2142.0569</v>
      </c>
      <c r="H1515" s="1">
        <v>9.2359817523803203E-3</v>
      </c>
      <c r="I1515" s="6"/>
      <c r="K1515" s="5">
        <v>42488</v>
      </c>
      <c r="L1515" s="6">
        <v>3160.5808999999999</v>
      </c>
      <c r="M1515" s="1">
        <v>6.5091898782704497E-3</v>
      </c>
      <c r="O1515" s="5">
        <v>42488</v>
      </c>
      <c r="P1515" s="6">
        <v>5990.3284999999996</v>
      </c>
      <c r="Q1515" s="1">
        <v>4.9003369888569303E-3</v>
      </c>
      <c r="S1515" s="5">
        <v>42488</v>
      </c>
      <c r="T1515" s="6">
        <v>3990.6383000000001</v>
      </c>
      <c r="U1515" s="1">
        <v>5.2541451303285596E-3</v>
      </c>
    </row>
    <row r="1516" spans="1:21" x14ac:dyDescent="0.3">
      <c r="A1516" s="5">
        <v>42489</v>
      </c>
      <c r="B1516" s="6">
        <v>2938.3240000000001</v>
      </c>
      <c r="C1516" s="1">
        <v>4.9860390030919003E-3</v>
      </c>
      <c r="F1516" s="5">
        <v>42489</v>
      </c>
      <c r="G1516" s="6">
        <v>2135.5086999999999</v>
      </c>
      <c r="H1516" s="1">
        <v>9.5616655137145401E-3</v>
      </c>
      <c r="I1516" s="6"/>
      <c r="K1516" s="5">
        <v>42489</v>
      </c>
      <c r="L1516" s="6">
        <v>3156.7451000000001</v>
      </c>
      <c r="M1516" s="1">
        <v>6.7057946031389599E-3</v>
      </c>
      <c r="O1516" s="5">
        <v>42489</v>
      </c>
      <c r="P1516" s="6">
        <v>5985.5940000000001</v>
      </c>
      <c r="Q1516" s="1">
        <v>5.0230740197978801E-3</v>
      </c>
      <c r="S1516" s="5">
        <v>42489</v>
      </c>
      <c r="T1516" s="6">
        <v>3986.7197999999999</v>
      </c>
      <c r="U1516" s="1">
        <v>5.3930598850147901E-3</v>
      </c>
    </row>
    <row r="1517" spans="1:21" x14ac:dyDescent="0.3">
      <c r="A1517" s="5">
        <v>42493</v>
      </c>
      <c r="B1517" s="6">
        <v>2992.643</v>
      </c>
      <c r="C1517" s="1">
        <v>5.5072612228263098E-3</v>
      </c>
      <c r="F1517" s="5">
        <v>42493</v>
      </c>
      <c r="G1517" s="6">
        <v>2158.2716999999998</v>
      </c>
      <c r="H1517" s="1">
        <v>1.02207439957847E-2</v>
      </c>
      <c r="I1517" s="6"/>
      <c r="K1517" s="5">
        <v>42493</v>
      </c>
      <c r="L1517" s="6">
        <v>3213.5396999999998</v>
      </c>
      <c r="M1517" s="1">
        <v>7.5125810394233196E-3</v>
      </c>
      <c r="O1517" s="5">
        <v>42493</v>
      </c>
      <c r="P1517" s="6">
        <v>6167.4537</v>
      </c>
      <c r="Q1517" s="1">
        <v>5.5419739726136497E-3</v>
      </c>
      <c r="S1517" s="5">
        <v>42493</v>
      </c>
      <c r="T1517" s="6">
        <v>4094.1689000000001</v>
      </c>
      <c r="U1517" s="1">
        <v>5.9400457902139296E-3</v>
      </c>
    </row>
    <row r="1518" spans="1:21" x14ac:dyDescent="0.3">
      <c r="A1518" s="5">
        <v>42494</v>
      </c>
      <c r="B1518" s="6">
        <v>2991.2719999999999</v>
      </c>
      <c r="C1518" s="1">
        <v>5.3447448299977903E-3</v>
      </c>
      <c r="F1518" s="5">
        <v>42494</v>
      </c>
      <c r="G1518" s="6">
        <v>2152.9337</v>
      </c>
      <c r="H1518" s="1">
        <v>1.04788188872723E-2</v>
      </c>
      <c r="I1518" s="6"/>
      <c r="K1518" s="5">
        <v>42494</v>
      </c>
      <c r="L1518" s="6">
        <v>3209.4614000000001</v>
      </c>
      <c r="M1518" s="1">
        <v>7.31584117823127E-3</v>
      </c>
      <c r="O1518" s="5">
        <v>42494</v>
      </c>
      <c r="P1518" s="6">
        <v>6169.7825999999995</v>
      </c>
      <c r="Q1518" s="1">
        <v>5.2703002701289699E-3</v>
      </c>
      <c r="S1518" s="5">
        <v>42494</v>
      </c>
      <c r="T1518" s="6">
        <v>4094.2399</v>
      </c>
      <c r="U1518" s="1">
        <v>5.6668809767471701E-3</v>
      </c>
    </row>
    <row r="1519" spans="1:21" x14ac:dyDescent="0.3">
      <c r="A1519" s="5">
        <v>42495</v>
      </c>
      <c r="B1519" s="6">
        <v>2997.8420000000001</v>
      </c>
      <c r="C1519" s="1">
        <v>5.4893782454551298E-3</v>
      </c>
      <c r="F1519" s="5">
        <v>42495</v>
      </c>
      <c r="G1519" s="6">
        <v>2152.8822</v>
      </c>
      <c r="H1519" s="1">
        <v>1.06232203404519E-2</v>
      </c>
      <c r="I1519" s="6"/>
      <c r="K1519" s="5">
        <v>42495</v>
      </c>
      <c r="L1519" s="6">
        <v>3213.9198999999999</v>
      </c>
      <c r="M1519" s="1">
        <v>7.4944856751033304E-3</v>
      </c>
      <c r="O1519" s="5">
        <v>42495</v>
      </c>
      <c r="P1519" s="6">
        <v>6203.8166000000001</v>
      </c>
      <c r="Q1519" s="1">
        <v>5.3998370052597304E-3</v>
      </c>
      <c r="S1519" s="5">
        <v>42495</v>
      </c>
      <c r="T1519" s="6">
        <v>4113.8905000000004</v>
      </c>
      <c r="U1519" s="1">
        <v>5.8050292915457604E-3</v>
      </c>
    </row>
    <row r="1520" spans="1:21" x14ac:dyDescent="0.3">
      <c r="A1520" s="5">
        <v>42496</v>
      </c>
      <c r="B1520" s="6">
        <v>2913.248</v>
      </c>
      <c r="C1520" s="1">
        <v>6.2567523519069896E-3</v>
      </c>
      <c r="F1520" s="5">
        <v>42496</v>
      </c>
      <c r="G1520" s="6">
        <v>2107.0088999999998</v>
      </c>
      <c r="H1520" s="1">
        <v>1.2142981438553E-2</v>
      </c>
      <c r="I1520" s="6"/>
      <c r="K1520" s="5">
        <v>42496</v>
      </c>
      <c r="L1520" s="6">
        <v>3130.3544000000002</v>
      </c>
      <c r="M1520" s="1">
        <v>8.4577177176915399E-3</v>
      </c>
      <c r="O1520" s="5">
        <v>42496</v>
      </c>
      <c r="P1520" s="6">
        <v>5961.4889999999996</v>
      </c>
      <c r="Q1520" s="1">
        <v>6.1044849489963601E-3</v>
      </c>
      <c r="S1520" s="5">
        <v>42496</v>
      </c>
      <c r="T1520" s="6">
        <v>3963.6988999999999</v>
      </c>
      <c r="U1520" s="1">
        <v>6.5439366988980299E-3</v>
      </c>
    </row>
    <row r="1521" spans="1:21" x14ac:dyDescent="0.3">
      <c r="A1521" s="5">
        <v>42499</v>
      </c>
      <c r="B1521" s="6">
        <v>2832.1129999999998</v>
      </c>
      <c r="C1521" s="1">
        <v>7.0060249838249699E-3</v>
      </c>
      <c r="F1521" s="5">
        <v>42499</v>
      </c>
      <c r="G1521" s="6">
        <v>2072.4670000000001</v>
      </c>
      <c r="H1521" s="1">
        <v>1.30946658960738E-2</v>
      </c>
      <c r="I1521" s="6"/>
      <c r="K1521" s="5">
        <v>42499</v>
      </c>
      <c r="L1521" s="6">
        <v>3065.6154000000001</v>
      </c>
      <c r="M1521" s="1">
        <v>9.1256818989346802E-3</v>
      </c>
      <c r="O1521" s="5">
        <v>42499</v>
      </c>
      <c r="P1521" s="6">
        <v>5743.6472999999996</v>
      </c>
      <c r="Q1521" s="1">
        <v>6.6838345493134797E-3</v>
      </c>
      <c r="S1521" s="5">
        <v>42499</v>
      </c>
      <c r="T1521" s="6">
        <v>3824.3732</v>
      </c>
      <c r="U1521" s="1">
        <v>7.23914519858029E-3</v>
      </c>
    </row>
    <row r="1522" spans="1:21" x14ac:dyDescent="0.3">
      <c r="A1522" s="5">
        <v>42500</v>
      </c>
      <c r="B1522" s="6">
        <v>2832.5909999999999</v>
      </c>
      <c r="C1522" s="1">
        <v>6.7821653061681704E-3</v>
      </c>
      <c r="F1522" s="5">
        <v>42500</v>
      </c>
      <c r="G1522" s="6">
        <v>2072.3818000000001</v>
      </c>
      <c r="H1522" s="1">
        <v>1.26045227460637E-2</v>
      </c>
      <c r="I1522" s="6"/>
      <c r="K1522" s="5">
        <v>42500</v>
      </c>
      <c r="L1522" s="6">
        <v>3069.1124</v>
      </c>
      <c r="M1522" s="1">
        <v>8.9015061930727904E-3</v>
      </c>
      <c r="O1522" s="5">
        <v>42500</v>
      </c>
      <c r="P1522" s="6">
        <v>5738.8960999999999</v>
      </c>
      <c r="Q1522" s="1">
        <v>6.5712380590201196E-3</v>
      </c>
      <c r="S1522" s="5">
        <v>42500</v>
      </c>
      <c r="T1522" s="6">
        <v>3819.8512000000001</v>
      </c>
      <c r="U1522" s="1">
        <v>7.0857201853730904E-3</v>
      </c>
    </row>
    <row r="1523" spans="1:21" x14ac:dyDescent="0.3">
      <c r="A1523" s="5">
        <v>42501</v>
      </c>
      <c r="B1523" s="6">
        <v>2837.0369999999998</v>
      </c>
      <c r="C1523" s="1">
        <v>6.9054501145414697E-3</v>
      </c>
      <c r="F1523" s="5">
        <v>42501</v>
      </c>
      <c r="G1523" s="6">
        <v>2078.4126000000001</v>
      </c>
      <c r="H1523" s="1">
        <v>1.2746106473918601E-2</v>
      </c>
      <c r="I1523" s="6"/>
      <c r="K1523" s="5">
        <v>42501</v>
      </c>
      <c r="L1523" s="6">
        <v>3082.8085999999998</v>
      </c>
      <c r="M1523" s="1">
        <v>9.0476689342053E-3</v>
      </c>
      <c r="O1523" s="5">
        <v>42501</v>
      </c>
      <c r="P1523" s="6">
        <v>5723.4103999999998</v>
      </c>
      <c r="Q1523" s="1">
        <v>6.6958910383482896E-3</v>
      </c>
      <c r="S1523" s="5">
        <v>42501</v>
      </c>
      <c r="T1523" s="6">
        <v>3809.2462</v>
      </c>
      <c r="U1523" s="1">
        <v>7.1910478548171102E-3</v>
      </c>
    </row>
    <row r="1524" spans="1:21" x14ac:dyDescent="0.3">
      <c r="A1524" s="5">
        <v>42502</v>
      </c>
      <c r="B1524" s="6">
        <v>2835.8620000000001</v>
      </c>
      <c r="C1524" s="1">
        <v>6.8788439131897104E-3</v>
      </c>
      <c r="F1524" s="5">
        <v>42502</v>
      </c>
      <c r="G1524" s="6">
        <v>2084.8384000000001</v>
      </c>
      <c r="H1524" s="1">
        <v>1.26272786344268E-2</v>
      </c>
      <c r="I1524" s="6"/>
      <c r="K1524" s="5">
        <v>42502</v>
      </c>
      <c r="L1524" s="6">
        <v>3090.1372000000001</v>
      </c>
      <c r="M1524" s="1">
        <v>9.1487835901008403E-3</v>
      </c>
      <c r="O1524" s="5">
        <v>42502</v>
      </c>
      <c r="P1524" s="6">
        <v>5726.4555</v>
      </c>
      <c r="Q1524" s="1">
        <v>6.8591675485863302E-3</v>
      </c>
      <c r="S1524" s="5">
        <v>42502</v>
      </c>
      <c r="T1524" s="6">
        <v>3809.4648000000002</v>
      </c>
      <c r="U1524" s="1">
        <v>7.2780186157482604E-3</v>
      </c>
    </row>
    <row r="1525" spans="1:21" x14ac:dyDescent="0.3">
      <c r="A1525" s="5">
        <v>42503</v>
      </c>
      <c r="B1525" s="6">
        <v>2827.1089999999999</v>
      </c>
      <c r="C1525" s="1">
        <v>6.9690437875833903E-3</v>
      </c>
      <c r="F1525" s="5">
        <v>42503</v>
      </c>
      <c r="G1525" s="6">
        <v>2076.1878999999999</v>
      </c>
      <c r="H1525" s="1">
        <v>1.2735122733808101E-2</v>
      </c>
      <c r="I1525" s="6"/>
      <c r="K1525" s="5">
        <v>42503</v>
      </c>
      <c r="L1525" s="6">
        <v>3074.9351000000001</v>
      </c>
      <c r="M1525" s="1">
        <v>9.3050481727522793E-3</v>
      </c>
      <c r="O1525" s="5">
        <v>42503</v>
      </c>
      <c r="P1525" s="6">
        <v>5714.3107</v>
      </c>
      <c r="Q1525" s="1">
        <v>6.9774087424169396E-3</v>
      </c>
      <c r="S1525" s="5">
        <v>42503</v>
      </c>
      <c r="T1525" s="6">
        <v>3795.6235999999999</v>
      </c>
      <c r="U1525" s="1">
        <v>7.34187805426744E-3</v>
      </c>
    </row>
    <row r="1526" spans="1:21" x14ac:dyDescent="0.3">
      <c r="A1526" s="5">
        <v>42506</v>
      </c>
      <c r="B1526" s="6">
        <v>2850.8620000000001</v>
      </c>
      <c r="C1526" s="1">
        <v>7.3519482672494202E-3</v>
      </c>
      <c r="F1526" s="5">
        <v>42506</v>
      </c>
      <c r="G1526" s="6">
        <v>2082.6158999999998</v>
      </c>
      <c r="H1526" s="1">
        <v>1.31481974825178E-2</v>
      </c>
      <c r="I1526" s="6"/>
      <c r="K1526" s="5">
        <v>42506</v>
      </c>
      <c r="L1526" s="6">
        <v>3095.3085000000001</v>
      </c>
      <c r="M1526" s="1">
        <v>9.7494684866848095E-3</v>
      </c>
      <c r="O1526" s="5">
        <v>42506</v>
      </c>
      <c r="P1526" s="6">
        <v>5812.5423000000001</v>
      </c>
      <c r="Q1526" s="1">
        <v>7.4002117850483001E-3</v>
      </c>
      <c r="S1526" s="5">
        <v>42506</v>
      </c>
      <c r="T1526" s="6">
        <v>3852.0140000000001</v>
      </c>
      <c r="U1526" s="1">
        <v>7.7820542298164402E-3</v>
      </c>
    </row>
    <row r="1527" spans="1:21" x14ac:dyDescent="0.3">
      <c r="A1527" s="5">
        <v>42507</v>
      </c>
      <c r="B1527" s="6">
        <v>2843.6840000000002</v>
      </c>
      <c r="C1527" s="1">
        <v>7.3258872245268699E-3</v>
      </c>
      <c r="F1527" s="5">
        <v>42507</v>
      </c>
      <c r="G1527" s="6">
        <v>2075.4650999999999</v>
      </c>
      <c r="H1527" s="1">
        <v>1.2950567848947801E-2</v>
      </c>
      <c r="I1527" s="6"/>
      <c r="K1527" s="5">
        <v>42507</v>
      </c>
      <c r="L1527" s="6">
        <v>3086.0248999999999</v>
      </c>
      <c r="M1527" s="1">
        <v>9.6443627425678597E-3</v>
      </c>
      <c r="O1527" s="5">
        <v>42507</v>
      </c>
      <c r="P1527" s="6">
        <v>5790.3415999999997</v>
      </c>
      <c r="Q1527" s="1">
        <v>7.4082576159946404E-3</v>
      </c>
      <c r="S1527" s="5">
        <v>42507</v>
      </c>
      <c r="T1527" s="6">
        <v>3844.6918999999998</v>
      </c>
      <c r="U1527" s="1">
        <v>7.8017791297550704E-3</v>
      </c>
    </row>
    <row r="1528" spans="1:21" x14ac:dyDescent="0.3">
      <c r="A1528" s="5">
        <v>42508</v>
      </c>
      <c r="B1528" s="6">
        <v>2807.5140000000001</v>
      </c>
      <c r="C1528" s="1">
        <v>7.4287732896261404E-3</v>
      </c>
      <c r="F1528" s="5">
        <v>42508</v>
      </c>
      <c r="G1528" s="6">
        <v>2078.7593000000002</v>
      </c>
      <c r="H1528" s="1">
        <v>1.2750414434317899E-2</v>
      </c>
      <c r="I1528" s="6"/>
      <c r="K1528" s="5">
        <v>42508</v>
      </c>
      <c r="L1528" s="6">
        <v>3068.0358000000001</v>
      </c>
      <c r="M1528" s="1">
        <v>9.5898695683157807E-3</v>
      </c>
      <c r="O1528" s="5">
        <v>42508</v>
      </c>
      <c r="P1528" s="6">
        <v>5631.1926999999996</v>
      </c>
      <c r="Q1528" s="1">
        <v>7.7058736977895399E-3</v>
      </c>
      <c r="S1528" s="5">
        <v>42508</v>
      </c>
      <c r="T1528" s="6">
        <v>3761.8321999999998</v>
      </c>
      <c r="U1528" s="1">
        <v>8.0169978874114999E-3</v>
      </c>
    </row>
    <row r="1529" spans="1:21" x14ac:dyDescent="0.3">
      <c r="A1529" s="5">
        <v>42509</v>
      </c>
      <c r="B1529" s="6">
        <v>2806.9059999999999</v>
      </c>
      <c r="C1529" s="1">
        <v>7.2701927788581498E-3</v>
      </c>
      <c r="F1529" s="5">
        <v>42509</v>
      </c>
      <c r="G1529" s="6">
        <v>2073.8040999999998</v>
      </c>
      <c r="H1529" s="1">
        <v>1.38644553098134E-2</v>
      </c>
      <c r="I1529" s="6"/>
      <c r="K1529" s="5">
        <v>42509</v>
      </c>
      <c r="L1529" s="6">
        <v>3062.5001999999999</v>
      </c>
      <c r="M1529" s="1">
        <v>9.5601151140173504E-3</v>
      </c>
      <c r="O1529" s="5">
        <v>42509</v>
      </c>
      <c r="P1529" s="6">
        <v>5666.7331000000004</v>
      </c>
      <c r="Q1529" s="1">
        <v>7.0591446807471599E-3</v>
      </c>
      <c r="S1529" s="5">
        <v>42509</v>
      </c>
      <c r="T1529" s="6">
        <v>3773.6541000000002</v>
      </c>
      <c r="U1529" s="1">
        <v>7.5066369166939002E-3</v>
      </c>
    </row>
    <row r="1530" spans="1:21" x14ac:dyDescent="0.3">
      <c r="A1530" s="5">
        <v>42510</v>
      </c>
      <c r="B1530" s="6">
        <v>2825.4830000000002</v>
      </c>
      <c r="C1530" s="1">
        <v>7.6018740972107202E-3</v>
      </c>
      <c r="F1530" s="5">
        <v>42510</v>
      </c>
      <c r="G1530" s="6">
        <v>2083.1174000000001</v>
      </c>
      <c r="H1530" s="1">
        <v>1.4788677015232199E-2</v>
      </c>
      <c r="I1530" s="6"/>
      <c r="K1530" s="5">
        <v>42510</v>
      </c>
      <c r="L1530" s="6">
        <v>3078.2183</v>
      </c>
      <c r="M1530" s="1">
        <v>9.9434062132500306E-3</v>
      </c>
      <c r="O1530" s="5">
        <v>42510</v>
      </c>
      <c r="P1530" s="6">
        <v>5732.9017999999996</v>
      </c>
      <c r="Q1530" s="1">
        <v>7.3447790287827601E-3</v>
      </c>
      <c r="S1530" s="5">
        <v>42510</v>
      </c>
      <c r="T1530" s="6">
        <v>3810.2145</v>
      </c>
      <c r="U1530" s="1">
        <v>7.7630259175514799E-3</v>
      </c>
    </row>
    <row r="1531" spans="1:21" x14ac:dyDescent="0.3">
      <c r="A1531" s="5">
        <v>42513</v>
      </c>
      <c r="B1531" s="6">
        <v>2843.645</v>
      </c>
      <c r="C1531" s="1">
        <v>7.7449221133067299E-3</v>
      </c>
      <c r="F1531" s="5">
        <v>42513</v>
      </c>
      <c r="G1531" s="6">
        <v>2082.4117999999999</v>
      </c>
      <c r="H1531" s="1">
        <v>1.4732083389409199E-2</v>
      </c>
      <c r="I1531" s="6"/>
      <c r="K1531" s="5">
        <v>42513</v>
      </c>
      <c r="L1531" s="6">
        <v>3087.2224999999999</v>
      </c>
      <c r="M1531" s="1">
        <v>1.00169525874499E-2</v>
      </c>
      <c r="O1531" s="5">
        <v>42513</v>
      </c>
      <c r="P1531" s="6">
        <v>5809.4760999999999</v>
      </c>
      <c r="Q1531" s="1">
        <v>7.4601346971182496E-3</v>
      </c>
      <c r="S1531" s="5">
        <v>42513</v>
      </c>
      <c r="T1531" s="6">
        <v>3854.0583999999999</v>
      </c>
      <c r="U1531" s="1">
        <v>7.8693074380486294E-3</v>
      </c>
    </row>
    <row r="1532" spans="1:21" x14ac:dyDescent="0.3">
      <c r="A1532" s="5">
        <v>42514</v>
      </c>
      <c r="B1532" s="6">
        <v>2821.6660000000002</v>
      </c>
      <c r="C1532" s="1">
        <v>7.8367486268382507E-3</v>
      </c>
      <c r="F1532" s="5">
        <v>42514</v>
      </c>
      <c r="G1532" s="6">
        <v>2066.6428000000001</v>
      </c>
      <c r="H1532" s="1">
        <v>1.5112469262305301E-2</v>
      </c>
      <c r="I1532" s="6"/>
      <c r="K1532" s="5">
        <v>42514</v>
      </c>
      <c r="L1532" s="6">
        <v>3063.5556000000001</v>
      </c>
      <c r="M1532" s="1">
        <v>1.01802577152927E-2</v>
      </c>
      <c r="O1532" s="5">
        <v>42514</v>
      </c>
      <c r="P1532" s="6">
        <v>5743.1782000000003</v>
      </c>
      <c r="Q1532" s="1">
        <v>7.5194527336578804E-3</v>
      </c>
      <c r="S1532" s="5">
        <v>42514</v>
      </c>
      <c r="T1532" s="6">
        <v>3814.9564</v>
      </c>
      <c r="U1532" s="1">
        <v>7.9474631042330702E-3</v>
      </c>
    </row>
    <row r="1533" spans="1:21" x14ac:dyDescent="0.3">
      <c r="A1533" s="5">
        <v>42515</v>
      </c>
      <c r="B1533" s="6">
        <v>2815.0862999999999</v>
      </c>
      <c r="C1533" s="1">
        <v>7.7576676346849697E-3</v>
      </c>
      <c r="F1533" s="5">
        <v>42515</v>
      </c>
      <c r="G1533" s="6">
        <v>2071.9070999999999</v>
      </c>
      <c r="H1533" s="1">
        <v>1.52192775884689E-2</v>
      </c>
      <c r="I1533" s="6"/>
      <c r="K1533" s="5">
        <v>42515</v>
      </c>
      <c r="L1533" s="6">
        <v>3059.2258999999999</v>
      </c>
      <c r="M1533" s="1">
        <v>1.00455692417173E-2</v>
      </c>
      <c r="O1533" s="5">
        <v>42515</v>
      </c>
      <c r="P1533" s="6">
        <v>5715.1833999999999</v>
      </c>
      <c r="Q1533" s="1">
        <v>7.41862761808773E-3</v>
      </c>
      <c r="S1533" s="5">
        <v>42515</v>
      </c>
      <c r="T1533" s="6">
        <v>3805.4827</v>
      </c>
      <c r="U1533" s="1">
        <v>7.8236398092691693E-3</v>
      </c>
    </row>
    <row r="1534" spans="1:21" x14ac:dyDescent="0.3">
      <c r="A1534" s="5">
        <v>42516</v>
      </c>
      <c r="B1534" s="6">
        <v>2822.4430000000002</v>
      </c>
      <c r="C1534" s="1">
        <v>7.8484858324503297E-3</v>
      </c>
      <c r="F1534" s="5">
        <v>42516</v>
      </c>
      <c r="G1534" s="6">
        <v>2076.1365999999998</v>
      </c>
      <c r="H1534" s="1">
        <v>1.53226524896424E-2</v>
      </c>
      <c r="I1534" s="6"/>
      <c r="K1534" s="5">
        <v>42516</v>
      </c>
      <c r="L1534" s="6">
        <v>3064.2111</v>
      </c>
      <c r="M1534" s="1">
        <v>1.0063609458651901E-2</v>
      </c>
      <c r="O1534" s="5">
        <v>42516</v>
      </c>
      <c r="P1534" s="6">
        <v>5744.3876</v>
      </c>
      <c r="Q1534" s="1">
        <v>7.4702938767372299E-3</v>
      </c>
      <c r="S1534" s="5">
        <v>42516</v>
      </c>
      <c r="T1534" s="6">
        <v>3820.8325</v>
      </c>
      <c r="U1534" s="1">
        <v>7.8941462340823103E-3</v>
      </c>
    </row>
    <row r="1535" spans="1:21" x14ac:dyDescent="0.3">
      <c r="A1535" s="5">
        <v>42517</v>
      </c>
      <c r="B1535" s="6">
        <v>2821.0459999999998</v>
      </c>
      <c r="C1535" s="1">
        <v>7.9416628689842096E-3</v>
      </c>
      <c r="F1535" s="5">
        <v>42517</v>
      </c>
      <c r="G1535" s="6">
        <v>2074.9195</v>
      </c>
      <c r="H1535" s="1">
        <v>1.5640507336226801E-2</v>
      </c>
      <c r="I1535" s="6"/>
      <c r="K1535" s="5">
        <v>42517</v>
      </c>
      <c r="L1535" s="6">
        <v>3062.4992999999999</v>
      </c>
      <c r="M1535" s="1">
        <v>1.01360769777336E-2</v>
      </c>
      <c r="O1535" s="5">
        <v>42517</v>
      </c>
      <c r="P1535" s="6">
        <v>5739.5897000000004</v>
      </c>
      <c r="Q1535" s="1">
        <v>7.4824727620651397E-3</v>
      </c>
      <c r="S1535" s="5">
        <v>42517</v>
      </c>
      <c r="T1535" s="6">
        <v>3817.7631000000001</v>
      </c>
      <c r="U1535" s="1">
        <v>7.9560973992200308E-3</v>
      </c>
    </row>
    <row r="1536" spans="1:21" x14ac:dyDescent="0.3">
      <c r="A1536" s="5">
        <v>42520</v>
      </c>
      <c r="B1536" s="6">
        <v>2822.451</v>
      </c>
      <c r="C1536" s="1">
        <v>7.96417095221757E-3</v>
      </c>
      <c r="F1536" s="5">
        <v>42520</v>
      </c>
      <c r="G1536" s="6">
        <v>2092.1606000000002</v>
      </c>
      <c r="H1536" s="1">
        <v>1.6262164906519001E-2</v>
      </c>
      <c r="I1536" s="6"/>
      <c r="K1536" s="5">
        <v>42520</v>
      </c>
      <c r="L1536" s="6">
        <v>3066.7094999999999</v>
      </c>
      <c r="M1536" s="1">
        <v>1.01290957347727E-2</v>
      </c>
      <c r="O1536" s="5">
        <v>42520</v>
      </c>
      <c r="P1536" s="6">
        <v>5711.3152</v>
      </c>
      <c r="Q1536" s="1">
        <v>7.5018566665649303E-3</v>
      </c>
      <c r="S1536" s="5">
        <v>42520</v>
      </c>
      <c r="T1536" s="6">
        <v>3809.7091</v>
      </c>
      <c r="U1536" s="1">
        <v>7.9694955392242504E-3</v>
      </c>
    </row>
    <row r="1537" spans="1:21" x14ac:dyDescent="0.3">
      <c r="A1537" s="5">
        <v>42521</v>
      </c>
      <c r="B1537" s="6">
        <v>2916.616</v>
      </c>
      <c r="C1537" s="1">
        <v>9.1470858856324208E-3</v>
      </c>
      <c r="F1537" s="5">
        <v>42521</v>
      </c>
      <c r="G1537" s="6">
        <v>2155.6556999999998</v>
      </c>
      <c r="H1537" s="1">
        <v>2.0838249470958001E-2</v>
      </c>
      <c r="I1537" s="6"/>
      <c r="K1537" s="5">
        <v>42521</v>
      </c>
      <c r="L1537" s="6">
        <v>3169.5598</v>
      </c>
      <c r="M1537" s="1">
        <v>1.21143080934664E-2</v>
      </c>
      <c r="O1537" s="5">
        <v>42521</v>
      </c>
      <c r="P1537" s="6">
        <v>5947.3224</v>
      </c>
      <c r="Q1537" s="1">
        <v>7.9590711960853995E-3</v>
      </c>
      <c r="S1537" s="5">
        <v>42521</v>
      </c>
      <c r="T1537" s="6">
        <v>3968.2447000000002</v>
      </c>
      <c r="U1537" s="1">
        <v>8.7700086201216807E-3</v>
      </c>
    </row>
    <row r="1538" spans="1:21" x14ac:dyDescent="0.3">
      <c r="A1538" s="5">
        <v>42522</v>
      </c>
      <c r="B1538" s="6">
        <v>2913.5079999999998</v>
      </c>
      <c r="C1538" s="1">
        <v>9.0756109777982603E-3</v>
      </c>
      <c r="F1538" s="5">
        <v>42522</v>
      </c>
      <c r="G1538" s="6">
        <v>2138.9632000000001</v>
      </c>
      <c r="H1538" s="1">
        <v>2.06485868463126E-2</v>
      </c>
      <c r="I1538" s="6"/>
      <c r="K1538" s="5">
        <v>42522</v>
      </c>
      <c r="L1538" s="6">
        <v>3160.547</v>
      </c>
      <c r="M1538" s="1">
        <v>1.19540177094274E-2</v>
      </c>
      <c r="O1538" s="5">
        <v>42522</v>
      </c>
      <c r="P1538" s="6">
        <v>5973.7799000000005</v>
      </c>
      <c r="Q1538" s="1">
        <v>7.87967618544534E-3</v>
      </c>
      <c r="S1538" s="5">
        <v>42522</v>
      </c>
      <c r="T1538" s="6">
        <v>3981.0261</v>
      </c>
      <c r="U1538" s="1">
        <v>8.6858541918433101E-3</v>
      </c>
    </row>
    <row r="1539" spans="1:21" x14ac:dyDescent="0.3">
      <c r="A1539" s="5">
        <v>42523</v>
      </c>
      <c r="B1539" s="6">
        <v>2925.2289999999998</v>
      </c>
      <c r="C1539" s="1">
        <v>9.0547934231394595E-3</v>
      </c>
      <c r="F1539" s="5">
        <v>42523</v>
      </c>
      <c r="G1539" s="6">
        <v>2137.6518999999998</v>
      </c>
      <c r="H1539" s="1">
        <v>2.0555345838833099E-2</v>
      </c>
      <c r="I1539" s="6"/>
      <c r="K1539" s="5">
        <v>42523</v>
      </c>
      <c r="L1539" s="6">
        <v>3167.0997000000002</v>
      </c>
      <c r="M1539" s="1">
        <v>1.1880445834652901E-2</v>
      </c>
      <c r="O1539" s="5">
        <v>42523</v>
      </c>
      <c r="P1539" s="6">
        <v>6013.8941999999997</v>
      </c>
      <c r="Q1539" s="1">
        <v>7.8103465856863997E-3</v>
      </c>
      <c r="S1539" s="5">
        <v>42523</v>
      </c>
      <c r="T1539" s="6">
        <v>4010.9609999999998</v>
      </c>
      <c r="U1539" s="1">
        <v>8.6419344282966694E-3</v>
      </c>
    </row>
    <row r="1540" spans="1:21" x14ac:dyDescent="0.3">
      <c r="A1540" s="5">
        <v>42524</v>
      </c>
      <c r="B1540" s="6">
        <v>2938.6819999999998</v>
      </c>
      <c r="C1540" s="1">
        <v>7.9802224440146102E-3</v>
      </c>
      <c r="F1540" s="5">
        <v>42524</v>
      </c>
      <c r="G1540" s="6">
        <v>2152.6368000000002</v>
      </c>
      <c r="H1540" s="1">
        <v>1.83349031311873E-2</v>
      </c>
      <c r="I1540" s="6"/>
      <c r="K1540" s="5">
        <v>42524</v>
      </c>
      <c r="L1540" s="6">
        <v>3189.3254999999999</v>
      </c>
      <c r="M1540" s="1">
        <v>1.02950312297847E-2</v>
      </c>
      <c r="O1540" s="5">
        <v>42524</v>
      </c>
      <c r="P1540" s="6">
        <v>6032.6030000000001</v>
      </c>
      <c r="Q1540" s="1">
        <v>6.9062804698331098E-3</v>
      </c>
      <c r="S1540" s="5">
        <v>42524</v>
      </c>
      <c r="T1540" s="6">
        <v>4032.2883000000002</v>
      </c>
      <c r="U1540" s="1">
        <v>7.6050934331656E-3</v>
      </c>
    </row>
    <row r="1541" spans="1:21" x14ac:dyDescent="0.3">
      <c r="A1541" s="5">
        <v>42527</v>
      </c>
      <c r="B1541" s="6">
        <v>2934.098</v>
      </c>
      <c r="C1541" s="1">
        <v>6.4939110900586504E-3</v>
      </c>
      <c r="F1541" s="5">
        <v>42527</v>
      </c>
      <c r="G1541" s="6">
        <v>2136.3227999999999</v>
      </c>
      <c r="H1541" s="1">
        <v>1.7337744825544898E-2</v>
      </c>
      <c r="I1541" s="6"/>
      <c r="K1541" s="5">
        <v>42527</v>
      </c>
      <c r="L1541" s="6">
        <v>3178.7883000000002</v>
      </c>
      <c r="M1541" s="1">
        <v>9.03532738529364E-3</v>
      </c>
      <c r="O1541" s="5">
        <v>42527</v>
      </c>
      <c r="P1541" s="6">
        <v>6051.8594999999996</v>
      </c>
      <c r="Q1541" s="1">
        <v>5.7816457662706903E-3</v>
      </c>
      <c r="S1541" s="5">
        <v>42527</v>
      </c>
      <c r="T1541" s="6">
        <v>4037.4148</v>
      </c>
      <c r="U1541" s="1">
        <v>6.2574346244874497E-3</v>
      </c>
    </row>
    <row r="1542" spans="1:21" x14ac:dyDescent="0.3">
      <c r="A1542" s="5">
        <v>42528</v>
      </c>
      <c r="B1542" s="6">
        <v>2936.0450000000001</v>
      </c>
      <c r="C1542" s="1">
        <v>6.4654522438780896E-3</v>
      </c>
      <c r="F1542" s="5">
        <v>42528</v>
      </c>
      <c r="G1542" s="6">
        <v>2139.069</v>
      </c>
      <c r="H1542" s="1">
        <v>1.7476731863332599E-2</v>
      </c>
      <c r="I1542" s="6"/>
      <c r="K1542" s="5">
        <v>42528</v>
      </c>
      <c r="L1542" s="6">
        <v>3177.0536000000002</v>
      </c>
      <c r="M1542" s="1">
        <v>9.0579558281792209E-3</v>
      </c>
      <c r="O1542" s="5">
        <v>42528</v>
      </c>
      <c r="P1542" s="6">
        <v>6045.3571000000002</v>
      </c>
      <c r="Q1542" s="1">
        <v>5.7192265648562599E-3</v>
      </c>
      <c r="S1542" s="5">
        <v>42528</v>
      </c>
      <c r="T1542" s="6">
        <v>4042.3204999999998</v>
      </c>
      <c r="U1542" s="1">
        <v>6.1770143638090799E-3</v>
      </c>
    </row>
    <row r="1543" spans="1:21" x14ac:dyDescent="0.3">
      <c r="A1543" s="5">
        <v>42529</v>
      </c>
      <c r="B1543" s="6">
        <v>2927.1590000000001</v>
      </c>
      <c r="C1543" s="1">
        <v>6.5008759759063398E-3</v>
      </c>
      <c r="F1543" s="5">
        <v>42529</v>
      </c>
      <c r="G1543" s="6">
        <v>2132.9630000000002</v>
      </c>
      <c r="H1543" s="1">
        <v>1.76777598798829E-2</v>
      </c>
      <c r="I1543" s="6"/>
      <c r="K1543" s="5">
        <v>42529</v>
      </c>
      <c r="L1543" s="6">
        <v>3163.9863999999998</v>
      </c>
      <c r="M1543" s="1">
        <v>9.1768375522611606E-3</v>
      </c>
      <c r="O1543" s="5">
        <v>42529</v>
      </c>
      <c r="P1543" s="6">
        <v>6023.8775999999998</v>
      </c>
      <c r="Q1543" s="1">
        <v>5.6714284489936002E-3</v>
      </c>
      <c r="S1543" s="5">
        <v>42529</v>
      </c>
      <c r="T1543" s="6">
        <v>4030.1986999999999</v>
      </c>
      <c r="U1543" s="1">
        <v>6.1294670432203002E-3</v>
      </c>
    </row>
    <row r="1544" spans="1:21" x14ac:dyDescent="0.3">
      <c r="A1544" s="5">
        <v>42534</v>
      </c>
      <c r="B1544" s="6">
        <v>2833.0709999999999</v>
      </c>
      <c r="C1544" s="1">
        <v>8.4155669528759094E-3</v>
      </c>
      <c r="F1544" s="5">
        <v>42534</v>
      </c>
      <c r="G1544" s="6">
        <v>2084.3000999999999</v>
      </c>
      <c r="H1544" s="1">
        <v>2.0937697129043201E-2</v>
      </c>
      <c r="I1544" s="6"/>
      <c r="K1544" s="5">
        <v>42534</v>
      </c>
      <c r="L1544" s="6">
        <v>3066.3413</v>
      </c>
      <c r="M1544" s="1">
        <v>1.1861650592823601E-2</v>
      </c>
      <c r="O1544" s="5">
        <v>42534</v>
      </c>
      <c r="P1544" s="6">
        <v>5746.4438</v>
      </c>
      <c r="Q1544" s="1">
        <v>7.22829080737183E-3</v>
      </c>
      <c r="S1544" s="5">
        <v>42534</v>
      </c>
      <c r="T1544" s="6">
        <v>3853.8191999999999</v>
      </c>
      <c r="U1544" s="1">
        <v>7.9975421948874793E-3</v>
      </c>
    </row>
    <row r="1545" spans="1:21" x14ac:dyDescent="0.3">
      <c r="A1545" s="5">
        <v>42535</v>
      </c>
      <c r="B1545" s="6">
        <v>2842.1889999999999</v>
      </c>
      <c r="C1545" s="1">
        <v>8.4029223317425902E-3</v>
      </c>
      <c r="F1545" s="5">
        <v>42535</v>
      </c>
      <c r="G1545" s="6">
        <v>2095.0228000000002</v>
      </c>
      <c r="H1545" s="1">
        <v>2.09620958171301E-2</v>
      </c>
      <c r="I1545" s="6"/>
      <c r="K1545" s="5">
        <v>42535</v>
      </c>
      <c r="L1545" s="6">
        <v>3075.9834000000001</v>
      </c>
      <c r="M1545" s="1">
        <v>1.1808326724215E-2</v>
      </c>
      <c r="O1545" s="5">
        <v>42535</v>
      </c>
      <c r="P1545" s="6">
        <v>5762.7611999999999</v>
      </c>
      <c r="Q1545" s="1">
        <v>7.1981758638147699E-3</v>
      </c>
      <c r="S1545" s="5">
        <v>42535</v>
      </c>
      <c r="T1545" s="6">
        <v>3868.1333</v>
      </c>
      <c r="U1545" s="1">
        <v>7.9579929417023902E-3</v>
      </c>
    </row>
    <row r="1546" spans="1:21" x14ac:dyDescent="0.3">
      <c r="A1546" s="5">
        <v>42536</v>
      </c>
      <c r="B1546" s="6">
        <v>2887.21</v>
      </c>
      <c r="C1546" s="1">
        <v>8.5211890184533293E-3</v>
      </c>
      <c r="F1546" s="5">
        <v>42536</v>
      </c>
      <c r="G1546" s="6">
        <v>2106.6311999999998</v>
      </c>
      <c r="H1546" s="1">
        <v>2.07113506990158E-2</v>
      </c>
      <c r="I1546" s="6"/>
      <c r="K1546" s="5">
        <v>42536</v>
      </c>
      <c r="L1546" s="6">
        <v>3116.3681999999999</v>
      </c>
      <c r="M1546" s="1">
        <v>1.1902033169200099E-2</v>
      </c>
      <c r="O1546" s="5">
        <v>42536</v>
      </c>
      <c r="P1546" s="6">
        <v>5952.8459999999995</v>
      </c>
      <c r="Q1546" s="1">
        <v>7.5196703057632203E-3</v>
      </c>
      <c r="S1546" s="5">
        <v>42536</v>
      </c>
      <c r="T1546" s="6">
        <v>3972.5893999999998</v>
      </c>
      <c r="U1546" s="1">
        <v>8.1875803748074506E-3</v>
      </c>
    </row>
    <row r="1547" spans="1:21" x14ac:dyDescent="0.3">
      <c r="A1547" s="5">
        <v>42537</v>
      </c>
      <c r="B1547" s="6">
        <v>2872.817</v>
      </c>
      <c r="C1547" s="1">
        <v>8.4081041567404292E-3</v>
      </c>
      <c r="F1547" s="5">
        <v>42537</v>
      </c>
      <c r="G1547" s="6">
        <v>2094.8146000000002</v>
      </c>
      <c r="H1547" s="1">
        <v>2.0654606784820499E-2</v>
      </c>
      <c r="I1547" s="6"/>
      <c r="K1547" s="5">
        <v>42537</v>
      </c>
      <c r="L1547" s="6">
        <v>3094.6747999999998</v>
      </c>
      <c r="M1547" s="1">
        <v>1.1871279750481901E-2</v>
      </c>
      <c r="O1547" s="5">
        <v>42537</v>
      </c>
      <c r="P1547" s="6">
        <v>5930.5454</v>
      </c>
      <c r="Q1547" s="1">
        <v>7.3819925861316402E-3</v>
      </c>
      <c r="S1547" s="5">
        <v>42537</v>
      </c>
      <c r="T1547" s="6">
        <v>3961.3543</v>
      </c>
      <c r="U1547" s="1">
        <v>8.0749459435512407E-3</v>
      </c>
    </row>
    <row r="1548" spans="1:21" x14ac:dyDescent="0.3">
      <c r="A1548" s="5">
        <v>42538</v>
      </c>
      <c r="B1548" s="6">
        <v>2885.105</v>
      </c>
      <c r="C1548" s="1">
        <v>8.0539947636321108E-3</v>
      </c>
      <c r="F1548" s="5">
        <v>42538</v>
      </c>
      <c r="G1548" s="6">
        <v>2102.2006000000001</v>
      </c>
      <c r="H1548" s="1">
        <v>2.10114643263422E-2</v>
      </c>
      <c r="I1548" s="6"/>
      <c r="K1548" s="5">
        <v>42538</v>
      </c>
      <c r="L1548" s="6">
        <v>3110.3571999999999</v>
      </c>
      <c r="M1548" s="1">
        <v>1.1814313331884801E-2</v>
      </c>
      <c r="O1548" s="5">
        <v>42538</v>
      </c>
      <c r="P1548" s="6">
        <v>5964.2723999999998</v>
      </c>
      <c r="Q1548" s="1">
        <v>6.75828123652696E-3</v>
      </c>
      <c r="S1548" s="5">
        <v>42538</v>
      </c>
      <c r="T1548" s="6">
        <v>3988.2795000000001</v>
      </c>
      <c r="U1548" s="1">
        <v>7.5644904260390401E-3</v>
      </c>
    </row>
    <row r="1549" spans="1:21" x14ac:dyDescent="0.3">
      <c r="A1549" s="5">
        <v>42541</v>
      </c>
      <c r="B1549" s="6">
        <v>2888.8090000000002</v>
      </c>
      <c r="C1549" s="1">
        <v>7.9851720733291401E-3</v>
      </c>
      <c r="F1549" s="5">
        <v>42541</v>
      </c>
      <c r="G1549" s="6">
        <v>2104.2202000000002</v>
      </c>
      <c r="H1549" s="1">
        <v>2.1080778172027199E-2</v>
      </c>
      <c r="I1549" s="6"/>
      <c r="K1549" s="5">
        <v>42541</v>
      </c>
      <c r="L1549" s="6">
        <v>3112.6743999999999</v>
      </c>
      <c r="M1549" s="1">
        <v>1.17807672842651E-2</v>
      </c>
      <c r="O1549" s="5">
        <v>42541</v>
      </c>
      <c r="P1549" s="6">
        <v>5985.5690999999997</v>
      </c>
      <c r="Q1549" s="1">
        <v>6.6865483987055196E-3</v>
      </c>
      <c r="S1549" s="5">
        <v>42541</v>
      </c>
      <c r="T1549" s="6">
        <v>3998.7529</v>
      </c>
      <c r="U1549" s="1">
        <v>7.4995699027640096E-3</v>
      </c>
    </row>
    <row r="1550" spans="1:21" x14ac:dyDescent="0.3">
      <c r="A1550" s="5">
        <v>42542</v>
      </c>
      <c r="B1550" s="6">
        <v>2878.558</v>
      </c>
      <c r="C1550" s="1">
        <v>7.8315070161600296E-3</v>
      </c>
      <c r="F1550" s="5">
        <v>42542</v>
      </c>
      <c r="G1550" s="6">
        <v>2104.5581999999999</v>
      </c>
      <c r="H1550" s="1">
        <v>2.07738497479577E-2</v>
      </c>
      <c r="I1550" s="6"/>
      <c r="K1550" s="5">
        <v>42542</v>
      </c>
      <c r="L1550" s="6">
        <v>3106.3175000000001</v>
      </c>
      <c r="M1550" s="1">
        <v>1.15236596038865E-2</v>
      </c>
      <c r="O1550" s="5">
        <v>42542</v>
      </c>
      <c r="P1550" s="6">
        <v>5916.8032000000003</v>
      </c>
      <c r="Q1550" s="1">
        <v>6.6243617843300398E-3</v>
      </c>
      <c r="S1550" s="5">
        <v>42542</v>
      </c>
      <c r="T1550" s="6">
        <v>3968.2781</v>
      </c>
      <c r="U1550" s="1">
        <v>7.4014640991935396E-3</v>
      </c>
    </row>
    <row r="1551" spans="1:21" x14ac:dyDescent="0.3">
      <c r="A1551" s="5">
        <v>42543</v>
      </c>
      <c r="B1551" s="6">
        <v>2905.55</v>
      </c>
      <c r="C1551" s="1">
        <v>7.8717324330023694E-3</v>
      </c>
      <c r="F1551" s="5">
        <v>42543</v>
      </c>
      <c r="G1551" s="6">
        <v>2115.7685000000001</v>
      </c>
      <c r="H1551" s="1">
        <v>2.0946647051280999E-2</v>
      </c>
      <c r="I1551" s="6"/>
      <c r="K1551" s="5">
        <v>42543</v>
      </c>
      <c r="L1551" s="6">
        <v>3133.9611</v>
      </c>
      <c r="M1551" s="1">
        <v>1.16237592956901E-2</v>
      </c>
      <c r="O1551" s="5">
        <v>42543</v>
      </c>
      <c r="P1551" s="6">
        <v>6008.8856999999998</v>
      </c>
      <c r="Q1551" s="1">
        <v>6.6337716971628501E-3</v>
      </c>
      <c r="S1551" s="5">
        <v>42543</v>
      </c>
      <c r="T1551" s="6">
        <v>4025.3699000000001</v>
      </c>
      <c r="U1551" s="1">
        <v>7.4187852851181702E-3</v>
      </c>
    </row>
    <row r="1552" spans="1:21" x14ac:dyDescent="0.3">
      <c r="A1552" s="5">
        <v>42544</v>
      </c>
      <c r="B1552" s="6">
        <v>2891.96</v>
      </c>
      <c r="C1552" s="1">
        <v>7.7455910201917897E-3</v>
      </c>
      <c r="F1552" s="5">
        <v>42544</v>
      </c>
      <c r="G1552" s="6">
        <v>2105.5324000000001</v>
      </c>
      <c r="H1552" s="1">
        <v>2.06021421091926E-2</v>
      </c>
      <c r="I1552" s="6"/>
      <c r="K1552" s="5">
        <v>42544</v>
      </c>
      <c r="L1552" s="6">
        <v>3117.3168000000001</v>
      </c>
      <c r="M1552" s="1">
        <v>1.1485220262509701E-2</v>
      </c>
      <c r="O1552" s="5">
        <v>42544</v>
      </c>
      <c r="P1552" s="6">
        <v>5978.1737000000003</v>
      </c>
      <c r="Q1552" s="1">
        <v>6.4889182914249499E-3</v>
      </c>
      <c r="S1552" s="5">
        <v>42544</v>
      </c>
      <c r="T1552" s="6">
        <v>4008.0336000000002</v>
      </c>
      <c r="U1552" s="1">
        <v>7.2528353649667799E-3</v>
      </c>
    </row>
    <row r="1553" spans="1:21" x14ac:dyDescent="0.3">
      <c r="A1553" s="5">
        <v>42545</v>
      </c>
      <c r="B1553" s="6">
        <v>2854.2860000000001</v>
      </c>
      <c r="C1553" s="1">
        <v>7.7970293113392101E-3</v>
      </c>
      <c r="F1553" s="5">
        <v>42545</v>
      </c>
      <c r="G1553" s="6">
        <v>2076.2999</v>
      </c>
      <c r="H1553" s="1">
        <v>2.10503159989926E-2</v>
      </c>
      <c r="I1553" s="6"/>
      <c r="K1553" s="5">
        <v>42545</v>
      </c>
      <c r="L1553" s="6">
        <v>3077.1554000000001</v>
      </c>
      <c r="M1553" s="1">
        <v>1.15483516639256E-2</v>
      </c>
      <c r="O1553" s="5">
        <v>42545</v>
      </c>
      <c r="P1553" s="6">
        <v>5903.6202000000003</v>
      </c>
      <c r="Q1553" s="1">
        <v>6.4175329084294698E-3</v>
      </c>
      <c r="S1553" s="5">
        <v>42545</v>
      </c>
      <c r="T1553" s="6">
        <v>3964.9449</v>
      </c>
      <c r="U1553" s="1">
        <v>7.17079480621023E-3</v>
      </c>
    </row>
    <row r="1554" spans="1:21" x14ac:dyDescent="0.3">
      <c r="A1554" s="5">
        <v>42548</v>
      </c>
      <c r="B1554" s="6">
        <v>2895.703</v>
      </c>
      <c r="C1554" s="1">
        <v>7.9424394729698897E-3</v>
      </c>
      <c r="F1554" s="5">
        <v>42548</v>
      </c>
      <c r="G1554" s="6">
        <v>2095.893</v>
      </c>
      <c r="H1554" s="1">
        <v>2.12738013303744E-2</v>
      </c>
      <c r="I1554" s="6"/>
      <c r="K1554" s="5">
        <v>42548</v>
      </c>
      <c r="L1554" s="6">
        <v>3120.5443</v>
      </c>
      <c r="M1554" s="1">
        <v>1.17725874290167E-2</v>
      </c>
      <c r="O1554" s="5">
        <v>42548</v>
      </c>
      <c r="P1554" s="6">
        <v>6044.2191000000003</v>
      </c>
      <c r="Q1554" s="1">
        <v>6.5926879459162696E-3</v>
      </c>
      <c r="S1554" s="5">
        <v>42548</v>
      </c>
      <c r="T1554" s="6">
        <v>4049.8820000000001</v>
      </c>
      <c r="U1554" s="1">
        <v>7.3258102463194998E-3</v>
      </c>
    </row>
    <row r="1555" spans="1:21" x14ac:dyDescent="0.3">
      <c r="A1555" s="5">
        <v>42549</v>
      </c>
      <c r="B1555" s="6">
        <v>2912.5569999999998</v>
      </c>
      <c r="C1555" s="1">
        <v>7.8096142446467502E-3</v>
      </c>
      <c r="F1555" s="5">
        <v>42549</v>
      </c>
      <c r="G1555" s="6">
        <v>2102.0531000000001</v>
      </c>
      <c r="H1555" s="1">
        <v>2.0904469576563601E-2</v>
      </c>
      <c r="I1555" s="6"/>
      <c r="K1555" s="5">
        <v>42549</v>
      </c>
      <c r="L1555" s="6">
        <v>3136.4013</v>
      </c>
      <c r="M1555" s="1">
        <v>1.15918078985496E-2</v>
      </c>
      <c r="O1555" s="5">
        <v>42549</v>
      </c>
      <c r="P1555" s="6">
        <v>6107.5105000000003</v>
      </c>
      <c r="Q1555" s="1">
        <v>6.4942139544451397E-3</v>
      </c>
      <c r="S1555" s="5">
        <v>42549</v>
      </c>
      <c r="T1555" s="6">
        <v>4086.8065000000001</v>
      </c>
      <c r="U1555" s="1">
        <v>7.1831009627728601E-3</v>
      </c>
    </row>
    <row r="1556" spans="1:21" x14ac:dyDescent="0.3">
      <c r="A1556" s="5">
        <v>42550</v>
      </c>
      <c r="B1556" s="6">
        <v>2931.5920000000001</v>
      </c>
      <c r="C1556" s="1">
        <v>7.6360834550771401E-3</v>
      </c>
      <c r="F1556" s="5">
        <v>42550</v>
      </c>
      <c r="G1556" s="6">
        <v>2122.9695999999999</v>
      </c>
      <c r="H1556" s="1">
        <v>2.0414687887609001E-2</v>
      </c>
      <c r="I1556" s="6"/>
      <c r="K1556" s="5">
        <v>42550</v>
      </c>
      <c r="L1556" s="6">
        <v>3151.3897999999999</v>
      </c>
      <c r="M1556" s="1">
        <v>1.1357614559190101E-2</v>
      </c>
      <c r="O1556" s="5">
        <v>42550</v>
      </c>
      <c r="P1556" s="6">
        <v>6120.2021000000004</v>
      </c>
      <c r="Q1556" s="1">
        <v>6.3054794048442398E-3</v>
      </c>
      <c r="S1556" s="5">
        <v>42550</v>
      </c>
      <c r="T1556" s="6">
        <v>4104.8626999999997</v>
      </c>
      <c r="U1556" s="1">
        <v>6.9897042244307303E-3</v>
      </c>
    </row>
    <row r="1557" spans="1:21" x14ac:dyDescent="0.3">
      <c r="A1557" s="5">
        <v>42551</v>
      </c>
      <c r="B1557" s="6">
        <v>2929.6060000000002</v>
      </c>
      <c r="C1557" s="1">
        <v>6.3079306701129797E-3</v>
      </c>
      <c r="F1557" s="5">
        <v>42551</v>
      </c>
      <c r="G1557" s="6">
        <v>2122.6329999999998</v>
      </c>
      <c r="H1557" s="1">
        <v>1.6319004616604901E-2</v>
      </c>
      <c r="I1557" s="6"/>
      <c r="K1557" s="5">
        <v>42551</v>
      </c>
      <c r="L1557" s="6">
        <v>3153.9209999999998</v>
      </c>
      <c r="M1557" s="1">
        <v>9.3244383225585797E-3</v>
      </c>
      <c r="O1557" s="5">
        <v>42551</v>
      </c>
      <c r="P1557" s="6">
        <v>6123.4939000000004</v>
      </c>
      <c r="Q1557" s="1">
        <v>5.5490431791520196E-3</v>
      </c>
      <c r="S1557" s="5">
        <v>42551</v>
      </c>
      <c r="T1557" s="6">
        <v>4105.9422000000004</v>
      </c>
      <c r="U1557" s="1">
        <v>5.9845949600946602E-3</v>
      </c>
    </row>
    <row r="1558" spans="1:21" x14ac:dyDescent="0.3">
      <c r="A1558" s="5">
        <v>42552</v>
      </c>
      <c r="B1558" s="6">
        <v>2932.4760000000001</v>
      </c>
      <c r="C1558" s="1">
        <v>6.4101809219177996E-3</v>
      </c>
      <c r="F1558" s="5">
        <v>42552</v>
      </c>
      <c r="G1558" s="6">
        <v>2127.0938999999998</v>
      </c>
      <c r="H1558" s="1">
        <v>1.6447711737336099E-2</v>
      </c>
      <c r="I1558" s="6"/>
      <c r="K1558" s="5">
        <v>42552</v>
      </c>
      <c r="L1558" s="6">
        <v>3154.2003</v>
      </c>
      <c r="M1558" s="1">
        <v>9.5519926550848896E-3</v>
      </c>
      <c r="O1558" s="5">
        <v>42552</v>
      </c>
      <c r="P1558" s="6">
        <v>6111.5384999999997</v>
      </c>
      <c r="Q1558" s="1">
        <v>5.6381324783042501E-3</v>
      </c>
      <c r="S1558" s="5">
        <v>42552</v>
      </c>
      <c r="T1558" s="6">
        <v>4103.0126</v>
      </c>
      <c r="U1558" s="1">
        <v>6.0826966367106298E-3</v>
      </c>
    </row>
    <row r="1559" spans="1:21" x14ac:dyDescent="0.3">
      <c r="A1559" s="5">
        <v>42555</v>
      </c>
      <c r="B1559" s="6">
        <v>2988.6039999999998</v>
      </c>
      <c r="C1559" s="1">
        <v>6.8004908386481997E-3</v>
      </c>
      <c r="F1559" s="5">
        <v>42555</v>
      </c>
      <c r="G1559" s="6">
        <v>2163.2921999999999</v>
      </c>
      <c r="H1559" s="1">
        <v>1.7602497314658998E-2</v>
      </c>
      <c r="I1559" s="6"/>
      <c r="K1559" s="5">
        <v>42555</v>
      </c>
      <c r="L1559" s="6">
        <v>3204.6961999999999</v>
      </c>
      <c r="M1559" s="1">
        <v>9.9032104271901001E-3</v>
      </c>
      <c r="O1559" s="5">
        <v>42555</v>
      </c>
      <c r="P1559" s="6">
        <v>6231.8810999999996</v>
      </c>
      <c r="Q1559" s="1">
        <v>5.7740995343762E-3</v>
      </c>
      <c r="S1559" s="5">
        <v>42555</v>
      </c>
      <c r="T1559" s="6">
        <v>4178.9591</v>
      </c>
      <c r="U1559" s="1">
        <v>6.2220355283469997E-3</v>
      </c>
    </row>
    <row r="1560" spans="1:21" x14ac:dyDescent="0.3">
      <c r="A1560" s="5">
        <v>42556</v>
      </c>
      <c r="B1560" s="6">
        <v>3006.3919999999998</v>
      </c>
      <c r="C1560" s="1">
        <v>6.69639954003628E-3</v>
      </c>
      <c r="F1560" s="5">
        <v>42556</v>
      </c>
      <c r="G1560" s="6">
        <v>2168.8551000000002</v>
      </c>
      <c r="H1560" s="1">
        <v>1.6852975340365499E-2</v>
      </c>
      <c r="I1560" s="6"/>
      <c r="K1560" s="5">
        <v>42556</v>
      </c>
      <c r="L1560" s="6">
        <v>3207.3827000000001</v>
      </c>
      <c r="M1560" s="1">
        <v>9.6503606162685902E-3</v>
      </c>
      <c r="O1560" s="5">
        <v>42556</v>
      </c>
      <c r="P1560" s="6">
        <v>6269.5046000000002</v>
      </c>
      <c r="Q1560" s="1">
        <v>5.72243860641947E-3</v>
      </c>
      <c r="S1560" s="5">
        <v>42556</v>
      </c>
      <c r="T1560" s="6">
        <v>4195.2215999999999</v>
      </c>
      <c r="U1560" s="1">
        <v>6.1676893770172001E-3</v>
      </c>
    </row>
    <row r="1561" spans="1:21" x14ac:dyDescent="0.3">
      <c r="A1561" s="5">
        <v>42557</v>
      </c>
      <c r="B1561" s="6">
        <v>3017.2919999999999</v>
      </c>
      <c r="C1561" s="1">
        <v>6.5591504024273698E-3</v>
      </c>
      <c r="F1561" s="5">
        <v>42557</v>
      </c>
      <c r="G1561" s="6">
        <v>2167.1010000000001</v>
      </c>
      <c r="H1561" s="1">
        <v>1.6020636077769601E-2</v>
      </c>
      <c r="I1561" s="6"/>
      <c r="K1561" s="5">
        <v>42557</v>
      </c>
      <c r="L1561" s="6">
        <v>3216.8035</v>
      </c>
      <c r="M1561" s="1">
        <v>9.3791269328117894E-3</v>
      </c>
      <c r="O1561" s="5">
        <v>42557</v>
      </c>
      <c r="P1561" s="6">
        <v>6297.3968999999997</v>
      </c>
      <c r="Q1561" s="1">
        <v>5.6684566619363197E-3</v>
      </c>
      <c r="S1561" s="5">
        <v>42557</v>
      </c>
      <c r="T1561" s="6">
        <v>4212.8370999999997</v>
      </c>
      <c r="U1561" s="1">
        <v>6.0924373476399498E-3</v>
      </c>
    </row>
    <row r="1562" spans="1:21" x14ac:dyDescent="0.3">
      <c r="A1562" s="5">
        <v>42558</v>
      </c>
      <c r="B1562" s="6">
        <v>3016.8470000000002</v>
      </c>
      <c r="C1562" s="1">
        <v>6.39843637121676E-3</v>
      </c>
      <c r="F1562" s="5">
        <v>42558</v>
      </c>
      <c r="G1562" s="6">
        <v>2166.8843000000002</v>
      </c>
      <c r="H1562" s="1">
        <v>1.5522007335590299E-2</v>
      </c>
      <c r="I1562" s="6"/>
      <c r="K1562" s="5">
        <v>42558</v>
      </c>
      <c r="L1562" s="6">
        <v>3209.9542000000001</v>
      </c>
      <c r="M1562" s="1">
        <v>9.1475016956089599E-3</v>
      </c>
      <c r="O1562" s="5">
        <v>42558</v>
      </c>
      <c r="P1562" s="6">
        <v>6319.7925999999998</v>
      </c>
      <c r="Q1562" s="1">
        <v>5.5389991387911402E-3</v>
      </c>
      <c r="S1562" s="5">
        <v>42558</v>
      </c>
      <c r="T1562" s="6">
        <v>4217.8994000000002</v>
      </c>
      <c r="U1562" s="1">
        <v>5.9724945394460799E-3</v>
      </c>
    </row>
    <row r="1563" spans="1:21" x14ac:dyDescent="0.3">
      <c r="A1563" s="5">
        <v>42559</v>
      </c>
      <c r="B1563" s="6">
        <v>2988.0940000000001</v>
      </c>
      <c r="C1563" s="1">
        <v>6.4917434870567598E-3</v>
      </c>
      <c r="F1563" s="5">
        <v>42559</v>
      </c>
      <c r="G1563" s="6">
        <v>2148.7606000000001</v>
      </c>
      <c r="H1563" s="1">
        <v>1.57988461290396E-2</v>
      </c>
      <c r="I1563" s="6"/>
      <c r="K1563" s="5">
        <v>42559</v>
      </c>
      <c r="L1563" s="6">
        <v>3192.2804000000001</v>
      </c>
      <c r="M1563" s="1">
        <v>9.1223818166773201E-3</v>
      </c>
      <c r="O1563" s="5">
        <v>42559</v>
      </c>
      <c r="P1563" s="6">
        <v>6299.8532999999998</v>
      </c>
      <c r="Q1563" s="1">
        <v>5.50590302654655E-3</v>
      </c>
      <c r="S1563" s="5">
        <v>42559</v>
      </c>
      <c r="T1563" s="6">
        <v>4204.7007999999996</v>
      </c>
      <c r="U1563" s="1">
        <v>5.9487002438726299E-3</v>
      </c>
    </row>
    <row r="1564" spans="1:21" x14ac:dyDescent="0.3">
      <c r="A1564" s="5">
        <v>42562</v>
      </c>
      <c r="B1564" s="6">
        <v>2994.9169999999999</v>
      </c>
      <c r="C1564" s="1">
        <v>4.5965576970036399E-3</v>
      </c>
      <c r="F1564" s="5">
        <v>42562</v>
      </c>
      <c r="G1564" s="6">
        <v>2155.7159999999999</v>
      </c>
      <c r="H1564" s="1">
        <v>1.20765963219771E-2</v>
      </c>
      <c r="I1564" s="6"/>
      <c r="K1564" s="5">
        <v>42562</v>
      </c>
      <c r="L1564" s="6">
        <v>3203.3298</v>
      </c>
      <c r="M1564" s="1">
        <v>6.2466537417950304E-3</v>
      </c>
      <c r="O1564" s="5">
        <v>42562</v>
      </c>
      <c r="P1564" s="6">
        <v>6312.4988000000003</v>
      </c>
      <c r="Q1564" s="1">
        <v>3.8463271823413999E-3</v>
      </c>
      <c r="S1564" s="5">
        <v>42562</v>
      </c>
      <c r="T1564" s="6">
        <v>4200.4209000000001</v>
      </c>
      <c r="U1564" s="1">
        <v>3.9411239253890297E-3</v>
      </c>
    </row>
    <row r="1565" spans="1:21" x14ac:dyDescent="0.3">
      <c r="A1565" s="5">
        <v>42563</v>
      </c>
      <c r="B1565" s="6">
        <v>3049.3809999999999</v>
      </c>
      <c r="C1565" s="1">
        <v>4.8107979729215397E-3</v>
      </c>
      <c r="F1565" s="5">
        <v>42563</v>
      </c>
      <c r="G1565" s="6">
        <v>2200.3481999999999</v>
      </c>
      <c r="H1565" s="1">
        <v>1.34419293744897E-2</v>
      </c>
      <c r="I1565" s="6"/>
      <c r="K1565" s="5">
        <v>42563</v>
      </c>
      <c r="L1565" s="6">
        <v>3273.1822999999999</v>
      </c>
      <c r="M1565" s="1">
        <v>6.9220852559163503E-3</v>
      </c>
      <c r="O1565" s="5">
        <v>42563</v>
      </c>
      <c r="P1565" s="6">
        <v>6395.1448</v>
      </c>
      <c r="Q1565" s="1">
        <v>3.78424441443953E-3</v>
      </c>
      <c r="S1565" s="5">
        <v>42563</v>
      </c>
      <c r="T1565" s="6">
        <v>4270.3647000000001</v>
      </c>
      <c r="U1565" s="1">
        <v>3.9784145019092004E-3</v>
      </c>
    </row>
    <row r="1566" spans="1:21" x14ac:dyDescent="0.3">
      <c r="A1566" s="5">
        <v>42564</v>
      </c>
      <c r="B1566" s="6">
        <v>3060.6889999999999</v>
      </c>
      <c r="C1566" s="1">
        <v>4.4439733627681796E-3</v>
      </c>
      <c r="F1566" s="5">
        <v>42564</v>
      </c>
      <c r="G1566" s="6">
        <v>2197.7878999999998</v>
      </c>
      <c r="H1566" s="1">
        <v>1.27783916098904E-2</v>
      </c>
      <c r="I1566" s="6"/>
      <c r="K1566" s="5">
        <v>42564</v>
      </c>
      <c r="L1566" s="6">
        <v>3282.8681000000001</v>
      </c>
      <c r="M1566" s="1">
        <v>6.37868402269597E-3</v>
      </c>
      <c r="O1566" s="5">
        <v>42564</v>
      </c>
      <c r="P1566" s="6">
        <v>6446.5634</v>
      </c>
      <c r="Q1566" s="1">
        <v>3.0909003306406799E-3</v>
      </c>
      <c r="S1566" s="5">
        <v>42564</v>
      </c>
      <c r="T1566" s="6">
        <v>4300.6544999999996</v>
      </c>
      <c r="U1566" s="1">
        <v>3.3688472149471299E-3</v>
      </c>
    </row>
    <row r="1567" spans="1:21" x14ac:dyDescent="0.3">
      <c r="A1567" s="5">
        <v>42565</v>
      </c>
      <c r="B1567" s="6">
        <v>3054.018</v>
      </c>
      <c r="C1567" s="1">
        <v>4.3788351174122902E-3</v>
      </c>
      <c r="F1567" s="5">
        <v>42565</v>
      </c>
      <c r="G1567" s="6">
        <v>2195.2265000000002</v>
      </c>
      <c r="H1567" s="1">
        <v>1.2356608374829801E-2</v>
      </c>
      <c r="I1567" s="6"/>
      <c r="K1567" s="5">
        <v>42565</v>
      </c>
      <c r="L1567" s="6">
        <v>3276.7637</v>
      </c>
      <c r="M1567" s="1">
        <v>6.1247883332053096E-3</v>
      </c>
      <c r="O1567" s="5">
        <v>42565</v>
      </c>
      <c r="P1567" s="6">
        <v>6455.5826999999999</v>
      </c>
      <c r="Q1567" s="1">
        <v>3.0466063797118898E-3</v>
      </c>
      <c r="S1567" s="5">
        <v>42565</v>
      </c>
      <c r="T1567" s="6">
        <v>4301.8365999999996</v>
      </c>
      <c r="U1567" s="1">
        <v>3.3308323023366498E-3</v>
      </c>
    </row>
    <row r="1568" spans="1:21" x14ac:dyDescent="0.3">
      <c r="A1568" s="5">
        <v>42566</v>
      </c>
      <c r="B1568" s="6">
        <v>3054.2959999999998</v>
      </c>
      <c r="C1568" s="1">
        <v>4.3942929688254202E-3</v>
      </c>
      <c r="F1568" s="5">
        <v>42566</v>
      </c>
      <c r="G1568" s="6">
        <v>2192.3939</v>
      </c>
      <c r="H1568" s="1">
        <v>1.2327681593547499E-2</v>
      </c>
      <c r="I1568" s="6"/>
      <c r="K1568" s="5">
        <v>42566</v>
      </c>
      <c r="L1568" s="6">
        <v>3276.2775000000001</v>
      </c>
      <c r="M1568" s="1">
        <v>6.0895500963367901E-3</v>
      </c>
      <c r="O1568" s="5">
        <v>42566</v>
      </c>
      <c r="P1568" s="6">
        <v>6441.0159000000003</v>
      </c>
      <c r="Q1568" s="1">
        <v>3.07969605159885E-3</v>
      </c>
      <c r="S1568" s="5">
        <v>42566</v>
      </c>
      <c r="T1568" s="6">
        <v>4293.4246999999996</v>
      </c>
      <c r="U1568" s="1">
        <v>3.3670283885506198E-3</v>
      </c>
    </row>
    <row r="1569" spans="1:21" x14ac:dyDescent="0.3">
      <c r="A1569" s="5">
        <v>42569</v>
      </c>
      <c r="B1569" s="6">
        <v>3043.5639999999999</v>
      </c>
      <c r="C1569" s="1">
        <v>4.4143740217955502E-3</v>
      </c>
      <c r="F1569" s="5">
        <v>42569</v>
      </c>
      <c r="G1569" s="6">
        <v>2187.9829</v>
      </c>
      <c r="H1569" s="1">
        <v>1.1980363132175599E-2</v>
      </c>
      <c r="I1569" s="6"/>
      <c r="K1569" s="5">
        <v>42569</v>
      </c>
      <c r="L1569" s="6">
        <v>3262.0221999999999</v>
      </c>
      <c r="M1569" s="1">
        <v>6.0729865668408501E-3</v>
      </c>
      <c r="O1569" s="5">
        <v>42569</v>
      </c>
      <c r="P1569" s="6">
        <v>6412.0730999999996</v>
      </c>
      <c r="Q1569" s="1">
        <v>3.1207315067790699E-3</v>
      </c>
      <c r="S1569" s="5">
        <v>42569</v>
      </c>
      <c r="T1569" s="6">
        <v>4273.9584999999997</v>
      </c>
      <c r="U1569" s="1">
        <v>3.4230645649564002E-3</v>
      </c>
    </row>
    <row r="1570" spans="1:21" x14ac:dyDescent="0.3">
      <c r="A1570" s="5">
        <v>42570</v>
      </c>
      <c r="B1570" s="6">
        <v>3036.598</v>
      </c>
      <c r="C1570" s="1">
        <v>4.4068901228016101E-3</v>
      </c>
      <c r="F1570" s="5">
        <v>42570</v>
      </c>
      <c r="G1570" s="6">
        <v>2175.3971999999999</v>
      </c>
      <c r="H1570" s="1">
        <v>1.21650620820741E-2</v>
      </c>
      <c r="I1570" s="6"/>
      <c r="K1570" s="5">
        <v>42570</v>
      </c>
      <c r="L1570" s="6">
        <v>3248.2341000000001</v>
      </c>
      <c r="M1570" s="1">
        <v>6.1349656239917602E-3</v>
      </c>
      <c r="O1570" s="5">
        <v>42570</v>
      </c>
      <c r="P1570" s="6">
        <v>6431.9382999999998</v>
      </c>
      <c r="Q1570" s="1">
        <v>2.9165950268381E-3</v>
      </c>
      <c r="S1570" s="5">
        <v>42570</v>
      </c>
      <c r="T1570" s="6">
        <v>4279.2521999999999</v>
      </c>
      <c r="U1570" s="1">
        <v>3.30077549209565E-3</v>
      </c>
    </row>
    <row r="1571" spans="1:21" x14ac:dyDescent="0.3">
      <c r="A1571" s="5">
        <v>42571</v>
      </c>
      <c r="B1571" s="6">
        <v>3027.9</v>
      </c>
      <c r="C1571" s="1">
        <v>4.36621364654335E-3</v>
      </c>
      <c r="F1571" s="5">
        <v>42571</v>
      </c>
      <c r="G1571" s="6">
        <v>2167.1205</v>
      </c>
      <c r="H1571" s="1">
        <v>1.2211243304838099E-2</v>
      </c>
      <c r="I1571" s="6"/>
      <c r="K1571" s="5">
        <v>42571</v>
      </c>
      <c r="L1571" s="6">
        <v>3237.6051000000002</v>
      </c>
      <c r="M1571" s="1">
        <v>6.0716331717267404E-3</v>
      </c>
      <c r="O1571" s="5">
        <v>42571</v>
      </c>
      <c r="P1571" s="6">
        <v>6417.9223000000002</v>
      </c>
      <c r="Q1571" s="1">
        <v>2.8137274045606201E-3</v>
      </c>
      <c r="S1571" s="5">
        <v>42571</v>
      </c>
      <c r="T1571" s="6">
        <v>4273.7632000000003</v>
      </c>
      <c r="U1571" s="1">
        <v>3.1776695942764398E-3</v>
      </c>
    </row>
    <row r="1572" spans="1:21" x14ac:dyDescent="0.3">
      <c r="A1572" s="5">
        <v>42572</v>
      </c>
      <c r="B1572" s="6">
        <v>3039.009</v>
      </c>
      <c r="C1572" s="1">
        <v>4.2583058672312499E-3</v>
      </c>
      <c r="F1572" s="5">
        <v>42572</v>
      </c>
      <c r="G1572" s="6">
        <v>2177.7781</v>
      </c>
      <c r="H1572" s="1">
        <v>1.20165091043217E-2</v>
      </c>
      <c r="I1572" s="6"/>
      <c r="K1572" s="5">
        <v>42572</v>
      </c>
      <c r="L1572" s="6">
        <v>3252.5227</v>
      </c>
      <c r="M1572" s="1">
        <v>5.9158236716748197E-3</v>
      </c>
      <c r="O1572" s="5">
        <v>42572</v>
      </c>
      <c r="P1572" s="6">
        <v>6442.7093000000004</v>
      </c>
      <c r="Q1572" s="1">
        <v>2.7268830767389501E-3</v>
      </c>
      <c r="S1572" s="5">
        <v>42572</v>
      </c>
      <c r="T1572" s="6">
        <v>4286.9601000000002</v>
      </c>
      <c r="U1572" s="1">
        <v>3.0990564765481401E-3</v>
      </c>
    </row>
    <row r="1573" spans="1:21" x14ac:dyDescent="0.3">
      <c r="A1573" s="5">
        <v>42573</v>
      </c>
      <c r="B1573" s="6">
        <v>3012.8159999999998</v>
      </c>
      <c r="C1573" s="1">
        <v>4.0831069779423204E-3</v>
      </c>
      <c r="F1573" s="5">
        <v>42573</v>
      </c>
      <c r="G1573" s="6">
        <v>2157.2314999999999</v>
      </c>
      <c r="H1573" s="1">
        <v>1.1518603895937099E-2</v>
      </c>
      <c r="I1573" s="6"/>
      <c r="K1573" s="5">
        <v>42573</v>
      </c>
      <c r="L1573" s="6">
        <v>3225.1621</v>
      </c>
      <c r="M1573" s="1">
        <v>5.6755182254660903E-3</v>
      </c>
      <c r="O1573" s="5">
        <v>42573</v>
      </c>
      <c r="P1573" s="6">
        <v>6390.9254000000001</v>
      </c>
      <c r="Q1573" s="1">
        <v>2.6134910485937799E-3</v>
      </c>
      <c r="S1573" s="5">
        <v>42573</v>
      </c>
      <c r="T1573" s="6">
        <v>4248.3091000000004</v>
      </c>
      <c r="U1573" s="1">
        <v>3.0735919802076799E-3</v>
      </c>
    </row>
    <row r="1574" spans="1:21" x14ac:dyDescent="0.3">
      <c r="A1574" s="5">
        <v>42576</v>
      </c>
      <c r="B1574" s="6">
        <v>3015.828</v>
      </c>
      <c r="C1574" s="1">
        <v>3.8235971403538598E-3</v>
      </c>
      <c r="F1574" s="5">
        <v>42576</v>
      </c>
      <c r="G1574" s="6">
        <v>2159.5536999999999</v>
      </c>
      <c r="H1574" s="1">
        <v>1.1255913492086499E-2</v>
      </c>
      <c r="I1574" s="6"/>
      <c r="K1574" s="5">
        <v>42576</v>
      </c>
      <c r="L1574" s="6">
        <v>3230.8850000000002</v>
      </c>
      <c r="M1574" s="1">
        <v>5.3152444245011202E-3</v>
      </c>
      <c r="O1574" s="5">
        <v>42576</v>
      </c>
      <c r="P1574" s="6">
        <v>6408.7830999999996</v>
      </c>
      <c r="Q1574" s="1">
        <v>2.11819925350441E-3</v>
      </c>
      <c r="S1574" s="5">
        <v>42576</v>
      </c>
      <c r="T1574" s="6">
        <v>4254.0688</v>
      </c>
      <c r="U1574" s="1">
        <v>2.6035530452817399E-3</v>
      </c>
    </row>
    <row r="1575" spans="1:21" x14ac:dyDescent="0.3">
      <c r="A1575" s="5">
        <v>42577</v>
      </c>
      <c r="B1575" s="6">
        <v>3050.1660000000002</v>
      </c>
      <c r="C1575" s="1">
        <v>3.9831765024803401E-3</v>
      </c>
      <c r="F1575" s="5">
        <v>42577</v>
      </c>
      <c r="G1575" s="6">
        <v>2182.5050000000001</v>
      </c>
      <c r="H1575" s="1">
        <v>1.16562305953887E-2</v>
      </c>
      <c r="I1575" s="6"/>
      <c r="K1575" s="5">
        <v>42577</v>
      </c>
      <c r="L1575" s="6">
        <v>3269.5882000000001</v>
      </c>
      <c r="M1575" s="1">
        <v>5.60152558163863E-3</v>
      </c>
      <c r="O1575" s="5">
        <v>42577</v>
      </c>
      <c r="P1575" s="6">
        <v>6494.4742999999999</v>
      </c>
      <c r="Q1575" s="1">
        <v>2.2053137385060402E-3</v>
      </c>
      <c r="S1575" s="5">
        <v>42577</v>
      </c>
      <c r="T1575" s="6">
        <v>4309.5317999999997</v>
      </c>
      <c r="U1575" s="1">
        <v>2.7409661946915698E-3</v>
      </c>
    </row>
    <row r="1576" spans="1:21" x14ac:dyDescent="0.3">
      <c r="A1576" s="5">
        <v>42578</v>
      </c>
      <c r="B1576" s="6">
        <v>2991.9989999999998</v>
      </c>
      <c r="C1576" s="1">
        <v>4.5983033845047499E-3</v>
      </c>
      <c r="F1576" s="5">
        <v>42578</v>
      </c>
      <c r="G1576" s="6">
        <v>2173.9724999999999</v>
      </c>
      <c r="H1576" s="1">
        <v>1.1261500866252499E-2</v>
      </c>
      <c r="I1576" s="6"/>
      <c r="K1576" s="5">
        <v>42578</v>
      </c>
      <c r="L1576" s="6">
        <v>3218.2429999999999</v>
      </c>
      <c r="M1576" s="1">
        <v>6.1883350136170603E-3</v>
      </c>
      <c r="O1576" s="5">
        <v>42578</v>
      </c>
      <c r="P1576" s="6">
        <v>6229.2884999999997</v>
      </c>
      <c r="Q1576" s="1">
        <v>3.8615636912860099E-3</v>
      </c>
      <c r="S1576" s="5">
        <v>42578</v>
      </c>
      <c r="T1576" s="6">
        <v>4161.2372999999998</v>
      </c>
      <c r="U1576" s="1">
        <v>4.23421020481569E-3</v>
      </c>
    </row>
    <row r="1577" spans="1:21" x14ac:dyDescent="0.3">
      <c r="A1577" s="5">
        <v>42579</v>
      </c>
      <c r="B1577" s="6">
        <v>2994.3229999999999</v>
      </c>
      <c r="C1577" s="1">
        <v>4.55390283581364E-3</v>
      </c>
      <c r="F1577" s="5">
        <v>42579</v>
      </c>
      <c r="G1577" s="6">
        <v>2163.8087</v>
      </c>
      <c r="H1577" s="1">
        <v>1.13091622315601E-2</v>
      </c>
      <c r="I1577" s="6"/>
      <c r="K1577" s="5">
        <v>42579</v>
      </c>
      <c r="L1577" s="6">
        <v>3221.1365000000001</v>
      </c>
      <c r="M1577" s="1">
        <v>6.1001952810719297E-3</v>
      </c>
      <c r="O1577" s="5">
        <v>42579</v>
      </c>
      <c r="P1577" s="6">
        <v>6243.2883000000002</v>
      </c>
      <c r="Q1577" s="1">
        <v>3.8379098251715999E-3</v>
      </c>
      <c r="S1577" s="5">
        <v>42579</v>
      </c>
      <c r="T1577" s="6">
        <v>4153.0654999999997</v>
      </c>
      <c r="U1577" s="1">
        <v>4.2285287400617398E-3</v>
      </c>
    </row>
    <row r="1578" spans="1:21" x14ac:dyDescent="0.3">
      <c r="A1578" s="5">
        <v>42580</v>
      </c>
      <c r="B1578" s="6">
        <v>2979.3389999999999</v>
      </c>
      <c r="C1578" s="1">
        <v>4.6019217679725399E-3</v>
      </c>
      <c r="F1578" s="5">
        <v>42580</v>
      </c>
      <c r="G1578" s="6">
        <v>2155.2386999999999</v>
      </c>
      <c r="H1578" s="1">
        <v>1.13649452132908E-2</v>
      </c>
      <c r="I1578" s="6"/>
      <c r="K1578" s="5">
        <v>42580</v>
      </c>
      <c r="L1578" s="6">
        <v>3203.9304000000002</v>
      </c>
      <c r="M1578" s="1">
        <v>6.1484991456287998E-3</v>
      </c>
      <c r="O1578" s="5">
        <v>42580</v>
      </c>
      <c r="P1578" s="6">
        <v>6202.8923000000004</v>
      </c>
      <c r="Q1578" s="1">
        <v>3.8762994377253201E-3</v>
      </c>
      <c r="S1578" s="5">
        <v>42580</v>
      </c>
      <c r="T1578" s="6">
        <v>4127.5754999999999</v>
      </c>
      <c r="U1578" s="1">
        <v>4.2859382475040403E-3</v>
      </c>
    </row>
    <row r="1579" spans="1:21" x14ac:dyDescent="0.3">
      <c r="A1579" s="5">
        <v>42583</v>
      </c>
      <c r="B1579" s="6">
        <v>2953.3850000000002</v>
      </c>
      <c r="C1579" s="1">
        <v>4.2228291658581397E-3</v>
      </c>
      <c r="F1579" s="5">
        <v>42583</v>
      </c>
      <c r="G1579" s="6">
        <v>2147.5581999999999</v>
      </c>
      <c r="H1579" s="1">
        <v>1.0139047101336399E-2</v>
      </c>
      <c r="I1579" s="6"/>
      <c r="K1579" s="5">
        <v>42583</v>
      </c>
      <c r="L1579" s="6">
        <v>3176.8090999999999</v>
      </c>
      <c r="M1579" s="1">
        <v>5.86189289139088E-3</v>
      </c>
      <c r="O1579" s="5">
        <v>42583</v>
      </c>
      <c r="P1579" s="6">
        <v>6109.2781999999997</v>
      </c>
      <c r="Q1579" s="1">
        <v>3.8150098984301799E-3</v>
      </c>
      <c r="S1579" s="5">
        <v>42583</v>
      </c>
      <c r="T1579" s="6">
        <v>4072.8103999999998</v>
      </c>
      <c r="U1579" s="1">
        <v>4.1739907816912098E-3</v>
      </c>
    </row>
    <row r="1580" spans="1:21" x14ac:dyDescent="0.3">
      <c r="A1580" s="5">
        <v>42584</v>
      </c>
      <c r="B1580" s="6">
        <v>2971.279</v>
      </c>
      <c r="C1580" s="1">
        <v>4.3663509539187103E-3</v>
      </c>
      <c r="F1580" s="5">
        <v>42584</v>
      </c>
      <c r="G1580" s="6">
        <v>2148.4546999999998</v>
      </c>
      <c r="H1580" s="1">
        <v>1.05134723745039E-2</v>
      </c>
      <c r="I1580" s="6"/>
      <c r="K1580" s="5">
        <v>42584</v>
      </c>
      <c r="L1580" s="6">
        <v>3189.0529000000001</v>
      </c>
      <c r="M1580" s="1">
        <v>6.0946879359495901E-3</v>
      </c>
      <c r="O1580" s="5">
        <v>42584</v>
      </c>
      <c r="P1580" s="6">
        <v>6168.5087999999996</v>
      </c>
      <c r="Q1580" s="1">
        <v>3.97648096018918E-3</v>
      </c>
      <c r="S1580" s="5">
        <v>42584</v>
      </c>
      <c r="T1580" s="6">
        <v>4103.1791999999996</v>
      </c>
      <c r="U1580" s="1">
        <v>4.3589875056506498E-3</v>
      </c>
    </row>
    <row r="1581" spans="1:21" x14ac:dyDescent="0.3">
      <c r="A1581" s="5">
        <v>42585</v>
      </c>
      <c r="B1581" s="6">
        <v>2978.4609999999998</v>
      </c>
      <c r="C1581" s="1">
        <v>4.4399963449038501E-3</v>
      </c>
      <c r="F1581" s="5">
        <v>42585</v>
      </c>
      <c r="G1581" s="6">
        <v>2145.7876999999999</v>
      </c>
      <c r="H1581" s="1">
        <v>1.07295658925365E-2</v>
      </c>
      <c r="I1581" s="6"/>
      <c r="K1581" s="5">
        <v>42585</v>
      </c>
      <c r="L1581" s="6">
        <v>3193.5073000000002</v>
      </c>
      <c r="M1581" s="1">
        <v>6.23121253496007E-3</v>
      </c>
      <c r="O1581" s="5">
        <v>42585</v>
      </c>
      <c r="P1581" s="6">
        <v>6198.3885</v>
      </c>
      <c r="Q1581" s="1">
        <v>4.04229334926136E-3</v>
      </c>
      <c r="S1581" s="5">
        <v>42585</v>
      </c>
      <c r="T1581" s="6">
        <v>4118.3028000000004</v>
      </c>
      <c r="U1581" s="1">
        <v>4.4501784863662901E-3</v>
      </c>
    </row>
    <row r="1582" spans="1:21" x14ac:dyDescent="0.3">
      <c r="A1582" s="5">
        <v>42586</v>
      </c>
      <c r="B1582" s="6">
        <v>2982.4259999999999</v>
      </c>
      <c r="C1582" s="1">
        <v>4.56201568498113E-3</v>
      </c>
      <c r="F1582" s="5">
        <v>42586</v>
      </c>
      <c r="G1582" s="6">
        <v>2143.8436000000002</v>
      </c>
      <c r="H1582" s="1">
        <v>1.1018853368602701E-2</v>
      </c>
      <c r="I1582" s="6"/>
      <c r="K1582" s="5">
        <v>42586</v>
      </c>
      <c r="L1582" s="6">
        <v>3201.2887999999998</v>
      </c>
      <c r="M1582" s="1">
        <v>6.3820403545219902E-3</v>
      </c>
      <c r="O1582" s="5">
        <v>42586</v>
      </c>
      <c r="P1582" s="6">
        <v>6238.2308999999996</v>
      </c>
      <c r="Q1582" s="1">
        <v>4.1692564715343199E-3</v>
      </c>
      <c r="S1582" s="5">
        <v>42586</v>
      </c>
      <c r="T1582" s="6">
        <v>4140.2052000000003</v>
      </c>
      <c r="U1582" s="1">
        <v>4.6081637617576797E-3</v>
      </c>
    </row>
    <row r="1583" spans="1:21" x14ac:dyDescent="0.3">
      <c r="A1583" s="5">
        <v>42587</v>
      </c>
      <c r="B1583" s="6">
        <v>2976.6959999999999</v>
      </c>
      <c r="C1583" s="1">
        <v>4.4462386373526203E-3</v>
      </c>
      <c r="F1583" s="5">
        <v>42587</v>
      </c>
      <c r="G1583" s="6">
        <v>2148.6819</v>
      </c>
      <c r="H1583" s="1">
        <v>1.07077799625358E-2</v>
      </c>
      <c r="I1583" s="6"/>
      <c r="K1583" s="5">
        <v>42587</v>
      </c>
      <c r="L1583" s="6">
        <v>3205.1100999999999</v>
      </c>
      <c r="M1583" s="1">
        <v>6.3435792348649003E-3</v>
      </c>
      <c r="O1583" s="5">
        <v>42587</v>
      </c>
      <c r="P1583" s="6">
        <v>6203.2871999999998</v>
      </c>
      <c r="Q1583" s="1">
        <v>4.23578581312253E-3</v>
      </c>
      <c r="S1583" s="5">
        <v>42587</v>
      </c>
      <c r="T1583" s="6">
        <v>4130.5708999999997</v>
      </c>
      <c r="U1583" s="1">
        <v>4.6644920167266098E-3</v>
      </c>
    </row>
    <row r="1584" spans="1:21" x14ac:dyDescent="0.3">
      <c r="A1584" s="5">
        <v>42590</v>
      </c>
      <c r="B1584" s="6">
        <v>3004.277</v>
      </c>
      <c r="C1584" s="1">
        <v>4.7056190679757703E-3</v>
      </c>
      <c r="F1584" s="5">
        <v>42590</v>
      </c>
      <c r="G1584" s="6">
        <v>2159.6725999999999</v>
      </c>
      <c r="H1584" s="1">
        <v>1.11077736166806E-2</v>
      </c>
      <c r="I1584" s="6"/>
      <c r="K1584" s="5">
        <v>42590</v>
      </c>
      <c r="L1584" s="6">
        <v>3234.1833000000001</v>
      </c>
      <c r="M1584" s="1">
        <v>6.6983274817868001E-3</v>
      </c>
      <c r="O1584" s="5">
        <v>42590</v>
      </c>
      <c r="P1584" s="6">
        <v>6290.7561999999998</v>
      </c>
      <c r="Q1584" s="1">
        <v>4.4669781847927201E-3</v>
      </c>
      <c r="S1584" s="5">
        <v>42590</v>
      </c>
      <c r="T1584" s="6">
        <v>4175.4211999999998</v>
      </c>
      <c r="U1584" s="1">
        <v>4.9133937893202397E-3</v>
      </c>
    </row>
    <row r="1585" spans="1:21" x14ac:dyDescent="0.3">
      <c r="A1585" s="5">
        <v>42591</v>
      </c>
      <c r="B1585" s="6">
        <v>3025.681</v>
      </c>
      <c r="C1585" s="1">
        <v>4.2308794938745098E-3</v>
      </c>
      <c r="F1585" s="5">
        <v>42591</v>
      </c>
      <c r="G1585" s="6">
        <v>2175.3449999999998</v>
      </c>
      <c r="H1585" s="1">
        <v>8.4143340191102697E-3</v>
      </c>
      <c r="I1585" s="6"/>
      <c r="K1585" s="5">
        <v>42591</v>
      </c>
      <c r="L1585" s="6">
        <v>3256.9812999999999</v>
      </c>
      <c r="M1585" s="1">
        <v>5.6589042900068703E-3</v>
      </c>
      <c r="O1585" s="5">
        <v>42591</v>
      </c>
      <c r="P1585" s="6">
        <v>6341.5496999999996</v>
      </c>
      <c r="Q1585" s="1">
        <v>4.4872875437399198E-3</v>
      </c>
      <c r="S1585" s="5">
        <v>42591</v>
      </c>
      <c r="T1585" s="6">
        <v>4214.4844000000003</v>
      </c>
      <c r="U1585" s="1">
        <v>4.8174046607513902E-3</v>
      </c>
    </row>
    <row r="1586" spans="1:21" x14ac:dyDescent="0.3">
      <c r="A1586" s="5">
        <v>42592</v>
      </c>
      <c r="B1586" s="6">
        <v>3018.7460000000001</v>
      </c>
      <c r="C1586" s="1">
        <v>4.3208457573441902E-3</v>
      </c>
      <c r="F1586" s="5">
        <v>42592</v>
      </c>
      <c r="G1586" s="6">
        <v>2170.1028000000001</v>
      </c>
      <c r="H1586" s="1">
        <v>8.9963731072129696E-3</v>
      </c>
      <c r="I1586" s="6"/>
      <c r="K1586" s="5">
        <v>42592</v>
      </c>
      <c r="L1586" s="6">
        <v>3243.3409000000001</v>
      </c>
      <c r="M1586" s="1">
        <v>5.9395907759540404E-3</v>
      </c>
      <c r="O1586" s="5">
        <v>42592</v>
      </c>
      <c r="P1586" s="6">
        <v>6318.2681000000002</v>
      </c>
      <c r="Q1586" s="1">
        <v>4.5318934753994702E-3</v>
      </c>
      <c r="S1586" s="5">
        <v>42592</v>
      </c>
      <c r="T1586" s="6">
        <v>4200.9584999999997</v>
      </c>
      <c r="U1586" s="1">
        <v>4.87646487486123E-3</v>
      </c>
    </row>
    <row r="1587" spans="1:21" x14ac:dyDescent="0.3">
      <c r="A1587" s="5">
        <v>42593</v>
      </c>
      <c r="B1587" s="6">
        <v>3002.6379999999999</v>
      </c>
      <c r="C1587" s="1">
        <v>4.3984586332341501E-3</v>
      </c>
      <c r="F1587" s="5">
        <v>42593</v>
      </c>
      <c r="G1587" s="6">
        <v>2177.0644000000002</v>
      </c>
      <c r="H1587" s="1">
        <v>9.08171792110842E-3</v>
      </c>
      <c r="I1587" s="6"/>
      <c r="K1587" s="5">
        <v>42593</v>
      </c>
      <c r="L1587" s="6">
        <v>3233.3604</v>
      </c>
      <c r="M1587" s="1">
        <v>5.98088753837356E-3</v>
      </c>
      <c r="O1587" s="5">
        <v>42593</v>
      </c>
      <c r="P1587" s="6">
        <v>6226.3128999999999</v>
      </c>
      <c r="Q1587" s="1">
        <v>4.7451098767743796E-3</v>
      </c>
      <c r="S1587" s="5">
        <v>42593</v>
      </c>
      <c r="T1587" s="6">
        <v>4157.7336999999998</v>
      </c>
      <c r="U1587" s="1">
        <v>5.0241499208980803E-3</v>
      </c>
    </row>
    <row r="1588" spans="1:21" x14ac:dyDescent="0.3">
      <c r="A1588" s="5">
        <v>42594</v>
      </c>
      <c r="B1588" s="6">
        <v>3050.6669999999999</v>
      </c>
      <c r="C1588" s="1">
        <v>5.0213129464172501E-3</v>
      </c>
      <c r="F1588" s="5">
        <v>42594</v>
      </c>
      <c r="G1588" s="6">
        <v>2222.4884000000002</v>
      </c>
      <c r="H1588" s="1">
        <v>1.23210525919282E-2</v>
      </c>
      <c r="I1588" s="6"/>
      <c r="K1588" s="5">
        <v>42594</v>
      </c>
      <c r="L1588" s="6">
        <v>3294.2337000000002</v>
      </c>
      <c r="M1588" s="1">
        <v>7.1444789895837996E-3</v>
      </c>
      <c r="O1588" s="5">
        <v>42594</v>
      </c>
      <c r="P1588" s="6">
        <v>6299.0915000000005</v>
      </c>
      <c r="Q1588" s="1">
        <v>4.9631050489878301E-3</v>
      </c>
      <c r="S1588" s="5">
        <v>42594</v>
      </c>
      <c r="T1588" s="6">
        <v>4220.3267999999998</v>
      </c>
      <c r="U1588" s="1">
        <v>5.3856464160721698E-3</v>
      </c>
    </row>
    <row r="1589" spans="1:21" x14ac:dyDescent="0.3">
      <c r="A1589" s="5">
        <v>42597</v>
      </c>
      <c r="B1589" s="6">
        <v>3125.1950000000002</v>
      </c>
      <c r="C1589" s="1">
        <v>5.8640365781991999E-3</v>
      </c>
      <c r="F1589" s="5">
        <v>42597</v>
      </c>
      <c r="G1589" s="6">
        <v>2287.6559000000002</v>
      </c>
      <c r="H1589" s="1">
        <v>1.5585746097612501E-2</v>
      </c>
      <c r="I1589" s="6"/>
      <c r="K1589" s="5">
        <v>42597</v>
      </c>
      <c r="L1589" s="6">
        <v>3393.4238999999998</v>
      </c>
      <c r="M1589" s="1">
        <v>8.7653011956336097E-3</v>
      </c>
      <c r="O1589" s="5">
        <v>42597</v>
      </c>
      <c r="P1589" s="6">
        <v>6442.5272000000004</v>
      </c>
      <c r="Q1589" s="1">
        <v>5.2787921861654104E-3</v>
      </c>
      <c r="S1589" s="5">
        <v>42597</v>
      </c>
      <c r="T1589" s="6">
        <v>4334.8756000000003</v>
      </c>
      <c r="U1589" s="1">
        <v>6.0049607641580799E-3</v>
      </c>
    </row>
    <row r="1590" spans="1:21" x14ac:dyDescent="0.3">
      <c r="A1590" s="5">
        <v>42598</v>
      </c>
      <c r="B1590" s="6">
        <v>3110.0369999999998</v>
      </c>
      <c r="C1590" s="1">
        <v>5.6967090387192096E-3</v>
      </c>
      <c r="F1590" s="5">
        <v>42598</v>
      </c>
      <c r="G1590" s="6">
        <v>2257.6988000000001</v>
      </c>
      <c r="H1590" s="1">
        <v>1.50529458305872E-2</v>
      </c>
      <c r="I1590" s="6"/>
      <c r="K1590" s="5">
        <v>42598</v>
      </c>
      <c r="L1590" s="6">
        <v>3378.2451000000001</v>
      </c>
      <c r="M1590" s="1">
        <v>8.3142917582664094E-3</v>
      </c>
      <c r="O1590" s="5">
        <v>42598</v>
      </c>
      <c r="P1590" s="6">
        <v>6468.8945999999996</v>
      </c>
      <c r="Q1590" s="1">
        <v>5.1942966722543001E-3</v>
      </c>
      <c r="S1590" s="5">
        <v>42598</v>
      </c>
      <c r="T1590" s="6">
        <v>4343.6152000000002</v>
      </c>
      <c r="U1590" s="1">
        <v>5.8607406408569202E-3</v>
      </c>
    </row>
    <row r="1591" spans="1:21" x14ac:dyDescent="0.3">
      <c r="A1591" s="5">
        <v>42599</v>
      </c>
      <c r="B1591" s="6">
        <v>3109.5549999999998</v>
      </c>
      <c r="C1591" s="1">
        <v>5.5521552474129101E-3</v>
      </c>
      <c r="F1591" s="5">
        <v>42599</v>
      </c>
      <c r="G1591" s="6">
        <v>2253.7363999999998</v>
      </c>
      <c r="H1591" s="1">
        <v>1.4489937978071901E-2</v>
      </c>
      <c r="I1591" s="6"/>
      <c r="K1591" s="5">
        <v>42599</v>
      </c>
      <c r="L1591" s="6">
        <v>3373.0475999999999</v>
      </c>
      <c r="M1591" s="1">
        <v>8.0244795071780992E-3</v>
      </c>
      <c r="O1591" s="5">
        <v>42599</v>
      </c>
      <c r="P1591" s="6">
        <v>6488.3648000000003</v>
      </c>
      <c r="Q1591" s="1">
        <v>5.1307721255849899E-3</v>
      </c>
      <c r="S1591" s="5">
        <v>42599</v>
      </c>
      <c r="T1591" s="6">
        <v>4351.0155000000004</v>
      </c>
      <c r="U1591" s="1">
        <v>5.77077895742697E-3</v>
      </c>
    </row>
    <row r="1592" spans="1:21" x14ac:dyDescent="0.3">
      <c r="A1592" s="5">
        <v>42600</v>
      </c>
      <c r="B1592" s="6">
        <v>3104.114</v>
      </c>
      <c r="C1592" s="1">
        <v>5.4577306615054598E-3</v>
      </c>
      <c r="F1592" s="5">
        <v>42600</v>
      </c>
      <c r="G1592" s="6">
        <v>2244.7197999999999</v>
      </c>
      <c r="H1592" s="1">
        <v>1.4143242738858801E-2</v>
      </c>
      <c r="I1592" s="6"/>
      <c r="K1592" s="5">
        <v>42600</v>
      </c>
      <c r="L1592" s="6">
        <v>3364.4850999999999</v>
      </c>
      <c r="M1592" s="1">
        <v>7.8432541184107595E-3</v>
      </c>
      <c r="O1592" s="5">
        <v>42600</v>
      </c>
      <c r="P1592" s="6">
        <v>6490.4080000000004</v>
      </c>
      <c r="Q1592" s="1">
        <v>5.0555349029914399E-3</v>
      </c>
      <c r="S1592" s="5">
        <v>42600</v>
      </c>
      <c r="T1592" s="6">
        <v>4347.8078999999998</v>
      </c>
      <c r="U1592" s="1">
        <v>5.6929561771959999E-3</v>
      </c>
    </row>
    <row r="1593" spans="1:21" x14ac:dyDescent="0.3">
      <c r="A1593" s="5">
        <v>42601</v>
      </c>
      <c r="B1593" s="6">
        <v>3108.1019999999999</v>
      </c>
      <c r="C1593" s="1">
        <v>5.25445582652013E-3</v>
      </c>
      <c r="F1593" s="5">
        <v>42601</v>
      </c>
      <c r="G1593" s="6">
        <v>2249.3415</v>
      </c>
      <c r="H1593" s="1">
        <v>1.33664596048829E-2</v>
      </c>
      <c r="I1593" s="6"/>
      <c r="K1593" s="5">
        <v>42601</v>
      </c>
      <c r="L1593" s="6">
        <v>3365.0196999999998</v>
      </c>
      <c r="M1593" s="1">
        <v>7.5179947262423103E-3</v>
      </c>
      <c r="O1593" s="5">
        <v>42601</v>
      </c>
      <c r="P1593" s="6">
        <v>6499.5547999999999</v>
      </c>
      <c r="Q1593" s="1">
        <v>4.9877154170829604E-3</v>
      </c>
      <c r="S1593" s="5">
        <v>42601</v>
      </c>
      <c r="T1593" s="6">
        <v>4354.9380000000001</v>
      </c>
      <c r="U1593" s="1">
        <v>5.5729025608027803E-3</v>
      </c>
    </row>
    <row r="1594" spans="1:21" x14ac:dyDescent="0.3">
      <c r="A1594" s="5">
        <v>42604</v>
      </c>
      <c r="B1594" s="6">
        <v>3084.8049999999998</v>
      </c>
      <c r="C1594" s="1">
        <v>5.3200557798844597E-3</v>
      </c>
      <c r="F1594" s="5">
        <v>42604</v>
      </c>
      <c r="G1594" s="6">
        <v>2237.1275999999998</v>
      </c>
      <c r="H1594" s="1">
        <v>1.3287284999780401E-2</v>
      </c>
      <c r="I1594" s="6"/>
      <c r="K1594" s="5">
        <v>42604</v>
      </c>
      <c r="L1594" s="6">
        <v>3336.7948999999999</v>
      </c>
      <c r="M1594" s="1">
        <v>7.5994079405125496E-3</v>
      </c>
      <c r="O1594" s="5">
        <v>42604</v>
      </c>
      <c r="P1594" s="6">
        <v>6420.3544000000002</v>
      </c>
      <c r="Q1594" s="1">
        <v>5.0678918775445203E-3</v>
      </c>
      <c r="S1594" s="5">
        <v>42604</v>
      </c>
      <c r="T1594" s="6">
        <v>4306.0128000000004</v>
      </c>
      <c r="U1594" s="1">
        <v>5.6697972695947899E-3</v>
      </c>
    </row>
    <row r="1595" spans="1:21" x14ac:dyDescent="0.3">
      <c r="A1595" s="5">
        <v>42605</v>
      </c>
      <c r="B1595" s="6">
        <v>3089.7060000000001</v>
      </c>
      <c r="C1595" s="1">
        <v>5.1461776644378997E-3</v>
      </c>
      <c r="F1595" s="5">
        <v>42605</v>
      </c>
      <c r="G1595" s="6">
        <v>2241.9515999999999</v>
      </c>
      <c r="H1595" s="1">
        <v>1.2862925724923299E-2</v>
      </c>
      <c r="I1595" s="6"/>
      <c r="K1595" s="5">
        <v>42605</v>
      </c>
      <c r="L1595" s="6">
        <v>3341.8298</v>
      </c>
      <c r="M1595" s="1">
        <v>7.3446394286861604E-3</v>
      </c>
      <c r="O1595" s="5">
        <v>42605</v>
      </c>
      <c r="P1595" s="6">
        <v>6428.6977999999999</v>
      </c>
      <c r="Q1595" s="1">
        <v>4.94568853729546E-3</v>
      </c>
      <c r="S1595" s="5">
        <v>42605</v>
      </c>
      <c r="T1595" s="6">
        <v>4317.2266</v>
      </c>
      <c r="U1595" s="1">
        <v>5.5255909787598799E-3</v>
      </c>
    </row>
    <row r="1596" spans="1:21" x14ac:dyDescent="0.3">
      <c r="A1596" s="5">
        <v>42606</v>
      </c>
      <c r="B1596" s="6">
        <v>3085.88</v>
      </c>
      <c r="C1596" s="1">
        <v>4.6345962167806103E-3</v>
      </c>
      <c r="F1596" s="5">
        <v>42606</v>
      </c>
      <c r="G1596" s="6">
        <v>2232.2134000000001</v>
      </c>
      <c r="H1596" s="1">
        <v>1.3365391408215599E-2</v>
      </c>
      <c r="I1596" s="6"/>
      <c r="K1596" s="5">
        <v>42606</v>
      </c>
      <c r="L1596" s="6">
        <v>3329.8631</v>
      </c>
      <c r="M1596" s="1">
        <v>7.0473395090387397E-3</v>
      </c>
      <c r="O1596" s="5">
        <v>42606</v>
      </c>
      <c r="P1596" s="6">
        <v>6435.0586000000003</v>
      </c>
      <c r="Q1596" s="1">
        <v>3.6445291198470798E-3</v>
      </c>
      <c r="S1596" s="5">
        <v>42606</v>
      </c>
      <c r="T1596" s="6">
        <v>4319.0841</v>
      </c>
      <c r="U1596" s="1">
        <v>4.3320512702137099E-3</v>
      </c>
    </row>
    <row r="1597" spans="1:21" x14ac:dyDescent="0.3">
      <c r="A1597" s="5">
        <v>42607</v>
      </c>
      <c r="B1597" s="6">
        <v>3068.3290000000002</v>
      </c>
      <c r="C1597" s="1">
        <v>4.7557618127153098E-3</v>
      </c>
      <c r="F1597" s="5">
        <v>42607</v>
      </c>
      <c r="G1597" s="6">
        <v>2222.1523000000002</v>
      </c>
      <c r="H1597" s="1">
        <v>1.34608234914657E-2</v>
      </c>
      <c r="I1597" s="6"/>
      <c r="K1597" s="5">
        <v>42607</v>
      </c>
      <c r="L1597" s="6">
        <v>3308.9721</v>
      </c>
      <c r="M1597" s="1">
        <v>7.2241081998919397E-3</v>
      </c>
      <c r="O1597" s="5">
        <v>42607</v>
      </c>
      <c r="P1597" s="6">
        <v>6382.5703999999996</v>
      </c>
      <c r="Q1597" s="1">
        <v>3.7673560632060601E-3</v>
      </c>
      <c r="S1597" s="5">
        <v>42607</v>
      </c>
      <c r="T1597" s="6">
        <v>4290.4961000000003</v>
      </c>
      <c r="U1597" s="1">
        <v>4.4268787227929899E-3</v>
      </c>
    </row>
    <row r="1598" spans="1:21" x14ac:dyDescent="0.3">
      <c r="A1598" s="5">
        <v>42608</v>
      </c>
      <c r="B1598" s="6">
        <v>3070.3090000000002</v>
      </c>
      <c r="C1598" s="1">
        <v>4.6828038490571797E-3</v>
      </c>
      <c r="F1598" s="5">
        <v>42608</v>
      </c>
      <c r="G1598" s="6">
        <v>2219.3076000000001</v>
      </c>
      <c r="H1598" s="1">
        <v>1.34305817340296E-2</v>
      </c>
      <c r="I1598" s="6"/>
      <c r="K1598" s="5">
        <v>42608</v>
      </c>
      <c r="L1598" s="6">
        <v>3307.0902000000001</v>
      </c>
      <c r="M1598" s="1">
        <v>7.15392537305939E-3</v>
      </c>
      <c r="O1598" s="5">
        <v>42608</v>
      </c>
      <c r="P1598" s="6">
        <v>6410.7335000000003</v>
      </c>
      <c r="Q1598" s="1">
        <v>3.70891424198618E-3</v>
      </c>
      <c r="S1598" s="5">
        <v>42608</v>
      </c>
      <c r="T1598" s="6">
        <v>4299.6509999999998</v>
      </c>
      <c r="U1598" s="1">
        <v>4.3342111451931398E-3</v>
      </c>
    </row>
    <row r="1599" spans="1:21" x14ac:dyDescent="0.3">
      <c r="A1599" s="5">
        <v>42611</v>
      </c>
      <c r="B1599" s="6">
        <v>3070.027</v>
      </c>
      <c r="C1599" s="1">
        <v>4.4809904287531699E-3</v>
      </c>
      <c r="F1599" s="5">
        <v>42611</v>
      </c>
      <c r="G1599" s="6">
        <v>2214.2593000000002</v>
      </c>
      <c r="H1599" s="1">
        <v>1.33906634133152E-2</v>
      </c>
      <c r="I1599" s="6"/>
      <c r="K1599" s="5">
        <v>42611</v>
      </c>
      <c r="L1599" s="6">
        <v>3307.7811999999999</v>
      </c>
      <c r="M1599" s="1">
        <v>6.9546357614260999E-3</v>
      </c>
      <c r="O1599" s="5">
        <v>42611</v>
      </c>
      <c r="P1599" s="6">
        <v>6427.5290999999997</v>
      </c>
      <c r="Q1599" s="1">
        <v>3.3938202950318901E-3</v>
      </c>
      <c r="S1599" s="5">
        <v>42611</v>
      </c>
      <c r="T1599" s="6">
        <v>4305.5985000000001</v>
      </c>
      <c r="U1599" s="1">
        <v>4.0068297908993E-3</v>
      </c>
    </row>
    <row r="1600" spans="1:21" x14ac:dyDescent="0.3">
      <c r="A1600" s="5">
        <v>42612</v>
      </c>
      <c r="B1600" s="6">
        <v>3074.6770000000001</v>
      </c>
      <c r="C1600" s="1">
        <v>4.4146056506308897E-3</v>
      </c>
      <c r="F1600" s="5">
        <v>42612</v>
      </c>
      <c r="G1600" s="6">
        <v>2224.0621000000001</v>
      </c>
      <c r="H1600" s="1">
        <v>1.3229396504095801E-2</v>
      </c>
      <c r="I1600" s="6"/>
      <c r="K1600" s="5">
        <v>42612</v>
      </c>
      <c r="L1600" s="6">
        <v>3311.9872</v>
      </c>
      <c r="M1600" s="1">
        <v>6.9047940730257301E-3</v>
      </c>
      <c r="O1600" s="5">
        <v>42612</v>
      </c>
      <c r="P1600" s="6">
        <v>6425.7542999999996</v>
      </c>
      <c r="Q1600" s="1">
        <v>3.32770179456719E-3</v>
      </c>
      <c r="S1600" s="5">
        <v>42612</v>
      </c>
      <c r="T1600" s="6">
        <v>4309.4956000000002</v>
      </c>
      <c r="U1600" s="1">
        <v>3.9464500871256199E-3</v>
      </c>
    </row>
    <row r="1601" spans="1:21" x14ac:dyDescent="0.3">
      <c r="A1601" s="5">
        <v>42613</v>
      </c>
      <c r="B1601" s="6">
        <v>3085.491</v>
      </c>
      <c r="C1601" s="1">
        <v>4.4219186010545503E-3</v>
      </c>
      <c r="F1601" s="5">
        <v>42613</v>
      </c>
      <c r="G1601" s="6">
        <v>2232.7116999999998</v>
      </c>
      <c r="H1601" s="1">
        <v>1.31628085317512E-2</v>
      </c>
      <c r="I1601" s="6"/>
      <c r="K1601" s="5">
        <v>42613</v>
      </c>
      <c r="L1601" s="6">
        <v>3327.7937999999999</v>
      </c>
      <c r="M1601" s="1">
        <v>6.9017505431463698E-3</v>
      </c>
      <c r="O1601" s="5">
        <v>42613</v>
      </c>
      <c r="P1601" s="6">
        <v>6434.2102999999997</v>
      </c>
      <c r="Q1601" s="1">
        <v>3.3278494335499801E-3</v>
      </c>
      <c r="S1601" s="5">
        <v>42613</v>
      </c>
      <c r="T1601" s="6">
        <v>4322.6367</v>
      </c>
      <c r="U1601" s="1">
        <v>3.9341353400506596E-3</v>
      </c>
    </row>
    <row r="1602" spans="1:21" x14ac:dyDescent="0.3">
      <c r="A1602" s="5">
        <v>42614</v>
      </c>
      <c r="B1602" s="6">
        <v>3063.3049999999998</v>
      </c>
      <c r="C1602" s="1">
        <v>4.5491121424734498E-3</v>
      </c>
      <c r="F1602" s="5">
        <v>42614</v>
      </c>
      <c r="G1602" s="6">
        <v>2220.4031</v>
      </c>
      <c r="H1602" s="1">
        <v>1.32498326888153E-2</v>
      </c>
      <c r="I1602" s="6"/>
      <c r="K1602" s="5">
        <v>42614</v>
      </c>
      <c r="L1602" s="6">
        <v>3301.5767000000001</v>
      </c>
      <c r="M1602" s="1">
        <v>7.0772151896066901E-3</v>
      </c>
      <c r="O1602" s="5">
        <v>42614</v>
      </c>
      <c r="P1602" s="6">
        <v>6381.4754999999996</v>
      </c>
      <c r="Q1602" s="1">
        <v>3.4096360029661002E-3</v>
      </c>
      <c r="S1602" s="5">
        <v>42614</v>
      </c>
      <c r="T1602" s="6">
        <v>4288.2296999999999</v>
      </c>
      <c r="U1602" s="1">
        <v>4.0439175388100402E-3</v>
      </c>
    </row>
    <row r="1603" spans="1:21" x14ac:dyDescent="0.3">
      <c r="A1603" s="5">
        <v>42615</v>
      </c>
      <c r="B1603" s="6">
        <v>3067.3519999999999</v>
      </c>
      <c r="C1603" s="1">
        <v>4.5116102122800704E-3</v>
      </c>
      <c r="F1603" s="5">
        <v>42615</v>
      </c>
      <c r="G1603" s="6">
        <v>2229.893</v>
      </c>
      <c r="H1603" s="1">
        <v>1.31667240863879E-2</v>
      </c>
      <c r="I1603" s="6"/>
      <c r="K1603" s="5">
        <v>42615</v>
      </c>
      <c r="L1603" s="6">
        <v>3314.1142</v>
      </c>
      <c r="M1603" s="1">
        <v>7.0709739731694898E-3</v>
      </c>
      <c r="O1603" s="5">
        <v>42615</v>
      </c>
      <c r="P1603" s="6">
        <v>6356.9538000000002</v>
      </c>
      <c r="Q1603" s="1">
        <v>3.3879703705842002E-3</v>
      </c>
      <c r="S1603" s="5">
        <v>42615</v>
      </c>
      <c r="T1603" s="6">
        <v>4285.0685000000003</v>
      </c>
      <c r="U1603" s="1">
        <v>4.0236941356595899E-3</v>
      </c>
    </row>
    <row r="1604" spans="1:21" x14ac:dyDescent="0.3">
      <c r="A1604" s="5">
        <v>42618</v>
      </c>
      <c r="B1604" s="6">
        <v>3072.0949999999998</v>
      </c>
      <c r="C1604" s="1">
        <v>4.3989049145292001E-3</v>
      </c>
      <c r="F1604" s="5">
        <v>42618</v>
      </c>
      <c r="G1604" s="6">
        <v>2228.7184000000002</v>
      </c>
      <c r="H1604" s="1">
        <v>1.31166091877091E-2</v>
      </c>
      <c r="I1604" s="6"/>
      <c r="K1604" s="5">
        <v>42618</v>
      </c>
      <c r="L1604" s="6">
        <v>3319.6803</v>
      </c>
      <c r="M1604" s="1">
        <v>6.9748606238483101E-3</v>
      </c>
      <c r="O1604" s="5">
        <v>42618</v>
      </c>
      <c r="P1604" s="6">
        <v>6391.7923000000001</v>
      </c>
      <c r="Q1604" s="1">
        <v>3.2343654376907399E-3</v>
      </c>
      <c r="S1604" s="5">
        <v>42618</v>
      </c>
      <c r="T1604" s="6">
        <v>4301.1094000000003</v>
      </c>
      <c r="U1604" s="1">
        <v>3.92381741990281E-3</v>
      </c>
    </row>
    <row r="1605" spans="1:21" x14ac:dyDescent="0.3">
      <c r="A1605" s="5">
        <v>42619</v>
      </c>
      <c r="B1605" s="6">
        <v>3090.7130000000002</v>
      </c>
      <c r="C1605" s="1">
        <v>4.3689052823464901E-3</v>
      </c>
      <c r="F1605" s="5">
        <v>42619</v>
      </c>
      <c r="G1605" s="6">
        <v>2232.4508000000001</v>
      </c>
      <c r="H1605" s="1">
        <v>1.3021704093623E-2</v>
      </c>
      <c r="I1605" s="6"/>
      <c r="K1605" s="5">
        <v>42619</v>
      </c>
      <c r="L1605" s="6">
        <v>3342.6259</v>
      </c>
      <c r="M1605" s="1">
        <v>6.9509051388942601E-3</v>
      </c>
      <c r="O1605" s="5">
        <v>42619</v>
      </c>
      <c r="P1605" s="6">
        <v>6492.9722000000002</v>
      </c>
      <c r="Q1605" s="1">
        <v>3.42061451440233E-3</v>
      </c>
      <c r="S1605" s="5">
        <v>42619</v>
      </c>
      <c r="T1605" s="6">
        <v>4353.5819000000001</v>
      </c>
      <c r="U1605" s="1">
        <v>3.9800328289977104E-3</v>
      </c>
    </row>
    <row r="1606" spans="1:21" x14ac:dyDescent="0.3">
      <c r="A1606" s="5">
        <v>42620</v>
      </c>
      <c r="B1606" s="6">
        <v>3091.9279999999999</v>
      </c>
      <c r="C1606" s="1">
        <v>4.3166972420262701E-3</v>
      </c>
      <c r="F1606" s="5">
        <v>42620</v>
      </c>
      <c r="G1606" s="6">
        <v>2236.5455000000002</v>
      </c>
      <c r="H1606" s="1">
        <v>1.2849474443343299E-2</v>
      </c>
      <c r="I1606" s="6"/>
      <c r="K1606" s="5">
        <v>42620</v>
      </c>
      <c r="L1606" s="6">
        <v>3340.8172</v>
      </c>
      <c r="M1606" s="1">
        <v>6.8520639645793802E-3</v>
      </c>
      <c r="O1606" s="5">
        <v>42620</v>
      </c>
      <c r="P1606" s="6">
        <v>6494.3158999999996</v>
      </c>
      <c r="Q1606" s="1">
        <v>3.36315783297621E-3</v>
      </c>
      <c r="S1606" s="5">
        <v>42620</v>
      </c>
      <c r="T1606" s="6">
        <v>4352.7613000000001</v>
      </c>
      <c r="U1606" s="1">
        <v>3.91892052492822E-3</v>
      </c>
    </row>
    <row r="1607" spans="1:21" x14ac:dyDescent="0.3">
      <c r="A1607" s="5">
        <v>42621</v>
      </c>
      <c r="B1607" s="6">
        <v>3095.9540000000002</v>
      </c>
      <c r="C1607" s="1">
        <v>4.24233187184417E-3</v>
      </c>
      <c r="F1607" s="5">
        <v>42621</v>
      </c>
      <c r="G1607" s="6">
        <v>2236.6259</v>
      </c>
      <c r="H1607" s="1">
        <v>1.3145733371892799E-2</v>
      </c>
      <c r="I1607" s="6"/>
      <c r="K1607" s="5">
        <v>42621</v>
      </c>
      <c r="L1607" s="6">
        <v>3339.5639999999999</v>
      </c>
      <c r="M1607" s="1">
        <v>6.9064600229698904E-3</v>
      </c>
      <c r="O1607" s="5">
        <v>42621</v>
      </c>
      <c r="P1607" s="6">
        <v>6517.9835000000003</v>
      </c>
      <c r="Q1607" s="1">
        <v>3.0403798482586402E-3</v>
      </c>
      <c r="S1607" s="5">
        <v>42621</v>
      </c>
      <c r="T1607" s="6">
        <v>4363.2022999999999</v>
      </c>
      <c r="U1607" s="1">
        <v>3.71041124117702E-3</v>
      </c>
    </row>
    <row r="1608" spans="1:21" x14ac:dyDescent="0.3">
      <c r="A1608" s="5">
        <v>42622</v>
      </c>
      <c r="B1608" s="6">
        <v>3078.855</v>
      </c>
      <c r="C1608" s="1">
        <v>3.8579279693705401E-3</v>
      </c>
      <c r="F1608" s="5">
        <v>42622</v>
      </c>
      <c r="G1608" s="6">
        <v>2229.3096999999998</v>
      </c>
      <c r="H1608" s="1">
        <v>1.18498103720507E-2</v>
      </c>
      <c r="I1608" s="6"/>
      <c r="K1608" s="5">
        <v>42622</v>
      </c>
      <c r="L1608" s="6">
        <v>3318.0439999999999</v>
      </c>
      <c r="M1608" s="1">
        <v>6.3827918310887504E-3</v>
      </c>
      <c r="O1608" s="5">
        <v>42622</v>
      </c>
      <c r="P1608" s="6">
        <v>6471.0529999999999</v>
      </c>
      <c r="Q1608" s="1">
        <v>3.0053064611707302E-3</v>
      </c>
      <c r="S1608" s="5">
        <v>42622</v>
      </c>
      <c r="T1608" s="6">
        <v>4333.6867000000002</v>
      </c>
      <c r="U1608" s="1">
        <v>3.5588355203063598E-3</v>
      </c>
    </row>
    <row r="1609" spans="1:21" x14ac:dyDescent="0.3">
      <c r="A1609" s="5">
        <v>42625</v>
      </c>
      <c r="B1609" s="6">
        <v>3021.9769999999999</v>
      </c>
      <c r="C1609" s="1">
        <v>3.16833076931798E-3</v>
      </c>
      <c r="F1609" s="5">
        <v>42625</v>
      </c>
      <c r="G1609" s="6">
        <v>2199.9764</v>
      </c>
      <c r="H1609" s="1">
        <v>7.7768304260600997E-3</v>
      </c>
      <c r="I1609" s="6"/>
      <c r="K1609" s="5">
        <v>42625</v>
      </c>
      <c r="L1609" s="6">
        <v>3262.6043</v>
      </c>
      <c r="M1609" s="1">
        <v>4.4407195563349296E-3</v>
      </c>
      <c r="O1609" s="5">
        <v>42625</v>
      </c>
      <c r="P1609" s="6">
        <v>6291.6364000000003</v>
      </c>
      <c r="Q1609" s="1">
        <v>3.3817371697922099E-3</v>
      </c>
      <c r="S1609" s="5">
        <v>42625</v>
      </c>
      <c r="T1609" s="6">
        <v>4225.0537999999997</v>
      </c>
      <c r="U1609" s="1">
        <v>3.4739565641416898E-3</v>
      </c>
    </row>
    <row r="1610" spans="1:21" x14ac:dyDescent="0.3">
      <c r="A1610" s="5">
        <v>42626</v>
      </c>
      <c r="B1610" s="6">
        <v>3023.51</v>
      </c>
      <c r="C1610" s="1">
        <v>3.2852384705560002E-3</v>
      </c>
      <c r="F1610" s="5">
        <v>42626</v>
      </c>
      <c r="G1610" s="6">
        <v>2193.1932000000002</v>
      </c>
      <c r="H1610" s="1">
        <v>7.3408419852201501E-3</v>
      </c>
      <c r="I1610" s="6"/>
      <c r="K1610" s="5">
        <v>42626</v>
      </c>
      <c r="L1610" s="6">
        <v>3260.3330000000001</v>
      </c>
      <c r="M1610" s="1">
        <v>4.72184995783341E-3</v>
      </c>
      <c r="O1610" s="5">
        <v>42626</v>
      </c>
      <c r="P1610" s="6">
        <v>6320.0315000000001</v>
      </c>
      <c r="Q1610" s="1">
        <v>3.4779745512149799E-3</v>
      </c>
      <c r="S1610" s="5">
        <v>42626</v>
      </c>
      <c r="T1610" s="6">
        <v>4242.8842999999997</v>
      </c>
      <c r="U1610" s="1">
        <v>3.6228636866005698E-3</v>
      </c>
    </row>
    <row r="1611" spans="1:21" x14ac:dyDescent="0.3">
      <c r="A1611" s="5">
        <v>42627</v>
      </c>
      <c r="B1611" s="6">
        <v>3002.8490000000002</v>
      </c>
      <c r="C1611" s="1">
        <v>3.4478265008344401E-3</v>
      </c>
      <c r="F1611" s="5">
        <v>42627</v>
      </c>
      <c r="G1611" s="6">
        <v>2176.5230000000001</v>
      </c>
      <c r="H1611" s="1">
        <v>7.9439807664082492E-3</v>
      </c>
      <c r="I1611" s="6"/>
      <c r="K1611" s="5">
        <v>42627</v>
      </c>
      <c r="L1611" s="6">
        <v>3238.7298999999998</v>
      </c>
      <c r="M1611" s="1">
        <v>4.9997851107442103E-3</v>
      </c>
      <c r="O1611" s="5">
        <v>42627</v>
      </c>
      <c r="P1611" s="6">
        <v>6278.1580000000004</v>
      </c>
      <c r="Q1611" s="1">
        <v>3.57549355121181E-3</v>
      </c>
      <c r="S1611" s="5">
        <v>42627</v>
      </c>
      <c r="T1611" s="6">
        <v>4217.7893000000004</v>
      </c>
      <c r="U1611" s="1">
        <v>3.73017892354528E-3</v>
      </c>
    </row>
    <row r="1612" spans="1:21" x14ac:dyDescent="0.3">
      <c r="A1612" s="5">
        <v>42632</v>
      </c>
      <c r="B1612" s="6">
        <v>3026.0509999999999</v>
      </c>
      <c r="C1612" s="1">
        <v>3.8292900618695602E-3</v>
      </c>
      <c r="F1612" s="5">
        <v>42632</v>
      </c>
      <c r="G1612" s="6">
        <v>2189.4611</v>
      </c>
      <c r="H1612" s="1">
        <v>8.8460279395122104E-3</v>
      </c>
      <c r="I1612" s="6"/>
      <c r="K1612" s="5">
        <v>42632</v>
      </c>
      <c r="L1612" s="6">
        <v>3263.1242000000002</v>
      </c>
      <c r="M1612" s="1">
        <v>5.62422005293442E-3</v>
      </c>
      <c r="O1612" s="5">
        <v>42632</v>
      </c>
      <c r="P1612" s="6">
        <v>6344.1809999999996</v>
      </c>
      <c r="Q1612" s="1">
        <v>3.8836634797223E-3</v>
      </c>
      <c r="S1612" s="5">
        <v>42632</v>
      </c>
      <c r="T1612" s="6">
        <v>4261.8892999999998</v>
      </c>
      <c r="U1612" s="1">
        <v>4.0834523682981598E-3</v>
      </c>
    </row>
    <row r="1613" spans="1:21" x14ac:dyDescent="0.3">
      <c r="A1613" s="5">
        <v>42633</v>
      </c>
      <c r="B1613" s="6">
        <v>3023</v>
      </c>
      <c r="C1613" s="1">
        <v>3.9069643667068001E-3</v>
      </c>
      <c r="F1613" s="5">
        <v>42633</v>
      </c>
      <c r="G1613" s="6">
        <v>2184.2066</v>
      </c>
      <c r="H1613" s="1">
        <v>9.1397621977043399E-3</v>
      </c>
      <c r="I1613" s="6"/>
      <c r="K1613" s="5">
        <v>42633</v>
      </c>
      <c r="L1613" s="6">
        <v>3257.4034000000001</v>
      </c>
      <c r="M1613" s="1">
        <v>5.8393360772529797E-3</v>
      </c>
      <c r="O1613" s="5">
        <v>42633</v>
      </c>
      <c r="P1613" s="6">
        <v>6342.0328</v>
      </c>
      <c r="Q1613" s="1">
        <v>3.9796272060045801E-3</v>
      </c>
      <c r="S1613" s="5">
        <v>42633</v>
      </c>
      <c r="T1613" s="6">
        <v>4258.9706999999999</v>
      </c>
      <c r="U1613" s="1">
        <v>4.1619223702545997E-3</v>
      </c>
    </row>
    <row r="1614" spans="1:21" x14ac:dyDescent="0.3">
      <c r="A1614" s="5">
        <v>42634</v>
      </c>
      <c r="B1614" s="6">
        <v>3025.8739999999998</v>
      </c>
      <c r="C1614" s="1">
        <v>3.88848290732337E-3</v>
      </c>
      <c r="F1614" s="5">
        <v>42634</v>
      </c>
      <c r="G1614" s="6">
        <v>2187.1541999999999</v>
      </c>
      <c r="H1614" s="1">
        <v>9.3591090794652096E-3</v>
      </c>
      <c r="I1614" s="6"/>
      <c r="K1614" s="5">
        <v>42634</v>
      </c>
      <c r="L1614" s="6">
        <v>3266.6363000000001</v>
      </c>
      <c r="M1614" s="1">
        <v>5.8647394445610302E-3</v>
      </c>
      <c r="O1614" s="5">
        <v>42634</v>
      </c>
      <c r="P1614" s="6">
        <v>6343.7541000000001</v>
      </c>
      <c r="Q1614" s="1">
        <v>3.9352471431768699E-3</v>
      </c>
      <c r="S1614" s="5">
        <v>42634</v>
      </c>
      <c r="T1614" s="6">
        <v>4268.9683999999997</v>
      </c>
      <c r="U1614" s="1">
        <v>4.07677300728121E-3</v>
      </c>
    </row>
    <row r="1615" spans="1:21" x14ac:dyDescent="0.3">
      <c r="A1615" s="5">
        <v>42635</v>
      </c>
      <c r="B1615" s="6">
        <v>3042.3130000000001</v>
      </c>
      <c r="C1615" s="1">
        <v>4.0251252208438199E-3</v>
      </c>
      <c r="F1615" s="5">
        <v>42635</v>
      </c>
      <c r="G1615" s="6">
        <v>2200.6981000000001</v>
      </c>
      <c r="H1615" s="1">
        <v>1.0029945524651199E-2</v>
      </c>
      <c r="I1615" s="6"/>
      <c r="K1615" s="5">
        <v>42635</v>
      </c>
      <c r="L1615" s="6">
        <v>3291.1210999999998</v>
      </c>
      <c r="M1615" s="1">
        <v>6.2321431485192098E-3</v>
      </c>
      <c r="O1615" s="5">
        <v>42635</v>
      </c>
      <c r="P1615" s="6">
        <v>6385.6352999999999</v>
      </c>
      <c r="Q1615" s="1">
        <v>4.0514684077046503E-3</v>
      </c>
      <c r="S1615" s="5">
        <v>42635</v>
      </c>
      <c r="T1615" s="6">
        <v>4297.9314000000004</v>
      </c>
      <c r="U1615" s="1">
        <v>4.1786420551145004E-3</v>
      </c>
    </row>
    <row r="1616" spans="1:21" x14ac:dyDescent="0.3">
      <c r="A1616" s="5">
        <v>42636</v>
      </c>
      <c r="B1616" s="6">
        <v>3033.8960000000002</v>
      </c>
      <c r="C1616" s="1">
        <v>4.0634337244782196E-3</v>
      </c>
      <c r="F1616" s="5">
        <v>42636</v>
      </c>
      <c r="G1616" s="6">
        <v>2196.2903000000001</v>
      </c>
      <c r="H1616" s="1">
        <v>1.0084052665138701E-2</v>
      </c>
      <c r="I1616" s="6"/>
      <c r="K1616" s="5">
        <v>42636</v>
      </c>
      <c r="L1616" s="6">
        <v>3275.6664999999998</v>
      </c>
      <c r="M1616" s="1">
        <v>6.3601489010217602E-3</v>
      </c>
      <c r="O1616" s="5">
        <v>42636</v>
      </c>
      <c r="P1616" s="6">
        <v>6370.5834000000004</v>
      </c>
      <c r="Q1616" s="1">
        <v>4.0908674506046298E-3</v>
      </c>
      <c r="S1616" s="5">
        <v>42636</v>
      </c>
      <c r="T1616" s="6">
        <v>4279.3675999999996</v>
      </c>
      <c r="U1616" s="1">
        <v>4.23275932964488E-3</v>
      </c>
    </row>
    <row r="1617" spans="1:21" x14ac:dyDescent="0.3">
      <c r="A1617" s="5">
        <v>42639</v>
      </c>
      <c r="B1617" s="6">
        <v>2980.43</v>
      </c>
      <c r="C1617" s="1">
        <v>4.8388639151812898E-3</v>
      </c>
      <c r="F1617" s="5">
        <v>42639</v>
      </c>
      <c r="G1617" s="6">
        <v>2167.2640000000001</v>
      </c>
      <c r="H1617" s="1">
        <v>1.16993185489226E-2</v>
      </c>
      <c r="I1617" s="6"/>
      <c r="K1617" s="5">
        <v>42639</v>
      </c>
      <c r="L1617" s="6">
        <v>3220.2838000000002</v>
      </c>
      <c r="M1617" s="1">
        <v>7.4643132110657796E-3</v>
      </c>
      <c r="O1617" s="5">
        <v>42639</v>
      </c>
      <c r="P1617" s="6">
        <v>6241.5156999999999</v>
      </c>
      <c r="Q1617" s="1">
        <v>4.5391360911843596E-3</v>
      </c>
      <c r="S1617" s="5">
        <v>42639</v>
      </c>
      <c r="T1617" s="6">
        <v>4191.9368000000004</v>
      </c>
      <c r="U1617" s="1">
        <v>4.8568030972461996E-3</v>
      </c>
    </row>
    <row r="1618" spans="1:21" x14ac:dyDescent="0.3">
      <c r="A1618" s="5">
        <v>42640</v>
      </c>
      <c r="B1618" s="6">
        <v>2998.172</v>
      </c>
      <c r="C1618" s="1">
        <v>5.0172908226639801E-3</v>
      </c>
      <c r="F1618" s="5">
        <v>42640</v>
      </c>
      <c r="G1618" s="6">
        <v>2176.4476</v>
      </c>
      <c r="H1618" s="1">
        <v>1.2113935452743901E-2</v>
      </c>
      <c r="I1618" s="6"/>
      <c r="K1618" s="5">
        <v>42640</v>
      </c>
      <c r="L1618" s="6">
        <v>3240.7546000000002</v>
      </c>
      <c r="M1618" s="1">
        <v>7.8091986944061704E-3</v>
      </c>
      <c r="O1618" s="5">
        <v>42640</v>
      </c>
      <c r="P1618" s="6">
        <v>6286.9093000000003</v>
      </c>
      <c r="Q1618" s="1">
        <v>4.6528303321351E-3</v>
      </c>
      <c r="S1618" s="5">
        <v>42640</v>
      </c>
      <c r="T1618" s="6">
        <v>4222.0913</v>
      </c>
      <c r="U1618" s="1">
        <v>5.0010405177155501E-3</v>
      </c>
    </row>
    <row r="1619" spans="1:21" x14ac:dyDescent="0.3">
      <c r="A1619" s="5">
        <v>42641</v>
      </c>
      <c r="B1619" s="6">
        <v>2987.8580000000002</v>
      </c>
      <c r="C1619" s="1">
        <v>5.09793287971551E-3</v>
      </c>
      <c r="F1619" s="5">
        <v>42641</v>
      </c>
      <c r="G1619" s="6">
        <v>2166.7226000000001</v>
      </c>
      <c r="H1619" s="1">
        <v>1.2595149937493701E-2</v>
      </c>
      <c r="I1619" s="6"/>
      <c r="K1619" s="5">
        <v>42641</v>
      </c>
      <c r="L1619" s="6">
        <v>3230.8904000000002</v>
      </c>
      <c r="M1619" s="1">
        <v>7.9905811123179606E-3</v>
      </c>
      <c r="O1619" s="5">
        <v>42641</v>
      </c>
      <c r="P1619" s="6">
        <v>6281.2838000000002</v>
      </c>
      <c r="Q1619" s="1">
        <v>4.7082643646464296E-3</v>
      </c>
      <c r="S1619" s="5">
        <v>42641</v>
      </c>
      <c r="T1619" s="6">
        <v>4212.5959000000003</v>
      </c>
      <c r="U1619" s="1">
        <v>5.0610852953808499E-3</v>
      </c>
    </row>
    <row r="1620" spans="1:21" x14ac:dyDescent="0.3">
      <c r="A1620" s="5">
        <v>42642</v>
      </c>
      <c r="B1620" s="6">
        <v>2998.4830000000002</v>
      </c>
      <c r="C1620" s="1">
        <v>5.19363374735858E-3</v>
      </c>
      <c r="F1620" s="5">
        <v>42642</v>
      </c>
      <c r="G1620" s="6">
        <v>2175.3696</v>
      </c>
      <c r="H1620" s="1">
        <v>1.28497501872129E-2</v>
      </c>
      <c r="I1620" s="6"/>
      <c r="K1620" s="5">
        <v>42642</v>
      </c>
      <c r="L1620" s="6">
        <v>3244.3874000000001</v>
      </c>
      <c r="M1620" s="1">
        <v>8.1959465312066802E-3</v>
      </c>
      <c r="O1620" s="5">
        <v>42642</v>
      </c>
      <c r="P1620" s="6">
        <v>6298.7911000000004</v>
      </c>
      <c r="Q1620" s="1">
        <v>4.7679229843343397E-3</v>
      </c>
      <c r="S1620" s="5">
        <v>42642</v>
      </c>
      <c r="T1620" s="6">
        <v>4229.4342999999999</v>
      </c>
      <c r="U1620" s="1">
        <v>5.1429133460701004E-3</v>
      </c>
    </row>
    <row r="1621" spans="1:21" x14ac:dyDescent="0.3">
      <c r="A1621" s="5">
        <v>42643</v>
      </c>
      <c r="B1621" s="6">
        <v>3004.703</v>
      </c>
      <c r="C1621" s="1">
        <v>5.2390324588426299E-3</v>
      </c>
      <c r="F1621" s="5">
        <v>42643</v>
      </c>
      <c r="G1621" s="6">
        <v>2177.3524000000002</v>
      </c>
      <c r="H1621" s="1">
        <v>1.29263726546693E-2</v>
      </c>
      <c r="I1621" s="6"/>
      <c r="K1621" s="5">
        <v>42643</v>
      </c>
      <c r="L1621" s="6">
        <v>3253.2847999999999</v>
      </c>
      <c r="M1621" s="1">
        <v>8.3119524074320803E-3</v>
      </c>
      <c r="O1621" s="5">
        <v>42643</v>
      </c>
      <c r="P1621" s="6">
        <v>6328.0856000000003</v>
      </c>
      <c r="Q1621" s="1">
        <v>4.8759343149265E-3</v>
      </c>
      <c r="S1621" s="5">
        <v>42643</v>
      </c>
      <c r="T1621" s="6">
        <v>4247.6500999999998</v>
      </c>
      <c r="U1621" s="1">
        <v>5.2349653979764004E-3</v>
      </c>
    </row>
    <row r="1622" spans="1:21" x14ac:dyDescent="0.3">
      <c r="A1622" s="5">
        <v>42653</v>
      </c>
      <c r="B1622" s="6">
        <v>3048.143</v>
      </c>
      <c r="C1622" s="1">
        <v>5.7304081272346701E-3</v>
      </c>
      <c r="F1622" s="5">
        <v>42653</v>
      </c>
      <c r="G1622" s="6">
        <v>2202.8724999999999</v>
      </c>
      <c r="H1622" s="1">
        <v>1.43156136179532E-2</v>
      </c>
      <c r="I1622" s="6"/>
      <c r="K1622" s="5">
        <v>42653</v>
      </c>
      <c r="L1622" s="6">
        <v>3293.8688999999999</v>
      </c>
      <c r="M1622" s="1">
        <v>8.8305388051643906E-3</v>
      </c>
      <c r="O1622" s="5">
        <v>42653</v>
      </c>
      <c r="P1622" s="6">
        <v>6447.6934000000001</v>
      </c>
      <c r="Q1622" s="1">
        <v>5.2398394587365197E-3</v>
      </c>
      <c r="S1622" s="5">
        <v>42653</v>
      </c>
      <c r="T1622" s="6">
        <v>4324.1891999999998</v>
      </c>
      <c r="U1622" s="1">
        <v>5.6462206231131396E-3</v>
      </c>
    </row>
    <row r="1623" spans="1:21" x14ac:dyDescent="0.3">
      <c r="A1623" s="5">
        <v>42654</v>
      </c>
      <c r="B1623" s="6">
        <v>3065.25</v>
      </c>
      <c r="C1623" s="1">
        <v>5.7749709972351199E-3</v>
      </c>
      <c r="F1623" s="5">
        <v>42654</v>
      </c>
      <c r="G1623" s="6">
        <v>2209.2276000000002</v>
      </c>
      <c r="H1623" s="1">
        <v>1.41723506847655E-2</v>
      </c>
      <c r="I1623" s="6"/>
      <c r="K1623" s="5">
        <v>42654</v>
      </c>
      <c r="L1623" s="6">
        <v>3306.5572999999999</v>
      </c>
      <c r="M1623" s="1">
        <v>8.8052500065964791E-3</v>
      </c>
      <c r="O1623" s="5">
        <v>42654</v>
      </c>
      <c r="P1623" s="6">
        <v>6486.4254000000001</v>
      </c>
      <c r="Q1623" s="1">
        <v>5.20285211553602E-3</v>
      </c>
      <c r="S1623" s="5">
        <v>42654</v>
      </c>
      <c r="T1623" s="6">
        <v>4349.7034000000003</v>
      </c>
      <c r="U1623" s="1">
        <v>5.6457895318210698E-3</v>
      </c>
    </row>
    <row r="1624" spans="1:21" x14ac:dyDescent="0.3">
      <c r="A1624" s="5">
        <v>42655</v>
      </c>
      <c r="B1624" s="6">
        <v>3058.498</v>
      </c>
      <c r="C1624" s="1">
        <v>5.7892662570074097E-3</v>
      </c>
      <c r="F1624" s="5">
        <v>42655</v>
      </c>
      <c r="G1624" s="6">
        <v>2200.9969000000001</v>
      </c>
      <c r="H1624" s="1">
        <v>1.43765597122287E-2</v>
      </c>
      <c r="I1624" s="6"/>
      <c r="K1624" s="5">
        <v>42655</v>
      </c>
      <c r="L1624" s="6">
        <v>3300.0099</v>
      </c>
      <c r="M1624" s="1">
        <v>8.8663417468735992E-3</v>
      </c>
      <c r="O1624" s="5">
        <v>42655</v>
      </c>
      <c r="P1624" s="6">
        <v>6482.7379000000001</v>
      </c>
      <c r="Q1624" s="1">
        <v>5.1733986581440896E-3</v>
      </c>
      <c r="S1624" s="5">
        <v>42655</v>
      </c>
      <c r="T1624" s="6">
        <v>4348.2642999999998</v>
      </c>
      <c r="U1624" s="1">
        <v>5.6221032030360401E-3</v>
      </c>
    </row>
    <row r="1625" spans="1:21" x14ac:dyDescent="0.3">
      <c r="A1625" s="5">
        <v>42656</v>
      </c>
      <c r="B1625" s="6">
        <v>3061.346</v>
      </c>
      <c r="C1625" s="1">
        <v>5.7332129264163201E-3</v>
      </c>
      <c r="F1625" s="5">
        <v>42656</v>
      </c>
      <c r="G1625" s="6">
        <v>2202.1167</v>
      </c>
      <c r="H1625" s="1">
        <v>1.44665373534361E-2</v>
      </c>
      <c r="I1625" s="6"/>
      <c r="K1625" s="5">
        <v>42656</v>
      </c>
      <c r="L1625" s="6">
        <v>3302.6455000000001</v>
      </c>
      <c r="M1625" s="1">
        <v>8.7592372216144E-3</v>
      </c>
      <c r="O1625" s="5">
        <v>42656</v>
      </c>
      <c r="P1625" s="6">
        <v>6484.8310000000001</v>
      </c>
      <c r="Q1625" s="1">
        <v>4.9526767509747499E-3</v>
      </c>
      <c r="S1625" s="5">
        <v>42656</v>
      </c>
      <c r="T1625" s="6">
        <v>4352.9453000000003</v>
      </c>
      <c r="U1625" s="1">
        <v>5.4573294421400801E-3</v>
      </c>
    </row>
    <row r="1626" spans="1:21" x14ac:dyDescent="0.3">
      <c r="A1626" s="5">
        <v>42657</v>
      </c>
      <c r="B1626" s="6">
        <v>3063.8090000000002</v>
      </c>
      <c r="C1626" s="1">
        <v>5.8037761879819703E-3</v>
      </c>
      <c r="F1626" s="5">
        <v>42657</v>
      </c>
      <c r="G1626" s="6">
        <v>2209.8145</v>
      </c>
      <c r="H1626" s="1">
        <v>1.4489767995632501E-2</v>
      </c>
      <c r="I1626" s="6"/>
      <c r="K1626" s="5">
        <v>42657</v>
      </c>
      <c r="L1626" s="6">
        <v>3305.8481000000002</v>
      </c>
      <c r="M1626" s="1">
        <v>8.9020871699621498E-3</v>
      </c>
      <c r="O1626" s="5">
        <v>42657</v>
      </c>
      <c r="P1626" s="6">
        <v>6469.4915000000001</v>
      </c>
      <c r="Q1626" s="1">
        <v>5.06710160268281E-3</v>
      </c>
      <c r="S1626" s="5">
        <v>42657</v>
      </c>
      <c r="T1626" s="6">
        <v>4350.6018000000004</v>
      </c>
      <c r="U1626" s="1">
        <v>5.5382167254328703E-3</v>
      </c>
    </row>
    <row r="1627" spans="1:21" x14ac:dyDescent="0.3">
      <c r="A1627" s="5">
        <v>42660</v>
      </c>
      <c r="B1627" s="6">
        <v>3041.1660000000002</v>
      </c>
      <c r="C1627" s="1">
        <v>5.8756662809166804E-3</v>
      </c>
      <c r="F1627" s="5">
        <v>42660</v>
      </c>
      <c r="G1627" s="6">
        <v>2192.8845000000001</v>
      </c>
      <c r="H1627" s="1">
        <v>1.45381519108364E-2</v>
      </c>
      <c r="I1627" s="6"/>
      <c r="K1627" s="5">
        <v>42660</v>
      </c>
      <c r="L1627" s="6">
        <v>3277.8787000000002</v>
      </c>
      <c r="M1627" s="1">
        <v>9.0652274369957594E-3</v>
      </c>
      <c r="O1627" s="5">
        <v>42660</v>
      </c>
      <c r="P1627" s="6">
        <v>6413.1486999999997</v>
      </c>
      <c r="Q1627" s="1">
        <v>5.1381942389508396E-3</v>
      </c>
      <c r="S1627" s="5">
        <v>42660</v>
      </c>
      <c r="T1627" s="6">
        <v>4311.1057000000001</v>
      </c>
      <c r="U1627" s="1">
        <v>5.6274271052873803E-3</v>
      </c>
    </row>
    <row r="1628" spans="1:21" x14ac:dyDescent="0.3">
      <c r="A1628" s="5">
        <v>42661</v>
      </c>
      <c r="B1628" s="6">
        <v>3083.875</v>
      </c>
      <c r="C1628" s="1">
        <v>6.2699641401326401E-3</v>
      </c>
      <c r="F1628" s="5">
        <v>42661</v>
      </c>
      <c r="G1628" s="6">
        <v>2222.7831999999999</v>
      </c>
      <c r="H1628" s="1">
        <v>1.5569120529015301E-2</v>
      </c>
      <c r="I1628" s="6"/>
      <c r="K1628" s="5">
        <v>42661</v>
      </c>
      <c r="L1628" s="6">
        <v>3321.3323999999998</v>
      </c>
      <c r="M1628" s="1">
        <v>9.53003079088309E-3</v>
      </c>
      <c r="O1628" s="5">
        <v>42661</v>
      </c>
      <c r="P1628" s="6">
        <v>6509.2821000000004</v>
      </c>
      <c r="Q1628" s="1">
        <v>5.3892124268401301E-3</v>
      </c>
      <c r="S1628" s="5">
        <v>42661</v>
      </c>
      <c r="T1628" s="6">
        <v>4376.5965999999999</v>
      </c>
      <c r="U1628" s="1">
        <v>5.8906133060631603E-3</v>
      </c>
    </row>
    <row r="1629" spans="1:21" x14ac:dyDescent="0.3">
      <c r="A1629" s="5">
        <v>42662</v>
      </c>
      <c r="B1629" s="6">
        <v>3084.7190000000001</v>
      </c>
      <c r="C1629" s="1">
        <v>5.41801341851711E-3</v>
      </c>
      <c r="F1629" s="5">
        <v>42662</v>
      </c>
      <c r="G1629" s="6">
        <v>2221.5340999999999</v>
      </c>
      <c r="H1629" s="1">
        <v>1.42822743655249E-2</v>
      </c>
      <c r="I1629" s="6"/>
      <c r="K1629" s="5">
        <v>42662</v>
      </c>
      <c r="L1629" s="6">
        <v>3316.2406999999998</v>
      </c>
      <c r="M1629" s="1">
        <v>8.4840545896285799E-3</v>
      </c>
      <c r="O1629" s="5">
        <v>42662</v>
      </c>
      <c r="P1629" s="6">
        <v>6495.2574000000004</v>
      </c>
      <c r="Q1629" s="1">
        <v>4.3193929535380099E-3</v>
      </c>
      <c r="S1629" s="5">
        <v>42662</v>
      </c>
      <c r="T1629" s="6">
        <v>4372.6181999999999</v>
      </c>
      <c r="U1629" s="1">
        <v>4.8395434640976899E-3</v>
      </c>
    </row>
    <row r="1630" spans="1:21" x14ac:dyDescent="0.3">
      <c r="A1630" s="5">
        <v>42663</v>
      </c>
      <c r="B1630" s="6">
        <v>3084.4580000000001</v>
      </c>
      <c r="C1630" s="1">
        <v>5.3748662705130198E-3</v>
      </c>
      <c r="F1630" s="5">
        <v>42663</v>
      </c>
      <c r="G1630" s="6">
        <v>2223.4241999999999</v>
      </c>
      <c r="H1630" s="1">
        <v>1.3961311745655999E-2</v>
      </c>
      <c r="I1630" s="6"/>
      <c r="K1630" s="5">
        <v>42663</v>
      </c>
      <c r="L1630" s="6">
        <v>3318.6044000000002</v>
      </c>
      <c r="M1630" s="1">
        <v>8.40376374458544E-3</v>
      </c>
      <c r="O1630" s="5">
        <v>42663</v>
      </c>
      <c r="P1630" s="6">
        <v>6498.2375000000002</v>
      </c>
      <c r="Q1630" s="1">
        <v>4.3186981663588496E-3</v>
      </c>
      <c r="S1630" s="5">
        <v>42663</v>
      </c>
      <c r="T1630" s="6">
        <v>4381.0203000000001</v>
      </c>
      <c r="U1630" s="1">
        <v>4.7859969809659099E-3</v>
      </c>
    </row>
    <row r="1631" spans="1:21" x14ac:dyDescent="0.3">
      <c r="A1631" s="5">
        <v>42664</v>
      </c>
      <c r="B1631" s="6">
        <v>3090.9409999999998</v>
      </c>
      <c r="C1631" s="1">
        <v>5.1034510395943896E-3</v>
      </c>
      <c r="F1631" s="5">
        <v>42664</v>
      </c>
      <c r="G1631" s="6">
        <v>2240.7496000000001</v>
      </c>
      <c r="H1631" s="1">
        <v>1.3022696872080301E-2</v>
      </c>
      <c r="I1631" s="6"/>
      <c r="K1631" s="5">
        <v>42664</v>
      </c>
      <c r="L1631" s="6">
        <v>3327.74</v>
      </c>
      <c r="M1631" s="1">
        <v>7.9311672615365696E-3</v>
      </c>
      <c r="O1631" s="5">
        <v>42664</v>
      </c>
      <c r="P1631" s="6">
        <v>6475.2807000000003</v>
      </c>
      <c r="Q1631" s="1">
        <v>4.2049949875646898E-3</v>
      </c>
      <c r="S1631" s="5">
        <v>42664</v>
      </c>
      <c r="T1631" s="6">
        <v>4375.4471000000003</v>
      </c>
      <c r="U1631" s="1">
        <v>4.6235838340948701E-3</v>
      </c>
    </row>
    <row r="1632" spans="1:21" x14ac:dyDescent="0.3">
      <c r="A1632" s="5">
        <v>42667</v>
      </c>
      <c r="B1632" s="6">
        <v>3128.2469999999998</v>
      </c>
      <c r="C1632" s="1">
        <v>5.0852231134131702E-3</v>
      </c>
      <c r="F1632" s="5">
        <v>42667</v>
      </c>
      <c r="G1632" s="6">
        <v>2270.9504000000002</v>
      </c>
      <c r="H1632" s="1">
        <v>1.27856158176141E-2</v>
      </c>
      <c r="I1632" s="6"/>
      <c r="K1632" s="5">
        <v>42667</v>
      </c>
      <c r="L1632" s="6">
        <v>3367.5778</v>
      </c>
      <c r="M1632" s="1">
        <v>7.7507913144126599E-3</v>
      </c>
      <c r="O1632" s="5">
        <v>42667</v>
      </c>
      <c r="P1632" s="6">
        <v>6539.4660999999996</v>
      </c>
      <c r="Q1632" s="1">
        <v>4.0894360808887099E-3</v>
      </c>
      <c r="S1632" s="5">
        <v>42667</v>
      </c>
      <c r="T1632" s="6">
        <v>4421.6472000000003</v>
      </c>
      <c r="U1632" s="1">
        <v>4.4939109831413498E-3</v>
      </c>
    </row>
    <row r="1633" spans="1:21" x14ac:dyDescent="0.3">
      <c r="A1633" s="5">
        <v>42668</v>
      </c>
      <c r="B1633" s="6">
        <v>3131.9389999999999</v>
      </c>
      <c r="C1633" s="1">
        <v>4.9281297120114202E-3</v>
      </c>
      <c r="F1633" s="5">
        <v>42668</v>
      </c>
      <c r="G1633" s="6">
        <v>2266.1718000000001</v>
      </c>
      <c r="H1633" s="1">
        <v>1.21160907171918E-2</v>
      </c>
      <c r="I1633" s="6"/>
      <c r="K1633" s="5">
        <v>42668</v>
      </c>
      <c r="L1633" s="6">
        <v>3367.4546999999998</v>
      </c>
      <c r="M1633" s="1">
        <v>7.4393994580117997E-3</v>
      </c>
      <c r="O1633" s="5">
        <v>42668</v>
      </c>
      <c r="P1633" s="6">
        <v>6563.3539000000001</v>
      </c>
      <c r="Q1633" s="1">
        <v>3.9996205129844697E-3</v>
      </c>
      <c r="S1633" s="5">
        <v>42668</v>
      </c>
      <c r="T1633" s="6">
        <v>4434.0384999999997</v>
      </c>
      <c r="U1633" s="1">
        <v>4.3875137840529701E-3</v>
      </c>
    </row>
    <row r="1634" spans="1:21" x14ac:dyDescent="0.3">
      <c r="A1634" s="5">
        <v>42669</v>
      </c>
      <c r="B1634" s="6">
        <v>3116.3119999999999</v>
      </c>
      <c r="C1634" s="1">
        <v>4.9136036947885304E-3</v>
      </c>
      <c r="F1634" s="5">
        <v>42669</v>
      </c>
      <c r="G1634" s="6">
        <v>2257.1163999999999</v>
      </c>
      <c r="H1634" s="1">
        <v>1.1923628082296901E-2</v>
      </c>
      <c r="I1634" s="6"/>
      <c r="K1634" s="5">
        <v>42669</v>
      </c>
      <c r="L1634" s="6">
        <v>3354.8002999999999</v>
      </c>
      <c r="M1634" s="1">
        <v>7.3644375622297798E-3</v>
      </c>
      <c r="O1634" s="5">
        <v>42669</v>
      </c>
      <c r="P1634" s="6">
        <v>6530.3897999999999</v>
      </c>
      <c r="Q1634" s="1">
        <v>3.97343938151732E-3</v>
      </c>
      <c r="S1634" s="5">
        <v>42669</v>
      </c>
      <c r="T1634" s="6">
        <v>4416.2102999999997</v>
      </c>
      <c r="U1634" s="1">
        <v>4.3494382038281399E-3</v>
      </c>
    </row>
    <row r="1635" spans="1:21" x14ac:dyDescent="0.3">
      <c r="A1635" s="5">
        <v>42670</v>
      </c>
      <c r="B1635" s="6">
        <v>3112.35</v>
      </c>
      <c r="C1635" s="1">
        <v>4.8621559641954101E-3</v>
      </c>
      <c r="F1635" s="5">
        <v>42670</v>
      </c>
      <c r="G1635" s="6">
        <v>2250.2588999999998</v>
      </c>
      <c r="H1635" s="1">
        <v>1.1681354965225E-2</v>
      </c>
      <c r="I1635" s="6"/>
      <c r="K1635" s="5">
        <v>42670</v>
      </c>
      <c r="L1635" s="6">
        <v>3345.6950000000002</v>
      </c>
      <c r="M1635" s="1">
        <v>7.2605970768437299E-3</v>
      </c>
      <c r="O1635" s="5">
        <v>42670</v>
      </c>
      <c r="P1635" s="6">
        <v>6517.3594000000003</v>
      </c>
      <c r="Q1635" s="1">
        <v>3.9361110919273398E-3</v>
      </c>
      <c r="S1635" s="5">
        <v>42670</v>
      </c>
      <c r="T1635" s="6">
        <v>4410.8513999999996</v>
      </c>
      <c r="U1635" s="1">
        <v>4.3025628090124198E-3</v>
      </c>
    </row>
    <row r="1636" spans="1:21" x14ac:dyDescent="0.3">
      <c r="A1636" s="5">
        <v>42671</v>
      </c>
      <c r="B1636" s="6">
        <v>3104.27</v>
      </c>
      <c r="C1636" s="1">
        <v>4.7744926942817597E-3</v>
      </c>
      <c r="F1636" s="5">
        <v>42671</v>
      </c>
      <c r="G1636" s="6">
        <v>2253.8017</v>
      </c>
      <c r="H1636" s="1">
        <v>1.11960410431566E-2</v>
      </c>
      <c r="I1636" s="6"/>
      <c r="K1636" s="5">
        <v>42671</v>
      </c>
      <c r="L1636" s="6">
        <v>3340.1262000000002</v>
      </c>
      <c r="M1636" s="1">
        <v>7.0197105731323898E-3</v>
      </c>
      <c r="O1636" s="5">
        <v>42671</v>
      </c>
      <c r="P1636" s="6">
        <v>6455.8348999999998</v>
      </c>
      <c r="Q1636" s="1">
        <v>4.0519349486423904E-3</v>
      </c>
      <c r="S1636" s="5">
        <v>42671</v>
      </c>
      <c r="T1636" s="6">
        <v>4384.9350000000004</v>
      </c>
      <c r="U1636" s="1">
        <v>4.2848343864472904E-3</v>
      </c>
    </row>
    <row r="1637" spans="1:21" x14ac:dyDescent="0.3">
      <c r="A1637" s="5">
        <v>42674</v>
      </c>
      <c r="B1637" s="6">
        <v>3100.4920000000002</v>
      </c>
      <c r="C1637" s="1">
        <v>3.8407021304193299E-3</v>
      </c>
      <c r="F1637" s="5">
        <v>42674</v>
      </c>
      <c r="G1637" s="6">
        <v>2250.4693000000002</v>
      </c>
      <c r="H1637" s="1">
        <v>9.7182975282990008E-3</v>
      </c>
      <c r="I1637" s="6"/>
      <c r="K1637" s="5">
        <v>42674</v>
      </c>
      <c r="L1637" s="6">
        <v>3336.2777999999998</v>
      </c>
      <c r="M1637" s="1">
        <v>5.6641438671667403E-3</v>
      </c>
      <c r="O1637" s="5">
        <v>42674</v>
      </c>
      <c r="P1637" s="6">
        <v>6452.2057999999997</v>
      </c>
      <c r="Q1637" s="1">
        <v>3.3722471464567401E-3</v>
      </c>
      <c r="S1637" s="5">
        <v>42674</v>
      </c>
      <c r="T1637" s="6">
        <v>4381.6391999999996</v>
      </c>
      <c r="U1637" s="1">
        <v>3.4195782617122499E-3</v>
      </c>
    </row>
    <row r="1638" spans="1:21" x14ac:dyDescent="0.3">
      <c r="A1638" s="5">
        <v>42675</v>
      </c>
      <c r="B1638" s="6">
        <v>3122.4360000000001</v>
      </c>
      <c r="C1638" s="1">
        <v>3.8258221256978202E-3</v>
      </c>
      <c r="F1638" s="5">
        <v>42675</v>
      </c>
      <c r="G1638" s="6">
        <v>2263.4785000000002</v>
      </c>
      <c r="H1638" s="1">
        <v>9.5901458181513796E-3</v>
      </c>
      <c r="I1638" s="6"/>
      <c r="K1638" s="5">
        <v>42675</v>
      </c>
      <c r="L1638" s="6">
        <v>3359.0515</v>
      </c>
      <c r="M1638" s="1">
        <v>5.6316284006799004E-3</v>
      </c>
      <c r="O1638" s="5">
        <v>42675</v>
      </c>
      <c r="P1638" s="6">
        <v>6507.95</v>
      </c>
      <c r="Q1638" s="1">
        <v>3.3869749122236201E-3</v>
      </c>
      <c r="S1638" s="5">
        <v>42675</v>
      </c>
      <c r="T1638" s="6">
        <v>4422.6855999999998</v>
      </c>
      <c r="U1638" s="1">
        <v>3.4394859647795401E-3</v>
      </c>
    </row>
    <row r="1639" spans="1:21" x14ac:dyDescent="0.3">
      <c r="A1639" s="5">
        <v>42676</v>
      </c>
      <c r="B1639" s="6">
        <v>3102.7330000000002</v>
      </c>
      <c r="C1639" s="1">
        <v>3.84507092164066E-3</v>
      </c>
      <c r="F1639" s="5">
        <v>42676</v>
      </c>
      <c r="G1639" s="6">
        <v>2244.7435999999998</v>
      </c>
      <c r="H1639" s="1">
        <v>9.7514668142081509E-3</v>
      </c>
      <c r="I1639" s="6"/>
      <c r="K1639" s="5">
        <v>42676</v>
      </c>
      <c r="L1639" s="6">
        <v>3333.3524000000002</v>
      </c>
      <c r="M1639" s="1">
        <v>5.7640731679587803E-3</v>
      </c>
      <c r="O1639" s="5">
        <v>42676</v>
      </c>
      <c r="P1639" s="6">
        <v>6455.1295</v>
      </c>
      <c r="Q1639" s="1">
        <v>3.47600287727747E-3</v>
      </c>
      <c r="S1639" s="5">
        <v>42676</v>
      </c>
      <c r="T1639" s="6">
        <v>4393.1282000000001</v>
      </c>
      <c r="U1639" s="1">
        <v>3.4776160841280702E-3</v>
      </c>
    </row>
    <row r="1640" spans="1:21" x14ac:dyDescent="0.3">
      <c r="A1640" s="5">
        <v>42677</v>
      </c>
      <c r="B1640" s="6">
        <v>3128.9360000000001</v>
      </c>
      <c r="C1640" s="1">
        <v>3.8224071447366301E-3</v>
      </c>
      <c r="F1640" s="5">
        <v>42677</v>
      </c>
      <c r="G1640" s="6">
        <v>2273.6329000000001</v>
      </c>
      <c r="H1640" s="1">
        <v>9.8742750988068707E-3</v>
      </c>
      <c r="I1640" s="6"/>
      <c r="K1640" s="5">
        <v>42677</v>
      </c>
      <c r="L1640" s="6">
        <v>3365.085</v>
      </c>
      <c r="M1640" s="1">
        <v>5.7596343961020596E-3</v>
      </c>
      <c r="O1640" s="5">
        <v>42677</v>
      </c>
      <c r="P1640" s="6">
        <v>6483.7322000000004</v>
      </c>
      <c r="Q1640" s="1">
        <v>3.4224545906554301E-3</v>
      </c>
      <c r="S1640" s="5">
        <v>42677</v>
      </c>
      <c r="T1640" s="6">
        <v>4424.9614000000001</v>
      </c>
      <c r="U1640" s="1">
        <v>3.4209078352989901E-3</v>
      </c>
    </row>
    <row r="1641" spans="1:21" x14ac:dyDescent="0.3">
      <c r="A1641" s="5">
        <v>42678</v>
      </c>
      <c r="B1641" s="6">
        <v>3125.317</v>
      </c>
      <c r="C1641" s="1">
        <v>3.74383455555454E-3</v>
      </c>
      <c r="F1641" s="5">
        <v>42678</v>
      </c>
      <c r="G1641" s="6">
        <v>2271.9263000000001</v>
      </c>
      <c r="H1641" s="1">
        <v>9.4187276393793793E-3</v>
      </c>
      <c r="I1641" s="6"/>
      <c r="K1641" s="5">
        <v>42678</v>
      </c>
      <c r="L1641" s="6">
        <v>3354.1749</v>
      </c>
      <c r="M1641" s="1">
        <v>5.6669654417713204E-3</v>
      </c>
      <c r="O1641" s="5">
        <v>42678</v>
      </c>
      <c r="P1641" s="6">
        <v>6462.5928000000004</v>
      </c>
      <c r="Q1641" s="1">
        <v>3.3767037619322001E-3</v>
      </c>
      <c r="S1641" s="5">
        <v>42678</v>
      </c>
      <c r="T1641" s="6">
        <v>4414.3285999999998</v>
      </c>
      <c r="U1641" s="1">
        <v>3.3702575611299001E-3</v>
      </c>
    </row>
    <row r="1642" spans="1:21" x14ac:dyDescent="0.3">
      <c r="A1642" s="5">
        <v>42681</v>
      </c>
      <c r="B1642" s="6">
        <v>3133.3330000000001</v>
      </c>
      <c r="C1642" s="1">
        <v>3.30797773979608E-3</v>
      </c>
      <c r="F1642" s="5">
        <v>42681</v>
      </c>
      <c r="G1642" s="6">
        <v>2276.9542999999999</v>
      </c>
      <c r="H1642" s="1">
        <v>8.7743623089029093E-3</v>
      </c>
      <c r="I1642" s="6"/>
      <c r="K1642" s="5">
        <v>42681</v>
      </c>
      <c r="L1642" s="6">
        <v>3356.5916000000002</v>
      </c>
      <c r="M1642" s="1">
        <v>5.1263529248164004E-3</v>
      </c>
      <c r="O1642" s="5">
        <v>42681</v>
      </c>
      <c r="P1642" s="6">
        <v>6468.8171000000002</v>
      </c>
      <c r="Q1642" s="1">
        <v>2.8239367494363298E-3</v>
      </c>
      <c r="S1642" s="5">
        <v>42681</v>
      </c>
      <c r="T1642" s="6">
        <v>4418.72</v>
      </c>
      <c r="U1642" s="1">
        <v>2.8436966697069901E-3</v>
      </c>
    </row>
    <row r="1643" spans="1:21" x14ac:dyDescent="0.3">
      <c r="A1643" s="5">
        <v>42682</v>
      </c>
      <c r="B1643" s="6">
        <v>3147.8879999999999</v>
      </c>
      <c r="C1643" s="1">
        <v>3.26722079649281E-3</v>
      </c>
      <c r="F1643" s="5">
        <v>42682</v>
      </c>
      <c r="G1643" s="6">
        <v>2282.4184</v>
      </c>
      <c r="H1643" s="1">
        <v>8.5888956941229597E-3</v>
      </c>
      <c r="I1643" s="6"/>
      <c r="K1643" s="5">
        <v>42682</v>
      </c>
      <c r="L1643" s="6">
        <v>3371.1176999999998</v>
      </c>
      <c r="M1643" s="1">
        <v>5.0979464678920401E-3</v>
      </c>
      <c r="O1643" s="5">
        <v>42682</v>
      </c>
      <c r="P1643" s="6">
        <v>6503.1781000000001</v>
      </c>
      <c r="Q1643" s="1">
        <v>2.8230862379617599E-3</v>
      </c>
      <c r="S1643" s="5">
        <v>42682</v>
      </c>
      <c r="T1643" s="6">
        <v>4442.9161000000004</v>
      </c>
      <c r="U1643" s="1">
        <v>2.8256971886116999E-3</v>
      </c>
    </row>
    <row r="1644" spans="1:21" x14ac:dyDescent="0.3">
      <c r="A1644" s="5">
        <v>42683</v>
      </c>
      <c r="B1644" s="6">
        <v>3128.37</v>
      </c>
      <c r="C1644" s="1">
        <v>3.2929313314342002E-3</v>
      </c>
      <c r="F1644" s="5">
        <v>42683</v>
      </c>
      <c r="G1644" s="6">
        <v>2263.9243000000001</v>
      </c>
      <c r="H1644" s="1">
        <v>8.6064348239377701E-3</v>
      </c>
      <c r="I1644" s="6"/>
      <c r="K1644" s="5">
        <v>42683</v>
      </c>
      <c r="L1644" s="6">
        <v>3353.0547000000001</v>
      </c>
      <c r="M1644" s="1">
        <v>5.0355286008596303E-3</v>
      </c>
      <c r="O1644" s="5">
        <v>42683</v>
      </c>
      <c r="P1644" s="6">
        <v>6453.5717999999997</v>
      </c>
      <c r="Q1644" s="1">
        <v>2.8886464417239499E-3</v>
      </c>
      <c r="S1644" s="5">
        <v>42683</v>
      </c>
      <c r="T1644" s="6">
        <v>4417.4669999999996</v>
      </c>
      <c r="U1644" s="1">
        <v>2.8513064892019498E-3</v>
      </c>
    </row>
    <row r="1645" spans="1:21" x14ac:dyDescent="0.3">
      <c r="A1645" s="5">
        <v>42684</v>
      </c>
      <c r="B1645" s="6">
        <v>3171.2820000000002</v>
      </c>
      <c r="C1645" s="1">
        <v>3.56986647613878E-3</v>
      </c>
      <c r="F1645" s="5">
        <v>42684</v>
      </c>
      <c r="G1645" s="6">
        <v>2289.4490999999998</v>
      </c>
      <c r="H1645" s="1">
        <v>8.8109865786132596E-3</v>
      </c>
      <c r="I1645" s="6"/>
      <c r="K1645" s="5">
        <v>42684</v>
      </c>
      <c r="L1645" s="6">
        <v>3390.6118999999999</v>
      </c>
      <c r="M1645" s="1">
        <v>5.2665502470002198E-3</v>
      </c>
      <c r="O1645" s="5">
        <v>42684</v>
      </c>
      <c r="P1645" s="6">
        <v>6536.9651000000003</v>
      </c>
      <c r="Q1645" s="1">
        <v>3.1208390563367502E-3</v>
      </c>
      <c r="S1645" s="5">
        <v>42684</v>
      </c>
      <c r="T1645" s="6">
        <v>4475.1851999999999</v>
      </c>
      <c r="U1645" s="1">
        <v>3.0607426149401999E-3</v>
      </c>
    </row>
    <row r="1646" spans="1:21" x14ac:dyDescent="0.3">
      <c r="A1646" s="5">
        <v>42685</v>
      </c>
      <c r="B1646" s="6">
        <v>3196.0439999999999</v>
      </c>
      <c r="C1646" s="1">
        <v>3.4993419397736001E-3</v>
      </c>
      <c r="F1646" s="5">
        <v>42685</v>
      </c>
      <c r="G1646" s="6">
        <v>2308.4288000000001</v>
      </c>
      <c r="H1646" s="1">
        <v>8.5114070487960197E-3</v>
      </c>
      <c r="I1646" s="6"/>
      <c r="K1646" s="5">
        <v>42685</v>
      </c>
      <c r="L1646" s="6">
        <v>3417.2211000000002</v>
      </c>
      <c r="M1646" s="1">
        <v>5.1103372516913001E-3</v>
      </c>
      <c r="O1646" s="5">
        <v>42685</v>
      </c>
      <c r="P1646" s="6">
        <v>6583.8864000000003</v>
      </c>
      <c r="Q1646" s="1">
        <v>3.0817759429231299E-3</v>
      </c>
      <c r="S1646" s="5">
        <v>42685</v>
      </c>
      <c r="T1646" s="6">
        <v>4504.1193000000003</v>
      </c>
      <c r="U1646" s="1">
        <v>2.99660387324421E-3</v>
      </c>
    </row>
    <row r="1647" spans="1:21" x14ac:dyDescent="0.3">
      <c r="A1647" s="5">
        <v>42688</v>
      </c>
      <c r="B1647" s="6">
        <v>3210.3710000000001</v>
      </c>
      <c r="C1647" s="1">
        <v>3.1637404705668198E-3</v>
      </c>
      <c r="F1647" s="5">
        <v>42688</v>
      </c>
      <c r="G1647" s="6">
        <v>2317.7725999999998</v>
      </c>
      <c r="H1647" s="1">
        <v>7.5895462701042098E-3</v>
      </c>
      <c r="I1647" s="6"/>
      <c r="K1647" s="5">
        <v>42688</v>
      </c>
      <c r="L1647" s="6">
        <v>3430.2482</v>
      </c>
      <c r="M1647" s="1">
        <v>4.5012408441494102E-3</v>
      </c>
      <c r="O1647" s="5">
        <v>42688</v>
      </c>
      <c r="P1647" s="6">
        <v>6615.0070999999998</v>
      </c>
      <c r="Q1647" s="1">
        <v>2.8444444695246199E-3</v>
      </c>
      <c r="S1647" s="5">
        <v>42688</v>
      </c>
      <c r="T1647" s="6">
        <v>4520.1274999999996</v>
      </c>
      <c r="U1647" s="1">
        <v>2.6989381004807701E-3</v>
      </c>
    </row>
    <row r="1648" spans="1:21" x14ac:dyDescent="0.3">
      <c r="A1648" s="5">
        <v>42689</v>
      </c>
      <c r="B1648" s="6">
        <v>3206.9859999999999</v>
      </c>
      <c r="C1648" s="1">
        <v>2.8395035394412401E-3</v>
      </c>
      <c r="F1648" s="5">
        <v>42689</v>
      </c>
      <c r="G1648" s="6">
        <v>2310.9009999999998</v>
      </c>
      <c r="H1648" s="1">
        <v>7.11696344395721E-3</v>
      </c>
      <c r="I1648" s="6"/>
      <c r="K1648" s="5">
        <v>42689</v>
      </c>
      <c r="L1648" s="6">
        <v>3429.8697000000002</v>
      </c>
      <c r="M1648" s="1">
        <v>4.0337309467309403E-3</v>
      </c>
      <c r="O1648" s="5">
        <v>42689</v>
      </c>
      <c r="P1648" s="6">
        <v>6640.4615999999996</v>
      </c>
      <c r="Q1648" s="1">
        <v>2.5007759680682699E-3</v>
      </c>
      <c r="S1648" s="5">
        <v>42689</v>
      </c>
      <c r="T1648" s="6">
        <v>4532.0965999999999</v>
      </c>
      <c r="U1648" s="1">
        <v>2.3510492721633999E-3</v>
      </c>
    </row>
    <row r="1649" spans="1:21" x14ac:dyDescent="0.3">
      <c r="A1649" s="5">
        <v>42690</v>
      </c>
      <c r="B1649" s="6">
        <v>3205.0569999999998</v>
      </c>
      <c r="C1649" s="1">
        <v>2.8212746021251999E-3</v>
      </c>
      <c r="F1649" s="5">
        <v>42690</v>
      </c>
      <c r="G1649" s="6">
        <v>2309.9425999999999</v>
      </c>
      <c r="H1649" s="1">
        <v>7.0802688108283704E-3</v>
      </c>
      <c r="I1649" s="6"/>
      <c r="K1649" s="5">
        <v>42690</v>
      </c>
      <c r="L1649" s="6">
        <v>3429.5920999999998</v>
      </c>
      <c r="M1649" s="1">
        <v>3.9606281235408797E-3</v>
      </c>
      <c r="O1649" s="5">
        <v>42690</v>
      </c>
      <c r="P1649" s="6">
        <v>6644.1877999999997</v>
      </c>
      <c r="Q1649" s="1">
        <v>2.4530035491754799E-3</v>
      </c>
      <c r="S1649" s="5">
        <v>42690</v>
      </c>
      <c r="T1649" s="6">
        <v>4534.0679</v>
      </c>
      <c r="U1649" s="1">
        <v>2.3169156774489798E-3</v>
      </c>
    </row>
    <row r="1650" spans="1:21" x14ac:dyDescent="0.3">
      <c r="A1650" s="5">
        <v>42691</v>
      </c>
      <c r="B1650" s="6">
        <v>3208.453</v>
      </c>
      <c r="C1650" s="1">
        <v>2.7779853832597002E-3</v>
      </c>
      <c r="F1650" s="5">
        <v>42691</v>
      </c>
      <c r="G1650" s="6">
        <v>2316.7211000000002</v>
      </c>
      <c r="H1650" s="1">
        <v>6.9167954911298997E-3</v>
      </c>
      <c r="I1650" s="6"/>
      <c r="K1650" s="5">
        <v>42691</v>
      </c>
      <c r="L1650" s="6">
        <v>3436.5349999999999</v>
      </c>
      <c r="M1650" s="1">
        <v>3.8876250150059501E-3</v>
      </c>
      <c r="O1650" s="5">
        <v>42691</v>
      </c>
      <c r="P1650" s="6">
        <v>6636.4690000000001</v>
      </c>
      <c r="Q1650" s="1">
        <v>2.43323509287345E-3</v>
      </c>
      <c r="S1650" s="5">
        <v>42691</v>
      </c>
      <c r="T1650" s="6">
        <v>4530.6666999999998</v>
      </c>
      <c r="U1650" s="1">
        <v>2.3108941368860901E-3</v>
      </c>
    </row>
    <row r="1651" spans="1:21" x14ac:dyDescent="0.3">
      <c r="A1651" s="5">
        <v>42692</v>
      </c>
      <c r="B1651" s="6">
        <v>3192.8560000000002</v>
      </c>
      <c r="C1651" s="1">
        <v>2.8640828279408999E-3</v>
      </c>
      <c r="F1651" s="5">
        <v>42692</v>
      </c>
      <c r="G1651" s="6">
        <v>2307.2741000000001</v>
      </c>
      <c r="H1651" s="1">
        <v>6.9205322514345096E-3</v>
      </c>
      <c r="I1651" s="6"/>
      <c r="K1651" s="5">
        <v>42692</v>
      </c>
      <c r="L1651" s="6">
        <v>3417.4553999999998</v>
      </c>
      <c r="M1651" s="1">
        <v>4.0400295294523297E-3</v>
      </c>
      <c r="O1651" s="5">
        <v>42692</v>
      </c>
      <c r="P1651" s="6">
        <v>6602.3265000000001</v>
      </c>
      <c r="Q1651" s="1">
        <v>2.45029554327601E-3</v>
      </c>
      <c r="S1651" s="5">
        <v>42692</v>
      </c>
      <c r="T1651" s="6">
        <v>4513.2309999999998</v>
      </c>
      <c r="U1651" s="1">
        <v>2.34699715671052E-3</v>
      </c>
    </row>
    <row r="1652" spans="1:21" x14ac:dyDescent="0.3">
      <c r="A1652" s="5">
        <v>42695</v>
      </c>
      <c r="B1652" s="6">
        <v>3218.1480000000001</v>
      </c>
      <c r="C1652" s="1">
        <v>2.71288561021074E-3</v>
      </c>
      <c r="F1652" s="5">
        <v>42695</v>
      </c>
      <c r="G1652" s="6">
        <v>2334.6776</v>
      </c>
      <c r="H1652" s="1">
        <v>6.6782859343561896E-3</v>
      </c>
      <c r="I1652" s="6"/>
      <c r="K1652" s="5">
        <v>42695</v>
      </c>
      <c r="L1652" s="6">
        <v>3441.1106</v>
      </c>
      <c r="M1652" s="1">
        <v>3.7718945254262802E-3</v>
      </c>
      <c r="O1652" s="5">
        <v>42695</v>
      </c>
      <c r="P1652" s="6">
        <v>6611.5398999999998</v>
      </c>
      <c r="Q1652" s="1">
        <v>2.3220089142714198E-3</v>
      </c>
      <c r="S1652" s="5">
        <v>42695</v>
      </c>
      <c r="T1652" s="6">
        <v>4534.03</v>
      </c>
      <c r="U1652" s="1">
        <v>2.2104724365423901E-3</v>
      </c>
    </row>
    <row r="1653" spans="1:21" x14ac:dyDescent="0.3">
      <c r="A1653" s="5">
        <v>42696</v>
      </c>
      <c r="B1653" s="6">
        <v>3248.3519999999999</v>
      </c>
      <c r="C1653" s="1">
        <v>2.8109947653427499E-3</v>
      </c>
      <c r="F1653" s="5">
        <v>42696</v>
      </c>
      <c r="G1653" s="6">
        <v>2353.0023000000001</v>
      </c>
      <c r="H1653" s="1">
        <v>6.4765510934612896E-3</v>
      </c>
      <c r="I1653" s="6"/>
      <c r="K1653" s="5">
        <v>42696</v>
      </c>
      <c r="L1653" s="6">
        <v>3468.3636999999999</v>
      </c>
      <c r="M1653" s="1">
        <v>3.8243584325185699E-3</v>
      </c>
      <c r="O1653" s="5">
        <v>42696</v>
      </c>
      <c r="P1653" s="6">
        <v>6661.2460000000001</v>
      </c>
      <c r="Q1653" s="1">
        <v>2.3759526700689098E-3</v>
      </c>
      <c r="S1653" s="5">
        <v>42696</v>
      </c>
      <c r="T1653" s="6">
        <v>4572.2034999999996</v>
      </c>
      <c r="U1653" s="1">
        <v>2.2835351023119698E-3</v>
      </c>
    </row>
    <row r="1654" spans="1:21" x14ac:dyDescent="0.3">
      <c r="A1654" s="5">
        <v>42697</v>
      </c>
      <c r="B1654" s="6">
        <v>3241.1370000000002</v>
      </c>
      <c r="C1654" s="1">
        <v>2.7076059630772201E-3</v>
      </c>
      <c r="F1654" s="5">
        <v>42697</v>
      </c>
      <c r="G1654" s="6">
        <v>2360.3355000000001</v>
      </c>
      <c r="H1654" s="1">
        <v>6.0952329834821602E-3</v>
      </c>
      <c r="I1654" s="6"/>
      <c r="K1654" s="5">
        <v>42697</v>
      </c>
      <c r="L1654" s="6">
        <v>3474.7289000000001</v>
      </c>
      <c r="M1654" s="1">
        <v>3.63223947033034E-3</v>
      </c>
      <c r="O1654" s="5">
        <v>42697</v>
      </c>
      <c r="P1654" s="6">
        <v>6631.1733000000004</v>
      </c>
      <c r="Q1654" s="1">
        <v>2.3483000158209298E-3</v>
      </c>
      <c r="S1654" s="5">
        <v>42697</v>
      </c>
      <c r="T1654" s="6">
        <v>4561.7804999999998</v>
      </c>
      <c r="U1654" s="1">
        <v>2.23065113793926E-3</v>
      </c>
    </row>
    <row r="1655" spans="1:21" x14ac:dyDescent="0.3">
      <c r="A1655" s="5">
        <v>42698</v>
      </c>
      <c r="B1655" s="6">
        <v>3241.7359999999999</v>
      </c>
      <c r="C1655" s="1">
        <v>2.6466856510833502E-3</v>
      </c>
      <c r="F1655" s="5">
        <v>42698</v>
      </c>
      <c r="G1655" s="6">
        <v>2368.7336</v>
      </c>
      <c r="H1655" s="1">
        <v>5.8659842757926104E-3</v>
      </c>
      <c r="I1655" s="6"/>
      <c r="K1655" s="5">
        <v>42698</v>
      </c>
      <c r="L1655" s="6">
        <v>3488.7402000000002</v>
      </c>
      <c r="M1655" s="1">
        <v>3.4805163042899898E-3</v>
      </c>
      <c r="O1655" s="5">
        <v>42698</v>
      </c>
      <c r="P1655" s="6">
        <v>6623.0488999999998</v>
      </c>
      <c r="Q1655" s="1">
        <v>2.30585830309844E-3</v>
      </c>
      <c r="S1655" s="5">
        <v>42698</v>
      </c>
      <c r="T1655" s="6">
        <v>4556.8837999999996</v>
      </c>
      <c r="U1655" s="1">
        <v>2.19859851153656E-3</v>
      </c>
    </row>
    <row r="1656" spans="1:21" x14ac:dyDescent="0.3">
      <c r="A1656" s="5">
        <v>42699</v>
      </c>
      <c r="B1656" s="6">
        <v>3261.9380000000001</v>
      </c>
      <c r="C1656" s="1">
        <v>2.5987353878800501E-3</v>
      </c>
      <c r="F1656" s="5">
        <v>42699</v>
      </c>
      <c r="G1656" s="6">
        <v>2393.9463999999998</v>
      </c>
      <c r="H1656" s="1">
        <v>5.9879485792306703E-3</v>
      </c>
      <c r="I1656" s="6"/>
      <c r="K1656" s="5">
        <v>42699</v>
      </c>
      <c r="L1656" s="6">
        <v>3521.2984000000001</v>
      </c>
      <c r="M1656" s="1">
        <v>3.4998636648799898E-3</v>
      </c>
      <c r="O1656" s="5">
        <v>42699</v>
      </c>
      <c r="P1656" s="6">
        <v>6652.8176999999996</v>
      </c>
      <c r="Q1656" s="1">
        <v>2.1092979624808099E-3</v>
      </c>
      <c r="S1656" s="5">
        <v>42699</v>
      </c>
      <c r="T1656" s="6">
        <v>4581.2461000000003</v>
      </c>
      <c r="U1656" s="1">
        <v>2.0852453276364001E-3</v>
      </c>
    </row>
    <row r="1657" spans="1:21" x14ac:dyDescent="0.3">
      <c r="A1657" s="5">
        <v>42702</v>
      </c>
      <c r="B1657" s="6">
        <v>3277</v>
      </c>
      <c r="C1657" s="1">
        <v>2.5023848177386501E-3</v>
      </c>
      <c r="F1657" s="5">
        <v>42702</v>
      </c>
      <c r="G1657" s="6">
        <v>2403.1352000000002</v>
      </c>
      <c r="H1657" s="1">
        <v>5.4946368864463597E-3</v>
      </c>
      <c r="I1657" s="6"/>
      <c r="K1657" s="5">
        <v>42702</v>
      </c>
      <c r="L1657" s="6">
        <v>3535.0807</v>
      </c>
      <c r="M1657" s="1">
        <v>3.2856008509447501E-3</v>
      </c>
      <c r="O1657" s="5">
        <v>42702</v>
      </c>
      <c r="P1657" s="6">
        <v>6670.8035</v>
      </c>
      <c r="Q1657" s="1">
        <v>2.06101588238431E-3</v>
      </c>
      <c r="S1657" s="5">
        <v>42702</v>
      </c>
      <c r="T1657" s="6">
        <v>4589.0428000000002</v>
      </c>
      <c r="U1657" s="1">
        <v>2.0265229030237402E-3</v>
      </c>
    </row>
    <row r="1658" spans="1:21" x14ac:dyDescent="0.3">
      <c r="A1658" s="5">
        <v>42703</v>
      </c>
      <c r="B1658" s="6">
        <v>3282.924</v>
      </c>
      <c r="C1658" s="1">
        <v>2.3790783984391998E-3</v>
      </c>
      <c r="F1658" s="5">
        <v>42703</v>
      </c>
      <c r="G1658" s="6">
        <v>2441.5785999999998</v>
      </c>
      <c r="H1658" s="1">
        <v>5.5625759415521897E-3</v>
      </c>
      <c r="I1658" s="6"/>
      <c r="K1658" s="5">
        <v>42703</v>
      </c>
      <c r="L1658" s="6">
        <v>3564.0403999999999</v>
      </c>
      <c r="M1658" s="1">
        <v>3.1383910555372501E-3</v>
      </c>
      <c r="O1658" s="5">
        <v>42703</v>
      </c>
      <c r="P1658" s="6">
        <v>6620.7948999999999</v>
      </c>
      <c r="Q1658" s="1">
        <v>2.0551029134025299E-3</v>
      </c>
      <c r="S1658" s="5">
        <v>42703</v>
      </c>
      <c r="T1658" s="6">
        <v>4576.5277999999998</v>
      </c>
      <c r="U1658" s="1">
        <v>1.9211965256696901E-3</v>
      </c>
    </row>
    <row r="1659" spans="1:21" x14ac:dyDescent="0.3">
      <c r="A1659" s="5">
        <v>42704</v>
      </c>
      <c r="B1659" s="6">
        <v>3250.0340000000001</v>
      </c>
      <c r="C1659" s="1">
        <v>2.5062109611467E-3</v>
      </c>
      <c r="F1659" s="5">
        <v>42704</v>
      </c>
      <c r="G1659" s="6">
        <v>2419.4135999999999</v>
      </c>
      <c r="H1659" s="1">
        <v>5.3498200291309502E-3</v>
      </c>
      <c r="I1659" s="6"/>
      <c r="K1659" s="5">
        <v>42704</v>
      </c>
      <c r="L1659" s="6">
        <v>3538.0010000000002</v>
      </c>
      <c r="M1659" s="1">
        <v>3.0277188624880901E-3</v>
      </c>
      <c r="O1659" s="5">
        <v>42704</v>
      </c>
      <c r="P1659" s="6">
        <v>6585.5775999999996</v>
      </c>
      <c r="Q1659" s="1">
        <v>1.9724469160821E-3</v>
      </c>
      <c r="S1659" s="5">
        <v>42704</v>
      </c>
      <c r="T1659" s="6">
        <v>4554.3166000000001</v>
      </c>
      <c r="U1659" s="1">
        <v>1.8574368488193599E-3</v>
      </c>
    </row>
    <row r="1660" spans="1:21" x14ac:dyDescent="0.3">
      <c r="A1660" s="5">
        <v>42705</v>
      </c>
      <c r="B1660" s="6">
        <v>3273.3090000000002</v>
      </c>
      <c r="C1660" s="1">
        <v>2.4707312924870401E-3</v>
      </c>
      <c r="F1660" s="5">
        <v>42705</v>
      </c>
      <c r="G1660" s="6">
        <v>2431.3063000000002</v>
      </c>
      <c r="H1660" s="1">
        <v>4.92097587562441E-3</v>
      </c>
      <c r="I1660" s="6"/>
      <c r="K1660" s="5">
        <v>42705</v>
      </c>
      <c r="L1660" s="6">
        <v>3565.0360000000001</v>
      </c>
      <c r="M1660" s="1">
        <v>2.9174770930407998E-3</v>
      </c>
      <c r="O1660" s="5">
        <v>42705</v>
      </c>
      <c r="P1660" s="6">
        <v>6624.4656999999997</v>
      </c>
      <c r="Q1660" s="1">
        <v>1.9932253762214801E-3</v>
      </c>
      <c r="S1660" s="5">
        <v>42705</v>
      </c>
      <c r="T1660" s="6">
        <v>4583.6848</v>
      </c>
      <c r="U1660" s="1">
        <v>1.84742305219612E-3</v>
      </c>
    </row>
    <row r="1661" spans="1:21" x14ac:dyDescent="0.3">
      <c r="A1661" s="5">
        <v>42706</v>
      </c>
      <c r="B1661" s="6">
        <v>3243.8429999999998</v>
      </c>
      <c r="C1661" s="1">
        <v>2.6477011509408099E-3</v>
      </c>
      <c r="F1661" s="5">
        <v>42706</v>
      </c>
      <c r="G1661" s="6">
        <v>2416.5077000000001</v>
      </c>
      <c r="H1661" s="1">
        <v>4.9246567679048902E-3</v>
      </c>
      <c r="I1661" s="6"/>
      <c r="K1661" s="5">
        <v>42706</v>
      </c>
      <c r="L1661" s="6">
        <v>3528.9546999999998</v>
      </c>
      <c r="M1661" s="1">
        <v>3.1547050547384098E-3</v>
      </c>
      <c r="O1661" s="5">
        <v>42706</v>
      </c>
      <c r="P1661" s="6">
        <v>6520.9745000000003</v>
      </c>
      <c r="Q1661" s="1">
        <v>2.37163799837298E-3</v>
      </c>
      <c r="S1661" s="5">
        <v>42706</v>
      </c>
      <c r="T1661" s="6">
        <v>4520.5731999999998</v>
      </c>
      <c r="U1661" s="1">
        <v>2.2298717154338502E-3</v>
      </c>
    </row>
    <row r="1662" spans="1:21" x14ac:dyDescent="0.3">
      <c r="A1662" s="5">
        <v>42709</v>
      </c>
      <c r="B1662" s="6">
        <v>3204.7089999999998</v>
      </c>
      <c r="C1662" s="1">
        <v>2.93057982204337E-3</v>
      </c>
      <c r="F1662" s="5">
        <v>42709</v>
      </c>
      <c r="G1662" s="6">
        <v>2375.2577999999999</v>
      </c>
      <c r="H1662" s="1">
        <v>5.6535855691855702E-3</v>
      </c>
      <c r="I1662" s="6"/>
      <c r="K1662" s="5">
        <v>42709</v>
      </c>
      <c r="L1662" s="6">
        <v>3469.4072999999999</v>
      </c>
      <c r="M1662" s="1">
        <v>3.81417642551458E-3</v>
      </c>
      <c r="O1662" s="5">
        <v>42709</v>
      </c>
      <c r="P1662" s="6">
        <v>6486.0173000000004</v>
      </c>
      <c r="Q1662" s="1">
        <v>2.41922804392695E-3</v>
      </c>
      <c r="S1662" s="5">
        <v>42709</v>
      </c>
      <c r="T1662" s="6">
        <v>4474.5187999999998</v>
      </c>
      <c r="U1662" s="1">
        <v>2.42057825792774E-3</v>
      </c>
    </row>
    <row r="1663" spans="1:21" x14ac:dyDescent="0.3">
      <c r="A1663" s="5">
        <v>42710</v>
      </c>
      <c r="B1663" s="6">
        <v>3199.6469999999999</v>
      </c>
      <c r="C1663" s="1">
        <v>2.93969807939101E-3</v>
      </c>
      <c r="F1663" s="5">
        <v>42710</v>
      </c>
      <c r="G1663" s="6">
        <v>2368.6822999999999</v>
      </c>
      <c r="H1663" s="1">
        <v>5.6502554565628698E-3</v>
      </c>
      <c r="I1663" s="6"/>
      <c r="K1663" s="5">
        <v>42710</v>
      </c>
      <c r="L1663" s="6">
        <v>3459.1532999999999</v>
      </c>
      <c r="M1663" s="1">
        <v>3.8214237130661001E-3</v>
      </c>
      <c r="O1663" s="5">
        <v>42710</v>
      </c>
      <c r="P1663" s="6">
        <v>6490.8896999999997</v>
      </c>
      <c r="Q1663" s="1">
        <v>2.4085776218027801E-3</v>
      </c>
      <c r="S1663" s="5">
        <v>42710</v>
      </c>
      <c r="T1663" s="6">
        <v>4476.1674999999996</v>
      </c>
      <c r="U1663" s="1">
        <v>2.4037177870944999E-3</v>
      </c>
    </row>
    <row r="1664" spans="1:21" x14ac:dyDescent="0.3">
      <c r="A1664" s="5">
        <v>42711</v>
      </c>
      <c r="B1664" s="6">
        <v>3222.2420000000002</v>
      </c>
      <c r="C1664" s="1">
        <v>2.9514058876743401E-3</v>
      </c>
      <c r="F1664" s="5">
        <v>42711</v>
      </c>
      <c r="G1664" s="6">
        <v>2376.9191000000001</v>
      </c>
      <c r="H1664" s="1">
        <v>5.4217793292633898E-3</v>
      </c>
      <c r="I1664" s="6"/>
      <c r="K1664" s="5">
        <v>42711</v>
      </c>
      <c r="L1664" s="6">
        <v>3475.7473</v>
      </c>
      <c r="M1664" s="1">
        <v>3.7801786783743601E-3</v>
      </c>
      <c r="O1664" s="5">
        <v>42711</v>
      </c>
      <c r="P1664" s="6">
        <v>6558.0246999999999</v>
      </c>
      <c r="Q1664" s="1">
        <v>2.49904855814641E-3</v>
      </c>
      <c r="S1664" s="5">
        <v>42711</v>
      </c>
      <c r="T1664" s="6">
        <v>4513.1093000000001</v>
      </c>
      <c r="U1664" s="1">
        <v>2.4669673502390401E-3</v>
      </c>
    </row>
    <row r="1665" spans="1:21" x14ac:dyDescent="0.3">
      <c r="A1665" s="5">
        <v>42712</v>
      </c>
      <c r="B1665" s="6">
        <v>3215.366</v>
      </c>
      <c r="C1665" s="1">
        <v>2.73887499385899E-3</v>
      </c>
      <c r="F1665" s="5">
        <v>42712</v>
      </c>
      <c r="G1665" s="6">
        <v>2379.0012999999999</v>
      </c>
      <c r="H1665" s="1">
        <v>5.2094118316466003E-3</v>
      </c>
      <c r="I1665" s="6"/>
      <c r="K1665" s="5">
        <v>42712</v>
      </c>
      <c r="L1665" s="6">
        <v>3470.1426000000001</v>
      </c>
      <c r="M1665" s="1">
        <v>3.63667855591507E-3</v>
      </c>
      <c r="O1665" s="5">
        <v>42712</v>
      </c>
      <c r="P1665" s="6">
        <v>6527.4337999999998</v>
      </c>
      <c r="Q1665" s="1">
        <v>2.3493886424139701E-3</v>
      </c>
      <c r="S1665" s="5">
        <v>42712</v>
      </c>
      <c r="T1665" s="6">
        <v>4497.8266999999996</v>
      </c>
      <c r="U1665" s="1">
        <v>2.27903361084852E-3</v>
      </c>
    </row>
    <row r="1666" spans="1:21" x14ac:dyDescent="0.3">
      <c r="A1666" s="5">
        <v>42713</v>
      </c>
      <c r="B1666" s="6">
        <v>3232.8829999999998</v>
      </c>
      <c r="C1666" s="1">
        <v>2.74891647563305E-3</v>
      </c>
      <c r="F1666" s="5">
        <v>42713</v>
      </c>
      <c r="G1666" s="6">
        <v>2411.3144000000002</v>
      </c>
      <c r="H1666" s="1">
        <v>5.3694793433422903E-3</v>
      </c>
      <c r="I1666" s="6"/>
      <c r="K1666" s="5">
        <v>42713</v>
      </c>
      <c r="L1666" s="6">
        <v>3493.7004000000002</v>
      </c>
      <c r="M1666" s="1">
        <v>3.66568973667629E-3</v>
      </c>
      <c r="O1666" s="5">
        <v>42713</v>
      </c>
      <c r="P1666" s="6">
        <v>6513.9155000000001</v>
      </c>
      <c r="Q1666" s="1">
        <v>2.33498799710493E-3</v>
      </c>
      <c r="S1666" s="5">
        <v>42713</v>
      </c>
      <c r="T1666" s="6">
        <v>4502.2006000000001</v>
      </c>
      <c r="U1666" s="1">
        <v>2.2650534233364899E-3</v>
      </c>
    </row>
    <row r="1667" spans="1:21" x14ac:dyDescent="0.3">
      <c r="A1667" s="5">
        <v>42716</v>
      </c>
      <c r="B1667" s="6">
        <v>3152.97</v>
      </c>
      <c r="C1667" s="1">
        <v>3.7388229774663398E-3</v>
      </c>
      <c r="F1667" s="5">
        <v>42716</v>
      </c>
      <c r="G1667" s="6">
        <v>2387.1588000000002</v>
      </c>
      <c r="H1667" s="1">
        <v>5.59915885797054E-3</v>
      </c>
      <c r="I1667" s="6"/>
      <c r="K1667" s="5">
        <v>42716</v>
      </c>
      <c r="L1667" s="6">
        <v>3409.1794</v>
      </c>
      <c r="M1667" s="1">
        <v>4.7492998347624703E-3</v>
      </c>
      <c r="O1667" s="5">
        <v>42716</v>
      </c>
      <c r="P1667" s="6">
        <v>6249.0784000000003</v>
      </c>
      <c r="Q1667" s="1">
        <v>4.2174811967971701E-3</v>
      </c>
      <c r="S1667" s="5">
        <v>42716</v>
      </c>
      <c r="T1667" s="6">
        <v>4335.8495000000003</v>
      </c>
      <c r="U1667" s="1">
        <v>4.0178128055904302E-3</v>
      </c>
    </row>
    <row r="1668" spans="1:21" x14ac:dyDescent="0.3">
      <c r="A1668" s="5">
        <v>42717</v>
      </c>
      <c r="B1668" s="6">
        <v>3155.0369999999998</v>
      </c>
      <c r="C1668" s="1">
        <v>3.7907936634596902E-3</v>
      </c>
      <c r="F1668" s="5">
        <v>42717</v>
      </c>
      <c r="G1668" s="6">
        <v>2372.9306999999999</v>
      </c>
      <c r="H1668" s="1">
        <v>5.6262938061468499E-3</v>
      </c>
      <c r="I1668" s="6"/>
      <c r="K1668" s="5">
        <v>42717</v>
      </c>
      <c r="L1668" s="6">
        <v>3405.0355</v>
      </c>
      <c r="M1668" s="1">
        <v>4.7642250780290402E-3</v>
      </c>
      <c r="O1668" s="5">
        <v>42717</v>
      </c>
      <c r="P1668" s="6">
        <v>6278.1792999999998</v>
      </c>
      <c r="Q1668" s="1">
        <v>4.33599298175745E-3</v>
      </c>
      <c r="S1668" s="5">
        <v>42717</v>
      </c>
      <c r="T1668" s="6">
        <v>4345.4467999999997</v>
      </c>
      <c r="U1668" s="1">
        <v>4.0699210710167097E-3</v>
      </c>
    </row>
    <row r="1669" spans="1:21" x14ac:dyDescent="0.3">
      <c r="A1669" s="5">
        <v>42718</v>
      </c>
      <c r="B1669" s="6">
        <v>3140.5309999999999</v>
      </c>
      <c r="C1669" s="1">
        <v>3.8310128593771098E-3</v>
      </c>
      <c r="F1669" s="5">
        <v>42718</v>
      </c>
      <c r="G1669" s="6">
        <v>2360.3788</v>
      </c>
      <c r="H1669" s="1">
        <v>5.62272089603396E-3</v>
      </c>
      <c r="I1669" s="6"/>
      <c r="K1669" s="5">
        <v>42718</v>
      </c>
      <c r="L1669" s="6">
        <v>3378.9452999999999</v>
      </c>
      <c r="M1669" s="1">
        <v>4.8464049750343297E-3</v>
      </c>
      <c r="O1669" s="5">
        <v>42718</v>
      </c>
      <c r="P1669" s="6">
        <v>6239.4988999999996</v>
      </c>
      <c r="Q1669" s="1">
        <v>4.4097090982229597E-3</v>
      </c>
      <c r="S1669" s="5">
        <v>42718</v>
      </c>
      <c r="T1669" s="6">
        <v>4318.915</v>
      </c>
      <c r="U1669" s="1">
        <v>4.1263641920573904E-3</v>
      </c>
    </row>
    <row r="1670" spans="1:21" x14ac:dyDescent="0.3">
      <c r="A1670" s="5">
        <v>42719</v>
      </c>
      <c r="B1670" s="6">
        <v>3117.6770000000001</v>
      </c>
      <c r="C1670" s="1">
        <v>3.9011954170548799E-3</v>
      </c>
      <c r="F1670" s="5">
        <v>42719</v>
      </c>
      <c r="G1670" s="6">
        <v>2309.8159000000001</v>
      </c>
      <c r="H1670" s="1">
        <v>6.4446566510101798E-3</v>
      </c>
      <c r="I1670" s="6"/>
      <c r="K1670" s="5">
        <v>42719</v>
      </c>
      <c r="L1670" s="6">
        <v>3340.4337999999998</v>
      </c>
      <c r="M1670" s="1">
        <v>5.0010045083244197E-3</v>
      </c>
      <c r="O1670" s="5">
        <v>42719</v>
      </c>
      <c r="P1670" s="6">
        <v>6280.3981000000003</v>
      </c>
      <c r="Q1670" s="1">
        <v>4.5553390823719698E-3</v>
      </c>
      <c r="S1670" s="5">
        <v>42719</v>
      </c>
      <c r="T1670" s="6">
        <v>4319.3647000000001</v>
      </c>
      <c r="U1670" s="1">
        <v>4.1639679746312804E-3</v>
      </c>
    </row>
    <row r="1671" spans="1:21" x14ac:dyDescent="0.3">
      <c r="A1671" s="5">
        <v>42720</v>
      </c>
      <c r="B1671" s="6">
        <v>3122.982</v>
      </c>
      <c r="C1671" s="1">
        <v>3.9338534158632997E-3</v>
      </c>
      <c r="F1671" s="5">
        <v>42720</v>
      </c>
      <c r="G1671" s="6">
        <v>2302.3152</v>
      </c>
      <c r="H1671" s="1">
        <v>6.44562338016153E-3</v>
      </c>
      <c r="I1671" s="6"/>
      <c r="K1671" s="5">
        <v>42720</v>
      </c>
      <c r="L1671" s="6">
        <v>3346.0304999999998</v>
      </c>
      <c r="M1671" s="1">
        <v>5.0196498633884199E-3</v>
      </c>
      <c r="O1671" s="5">
        <v>42720</v>
      </c>
      <c r="P1671" s="6">
        <v>6318.5239000000001</v>
      </c>
      <c r="Q1671" s="1">
        <v>4.6791868012622398E-3</v>
      </c>
      <c r="S1671" s="5">
        <v>42720</v>
      </c>
      <c r="T1671" s="6">
        <v>4344.7808999999997</v>
      </c>
      <c r="U1671" s="1">
        <v>4.2698247120771301E-3</v>
      </c>
    </row>
    <row r="1672" spans="1:21" x14ac:dyDescent="0.3">
      <c r="A1672" s="5">
        <v>42723</v>
      </c>
      <c r="B1672" s="6">
        <v>3118.0846000000001</v>
      </c>
      <c r="C1672" s="1">
        <v>3.8741795669060101E-3</v>
      </c>
      <c r="F1672" s="5">
        <v>42723</v>
      </c>
      <c r="G1672" s="6">
        <v>2291.3842</v>
      </c>
      <c r="H1672" s="1">
        <v>6.38669418592391E-3</v>
      </c>
      <c r="I1672" s="6"/>
      <c r="K1672" s="5">
        <v>42723</v>
      </c>
      <c r="L1672" s="6">
        <v>3328.9827</v>
      </c>
      <c r="M1672" s="1">
        <v>5.0369193404964296E-3</v>
      </c>
      <c r="O1672" s="5">
        <v>42723</v>
      </c>
      <c r="P1672" s="6">
        <v>6320.7323999999999</v>
      </c>
      <c r="Q1672" s="1">
        <v>4.7247855487278102E-3</v>
      </c>
      <c r="S1672" s="5">
        <v>42723</v>
      </c>
      <c r="T1672" s="6">
        <v>4334.2669999999998</v>
      </c>
      <c r="U1672" s="1">
        <v>4.2834342436884696E-3</v>
      </c>
    </row>
    <row r="1673" spans="1:21" x14ac:dyDescent="0.3">
      <c r="A1673" s="5">
        <v>42724</v>
      </c>
      <c r="B1673" s="6">
        <v>3102.8759</v>
      </c>
      <c r="C1673" s="1">
        <v>3.77739874972413E-3</v>
      </c>
      <c r="F1673" s="5">
        <v>42724</v>
      </c>
      <c r="G1673" s="6">
        <v>2279.6828</v>
      </c>
      <c r="H1673" s="1">
        <v>6.4576889176168502E-3</v>
      </c>
      <c r="I1673" s="6"/>
      <c r="K1673" s="5">
        <v>42724</v>
      </c>
      <c r="L1673" s="6">
        <v>3309.0641000000001</v>
      </c>
      <c r="M1673" s="1">
        <v>5.03390250208336E-3</v>
      </c>
      <c r="O1673" s="5">
        <v>42724</v>
      </c>
      <c r="P1673" s="6">
        <v>6300.6382999999996</v>
      </c>
      <c r="Q1673" s="1">
        <v>4.7228717723486104E-3</v>
      </c>
      <c r="S1673" s="5">
        <v>42724</v>
      </c>
      <c r="T1673" s="6">
        <v>4319.2698</v>
      </c>
      <c r="U1673" s="1">
        <v>4.2399662015340399E-3</v>
      </c>
    </row>
    <row r="1674" spans="1:21" x14ac:dyDescent="0.3">
      <c r="A1674" s="5">
        <v>42725</v>
      </c>
      <c r="B1674" s="6">
        <v>3137.4297000000001</v>
      </c>
      <c r="C1674" s="1">
        <v>4.1091378757235203E-3</v>
      </c>
      <c r="F1674" s="5">
        <v>42725</v>
      </c>
      <c r="G1674" s="6">
        <v>2297.3706000000002</v>
      </c>
      <c r="H1674" s="1">
        <v>6.6481201200875098E-3</v>
      </c>
      <c r="I1674" s="6"/>
      <c r="K1674" s="5">
        <v>42725</v>
      </c>
      <c r="L1674" s="6">
        <v>3338.5360000000001</v>
      </c>
      <c r="M1674" s="1">
        <v>5.2983746589240401E-3</v>
      </c>
      <c r="O1674" s="5">
        <v>42725</v>
      </c>
      <c r="P1674" s="6">
        <v>6347.6058000000003</v>
      </c>
      <c r="Q1674" s="1">
        <v>4.9236684732517997E-3</v>
      </c>
      <c r="S1674" s="5">
        <v>42725</v>
      </c>
      <c r="T1674" s="6">
        <v>4353.9750999999997</v>
      </c>
      <c r="U1674" s="1">
        <v>4.4561079648570302E-3</v>
      </c>
    </row>
    <row r="1675" spans="1:21" x14ac:dyDescent="0.3">
      <c r="A1675" s="5">
        <v>42726</v>
      </c>
      <c r="B1675" s="6">
        <v>3139.558</v>
      </c>
      <c r="C1675" s="1">
        <v>4.17613629715972E-3</v>
      </c>
      <c r="F1675" s="5">
        <v>42726</v>
      </c>
      <c r="G1675" s="6">
        <v>2292.0412000000001</v>
      </c>
      <c r="H1675" s="1">
        <v>6.6390787093497904E-3</v>
      </c>
      <c r="I1675" s="6"/>
      <c r="K1675" s="5">
        <v>42726</v>
      </c>
      <c r="L1675" s="6">
        <v>3335.672</v>
      </c>
      <c r="M1675" s="1">
        <v>5.3304823538109598E-3</v>
      </c>
      <c r="O1675" s="5">
        <v>42726</v>
      </c>
      <c r="P1675" s="6">
        <v>6341.7879000000003</v>
      </c>
      <c r="Q1675" s="1">
        <v>5.0449001882258001E-3</v>
      </c>
      <c r="S1675" s="5">
        <v>42726</v>
      </c>
      <c r="T1675" s="6">
        <v>4350.8663999999999</v>
      </c>
      <c r="U1675" s="1">
        <v>4.5420822481127198E-3</v>
      </c>
    </row>
    <row r="1676" spans="1:21" x14ac:dyDescent="0.3">
      <c r="A1676" s="5">
        <v>42727</v>
      </c>
      <c r="B1676" s="6">
        <v>3110.1543999999999</v>
      </c>
      <c r="C1676" s="1">
        <v>4.2275181900405696E-3</v>
      </c>
      <c r="F1676" s="5">
        <v>42727</v>
      </c>
      <c r="G1676" s="6">
        <v>2278.4778999999999</v>
      </c>
      <c r="H1676" s="1">
        <v>6.4100939142014797E-3</v>
      </c>
      <c r="I1676" s="6"/>
      <c r="K1676" s="5">
        <v>42727</v>
      </c>
      <c r="L1676" s="6">
        <v>3307.5990999999999</v>
      </c>
      <c r="M1676" s="1">
        <v>5.2370980999399503E-3</v>
      </c>
      <c r="O1676" s="5">
        <v>42727</v>
      </c>
      <c r="P1676" s="6">
        <v>6281.9966000000004</v>
      </c>
      <c r="Q1676" s="1">
        <v>5.1634533720522598E-3</v>
      </c>
      <c r="S1676" s="5">
        <v>42727</v>
      </c>
      <c r="T1676" s="6">
        <v>4306.6444000000001</v>
      </c>
      <c r="U1676" s="1">
        <v>4.6176987020326299E-3</v>
      </c>
    </row>
    <row r="1677" spans="1:21" x14ac:dyDescent="0.3">
      <c r="A1677" s="5">
        <v>42730</v>
      </c>
      <c r="B1677" s="6">
        <v>3122.569</v>
      </c>
      <c r="C1677" s="1">
        <v>4.3527118056883602E-3</v>
      </c>
      <c r="F1677" s="5">
        <v>42730</v>
      </c>
      <c r="G1677" s="6">
        <v>2294.7094000000002</v>
      </c>
      <c r="H1677" s="1">
        <v>6.8100189937622497E-3</v>
      </c>
      <c r="I1677" s="6"/>
      <c r="K1677" s="5">
        <v>42730</v>
      </c>
      <c r="L1677" s="6">
        <v>3322.4005999999999</v>
      </c>
      <c r="M1677" s="1">
        <v>5.4744599666381698E-3</v>
      </c>
      <c r="O1677" s="5">
        <v>42730</v>
      </c>
      <c r="P1677" s="6">
        <v>6294.7546000000002</v>
      </c>
      <c r="Q1677" s="1">
        <v>5.3164937689323599E-3</v>
      </c>
      <c r="S1677" s="5">
        <v>42730</v>
      </c>
      <c r="T1677" s="6">
        <v>4324.1548000000003</v>
      </c>
      <c r="U1677" s="1">
        <v>4.78132607973129E-3</v>
      </c>
    </row>
    <row r="1678" spans="1:21" x14ac:dyDescent="0.3">
      <c r="A1678" s="5">
        <v>42731</v>
      </c>
      <c r="B1678" s="6">
        <v>3114.6640000000002</v>
      </c>
      <c r="C1678" s="1">
        <v>4.5272576562450303E-3</v>
      </c>
      <c r="F1678" s="5">
        <v>42731</v>
      </c>
      <c r="G1678" s="6">
        <v>2286.9616999999998</v>
      </c>
      <c r="H1678" s="1">
        <v>6.4586796720522699E-3</v>
      </c>
      <c r="I1678" s="6"/>
      <c r="K1678" s="5">
        <v>42731</v>
      </c>
      <c r="L1678" s="6">
        <v>3316.3852000000002</v>
      </c>
      <c r="M1678" s="1">
        <v>5.5531900988404197E-3</v>
      </c>
      <c r="O1678" s="5">
        <v>42731</v>
      </c>
      <c r="P1678" s="6">
        <v>6288.8594000000003</v>
      </c>
      <c r="Q1678" s="1">
        <v>5.5093765338482996E-3</v>
      </c>
      <c r="S1678" s="5">
        <v>42731</v>
      </c>
      <c r="T1678" s="6">
        <v>4324.5889999999999</v>
      </c>
      <c r="U1678" s="1">
        <v>4.9745006283727E-3</v>
      </c>
    </row>
    <row r="1679" spans="1:21" x14ac:dyDescent="0.3">
      <c r="A1679" s="5">
        <v>42732</v>
      </c>
      <c r="B1679" s="6">
        <v>3102.2357000000002</v>
      </c>
      <c r="C1679" s="1">
        <v>4.5613479256847401E-3</v>
      </c>
      <c r="F1679" s="5">
        <v>42732</v>
      </c>
      <c r="G1679" s="6">
        <v>2277.1759000000002</v>
      </c>
      <c r="H1679" s="1">
        <v>6.6855548323661203E-3</v>
      </c>
      <c r="I1679" s="6"/>
      <c r="K1679" s="5">
        <v>42732</v>
      </c>
      <c r="L1679" s="6">
        <v>3301.8887</v>
      </c>
      <c r="M1679" s="1">
        <v>5.7677979904146E-3</v>
      </c>
      <c r="O1679" s="5">
        <v>42732</v>
      </c>
      <c r="P1679" s="6">
        <v>6270.2394999999997</v>
      </c>
      <c r="Q1679" s="1">
        <v>5.6463523961654497E-3</v>
      </c>
      <c r="S1679" s="5">
        <v>42732</v>
      </c>
      <c r="T1679" s="6">
        <v>4309.6458000000002</v>
      </c>
      <c r="U1679" s="1">
        <v>5.08681275030345E-3</v>
      </c>
    </row>
    <row r="1680" spans="1:21" x14ac:dyDescent="0.3">
      <c r="A1680" s="5">
        <v>42733</v>
      </c>
      <c r="B1680" s="6">
        <v>3096.0967999999998</v>
      </c>
      <c r="C1680" s="1">
        <v>4.5149963695078604E-3</v>
      </c>
      <c r="F1680" s="5">
        <v>42733</v>
      </c>
      <c r="G1680" s="6">
        <v>2275.1064000000001</v>
      </c>
      <c r="H1680" s="1">
        <v>6.8918260419045998E-3</v>
      </c>
      <c r="I1680" s="6"/>
      <c r="K1680" s="5">
        <v>42733</v>
      </c>
      <c r="L1680" s="6">
        <v>3297.7647999999999</v>
      </c>
      <c r="M1680" s="1">
        <v>5.7517587902039596E-3</v>
      </c>
      <c r="O1680" s="5">
        <v>42733</v>
      </c>
      <c r="P1680" s="6">
        <v>6252.6076000000003</v>
      </c>
      <c r="Q1680" s="1">
        <v>5.7073256497779199E-3</v>
      </c>
      <c r="S1680" s="5">
        <v>42733</v>
      </c>
      <c r="T1680" s="6">
        <v>4300.0376999999999</v>
      </c>
      <c r="U1680" s="1">
        <v>5.0903943049321098E-3</v>
      </c>
    </row>
    <row r="1681" spans="1:21" x14ac:dyDescent="0.3">
      <c r="A1681" s="5">
        <v>42734</v>
      </c>
      <c r="B1681" s="6">
        <v>3103.6372999999999</v>
      </c>
      <c r="C1681" s="1">
        <v>4.6440661248655602E-3</v>
      </c>
      <c r="F1681" s="5">
        <v>42734</v>
      </c>
      <c r="G1681" s="6">
        <v>2286.8984</v>
      </c>
      <c r="H1681" s="1">
        <v>7.5044193593802998E-3</v>
      </c>
      <c r="I1681" s="6"/>
      <c r="K1681" s="5">
        <v>42734</v>
      </c>
      <c r="L1681" s="6">
        <v>3310.0808000000002</v>
      </c>
      <c r="M1681" s="1">
        <v>6.0928383066253299E-3</v>
      </c>
      <c r="O1681" s="5">
        <v>42734</v>
      </c>
      <c r="P1681" s="6">
        <v>6263.6256000000003</v>
      </c>
      <c r="Q1681" s="1">
        <v>5.6612415672020197E-3</v>
      </c>
      <c r="S1681" s="5">
        <v>42734</v>
      </c>
      <c r="T1681" s="6">
        <v>4310.2245000000003</v>
      </c>
      <c r="U1681" s="1">
        <v>5.10889546555671E-3</v>
      </c>
    </row>
    <row r="1682" spans="1:21" x14ac:dyDescent="0.3">
      <c r="A1682" s="5">
        <v>42738</v>
      </c>
      <c r="B1682" s="6">
        <v>3135.9207999999999</v>
      </c>
      <c r="C1682" s="1">
        <v>4.8348298491333996E-3</v>
      </c>
      <c r="F1682" s="5">
        <v>42738</v>
      </c>
      <c r="G1682" s="6">
        <v>2307.8917000000001</v>
      </c>
      <c r="H1682" s="1">
        <v>7.6286141987295898E-3</v>
      </c>
      <c r="I1682" s="6"/>
      <c r="K1682" s="5">
        <v>42738</v>
      </c>
      <c r="L1682" s="6">
        <v>3342.2271999999998</v>
      </c>
      <c r="M1682" s="1">
        <v>6.2039930768057099E-3</v>
      </c>
      <c r="O1682" s="5">
        <v>42738</v>
      </c>
      <c r="P1682" s="6">
        <v>6320.7626</v>
      </c>
      <c r="Q1682" s="1">
        <v>5.8915070834896603E-3</v>
      </c>
      <c r="S1682" s="5">
        <v>42738</v>
      </c>
      <c r="T1682" s="6">
        <v>4351.6864999999998</v>
      </c>
      <c r="U1682" s="1">
        <v>5.2974522650162201E-3</v>
      </c>
    </row>
    <row r="1683" spans="1:21" x14ac:dyDescent="0.3">
      <c r="A1683" s="5">
        <v>42739</v>
      </c>
      <c r="B1683" s="6">
        <v>3158.7939999999999</v>
      </c>
      <c r="C1683" s="1">
        <v>4.9600877184653403E-3</v>
      </c>
      <c r="F1683" s="5">
        <v>42739</v>
      </c>
      <c r="G1683" s="6">
        <v>2322.2058999999999</v>
      </c>
      <c r="H1683" s="1">
        <v>7.9596231234138008E-3</v>
      </c>
      <c r="I1683" s="6"/>
      <c r="K1683" s="5">
        <v>42739</v>
      </c>
      <c r="L1683" s="6">
        <v>3368.3117000000002</v>
      </c>
      <c r="M1683" s="1">
        <v>6.4999649324776901E-3</v>
      </c>
      <c r="O1683" s="5">
        <v>42739</v>
      </c>
      <c r="P1683" s="6">
        <v>6394.6693999999998</v>
      </c>
      <c r="Q1683" s="1">
        <v>6.0309825800737996E-3</v>
      </c>
      <c r="S1683" s="5">
        <v>42739</v>
      </c>
      <c r="T1683" s="6">
        <v>4394.3681999999999</v>
      </c>
      <c r="U1683" s="1">
        <v>5.4415410273572799E-3</v>
      </c>
    </row>
    <row r="1684" spans="1:21" x14ac:dyDescent="0.3">
      <c r="A1684" s="5">
        <v>42740</v>
      </c>
      <c r="B1684" s="6">
        <v>3165.4108999999999</v>
      </c>
      <c r="C1684" s="1">
        <v>4.8465312114548799E-3</v>
      </c>
      <c r="F1684" s="5">
        <v>42740</v>
      </c>
      <c r="G1684" s="6">
        <v>2322.6842999999999</v>
      </c>
      <c r="H1684" s="1">
        <v>7.9865487896965803E-3</v>
      </c>
      <c r="I1684" s="6"/>
      <c r="K1684" s="5">
        <v>42740</v>
      </c>
      <c r="L1684" s="6">
        <v>3367.7892000000002</v>
      </c>
      <c r="M1684" s="1">
        <v>6.4744314103812499E-3</v>
      </c>
      <c r="O1684" s="5">
        <v>42740</v>
      </c>
      <c r="P1684" s="6">
        <v>6399.2840999999999</v>
      </c>
      <c r="Q1684" s="1">
        <v>5.8605560361389298E-3</v>
      </c>
      <c r="S1684" s="5">
        <v>42740</v>
      </c>
      <c r="T1684" s="6">
        <v>4394.8229000000001</v>
      </c>
      <c r="U1684" s="1">
        <v>5.3115549884581101E-3</v>
      </c>
    </row>
    <row r="1685" spans="1:21" x14ac:dyDescent="0.3">
      <c r="A1685" s="5">
        <v>42741</v>
      </c>
      <c r="B1685" s="6">
        <v>3154.3209999999999</v>
      </c>
      <c r="C1685" s="1">
        <v>4.8414781644898304E-3</v>
      </c>
      <c r="F1685" s="5">
        <v>42741</v>
      </c>
      <c r="G1685" s="6">
        <v>2308.9362999999998</v>
      </c>
      <c r="H1685" s="1">
        <v>8.1746347012885204E-3</v>
      </c>
      <c r="I1685" s="6"/>
      <c r="K1685" s="5">
        <v>42741</v>
      </c>
      <c r="L1685" s="6">
        <v>3347.6664999999998</v>
      </c>
      <c r="M1685" s="1">
        <v>6.6116718083394296E-3</v>
      </c>
      <c r="O1685" s="5">
        <v>42741</v>
      </c>
      <c r="P1685" s="6">
        <v>6371.6167999999998</v>
      </c>
      <c r="Q1685" s="1">
        <v>5.8227569590268598E-3</v>
      </c>
      <c r="S1685" s="5">
        <v>42741</v>
      </c>
      <c r="T1685" s="6">
        <v>4366.2491</v>
      </c>
      <c r="U1685" s="1">
        <v>5.3369745100338003E-3</v>
      </c>
    </row>
    <row r="1686" spans="1:21" x14ac:dyDescent="0.3">
      <c r="A1686" s="5">
        <v>42744</v>
      </c>
      <c r="B1686" s="6">
        <v>3171.2361999999998</v>
      </c>
      <c r="C1686" s="1">
        <v>4.8885334988792196E-3</v>
      </c>
      <c r="F1686" s="5">
        <v>42744</v>
      </c>
      <c r="G1686" s="6">
        <v>2318.3364999999999</v>
      </c>
      <c r="H1686" s="1">
        <v>7.8917008781550901E-3</v>
      </c>
      <c r="I1686" s="6"/>
      <c r="K1686" s="5">
        <v>42744</v>
      </c>
      <c r="L1686" s="6">
        <v>3363.9014000000002</v>
      </c>
      <c r="M1686" s="1">
        <v>6.7431366476020599E-3</v>
      </c>
      <c r="O1686" s="5">
        <v>42744</v>
      </c>
      <c r="P1686" s="6">
        <v>6415.4175999999998</v>
      </c>
      <c r="Q1686" s="1">
        <v>5.8823311271139203E-3</v>
      </c>
      <c r="S1686" s="5">
        <v>42744</v>
      </c>
      <c r="T1686" s="6">
        <v>4387.1642000000002</v>
      </c>
      <c r="U1686" s="1">
        <v>5.4220229195028396E-3</v>
      </c>
    </row>
    <row r="1687" spans="1:21" x14ac:dyDescent="0.3">
      <c r="A1687" s="5">
        <v>42745</v>
      </c>
      <c r="B1687" s="6">
        <v>3161.6713</v>
      </c>
      <c r="C1687" s="1">
        <v>3.5558775054701499E-3</v>
      </c>
      <c r="F1687" s="5">
        <v>42745</v>
      </c>
      <c r="G1687" s="6">
        <v>2312.5985000000001</v>
      </c>
      <c r="H1687" s="1">
        <v>8.2064728781030896E-3</v>
      </c>
      <c r="I1687" s="6"/>
      <c r="K1687" s="5">
        <v>42745</v>
      </c>
      <c r="L1687" s="6">
        <v>3358.2716</v>
      </c>
      <c r="M1687" s="1">
        <v>5.3423764138764802E-3</v>
      </c>
      <c r="O1687" s="5">
        <v>42745</v>
      </c>
      <c r="P1687" s="6">
        <v>6393.9282999999996</v>
      </c>
      <c r="Q1687" s="1">
        <v>3.08312504890902E-3</v>
      </c>
      <c r="S1687" s="5">
        <v>42745</v>
      </c>
      <c r="T1687" s="6">
        <v>4375.9169000000002</v>
      </c>
      <c r="U1687" s="1">
        <v>3.0311076273286399E-3</v>
      </c>
    </row>
    <row r="1688" spans="1:21" x14ac:dyDescent="0.3">
      <c r="A1688" s="5">
        <v>42746</v>
      </c>
      <c r="B1688" s="6">
        <v>3136.7534999999998</v>
      </c>
      <c r="C1688" s="1">
        <v>3.7464268130571301E-3</v>
      </c>
      <c r="F1688" s="5">
        <v>42746</v>
      </c>
      <c r="G1688" s="6">
        <v>2300.4749000000002</v>
      </c>
      <c r="H1688" s="1">
        <v>8.3797223401377696E-3</v>
      </c>
      <c r="I1688" s="6"/>
      <c r="K1688" s="5">
        <v>42746</v>
      </c>
      <c r="L1688" s="6">
        <v>3334.4953999999998</v>
      </c>
      <c r="M1688" s="1">
        <v>5.5880311532563601E-3</v>
      </c>
      <c r="O1688" s="5">
        <v>42746</v>
      </c>
      <c r="P1688" s="6">
        <v>6331.9638000000004</v>
      </c>
      <c r="Q1688" s="1">
        <v>3.3308332489966298E-3</v>
      </c>
      <c r="S1688" s="5">
        <v>42746</v>
      </c>
      <c r="T1688" s="6">
        <v>4336.4592000000002</v>
      </c>
      <c r="U1688" s="1">
        <v>3.26145336268403E-3</v>
      </c>
    </row>
    <row r="1689" spans="1:21" x14ac:dyDescent="0.3">
      <c r="A1689" s="5">
        <v>42747</v>
      </c>
      <c r="B1689" s="6">
        <v>3119.2885999999999</v>
      </c>
      <c r="C1689" s="1">
        <v>3.8362787452621799E-3</v>
      </c>
      <c r="F1689" s="5">
        <v>42747</v>
      </c>
      <c r="G1689" s="6">
        <v>2295.4032999999999</v>
      </c>
      <c r="H1689" s="1">
        <v>8.6797071981351993E-3</v>
      </c>
      <c r="I1689" s="6"/>
      <c r="K1689" s="5">
        <v>42747</v>
      </c>
      <c r="L1689" s="6">
        <v>3317.6241</v>
      </c>
      <c r="M1689" s="1">
        <v>5.61311380605122E-3</v>
      </c>
      <c r="O1689" s="5">
        <v>42747</v>
      </c>
      <c r="P1689" s="6">
        <v>6272.8509999999997</v>
      </c>
      <c r="Q1689" s="1">
        <v>3.5013622634154202E-3</v>
      </c>
      <c r="S1689" s="5">
        <v>42747</v>
      </c>
      <c r="T1689" s="6">
        <v>4305.1135999999997</v>
      </c>
      <c r="U1689" s="1">
        <v>3.3417848462833299E-3</v>
      </c>
    </row>
    <row r="1690" spans="1:21" x14ac:dyDescent="0.3">
      <c r="A1690" s="5">
        <v>42748</v>
      </c>
      <c r="B1690" s="6">
        <v>3112.7644</v>
      </c>
      <c r="C1690" s="1">
        <v>3.7361976740073999E-3</v>
      </c>
      <c r="F1690" s="5">
        <v>42748</v>
      </c>
      <c r="G1690" s="6">
        <v>2308.0551999999998</v>
      </c>
      <c r="H1690" s="1">
        <v>6.7137175329059903E-3</v>
      </c>
      <c r="I1690" s="6"/>
      <c r="K1690" s="5">
        <v>42748</v>
      </c>
      <c r="L1690" s="6">
        <v>3319.9122000000002</v>
      </c>
      <c r="M1690" s="1">
        <v>5.2109147066939296E-3</v>
      </c>
      <c r="O1690" s="5">
        <v>42748</v>
      </c>
      <c r="P1690" s="6">
        <v>6194.6575000000003</v>
      </c>
      <c r="Q1690" s="1">
        <v>3.78057478347887E-3</v>
      </c>
      <c r="S1690" s="5">
        <v>42748</v>
      </c>
      <c r="T1690" s="6">
        <v>4267.6611000000003</v>
      </c>
      <c r="U1690" s="1">
        <v>3.5483313078463301E-3</v>
      </c>
    </row>
    <row r="1691" spans="1:21" x14ac:dyDescent="0.3">
      <c r="A1691" s="5">
        <v>42751</v>
      </c>
      <c r="B1691" s="6">
        <v>3103.4279999999999</v>
      </c>
      <c r="C1691" s="1">
        <v>3.6459361198433299E-3</v>
      </c>
      <c r="F1691" s="5">
        <v>42751</v>
      </c>
      <c r="G1691" s="6">
        <v>2337.3944000000001</v>
      </c>
      <c r="H1691" s="1">
        <v>7.1946613292708499E-3</v>
      </c>
      <c r="I1691" s="6"/>
      <c r="K1691" s="5">
        <v>42751</v>
      </c>
      <c r="L1691" s="6">
        <v>3319.4454999999998</v>
      </c>
      <c r="M1691" s="1">
        <v>4.9995036490190197E-3</v>
      </c>
      <c r="O1691" s="5">
        <v>42751</v>
      </c>
      <c r="P1691" s="6">
        <v>6031.2413999999999</v>
      </c>
      <c r="Q1691" s="1">
        <v>4.8162072097822596E-3</v>
      </c>
      <c r="S1691" s="5">
        <v>42751</v>
      </c>
      <c r="T1691" s="6">
        <v>4182.3449000000001</v>
      </c>
      <c r="U1691" s="1">
        <v>4.1466751120438497E-3</v>
      </c>
    </row>
    <row r="1692" spans="1:21" x14ac:dyDescent="0.3">
      <c r="A1692" s="5">
        <v>42752</v>
      </c>
      <c r="B1692" s="6">
        <v>3108.7746000000002</v>
      </c>
      <c r="C1692" s="1">
        <v>3.6736916703627798E-3</v>
      </c>
      <c r="F1692" s="5">
        <v>42752</v>
      </c>
      <c r="G1692" s="6">
        <v>2329.5949999999998</v>
      </c>
      <c r="H1692" s="1">
        <v>7.1808854488641201E-3</v>
      </c>
      <c r="I1692" s="6"/>
      <c r="K1692" s="5">
        <v>42752</v>
      </c>
      <c r="L1692" s="6">
        <v>3326.3562999999999</v>
      </c>
      <c r="M1692" s="1">
        <v>4.9508466768961304E-3</v>
      </c>
      <c r="O1692" s="5">
        <v>42752</v>
      </c>
      <c r="P1692" s="6">
        <v>6082.0657000000001</v>
      </c>
      <c r="Q1692" s="1">
        <v>5.0464529967963103E-3</v>
      </c>
      <c r="S1692" s="5">
        <v>42752</v>
      </c>
      <c r="T1692" s="6">
        <v>4210.241</v>
      </c>
      <c r="U1692" s="1">
        <v>4.3091175855337798E-3</v>
      </c>
    </row>
    <row r="1693" spans="1:21" x14ac:dyDescent="0.3">
      <c r="A1693" s="5">
        <v>42753</v>
      </c>
      <c r="B1693" s="6">
        <v>3113.0122999999999</v>
      </c>
      <c r="C1693" s="1">
        <v>3.6374767302557501E-3</v>
      </c>
      <c r="F1693" s="5">
        <v>42753</v>
      </c>
      <c r="G1693" s="6">
        <v>2342.7750999999998</v>
      </c>
      <c r="H1693" s="1">
        <v>7.2023941023675701E-3</v>
      </c>
      <c r="I1693" s="6"/>
      <c r="K1693" s="5">
        <v>42753</v>
      </c>
      <c r="L1693" s="6">
        <v>3339.3652999999999</v>
      </c>
      <c r="M1693" s="1">
        <v>4.8841534139744099E-3</v>
      </c>
      <c r="O1693" s="5">
        <v>42753</v>
      </c>
      <c r="P1693" s="6">
        <v>6068.5929999999998</v>
      </c>
      <c r="Q1693" s="1">
        <v>5.1117255474242302E-3</v>
      </c>
      <c r="S1693" s="5">
        <v>42753</v>
      </c>
      <c r="T1693" s="6">
        <v>4208.9794000000002</v>
      </c>
      <c r="U1693" s="1">
        <v>4.3440500850163797E-3</v>
      </c>
    </row>
    <row r="1694" spans="1:21" x14ac:dyDescent="0.3">
      <c r="A1694" s="5">
        <v>42754</v>
      </c>
      <c r="B1694" s="6">
        <v>3101.2991999999999</v>
      </c>
      <c r="C1694" s="1">
        <v>3.3267169301777E-3</v>
      </c>
      <c r="F1694" s="5">
        <v>42754</v>
      </c>
      <c r="G1694" s="6">
        <v>2334.9571999999998</v>
      </c>
      <c r="H1694" s="1">
        <v>7.3068659858857498E-3</v>
      </c>
      <c r="I1694" s="6"/>
      <c r="K1694" s="5">
        <v>42754</v>
      </c>
      <c r="L1694" s="6">
        <v>3329.2891</v>
      </c>
      <c r="M1694" s="1">
        <v>4.6753731244442197E-3</v>
      </c>
      <c r="O1694" s="5">
        <v>42754</v>
      </c>
      <c r="P1694" s="6">
        <v>6043.6750000000002</v>
      </c>
      <c r="Q1694" s="1">
        <v>5.0481661813575199E-3</v>
      </c>
      <c r="S1694" s="5">
        <v>42754</v>
      </c>
      <c r="T1694" s="6">
        <v>4193.7813999999998</v>
      </c>
      <c r="U1694" s="1">
        <v>4.2369185491618801E-3</v>
      </c>
    </row>
    <row r="1695" spans="1:21" x14ac:dyDescent="0.3">
      <c r="A1695" s="5">
        <v>42755</v>
      </c>
      <c r="B1695" s="6">
        <v>3123.1388999999999</v>
      </c>
      <c r="C1695" s="1">
        <v>3.5668538991093898E-3</v>
      </c>
      <c r="F1695" s="5">
        <v>42755</v>
      </c>
      <c r="G1695" s="6">
        <v>2347.1828999999998</v>
      </c>
      <c r="H1695" s="1">
        <v>7.5103755237710297E-3</v>
      </c>
      <c r="I1695" s="6"/>
      <c r="K1695" s="5">
        <v>42755</v>
      </c>
      <c r="L1695" s="6">
        <v>3354.8890999999999</v>
      </c>
      <c r="M1695" s="1">
        <v>5.0427183151192803E-3</v>
      </c>
      <c r="O1695" s="5">
        <v>42755</v>
      </c>
      <c r="P1695" s="6">
        <v>6121.9983000000002</v>
      </c>
      <c r="Q1695" s="1">
        <v>5.5032140760447497E-3</v>
      </c>
      <c r="S1695" s="5">
        <v>42755</v>
      </c>
      <c r="T1695" s="6">
        <v>4243.4223000000002</v>
      </c>
      <c r="U1695" s="1">
        <v>4.6493640025866102E-3</v>
      </c>
    </row>
    <row r="1696" spans="1:21" x14ac:dyDescent="0.3">
      <c r="A1696" s="5">
        <v>42758</v>
      </c>
      <c r="B1696" s="6">
        <v>3136.7748000000001</v>
      </c>
      <c r="C1696" s="1">
        <v>3.3534621126909401E-3</v>
      </c>
      <c r="F1696" s="5">
        <v>42758</v>
      </c>
      <c r="G1696" s="6">
        <v>2347.1046999999999</v>
      </c>
      <c r="H1696" s="1">
        <v>7.3763809242474903E-3</v>
      </c>
      <c r="I1696" s="6"/>
      <c r="K1696" s="5">
        <v>42758</v>
      </c>
      <c r="L1696" s="6">
        <v>3364.0808000000002</v>
      </c>
      <c r="M1696" s="1">
        <v>4.7123692992923202E-3</v>
      </c>
      <c r="O1696" s="5">
        <v>42758</v>
      </c>
      <c r="P1696" s="6">
        <v>6172.1670999999997</v>
      </c>
      <c r="Q1696" s="1">
        <v>5.5792256368377997E-3</v>
      </c>
      <c r="S1696" s="5">
        <v>42758</v>
      </c>
      <c r="T1696" s="6">
        <v>4270.7043999999996</v>
      </c>
      <c r="U1696" s="1">
        <v>4.6182141285942904E-3</v>
      </c>
    </row>
    <row r="1697" spans="1:21" x14ac:dyDescent="0.3">
      <c r="A1697" s="5">
        <v>42759</v>
      </c>
      <c r="B1697" s="6">
        <v>3142.5533</v>
      </c>
      <c r="C1697" s="1">
        <v>3.3431206504874202E-3</v>
      </c>
      <c r="F1697" s="5">
        <v>42759</v>
      </c>
      <c r="G1697" s="6">
        <v>2352.4241999999999</v>
      </c>
      <c r="H1697" s="1">
        <v>7.2955253444814804E-3</v>
      </c>
      <c r="I1697" s="6"/>
      <c r="K1697" s="5">
        <v>42759</v>
      </c>
      <c r="L1697" s="6">
        <v>3364.4508999999998</v>
      </c>
      <c r="M1697" s="1">
        <v>4.7069412376462699E-3</v>
      </c>
      <c r="O1697" s="5">
        <v>42759</v>
      </c>
      <c r="P1697" s="6">
        <v>6165.2641999999996</v>
      </c>
      <c r="Q1697" s="1">
        <v>5.5890733328482897E-3</v>
      </c>
      <c r="S1697" s="5">
        <v>42759</v>
      </c>
      <c r="T1697" s="6">
        <v>4263.4841999999999</v>
      </c>
      <c r="U1697" s="1">
        <v>4.6142606253429504E-3</v>
      </c>
    </row>
    <row r="1698" spans="1:21" x14ac:dyDescent="0.3">
      <c r="A1698" s="5">
        <v>42760</v>
      </c>
      <c r="B1698" s="6">
        <v>3149.5547000000001</v>
      </c>
      <c r="C1698" s="1">
        <v>3.35633969835277E-3</v>
      </c>
      <c r="F1698" s="5">
        <v>42760</v>
      </c>
      <c r="G1698" s="6">
        <v>2358.6974</v>
      </c>
      <c r="H1698" s="1">
        <v>7.2410550039488002E-3</v>
      </c>
      <c r="I1698" s="6"/>
      <c r="K1698" s="5">
        <v>42760</v>
      </c>
      <c r="L1698" s="6">
        <v>3375.9041999999999</v>
      </c>
      <c r="M1698" s="1">
        <v>4.7598098556138899E-3</v>
      </c>
      <c r="O1698" s="5">
        <v>42760</v>
      </c>
      <c r="P1698" s="6">
        <v>6179.5681000000004</v>
      </c>
      <c r="Q1698" s="1">
        <v>5.6413148924649896E-3</v>
      </c>
      <c r="S1698" s="5">
        <v>42760</v>
      </c>
      <c r="T1698" s="6">
        <v>4276.8486999999996</v>
      </c>
      <c r="U1698" s="1">
        <v>4.6866001211433497E-3</v>
      </c>
    </row>
    <row r="1699" spans="1:21" x14ac:dyDescent="0.3">
      <c r="A1699" s="5">
        <v>42761</v>
      </c>
      <c r="B1699" s="6">
        <v>3159.1660000000002</v>
      </c>
      <c r="C1699" s="1">
        <v>3.31803204658807E-3</v>
      </c>
      <c r="F1699" s="5">
        <v>42761</v>
      </c>
      <c r="G1699" s="6">
        <v>2364.0243999999998</v>
      </c>
      <c r="H1699" s="1">
        <v>7.0415165484137799E-3</v>
      </c>
      <c r="I1699" s="6"/>
      <c r="K1699" s="5">
        <v>42761</v>
      </c>
      <c r="L1699" s="6">
        <v>3387.9605999999999</v>
      </c>
      <c r="M1699" s="1">
        <v>4.6345191436989799E-3</v>
      </c>
      <c r="O1699" s="5">
        <v>42761</v>
      </c>
      <c r="P1699" s="6">
        <v>6223.7061000000003</v>
      </c>
      <c r="Q1699" s="1">
        <v>5.7764745801838699E-3</v>
      </c>
      <c r="S1699" s="5">
        <v>42761</v>
      </c>
      <c r="T1699" s="6">
        <v>4299.3154000000004</v>
      </c>
      <c r="U1699" s="1">
        <v>4.7774187499663298E-3</v>
      </c>
    </row>
    <row r="1700" spans="1:21" x14ac:dyDescent="0.3">
      <c r="A1700" s="5">
        <v>42769</v>
      </c>
      <c r="B1700" s="6">
        <v>3140.17</v>
      </c>
      <c r="C1700" s="1">
        <v>3.5183232694300801E-3</v>
      </c>
      <c r="F1700" s="5">
        <v>42769</v>
      </c>
      <c r="G1700" s="6">
        <v>2339.9893999999999</v>
      </c>
      <c r="H1700" s="1">
        <v>8.1511230607078794E-3</v>
      </c>
      <c r="I1700" s="6"/>
      <c r="K1700" s="5">
        <v>42769</v>
      </c>
      <c r="L1700" s="6">
        <v>3364.4922999999999</v>
      </c>
      <c r="M1700" s="1">
        <v>5.0194069016536403E-3</v>
      </c>
      <c r="O1700" s="5">
        <v>42769</v>
      </c>
      <c r="P1700" s="6">
        <v>6207.0920999999998</v>
      </c>
      <c r="Q1700" s="1">
        <v>5.82834932790262E-3</v>
      </c>
      <c r="S1700" s="5">
        <v>42769</v>
      </c>
      <c r="T1700" s="6">
        <v>4278.9102000000003</v>
      </c>
      <c r="U1700" s="1">
        <v>4.8735943339319604E-3</v>
      </c>
    </row>
    <row r="1701" spans="1:21" x14ac:dyDescent="0.3">
      <c r="A1701" s="5">
        <v>42772</v>
      </c>
      <c r="B1701" s="6">
        <v>3156.9838</v>
      </c>
      <c r="C1701" s="1">
        <v>3.5976246977528301E-3</v>
      </c>
      <c r="F1701" s="5">
        <v>42772</v>
      </c>
      <c r="G1701" s="6">
        <v>2343.9672999999998</v>
      </c>
      <c r="H1701" s="1">
        <v>8.1434321910995294E-3</v>
      </c>
      <c r="I1701" s="6"/>
      <c r="K1701" s="5">
        <v>42772</v>
      </c>
      <c r="L1701" s="6">
        <v>3373.2051000000001</v>
      </c>
      <c r="M1701" s="1">
        <v>5.0035880617146896E-3</v>
      </c>
      <c r="O1701" s="5">
        <v>42772</v>
      </c>
      <c r="P1701" s="6">
        <v>6259.2470999999996</v>
      </c>
      <c r="Q1701" s="1">
        <v>5.9537259912514099E-3</v>
      </c>
      <c r="S1701" s="5">
        <v>42772</v>
      </c>
      <c r="T1701" s="6">
        <v>4309.6333999999997</v>
      </c>
      <c r="U1701" s="1">
        <v>4.98165050377834E-3</v>
      </c>
    </row>
    <row r="1702" spans="1:21" x14ac:dyDescent="0.3">
      <c r="A1702" s="5">
        <v>42773</v>
      </c>
      <c r="B1702" s="6">
        <v>3153.0877999999998</v>
      </c>
      <c r="C1702" s="1">
        <v>3.2431248075134602E-3</v>
      </c>
      <c r="F1702" s="5">
        <v>42773</v>
      </c>
      <c r="G1702" s="6">
        <v>2337.5346</v>
      </c>
      <c r="H1702" s="1">
        <v>7.9008533850329892E-3</v>
      </c>
      <c r="I1702" s="6"/>
      <c r="K1702" s="5">
        <v>42773</v>
      </c>
      <c r="L1702" s="6">
        <v>3365.6849000000002</v>
      </c>
      <c r="M1702" s="1">
        <v>4.6434683312436597E-3</v>
      </c>
      <c r="O1702" s="5">
        <v>42773</v>
      </c>
      <c r="P1702" s="6">
        <v>6255.9269999999997</v>
      </c>
      <c r="Q1702" s="1">
        <v>5.7966961038948698E-3</v>
      </c>
      <c r="S1702" s="5">
        <v>42773</v>
      </c>
      <c r="T1702" s="6">
        <v>4307.2802000000001</v>
      </c>
      <c r="U1702" s="1">
        <v>4.79492794051897E-3</v>
      </c>
    </row>
    <row r="1703" spans="1:21" x14ac:dyDescent="0.3">
      <c r="A1703" s="5">
        <v>42774</v>
      </c>
      <c r="B1703" s="6">
        <v>3166.9818</v>
      </c>
      <c r="C1703" s="1">
        <v>3.12892918254238E-3</v>
      </c>
      <c r="F1703" s="5">
        <v>42774</v>
      </c>
      <c r="G1703" s="6">
        <v>2346.4263000000001</v>
      </c>
      <c r="H1703" s="1">
        <v>7.7707306439597796E-3</v>
      </c>
      <c r="I1703" s="6"/>
      <c r="K1703" s="5">
        <v>42774</v>
      </c>
      <c r="L1703" s="6">
        <v>3383.2878000000001</v>
      </c>
      <c r="M1703" s="1">
        <v>4.4846134099861303E-3</v>
      </c>
      <c r="O1703" s="5">
        <v>42774</v>
      </c>
      <c r="P1703" s="6">
        <v>6291.5977000000003</v>
      </c>
      <c r="Q1703" s="1">
        <v>5.6741955937324503E-3</v>
      </c>
      <c r="S1703" s="5">
        <v>42774</v>
      </c>
      <c r="T1703" s="6">
        <v>4334.4137000000001</v>
      </c>
      <c r="U1703" s="1">
        <v>4.7054217796200096E-3</v>
      </c>
    </row>
    <row r="1704" spans="1:21" x14ac:dyDescent="0.3">
      <c r="A1704" s="5">
        <v>42775</v>
      </c>
      <c r="B1704" s="6">
        <v>3183.1794</v>
      </c>
      <c r="C1704" s="1">
        <v>3.2018586348158398E-3</v>
      </c>
      <c r="F1704" s="5">
        <v>42775</v>
      </c>
      <c r="G1704" s="6">
        <v>2354.9009000000001</v>
      </c>
      <c r="H1704" s="1">
        <v>7.7580651357047701E-3</v>
      </c>
      <c r="I1704" s="6"/>
      <c r="K1704" s="5">
        <v>42775</v>
      </c>
      <c r="L1704" s="6">
        <v>3396.2923999999998</v>
      </c>
      <c r="M1704" s="1">
        <v>4.53751984842012E-3</v>
      </c>
      <c r="O1704" s="5">
        <v>42775</v>
      </c>
      <c r="P1704" s="6">
        <v>6331.1770999999999</v>
      </c>
      <c r="Q1704" s="1">
        <v>5.6987507524704798E-3</v>
      </c>
      <c r="S1704" s="5">
        <v>42775</v>
      </c>
      <c r="T1704" s="6">
        <v>4360.1036000000004</v>
      </c>
      <c r="U1704" s="1">
        <v>4.7816415056693403E-3</v>
      </c>
    </row>
    <row r="1705" spans="1:21" x14ac:dyDescent="0.3">
      <c r="A1705" s="5">
        <v>42776</v>
      </c>
      <c r="B1705" s="6">
        <v>3196.6990000000001</v>
      </c>
      <c r="C1705" s="1">
        <v>3.13775809992026E-3</v>
      </c>
      <c r="F1705" s="5">
        <v>42776</v>
      </c>
      <c r="G1705" s="6">
        <v>2368.1833999999999</v>
      </c>
      <c r="H1705" s="1">
        <v>7.35799116526942E-3</v>
      </c>
      <c r="I1705" s="6"/>
      <c r="K1705" s="5">
        <v>42776</v>
      </c>
      <c r="L1705" s="6">
        <v>3413.4868000000001</v>
      </c>
      <c r="M1705" s="1">
        <v>4.2732876271181003E-3</v>
      </c>
      <c r="O1705" s="5">
        <v>42776</v>
      </c>
      <c r="P1705" s="6">
        <v>6337.1081000000004</v>
      </c>
      <c r="Q1705" s="1">
        <v>5.5514526359016596E-3</v>
      </c>
      <c r="S1705" s="5">
        <v>42776</v>
      </c>
      <c r="T1705" s="6">
        <v>4365.7773999999999</v>
      </c>
      <c r="U1705" s="1">
        <v>4.6395685814975803E-3</v>
      </c>
    </row>
    <row r="1706" spans="1:21" x14ac:dyDescent="0.3">
      <c r="A1706" s="5">
        <v>42779</v>
      </c>
      <c r="B1706" s="6">
        <v>3216.8393999999998</v>
      </c>
      <c r="C1706" s="1">
        <v>3.1278355727763301E-3</v>
      </c>
      <c r="F1706" s="5">
        <v>42779</v>
      </c>
      <c r="G1706" s="6">
        <v>2379.3056999999999</v>
      </c>
      <c r="H1706" s="1">
        <v>7.2664720754960204E-3</v>
      </c>
      <c r="I1706" s="6"/>
      <c r="K1706" s="5">
        <v>42779</v>
      </c>
      <c r="L1706" s="6">
        <v>3436.2750000000001</v>
      </c>
      <c r="M1706" s="1">
        <v>4.2872063843314503E-3</v>
      </c>
      <c r="O1706" s="5">
        <v>42779</v>
      </c>
      <c r="P1706" s="6">
        <v>6369.6526000000003</v>
      </c>
      <c r="Q1706" s="1">
        <v>5.4191872688087199E-3</v>
      </c>
      <c r="S1706" s="5">
        <v>42779</v>
      </c>
      <c r="T1706" s="6">
        <v>4394.8248999999996</v>
      </c>
      <c r="U1706" s="1">
        <v>4.6264236329118403E-3</v>
      </c>
    </row>
    <row r="1707" spans="1:21" x14ac:dyDescent="0.3">
      <c r="A1707" s="5">
        <v>42780</v>
      </c>
      <c r="B1707" s="6">
        <v>3217.9279999999999</v>
      </c>
      <c r="C1707" s="1">
        <v>3.0541263077667599E-3</v>
      </c>
      <c r="F1707" s="5">
        <v>42780</v>
      </c>
      <c r="G1707" s="6">
        <v>2373.5138000000002</v>
      </c>
      <c r="H1707" s="1">
        <v>7.2616507506302799E-3</v>
      </c>
      <c r="I1707" s="6"/>
      <c r="K1707" s="5">
        <v>42780</v>
      </c>
      <c r="L1707" s="6">
        <v>3435.8042</v>
      </c>
      <c r="M1707" s="1">
        <v>4.2199462564907397E-3</v>
      </c>
      <c r="O1707" s="5">
        <v>42780</v>
      </c>
      <c r="P1707" s="6">
        <v>6374.8851999999997</v>
      </c>
      <c r="Q1707" s="1">
        <v>5.3691686779537302E-3</v>
      </c>
      <c r="S1707" s="5">
        <v>42780</v>
      </c>
      <c r="T1707" s="6">
        <v>4394.0391</v>
      </c>
      <c r="U1707" s="1">
        <v>4.6022160139724301E-3</v>
      </c>
    </row>
    <row r="1708" spans="1:21" x14ac:dyDescent="0.3">
      <c r="A1708" s="5">
        <v>42781</v>
      </c>
      <c r="B1708" s="6">
        <v>3212.9857000000002</v>
      </c>
      <c r="C1708" s="1">
        <v>2.6740074870700999E-3</v>
      </c>
      <c r="F1708" s="5">
        <v>42781</v>
      </c>
      <c r="G1708" s="6">
        <v>2372.192</v>
      </c>
      <c r="H1708" s="1">
        <v>6.7895736458846896E-3</v>
      </c>
      <c r="I1708" s="6"/>
      <c r="K1708" s="5">
        <v>42781</v>
      </c>
      <c r="L1708" s="6">
        <v>3421.7130999999999</v>
      </c>
      <c r="M1708" s="1">
        <v>3.8744369620841699E-3</v>
      </c>
      <c r="O1708" s="5">
        <v>42781</v>
      </c>
      <c r="P1708" s="6">
        <v>6311.6958999999997</v>
      </c>
      <c r="Q1708" s="1">
        <v>5.2791430689198499E-3</v>
      </c>
      <c r="S1708" s="5">
        <v>42781</v>
      </c>
      <c r="T1708" s="6">
        <v>4366.6943000000001</v>
      </c>
      <c r="U1708" s="1">
        <v>4.4359733976628698E-3</v>
      </c>
    </row>
    <row r="1709" spans="1:21" x14ac:dyDescent="0.3">
      <c r="A1709" s="5">
        <v>42782</v>
      </c>
      <c r="B1709" s="6">
        <v>3229.6183999999998</v>
      </c>
      <c r="C1709" s="1">
        <v>2.44871826988708E-3</v>
      </c>
      <c r="F1709" s="5">
        <v>42782</v>
      </c>
      <c r="G1709" s="6">
        <v>2376.7626</v>
      </c>
      <c r="H1709" s="1">
        <v>6.5797554665065197E-3</v>
      </c>
      <c r="I1709" s="6"/>
      <c r="K1709" s="5">
        <v>42782</v>
      </c>
      <c r="L1709" s="6">
        <v>3440.9331000000002</v>
      </c>
      <c r="M1709" s="1">
        <v>3.6342977479495299E-3</v>
      </c>
      <c r="O1709" s="5">
        <v>42782</v>
      </c>
      <c r="P1709" s="6">
        <v>6359.3361000000004</v>
      </c>
      <c r="Q1709" s="1">
        <v>5.1175317156190499E-3</v>
      </c>
      <c r="S1709" s="5">
        <v>42782</v>
      </c>
      <c r="T1709" s="6">
        <v>4394.2695999999996</v>
      </c>
      <c r="U1709" s="1">
        <v>4.30714667339137E-3</v>
      </c>
    </row>
    <row r="1710" spans="1:21" x14ac:dyDescent="0.3">
      <c r="A1710" s="5">
        <v>42783</v>
      </c>
      <c r="B1710" s="6">
        <v>3202.0756000000001</v>
      </c>
      <c r="C1710" s="1">
        <v>2.7778054630602598E-3</v>
      </c>
      <c r="F1710" s="5">
        <v>42783</v>
      </c>
      <c r="G1710" s="6">
        <v>2362.7085999999999</v>
      </c>
      <c r="H1710" s="1">
        <v>6.8153325447543704E-3</v>
      </c>
      <c r="I1710" s="6"/>
      <c r="K1710" s="5">
        <v>42783</v>
      </c>
      <c r="L1710" s="6">
        <v>3421.4418999999998</v>
      </c>
      <c r="M1710" s="1">
        <v>3.9003942149037599E-3</v>
      </c>
      <c r="O1710" s="5">
        <v>42783</v>
      </c>
      <c r="P1710" s="6">
        <v>6307.1626999999999</v>
      </c>
      <c r="Q1710" s="1">
        <v>4.8553691999506602E-3</v>
      </c>
      <c r="S1710" s="5">
        <v>42783</v>
      </c>
      <c r="T1710" s="6">
        <v>4362.0815000000002</v>
      </c>
      <c r="U1710" s="1">
        <v>4.1820384746775298E-3</v>
      </c>
    </row>
    <row r="1711" spans="1:21" x14ac:dyDescent="0.3">
      <c r="A1711" s="5">
        <v>42786</v>
      </c>
      <c r="B1711" s="6">
        <v>3239.9612999999999</v>
      </c>
      <c r="C1711" s="1">
        <v>3.0982162458410398E-3</v>
      </c>
      <c r="F1711" s="5">
        <v>42786</v>
      </c>
      <c r="G1711" s="6">
        <v>2394.1201000000001</v>
      </c>
      <c r="H1711" s="1">
        <v>7.1197446077893699E-3</v>
      </c>
      <c r="I1711" s="6"/>
      <c r="K1711" s="5">
        <v>42786</v>
      </c>
      <c r="L1711" s="6">
        <v>3471.3926000000001</v>
      </c>
      <c r="M1711" s="1">
        <v>4.81984541202968E-3</v>
      </c>
      <c r="O1711" s="5">
        <v>42786</v>
      </c>
      <c r="P1711" s="6">
        <v>6385.0625</v>
      </c>
      <c r="Q1711" s="1">
        <v>3.5446713246714899E-3</v>
      </c>
      <c r="S1711" s="5">
        <v>42786</v>
      </c>
      <c r="T1711" s="6">
        <v>4410.8967000000002</v>
      </c>
      <c r="U1711" s="1">
        <v>3.2609514724536502E-3</v>
      </c>
    </row>
    <row r="1712" spans="1:21" x14ac:dyDescent="0.3">
      <c r="A1712" s="5">
        <v>42787</v>
      </c>
      <c r="B1712" s="6">
        <v>3253.3256999999999</v>
      </c>
      <c r="C1712" s="1">
        <v>3.0388110097233499E-3</v>
      </c>
      <c r="F1712" s="5">
        <v>42787</v>
      </c>
      <c r="G1712" s="6">
        <v>2396.8843000000002</v>
      </c>
      <c r="H1712" s="1">
        <v>6.7819868030154704E-3</v>
      </c>
      <c r="I1712" s="6"/>
      <c r="K1712" s="5">
        <v>42787</v>
      </c>
      <c r="L1712" s="6">
        <v>3482.8229999999999</v>
      </c>
      <c r="M1712" s="1">
        <v>4.7009360285323199E-3</v>
      </c>
      <c r="O1712" s="5">
        <v>42787</v>
      </c>
      <c r="P1712" s="6">
        <v>6434.4382999999998</v>
      </c>
      <c r="Q1712" s="1">
        <v>3.4471013425783001E-3</v>
      </c>
      <c r="S1712" s="5">
        <v>42787</v>
      </c>
      <c r="T1712" s="6">
        <v>4438.9683000000005</v>
      </c>
      <c r="U1712" s="1">
        <v>3.1914027129459599E-3</v>
      </c>
    </row>
    <row r="1713" spans="1:21" x14ac:dyDescent="0.3">
      <c r="A1713" s="5">
        <v>42788</v>
      </c>
      <c r="B1713" s="6">
        <v>3261.2184000000002</v>
      </c>
      <c r="C1713" s="1">
        <v>2.9673966098953302E-3</v>
      </c>
      <c r="F1713" s="5">
        <v>42788</v>
      </c>
      <c r="G1713" s="6">
        <v>2398.1922</v>
      </c>
      <c r="H1713" s="1">
        <v>6.5954858449858702E-3</v>
      </c>
      <c r="I1713" s="6"/>
      <c r="K1713" s="5">
        <v>42788</v>
      </c>
      <c r="L1713" s="6">
        <v>3489.7566999999999</v>
      </c>
      <c r="M1713" s="1">
        <v>4.6044234391795598E-3</v>
      </c>
      <c r="O1713" s="5">
        <v>42788</v>
      </c>
      <c r="P1713" s="6">
        <v>6474.2250000000004</v>
      </c>
      <c r="Q1713" s="1">
        <v>3.2955360440703901E-3</v>
      </c>
      <c r="S1713" s="5">
        <v>42788</v>
      </c>
      <c r="T1713" s="6">
        <v>4453.1565000000001</v>
      </c>
      <c r="U1713" s="1">
        <v>3.0934231192805898E-3</v>
      </c>
    </row>
    <row r="1714" spans="1:21" x14ac:dyDescent="0.3">
      <c r="A1714" s="5">
        <v>42789</v>
      </c>
      <c r="B1714" s="6">
        <v>3251.375</v>
      </c>
      <c r="C1714" s="1">
        <v>2.8648099166592401E-3</v>
      </c>
      <c r="F1714" s="5">
        <v>42789</v>
      </c>
      <c r="G1714" s="6">
        <v>2387.4171999999999</v>
      </c>
      <c r="H1714" s="1">
        <v>6.6534739826399304E-3</v>
      </c>
      <c r="I1714" s="6"/>
      <c r="K1714" s="5">
        <v>42789</v>
      </c>
      <c r="L1714" s="6">
        <v>3473.3236000000002</v>
      </c>
      <c r="M1714" s="1">
        <v>4.6154510173521297E-3</v>
      </c>
      <c r="O1714" s="5">
        <v>42789</v>
      </c>
      <c r="P1714" s="6">
        <v>6473.9930000000004</v>
      </c>
      <c r="Q1714" s="1">
        <v>3.0872847957594401E-3</v>
      </c>
      <c r="S1714" s="5">
        <v>42789</v>
      </c>
      <c r="T1714" s="6">
        <v>4444.5598</v>
      </c>
      <c r="U1714" s="1">
        <v>2.9643023503807299E-3</v>
      </c>
    </row>
    <row r="1715" spans="1:21" x14ac:dyDescent="0.3">
      <c r="A1715" s="5">
        <v>42790</v>
      </c>
      <c r="B1715" s="6">
        <v>3253.4326999999998</v>
      </c>
      <c r="C1715" s="1">
        <v>2.7416665575725201E-3</v>
      </c>
      <c r="F1715" s="5">
        <v>42790</v>
      </c>
      <c r="G1715" s="6">
        <v>2389.8773999999999</v>
      </c>
      <c r="H1715" s="1">
        <v>6.4249960108499196E-3</v>
      </c>
      <c r="I1715" s="6"/>
      <c r="K1715" s="5">
        <v>42790</v>
      </c>
      <c r="L1715" s="6">
        <v>3473.8517000000002</v>
      </c>
      <c r="M1715" s="1">
        <v>4.40385509760276E-3</v>
      </c>
      <c r="O1715" s="5">
        <v>42790</v>
      </c>
      <c r="P1715" s="6">
        <v>6476.1655000000001</v>
      </c>
      <c r="Q1715" s="1">
        <v>2.8215507100118999E-3</v>
      </c>
      <c r="S1715" s="5">
        <v>42790</v>
      </c>
      <c r="T1715" s="6">
        <v>4452.5667000000003</v>
      </c>
      <c r="U1715" s="1">
        <v>2.6887101782996099E-3</v>
      </c>
    </row>
    <row r="1716" spans="1:21" x14ac:dyDescent="0.3">
      <c r="A1716" s="5">
        <v>42793</v>
      </c>
      <c r="B1716" s="6">
        <v>3228.6601999999998</v>
      </c>
      <c r="C1716" s="1">
        <v>2.96720878177707E-3</v>
      </c>
      <c r="F1716" s="5">
        <v>42793</v>
      </c>
      <c r="G1716" s="6">
        <v>2370.5594000000001</v>
      </c>
      <c r="H1716" s="1">
        <v>6.9062979601119201E-3</v>
      </c>
      <c r="I1716" s="6"/>
      <c r="K1716" s="5">
        <v>42793</v>
      </c>
      <c r="L1716" s="6">
        <v>3446.2228</v>
      </c>
      <c r="M1716" s="1">
        <v>4.73634886490059E-3</v>
      </c>
      <c r="O1716" s="5">
        <v>42793</v>
      </c>
      <c r="P1716" s="6">
        <v>6424.2548999999999</v>
      </c>
      <c r="Q1716" s="1">
        <v>2.9424425339005002E-3</v>
      </c>
      <c r="S1716" s="5">
        <v>42793</v>
      </c>
      <c r="T1716" s="6">
        <v>4419.6887999999999</v>
      </c>
      <c r="U1716" s="1">
        <v>2.84427414001842E-3</v>
      </c>
    </row>
    <row r="1717" spans="1:21" x14ac:dyDescent="0.3">
      <c r="A1717" s="5">
        <v>42794</v>
      </c>
      <c r="B1717" s="6">
        <v>3241.7330999999999</v>
      </c>
      <c r="C1717" s="1">
        <v>2.9661303158333599E-3</v>
      </c>
      <c r="F1717" s="5">
        <v>42794</v>
      </c>
      <c r="G1717" s="6">
        <v>2370.7069999999999</v>
      </c>
      <c r="H1717" s="1">
        <v>6.9301127589178804E-3</v>
      </c>
      <c r="I1717" s="6"/>
      <c r="K1717" s="5">
        <v>42794</v>
      </c>
      <c r="L1717" s="6">
        <v>3452.8103000000001</v>
      </c>
      <c r="M1717" s="1">
        <v>4.710524824803E-3</v>
      </c>
      <c r="O1717" s="5">
        <v>42794</v>
      </c>
      <c r="P1717" s="6">
        <v>6450.9700999999995</v>
      </c>
      <c r="Q1717" s="1">
        <v>2.90111065691036E-3</v>
      </c>
      <c r="S1717" s="5">
        <v>42794</v>
      </c>
      <c r="T1717" s="6">
        <v>4435.085</v>
      </c>
      <c r="U1717" s="1">
        <v>2.7959363860690198E-3</v>
      </c>
    </row>
    <row r="1718" spans="1:21" x14ac:dyDescent="0.3">
      <c r="A1718" s="5">
        <v>42795</v>
      </c>
      <c r="B1718" s="6">
        <v>3246.9335000000001</v>
      </c>
      <c r="C1718" s="1">
        <v>2.9011307657806902E-3</v>
      </c>
      <c r="F1718" s="5">
        <v>42795</v>
      </c>
      <c r="G1718" s="6">
        <v>2371.9252000000001</v>
      </c>
      <c r="H1718" s="1">
        <v>6.7684756438941398E-3</v>
      </c>
      <c r="I1718" s="6"/>
      <c r="K1718" s="5">
        <v>42795</v>
      </c>
      <c r="L1718" s="6">
        <v>3458.4376000000002</v>
      </c>
      <c r="M1718" s="1">
        <v>4.58397188915573E-3</v>
      </c>
      <c r="O1718" s="5">
        <v>42795</v>
      </c>
      <c r="P1718" s="6">
        <v>6467.6385</v>
      </c>
      <c r="Q1718" s="1">
        <v>2.8405837441678699E-3</v>
      </c>
      <c r="S1718" s="5">
        <v>42795</v>
      </c>
      <c r="T1718" s="6">
        <v>4445.4494000000004</v>
      </c>
      <c r="U1718" s="1">
        <v>2.7344571461014799E-3</v>
      </c>
    </row>
    <row r="1719" spans="1:21" x14ac:dyDescent="0.3">
      <c r="A1719" s="5">
        <v>42796</v>
      </c>
      <c r="B1719" s="6">
        <v>3230.0281</v>
      </c>
      <c r="C1719" s="1">
        <v>2.9618431574049398E-3</v>
      </c>
      <c r="F1719" s="5">
        <v>42796</v>
      </c>
      <c r="G1719" s="6">
        <v>2354.9133999999999</v>
      </c>
      <c r="H1719" s="1">
        <v>7.0216265678752802E-3</v>
      </c>
      <c r="I1719" s="6"/>
      <c r="K1719" s="5">
        <v>42796</v>
      </c>
      <c r="L1719" s="6">
        <v>3435.0963000000002</v>
      </c>
      <c r="M1719" s="1">
        <v>4.7373073649182203E-3</v>
      </c>
      <c r="O1719" s="5">
        <v>42796</v>
      </c>
      <c r="P1719" s="6">
        <v>6434.6261999999997</v>
      </c>
      <c r="Q1719" s="1">
        <v>2.8264015255127198E-3</v>
      </c>
      <c r="S1719" s="5">
        <v>42796</v>
      </c>
      <c r="T1719" s="6">
        <v>4419.4808000000003</v>
      </c>
      <c r="U1719" s="1">
        <v>2.7886507245425598E-3</v>
      </c>
    </row>
    <row r="1720" spans="1:21" x14ac:dyDescent="0.3">
      <c r="A1720" s="5">
        <v>42797</v>
      </c>
      <c r="B1720" s="6">
        <v>3218.3117999999999</v>
      </c>
      <c r="C1720" s="1">
        <v>2.8296775872705101E-3</v>
      </c>
      <c r="F1720" s="5">
        <v>42797</v>
      </c>
      <c r="G1720" s="6">
        <v>2347.1455999999998</v>
      </c>
      <c r="H1720" s="1">
        <v>6.3443651855226097E-3</v>
      </c>
      <c r="I1720" s="6"/>
      <c r="K1720" s="5">
        <v>42797</v>
      </c>
      <c r="L1720" s="6">
        <v>3427.8627999999999</v>
      </c>
      <c r="M1720" s="1">
        <v>4.4737363021528503E-3</v>
      </c>
      <c r="O1720" s="5">
        <v>42797</v>
      </c>
      <c r="P1720" s="6">
        <v>6452.8389999999999</v>
      </c>
      <c r="Q1720" s="1">
        <v>2.7316194062967101E-3</v>
      </c>
      <c r="S1720" s="5">
        <v>42797</v>
      </c>
      <c r="T1720" s="6">
        <v>4421.7533000000003</v>
      </c>
      <c r="U1720" s="1">
        <v>2.6465363615930798E-3</v>
      </c>
    </row>
    <row r="1721" spans="1:21" x14ac:dyDescent="0.3">
      <c r="A1721" s="5">
        <v>42800</v>
      </c>
      <c r="B1721" s="6">
        <v>3233.8656999999998</v>
      </c>
      <c r="C1721" s="1">
        <v>2.7959569515775902E-3</v>
      </c>
      <c r="F1721" s="5">
        <v>42800</v>
      </c>
      <c r="G1721" s="6">
        <v>2349.8888999999999</v>
      </c>
      <c r="H1721" s="1">
        <v>6.3229736824082497E-3</v>
      </c>
      <c r="I1721" s="6"/>
      <c r="K1721" s="5">
        <v>42800</v>
      </c>
      <c r="L1721" s="6">
        <v>3446.4839999999999</v>
      </c>
      <c r="M1721" s="1">
        <v>4.5090760611181504E-3</v>
      </c>
      <c r="O1721" s="5">
        <v>42800</v>
      </c>
      <c r="P1721" s="6">
        <v>6517.3235000000004</v>
      </c>
      <c r="Q1721" s="1">
        <v>2.7365384784843799E-3</v>
      </c>
      <c r="S1721" s="5">
        <v>42800</v>
      </c>
      <c r="T1721" s="6">
        <v>4460.3374000000003</v>
      </c>
      <c r="U1721" s="1">
        <v>2.6645846698288302E-3</v>
      </c>
    </row>
    <row r="1722" spans="1:21" x14ac:dyDescent="0.3">
      <c r="A1722" s="5">
        <v>42801</v>
      </c>
      <c r="B1722" s="6">
        <v>3242.4063000000001</v>
      </c>
      <c r="C1722" s="1">
        <v>2.7561106312039702E-3</v>
      </c>
      <c r="F1722" s="5">
        <v>42801</v>
      </c>
      <c r="G1722" s="6">
        <v>2356.2932999999998</v>
      </c>
      <c r="H1722" s="1">
        <v>6.2662802770931496E-3</v>
      </c>
      <c r="I1722" s="6"/>
      <c r="K1722" s="5">
        <v>42801</v>
      </c>
      <c r="L1722" s="6">
        <v>3453.9564999999998</v>
      </c>
      <c r="M1722" s="1">
        <v>4.43024944756588E-3</v>
      </c>
      <c r="O1722" s="5">
        <v>42801</v>
      </c>
      <c r="P1722" s="6">
        <v>6523.1868000000004</v>
      </c>
      <c r="Q1722" s="1">
        <v>2.6943422606979799E-3</v>
      </c>
      <c r="S1722" s="5">
        <v>42801</v>
      </c>
      <c r="T1722" s="6">
        <v>4471.6026000000002</v>
      </c>
      <c r="U1722" s="1">
        <v>2.6270271842305502E-3</v>
      </c>
    </row>
    <row r="1723" spans="1:21" x14ac:dyDescent="0.3">
      <c r="A1723" s="5">
        <v>42802</v>
      </c>
      <c r="B1723" s="6">
        <v>3240.6646000000001</v>
      </c>
      <c r="C1723" s="1">
        <v>2.7257320725820201E-3</v>
      </c>
      <c r="F1723" s="5">
        <v>42802</v>
      </c>
      <c r="G1723" s="6">
        <v>2358.0740000000001</v>
      </c>
      <c r="H1723" s="1">
        <v>6.1855377798728604E-3</v>
      </c>
      <c r="I1723" s="6"/>
      <c r="K1723" s="5">
        <v>42802</v>
      </c>
      <c r="L1723" s="6">
        <v>3448.7312999999999</v>
      </c>
      <c r="M1723" s="1">
        <v>4.3834398311746797E-3</v>
      </c>
      <c r="O1723" s="5">
        <v>42802</v>
      </c>
      <c r="P1723" s="6">
        <v>6497.0878000000002</v>
      </c>
      <c r="Q1723" s="1">
        <v>2.71534788595802E-3</v>
      </c>
      <c r="S1723" s="5">
        <v>42802</v>
      </c>
      <c r="T1723" s="6">
        <v>4460.1557000000003</v>
      </c>
      <c r="U1723" s="1">
        <v>2.61003337017293E-3</v>
      </c>
    </row>
    <row r="1724" spans="1:21" x14ac:dyDescent="0.3">
      <c r="A1724" s="5">
        <v>42803</v>
      </c>
      <c r="B1724" s="6">
        <v>3216.7456999999999</v>
      </c>
      <c r="C1724" s="1">
        <v>2.8804471964824501E-3</v>
      </c>
      <c r="F1724" s="5">
        <v>42803</v>
      </c>
      <c r="G1724" s="6">
        <v>2346.5527000000002</v>
      </c>
      <c r="H1724" s="1">
        <v>6.3217621036759696E-3</v>
      </c>
      <c r="I1724" s="6"/>
      <c r="K1724" s="5">
        <v>42803</v>
      </c>
      <c r="L1724" s="6">
        <v>3426.9438</v>
      </c>
      <c r="M1724" s="1">
        <v>4.5681703640695799E-3</v>
      </c>
      <c r="O1724" s="5">
        <v>42803</v>
      </c>
      <c r="P1724" s="6">
        <v>6439.3822</v>
      </c>
      <c r="Q1724" s="1">
        <v>2.8722338792457401E-3</v>
      </c>
      <c r="S1724" s="5">
        <v>42803</v>
      </c>
      <c r="T1724" s="6">
        <v>4429.7199000000001</v>
      </c>
      <c r="U1724" s="1">
        <v>2.7180090057173801E-3</v>
      </c>
    </row>
    <row r="1725" spans="1:21" x14ac:dyDescent="0.3">
      <c r="A1725" s="5">
        <v>42804</v>
      </c>
      <c r="B1725" s="6">
        <v>3212.7601</v>
      </c>
      <c r="C1725" s="1">
        <v>2.9231421744943501E-3</v>
      </c>
      <c r="F1725" s="5">
        <v>42804</v>
      </c>
      <c r="G1725" s="6">
        <v>2339.2339000000002</v>
      </c>
      <c r="H1725" s="1">
        <v>6.3683472127935804E-3</v>
      </c>
      <c r="I1725" s="6"/>
      <c r="K1725" s="5">
        <v>42804</v>
      </c>
      <c r="L1725" s="6">
        <v>3427.8915999999999</v>
      </c>
      <c r="M1725" s="1">
        <v>4.60514804769779E-3</v>
      </c>
      <c r="O1725" s="5">
        <v>42804</v>
      </c>
      <c r="P1725" s="6">
        <v>6447.9165000000003</v>
      </c>
      <c r="Q1725" s="1">
        <v>2.9375769442557798E-3</v>
      </c>
      <c r="S1725" s="5">
        <v>42804</v>
      </c>
      <c r="T1725" s="6">
        <v>4431.9130999999998</v>
      </c>
      <c r="U1725" s="1">
        <v>2.7720850471935599E-3</v>
      </c>
    </row>
    <row r="1726" spans="1:21" x14ac:dyDescent="0.3">
      <c r="A1726" s="5">
        <v>42807</v>
      </c>
      <c r="B1726" s="6">
        <v>3237.0243999999998</v>
      </c>
      <c r="C1726" s="1">
        <v>3.0152744153935499E-3</v>
      </c>
      <c r="F1726" s="5">
        <v>42807</v>
      </c>
      <c r="G1726" s="6">
        <v>2354.8904000000002</v>
      </c>
      <c r="H1726" s="1">
        <v>6.6788768942573897E-3</v>
      </c>
      <c r="I1726" s="6"/>
      <c r="K1726" s="5">
        <v>42807</v>
      </c>
      <c r="L1726" s="6">
        <v>3458.098</v>
      </c>
      <c r="M1726" s="1">
        <v>4.8027784195419599E-3</v>
      </c>
      <c r="O1726" s="5">
        <v>42807</v>
      </c>
      <c r="P1726" s="6">
        <v>6507.8963999999996</v>
      </c>
      <c r="Q1726" s="1">
        <v>3.0707486649381001E-3</v>
      </c>
      <c r="S1726" s="5">
        <v>42807</v>
      </c>
      <c r="T1726" s="6">
        <v>4468.0483999999997</v>
      </c>
      <c r="U1726" s="1">
        <v>2.8472827392184898E-3</v>
      </c>
    </row>
    <row r="1727" spans="1:21" x14ac:dyDescent="0.3">
      <c r="A1727" s="5">
        <v>42808</v>
      </c>
      <c r="B1727" s="6">
        <v>3239.3278</v>
      </c>
      <c r="C1727" s="1">
        <v>3.0511564989777399E-3</v>
      </c>
      <c r="F1727" s="5">
        <v>42808</v>
      </c>
      <c r="G1727" s="6">
        <v>2354.8998000000001</v>
      </c>
      <c r="H1727" s="1">
        <v>6.7206269214412804E-3</v>
      </c>
      <c r="I1727" s="6"/>
      <c r="K1727" s="5">
        <v>42808</v>
      </c>
      <c r="L1727" s="6">
        <v>3456.6934000000001</v>
      </c>
      <c r="M1727" s="1">
        <v>4.85057366374E-3</v>
      </c>
      <c r="O1727" s="5">
        <v>42808</v>
      </c>
      <c r="P1727" s="6">
        <v>6493.4845999999998</v>
      </c>
      <c r="Q1727" s="1">
        <v>3.12382323807886E-3</v>
      </c>
      <c r="S1727" s="5">
        <v>42808</v>
      </c>
      <c r="T1727" s="6">
        <v>4464.2452000000003</v>
      </c>
      <c r="U1727" s="1">
        <v>2.8693299051095202E-3</v>
      </c>
    </row>
    <row r="1728" spans="1:21" x14ac:dyDescent="0.3">
      <c r="A1728" s="5">
        <v>42809</v>
      </c>
      <c r="B1728" s="6">
        <v>3241.7597000000001</v>
      </c>
      <c r="C1728" s="1">
        <v>3.1248045917587502E-3</v>
      </c>
      <c r="F1728" s="5">
        <v>42809</v>
      </c>
      <c r="G1728" s="6">
        <v>2357.3071</v>
      </c>
      <c r="H1728" s="1">
        <v>6.9795996924673399E-3</v>
      </c>
      <c r="I1728" s="6"/>
      <c r="K1728" s="5">
        <v>42809</v>
      </c>
      <c r="L1728" s="6">
        <v>3463.6435999999999</v>
      </c>
      <c r="M1728" s="1">
        <v>4.9023826183346103E-3</v>
      </c>
      <c r="O1728" s="5">
        <v>42809</v>
      </c>
      <c r="P1728" s="6">
        <v>6486.0616</v>
      </c>
      <c r="Q1728" s="1">
        <v>2.9635269208723699E-3</v>
      </c>
      <c r="S1728" s="5">
        <v>42809</v>
      </c>
      <c r="T1728" s="6">
        <v>4466.1638999999996</v>
      </c>
      <c r="U1728" s="1">
        <v>2.7957689069016802E-3</v>
      </c>
    </row>
    <row r="1729" spans="1:21" x14ac:dyDescent="0.3">
      <c r="A1729" s="5">
        <v>42810</v>
      </c>
      <c r="B1729" s="6">
        <v>3268.9353999999998</v>
      </c>
      <c r="C1729" s="1">
        <v>3.2674650915665202E-3</v>
      </c>
      <c r="F1729" s="5">
        <v>42810</v>
      </c>
      <c r="G1729" s="6">
        <v>2369.194</v>
      </c>
      <c r="H1729" s="1">
        <v>7.1494434909068197E-3</v>
      </c>
      <c r="I1729" s="6"/>
      <c r="K1729" s="5">
        <v>42810</v>
      </c>
      <c r="L1729" s="6">
        <v>3481.5066000000002</v>
      </c>
      <c r="M1729" s="1">
        <v>4.8914849574622898E-3</v>
      </c>
      <c r="O1729" s="5">
        <v>42810</v>
      </c>
      <c r="P1729" s="6">
        <v>6543.3406999999997</v>
      </c>
      <c r="Q1729" s="1">
        <v>3.0119096426699001E-3</v>
      </c>
      <c r="S1729" s="5">
        <v>42810</v>
      </c>
      <c r="T1729" s="6">
        <v>4503.6457</v>
      </c>
      <c r="U1729" s="1">
        <v>2.86239364523035E-3</v>
      </c>
    </row>
    <row r="1730" spans="1:21" x14ac:dyDescent="0.3">
      <c r="A1730" s="5">
        <v>42811</v>
      </c>
      <c r="B1730" s="6">
        <v>3237.4470999999999</v>
      </c>
      <c r="C1730" s="1">
        <v>3.3538856096684598E-3</v>
      </c>
      <c r="F1730" s="5">
        <v>42811</v>
      </c>
      <c r="G1730" s="6">
        <v>2346.9602</v>
      </c>
      <c r="H1730" s="1">
        <v>7.5344230526690203E-3</v>
      </c>
      <c r="I1730" s="6"/>
      <c r="K1730" s="5">
        <v>42811</v>
      </c>
      <c r="L1730" s="6">
        <v>3445.8051</v>
      </c>
      <c r="M1730" s="1">
        <v>5.2417427774538198E-3</v>
      </c>
      <c r="O1730" s="5">
        <v>42811</v>
      </c>
      <c r="P1730" s="6">
        <v>6483.2462999999998</v>
      </c>
      <c r="Q1730" s="1">
        <v>3.06408577649347E-3</v>
      </c>
      <c r="S1730" s="5">
        <v>42811</v>
      </c>
      <c r="T1730" s="6">
        <v>4464.5475999999999</v>
      </c>
      <c r="U1730" s="1">
        <v>2.9250326075202599E-3</v>
      </c>
    </row>
    <row r="1731" spans="1:21" x14ac:dyDescent="0.3">
      <c r="A1731" s="5">
        <v>42814</v>
      </c>
      <c r="B1731" s="6">
        <v>3250.8081999999999</v>
      </c>
      <c r="C1731" s="1">
        <v>3.0563434153547801E-3</v>
      </c>
      <c r="F1731" s="5">
        <v>42814</v>
      </c>
      <c r="G1731" s="6">
        <v>2350.0671000000002</v>
      </c>
      <c r="H1731" s="1">
        <v>6.2485811304989099E-3</v>
      </c>
      <c r="I1731" s="6"/>
      <c r="K1731" s="5">
        <v>42814</v>
      </c>
      <c r="L1731" s="6">
        <v>3449.6125999999999</v>
      </c>
      <c r="M1731" s="1">
        <v>4.4251720401076002E-3</v>
      </c>
      <c r="O1731" s="5">
        <v>42814</v>
      </c>
      <c r="P1731" s="6">
        <v>6498.3415999999997</v>
      </c>
      <c r="Q1731" s="1">
        <v>2.8375365588483299E-3</v>
      </c>
      <c r="S1731" s="5">
        <v>42814</v>
      </c>
      <c r="T1731" s="6">
        <v>4476.1813000000002</v>
      </c>
      <c r="U1731" s="1">
        <v>2.6977497087841001E-3</v>
      </c>
    </row>
    <row r="1732" spans="1:21" x14ac:dyDescent="0.3">
      <c r="A1732" s="5">
        <v>42815</v>
      </c>
      <c r="B1732" s="6">
        <v>3261.6107999999999</v>
      </c>
      <c r="C1732" s="1">
        <v>3.0816432688006699E-3</v>
      </c>
      <c r="F1732" s="5">
        <v>42815</v>
      </c>
      <c r="G1732" s="6">
        <v>2357.1359000000002</v>
      </c>
      <c r="H1732" s="1">
        <v>6.39831755801323E-3</v>
      </c>
      <c r="I1732" s="6"/>
      <c r="K1732" s="5">
        <v>42815</v>
      </c>
      <c r="L1732" s="6">
        <v>3466.3467999999998</v>
      </c>
      <c r="M1732" s="1">
        <v>4.5616436656372899E-3</v>
      </c>
      <c r="O1732" s="5">
        <v>42815</v>
      </c>
      <c r="P1732" s="6">
        <v>6515.9458000000004</v>
      </c>
      <c r="Q1732" s="1">
        <v>2.78042580356488E-3</v>
      </c>
      <c r="S1732" s="5">
        <v>42815</v>
      </c>
      <c r="T1732" s="6">
        <v>4491.6448</v>
      </c>
      <c r="U1732" s="1">
        <v>2.66230924034323E-3</v>
      </c>
    </row>
    <row r="1733" spans="1:21" x14ac:dyDescent="0.3">
      <c r="A1733" s="5">
        <v>42816</v>
      </c>
      <c r="B1733" s="6">
        <v>3245.2197999999999</v>
      </c>
      <c r="C1733" s="1">
        <v>3.1594224651642598E-3</v>
      </c>
      <c r="F1733" s="5">
        <v>42816</v>
      </c>
      <c r="G1733" s="6">
        <v>2338.5468000000001</v>
      </c>
      <c r="H1733" s="1">
        <v>6.6765618491312299E-3</v>
      </c>
      <c r="I1733" s="6"/>
      <c r="K1733" s="5">
        <v>42816</v>
      </c>
      <c r="L1733" s="6">
        <v>3450.0502000000001</v>
      </c>
      <c r="M1733" s="1">
        <v>4.6210190956132297E-3</v>
      </c>
      <c r="O1733" s="5">
        <v>42816</v>
      </c>
      <c r="P1733" s="6">
        <v>6499.7928000000002</v>
      </c>
      <c r="Q1733" s="1">
        <v>2.7555729483461099E-3</v>
      </c>
      <c r="S1733" s="5">
        <v>42816</v>
      </c>
      <c r="T1733" s="6">
        <v>4472.3514999999998</v>
      </c>
      <c r="U1733" s="1">
        <v>2.71407615646499E-3</v>
      </c>
    </row>
    <row r="1734" spans="1:21" x14ac:dyDescent="0.3">
      <c r="A1734" s="5">
        <v>42817</v>
      </c>
      <c r="B1734" s="6">
        <v>3248.5495000000001</v>
      </c>
      <c r="C1734" s="1">
        <v>3.15302642978735E-3</v>
      </c>
      <c r="F1734" s="5">
        <v>42817</v>
      </c>
      <c r="G1734" s="6">
        <v>2347.4342000000001</v>
      </c>
      <c r="H1734" s="1">
        <v>6.7290216600172396E-3</v>
      </c>
      <c r="I1734" s="6"/>
      <c r="K1734" s="5">
        <v>42817</v>
      </c>
      <c r="L1734" s="6">
        <v>3461.9782</v>
      </c>
      <c r="M1734" s="1">
        <v>4.6138274955904801E-3</v>
      </c>
      <c r="O1734" s="5">
        <v>42817</v>
      </c>
      <c r="P1734" s="6">
        <v>6512.1873999999998</v>
      </c>
      <c r="Q1734" s="1">
        <v>2.7878762386598002E-3</v>
      </c>
      <c r="S1734" s="5">
        <v>42817</v>
      </c>
      <c r="T1734" s="6">
        <v>4479.9412000000002</v>
      </c>
      <c r="U1734" s="1">
        <v>2.7179809098797701E-3</v>
      </c>
    </row>
    <row r="1735" spans="1:21" x14ac:dyDescent="0.3">
      <c r="A1735" s="5">
        <v>42818</v>
      </c>
      <c r="B1735" s="6">
        <v>3269.4450999999999</v>
      </c>
      <c r="C1735" s="1">
        <v>3.2497148536321501E-3</v>
      </c>
      <c r="F1735" s="5">
        <v>42818</v>
      </c>
      <c r="G1735" s="6">
        <v>2365.6043</v>
      </c>
      <c r="H1735" s="1">
        <v>7.0627772411653101E-3</v>
      </c>
      <c r="I1735" s="6"/>
      <c r="K1735" s="5">
        <v>42818</v>
      </c>
      <c r="L1735" s="6">
        <v>3489.5997000000002</v>
      </c>
      <c r="M1735" s="1">
        <v>4.8332184881273296E-3</v>
      </c>
      <c r="O1735" s="5">
        <v>42818</v>
      </c>
      <c r="P1735" s="6">
        <v>6546.6149999999998</v>
      </c>
      <c r="Q1735" s="1">
        <v>2.8274216515936702E-3</v>
      </c>
      <c r="S1735" s="5">
        <v>42818</v>
      </c>
      <c r="T1735" s="6">
        <v>4503.7741999999998</v>
      </c>
      <c r="U1735" s="1">
        <v>2.7600627987474798E-3</v>
      </c>
    </row>
    <row r="1736" spans="1:21" x14ac:dyDescent="0.3">
      <c r="A1736" s="5">
        <v>42821</v>
      </c>
      <c r="B1736" s="6">
        <v>3266.9551999999999</v>
      </c>
      <c r="C1736" s="1">
        <v>3.0286833310776101E-3</v>
      </c>
      <c r="F1736" s="5">
        <v>42821</v>
      </c>
      <c r="G1736" s="6">
        <v>2364.4277000000002</v>
      </c>
      <c r="H1736" s="1">
        <v>6.44712828673234E-3</v>
      </c>
      <c r="I1736" s="6"/>
      <c r="K1736" s="5">
        <v>42821</v>
      </c>
      <c r="L1736" s="6">
        <v>3478.0385000000001</v>
      </c>
      <c r="M1736" s="1">
        <v>4.5522518921221498E-3</v>
      </c>
      <c r="O1736" s="5">
        <v>42821</v>
      </c>
      <c r="P1736" s="6">
        <v>6516.0325999999995</v>
      </c>
      <c r="Q1736" s="1">
        <v>2.7086913644316698E-3</v>
      </c>
      <c r="S1736" s="5">
        <v>42821</v>
      </c>
      <c r="T1736" s="6">
        <v>4491.7115999999996</v>
      </c>
      <c r="U1736" s="1">
        <v>2.60293815114369E-3</v>
      </c>
    </row>
    <row r="1737" spans="1:21" x14ac:dyDescent="0.3">
      <c r="A1737" s="5">
        <v>42822</v>
      </c>
      <c r="B1737" s="6">
        <v>3252.9479000000001</v>
      </c>
      <c r="C1737" s="1">
        <v>3.0481596497058099E-3</v>
      </c>
      <c r="F1737" s="5">
        <v>42822</v>
      </c>
      <c r="G1737" s="6">
        <v>2356.3135000000002</v>
      </c>
      <c r="H1737" s="1">
        <v>6.4276777584576601E-3</v>
      </c>
      <c r="I1737" s="6"/>
      <c r="K1737" s="5">
        <v>42822</v>
      </c>
      <c r="L1737" s="6">
        <v>3469.8092999999999</v>
      </c>
      <c r="M1737" s="1">
        <v>4.5540277936972099E-3</v>
      </c>
      <c r="O1737" s="5">
        <v>42822</v>
      </c>
      <c r="P1737" s="6">
        <v>6498.6902</v>
      </c>
      <c r="Q1737" s="1">
        <v>2.7064505646476598E-3</v>
      </c>
      <c r="S1737" s="5">
        <v>42822</v>
      </c>
      <c r="T1737" s="6">
        <v>4478.9629999999997</v>
      </c>
      <c r="U1737" s="1">
        <v>2.6102502595376801E-3</v>
      </c>
    </row>
    <row r="1738" spans="1:21" x14ac:dyDescent="0.3">
      <c r="A1738" s="5">
        <v>42823</v>
      </c>
      <c r="B1738" s="6">
        <v>3241.3144000000002</v>
      </c>
      <c r="C1738" s="1">
        <v>3.0615788882992498E-3</v>
      </c>
      <c r="F1738" s="5">
        <v>42823</v>
      </c>
      <c r="G1738" s="6">
        <v>2352.6936999999998</v>
      </c>
      <c r="H1738" s="1">
        <v>6.4192051022154903E-3</v>
      </c>
      <c r="I1738" s="6"/>
      <c r="K1738" s="5">
        <v>42823</v>
      </c>
      <c r="L1738" s="6">
        <v>3465.1932999999999</v>
      </c>
      <c r="M1738" s="1">
        <v>4.5512687807335401E-3</v>
      </c>
      <c r="O1738" s="5">
        <v>42823</v>
      </c>
      <c r="P1738" s="6">
        <v>6480.5429999999997</v>
      </c>
      <c r="Q1738" s="1">
        <v>2.6898439084675099E-3</v>
      </c>
      <c r="S1738" s="5">
        <v>42823</v>
      </c>
      <c r="T1738" s="6">
        <v>4457.8100000000004</v>
      </c>
      <c r="U1738" s="1">
        <v>2.6585500101814698E-3</v>
      </c>
    </row>
    <row r="1739" spans="1:21" x14ac:dyDescent="0.3">
      <c r="A1739" s="5">
        <v>42824</v>
      </c>
      <c r="B1739" s="6">
        <v>3210.2368999999999</v>
      </c>
      <c r="C1739" s="1">
        <v>3.1992982668168201E-3</v>
      </c>
      <c r="F1739" s="5">
        <v>42824</v>
      </c>
      <c r="G1739" s="6">
        <v>2346.6671999999999</v>
      </c>
      <c r="H1739" s="1">
        <v>5.99853613591578E-3</v>
      </c>
      <c r="I1739" s="6"/>
      <c r="K1739" s="5">
        <v>42824</v>
      </c>
      <c r="L1739" s="6">
        <v>3436.7579999999998</v>
      </c>
      <c r="M1739" s="1">
        <v>4.5879043385035198E-3</v>
      </c>
      <c r="O1739" s="5">
        <v>42824</v>
      </c>
      <c r="P1739" s="6">
        <v>6375.7437</v>
      </c>
      <c r="Q1739" s="1">
        <v>3.1315659904485801E-3</v>
      </c>
      <c r="S1739" s="5">
        <v>42824</v>
      </c>
      <c r="T1739" s="6">
        <v>4392.6472999999996</v>
      </c>
      <c r="U1739" s="1">
        <v>3.0629623479513399E-3</v>
      </c>
    </row>
    <row r="1740" spans="1:21" x14ac:dyDescent="0.3">
      <c r="A1740" s="5">
        <v>42825</v>
      </c>
      <c r="B1740" s="6">
        <v>3222.5142000000001</v>
      </c>
      <c r="C1740" s="1">
        <v>3.1739151223100499E-3</v>
      </c>
      <c r="F1740" s="5">
        <v>42825</v>
      </c>
      <c r="G1740" s="6">
        <v>2359.752</v>
      </c>
      <c r="H1740" s="1">
        <v>6.0459984535513704E-3</v>
      </c>
      <c r="I1740" s="6"/>
      <c r="K1740" s="5">
        <v>42825</v>
      </c>
      <c r="L1740" s="6">
        <v>3456.0455000000002</v>
      </c>
      <c r="M1740" s="1">
        <v>4.6673938200195702E-3</v>
      </c>
      <c r="O1740" s="5">
        <v>42825</v>
      </c>
      <c r="P1740" s="6">
        <v>6401.6478999999999</v>
      </c>
      <c r="Q1740" s="1">
        <v>3.13490277778304E-3</v>
      </c>
      <c r="S1740" s="5">
        <v>42825</v>
      </c>
      <c r="T1740" s="6">
        <v>4409.2624999999998</v>
      </c>
      <c r="U1740" s="1">
        <v>3.0837072654320299E-3</v>
      </c>
    </row>
    <row r="1741" spans="1:21" x14ac:dyDescent="0.3">
      <c r="A1741" s="5">
        <v>42830</v>
      </c>
      <c r="B1741" s="6">
        <v>3270.3054000000002</v>
      </c>
      <c r="C1741" s="1">
        <v>3.5978854944663098E-3</v>
      </c>
      <c r="F1741" s="5">
        <v>42830</v>
      </c>
      <c r="G1741" s="6">
        <v>2384.2636000000002</v>
      </c>
      <c r="H1741" s="1">
        <v>6.5127393055291602E-3</v>
      </c>
      <c r="I1741" s="6"/>
      <c r="K1741" s="5">
        <v>42830</v>
      </c>
      <c r="L1741" s="6">
        <v>3503.8932</v>
      </c>
      <c r="M1741" s="1">
        <v>5.1306421288177199E-3</v>
      </c>
      <c r="O1741" s="5">
        <v>42830</v>
      </c>
      <c r="P1741" s="6">
        <v>6539.9665000000005</v>
      </c>
      <c r="Q1741" s="1">
        <v>3.7001619981220099E-3</v>
      </c>
      <c r="S1741" s="5">
        <v>42830</v>
      </c>
      <c r="T1741" s="6">
        <v>4486.1544000000004</v>
      </c>
      <c r="U1741" s="1">
        <v>3.5015326226647599E-3</v>
      </c>
    </row>
    <row r="1742" spans="1:21" x14ac:dyDescent="0.3">
      <c r="A1742" s="5">
        <v>42831</v>
      </c>
      <c r="B1742" s="6">
        <v>3281.0047</v>
      </c>
      <c r="C1742" s="1">
        <v>3.5284201221591201E-3</v>
      </c>
      <c r="F1742" s="5">
        <v>42831</v>
      </c>
      <c r="G1742" s="6">
        <v>2390.3892999999998</v>
      </c>
      <c r="H1742" s="1">
        <v>6.2951792940804004E-3</v>
      </c>
      <c r="I1742" s="6"/>
      <c r="K1742" s="5">
        <v>42831</v>
      </c>
      <c r="L1742" s="6">
        <v>3514.0468999999998</v>
      </c>
      <c r="M1742" s="1">
        <v>4.9930197520476104E-3</v>
      </c>
      <c r="O1742" s="5">
        <v>42831</v>
      </c>
      <c r="P1742" s="6">
        <v>6559.6526000000003</v>
      </c>
      <c r="Q1742" s="1">
        <v>3.63770418498098E-3</v>
      </c>
      <c r="S1742" s="5">
        <v>42831</v>
      </c>
      <c r="T1742" s="6">
        <v>4501.0605999999998</v>
      </c>
      <c r="U1742" s="1">
        <v>3.4643509932610699E-3</v>
      </c>
    </row>
    <row r="1743" spans="1:21" x14ac:dyDescent="0.3">
      <c r="A1743" s="5">
        <v>42832</v>
      </c>
      <c r="B1743" s="6">
        <v>3286.616</v>
      </c>
      <c r="C1743" s="1">
        <v>3.4589931284269501E-3</v>
      </c>
      <c r="F1743" s="5">
        <v>42832</v>
      </c>
      <c r="G1743" s="6">
        <v>2388.2714000000001</v>
      </c>
      <c r="H1743" s="1">
        <v>6.1845835049222997E-3</v>
      </c>
      <c r="I1743" s="6"/>
      <c r="K1743" s="5">
        <v>42832</v>
      </c>
      <c r="L1743" s="6">
        <v>3517.4634000000001</v>
      </c>
      <c r="M1743" s="1">
        <v>4.8226086381880796E-3</v>
      </c>
      <c r="O1743" s="5">
        <v>42832</v>
      </c>
      <c r="P1743" s="6">
        <v>6578.7259999999997</v>
      </c>
      <c r="Q1743" s="1">
        <v>3.5251102336303301E-3</v>
      </c>
      <c r="S1743" s="5">
        <v>42832</v>
      </c>
      <c r="T1743" s="6">
        <v>4505.2505000000001</v>
      </c>
      <c r="U1743" s="1">
        <v>3.3925412520737401E-3</v>
      </c>
    </row>
    <row r="1744" spans="1:21" x14ac:dyDescent="0.3">
      <c r="A1744" s="5">
        <v>42835</v>
      </c>
      <c r="B1744" s="6">
        <v>3269.3926000000001</v>
      </c>
      <c r="C1744" s="1">
        <v>3.33157553620651E-3</v>
      </c>
      <c r="F1744" s="5">
        <v>42835</v>
      </c>
      <c r="G1744" s="6">
        <v>2379.1574000000001</v>
      </c>
      <c r="H1744" s="1">
        <v>6.0705398022252903E-3</v>
      </c>
      <c r="I1744" s="6"/>
      <c r="K1744" s="5">
        <v>42835</v>
      </c>
      <c r="L1744" s="6">
        <v>3505.1392000000001</v>
      </c>
      <c r="M1744" s="1">
        <v>4.5718255752933302E-3</v>
      </c>
      <c r="O1744" s="5">
        <v>42835</v>
      </c>
      <c r="P1744" s="6">
        <v>6566.5441000000001</v>
      </c>
      <c r="Q1744" s="1">
        <v>3.3072897328693101E-3</v>
      </c>
      <c r="S1744" s="5">
        <v>42835</v>
      </c>
      <c r="T1744" s="6">
        <v>4475.9766</v>
      </c>
      <c r="U1744" s="1">
        <v>3.3196143659076499E-3</v>
      </c>
    </row>
    <row r="1745" spans="1:21" x14ac:dyDescent="0.3">
      <c r="A1745" s="5">
        <v>42836</v>
      </c>
      <c r="B1745" s="6">
        <v>3288.9657000000002</v>
      </c>
      <c r="C1745" s="1">
        <v>3.2585003536676101E-3</v>
      </c>
      <c r="F1745" s="5">
        <v>42836</v>
      </c>
      <c r="G1745" s="6">
        <v>2382.1093000000001</v>
      </c>
      <c r="H1745" s="1">
        <v>5.7704321814193698E-3</v>
      </c>
      <c r="I1745" s="6"/>
      <c r="K1745" s="5">
        <v>42836</v>
      </c>
      <c r="L1745" s="6">
        <v>3517.328</v>
      </c>
      <c r="M1745" s="1">
        <v>4.3859369403878301E-3</v>
      </c>
      <c r="O1745" s="5">
        <v>42836</v>
      </c>
      <c r="P1745" s="6">
        <v>6629.1661000000004</v>
      </c>
      <c r="Q1745" s="1">
        <v>3.2585228094792599E-3</v>
      </c>
      <c r="S1745" s="5">
        <v>42836</v>
      </c>
      <c r="T1745" s="6">
        <v>4504.6701999999996</v>
      </c>
      <c r="U1745" s="1">
        <v>3.26537278821674E-3</v>
      </c>
    </row>
    <row r="1746" spans="1:21" x14ac:dyDescent="0.3">
      <c r="A1746" s="5">
        <v>42837</v>
      </c>
      <c r="B1746" s="6">
        <v>3273.8301000000001</v>
      </c>
      <c r="C1746" s="1">
        <v>3.14497991076427E-3</v>
      </c>
      <c r="F1746" s="5">
        <v>42837</v>
      </c>
      <c r="G1746" s="6">
        <v>2378.8627999999999</v>
      </c>
      <c r="H1746" s="1">
        <v>5.4963935694392601E-3</v>
      </c>
      <c r="I1746" s="6"/>
      <c r="K1746" s="5">
        <v>42837</v>
      </c>
      <c r="L1746" s="6">
        <v>3509.4387000000002</v>
      </c>
      <c r="M1746" s="1">
        <v>4.0465678172306296E-3</v>
      </c>
      <c r="O1746" s="5">
        <v>42837</v>
      </c>
      <c r="P1746" s="6">
        <v>6576.4760999999999</v>
      </c>
      <c r="Q1746" s="1">
        <v>3.17543855210954E-3</v>
      </c>
      <c r="S1746" s="5">
        <v>42837</v>
      </c>
      <c r="T1746" s="6">
        <v>4477.9435999999996</v>
      </c>
      <c r="U1746" s="1">
        <v>3.15567143988743E-3</v>
      </c>
    </row>
    <row r="1747" spans="1:21" x14ac:dyDescent="0.3">
      <c r="A1747" s="5">
        <v>42838</v>
      </c>
      <c r="B1747" s="6">
        <v>3275.9603000000002</v>
      </c>
      <c r="C1747" s="1">
        <v>3.1005031958825599E-3</v>
      </c>
      <c r="F1747" s="5">
        <v>42838</v>
      </c>
      <c r="G1747" s="6">
        <v>2368.1061</v>
      </c>
      <c r="H1747" s="1">
        <v>5.6110349133696004E-3</v>
      </c>
      <c r="I1747" s="6"/>
      <c r="K1747" s="5">
        <v>42838</v>
      </c>
      <c r="L1747" s="6">
        <v>3514.5662000000002</v>
      </c>
      <c r="M1747" s="1">
        <v>3.9517145552516704E-3</v>
      </c>
      <c r="O1747" s="5">
        <v>42838</v>
      </c>
      <c r="P1747" s="6">
        <v>6615.7042000000001</v>
      </c>
      <c r="Q1747" s="1">
        <v>3.1477675107584899E-3</v>
      </c>
      <c r="S1747" s="5">
        <v>42838</v>
      </c>
      <c r="T1747" s="6">
        <v>4490.9488000000001</v>
      </c>
      <c r="U1747" s="1">
        <v>3.1259178595214598E-3</v>
      </c>
    </row>
    <row r="1748" spans="1:21" x14ac:dyDescent="0.3">
      <c r="A1748" s="5">
        <v>42839</v>
      </c>
      <c r="B1748" s="6">
        <v>3246.0668000000001</v>
      </c>
      <c r="C1748" s="1">
        <v>3.23678193144087E-3</v>
      </c>
      <c r="F1748" s="5">
        <v>42839</v>
      </c>
      <c r="G1748" s="6">
        <v>2355.5203999999999</v>
      </c>
      <c r="H1748" s="1">
        <v>5.7531431163939696E-3</v>
      </c>
      <c r="I1748" s="6"/>
      <c r="K1748" s="5">
        <v>42839</v>
      </c>
      <c r="L1748" s="6">
        <v>3486.5045</v>
      </c>
      <c r="M1748" s="1">
        <v>4.08481548879208E-3</v>
      </c>
      <c r="O1748" s="5">
        <v>42839</v>
      </c>
      <c r="P1748" s="6">
        <v>6528.1624000000002</v>
      </c>
      <c r="Q1748" s="1">
        <v>3.30754921177185E-3</v>
      </c>
      <c r="S1748" s="5">
        <v>42839</v>
      </c>
      <c r="T1748" s="6">
        <v>4439.7557999999999</v>
      </c>
      <c r="U1748" s="1">
        <v>3.2868535324636302E-3</v>
      </c>
    </row>
    <row r="1749" spans="1:21" x14ac:dyDescent="0.3">
      <c r="A1749" s="5">
        <v>42842</v>
      </c>
      <c r="B1749" s="6">
        <v>3222.1673000000001</v>
      </c>
      <c r="C1749" s="1">
        <v>3.1679407541453201E-3</v>
      </c>
      <c r="F1749" s="5">
        <v>42842</v>
      </c>
      <c r="G1749" s="6">
        <v>2357.5232999999998</v>
      </c>
      <c r="H1749" s="1">
        <v>5.63652350817361E-3</v>
      </c>
      <c r="I1749" s="6"/>
      <c r="K1749" s="5">
        <v>42842</v>
      </c>
      <c r="L1749" s="6">
        <v>3479.9416999999999</v>
      </c>
      <c r="M1749" s="1">
        <v>4.0029801725890999E-3</v>
      </c>
      <c r="O1749" s="5">
        <v>42842</v>
      </c>
      <c r="P1749" s="6">
        <v>6456.598</v>
      </c>
      <c r="Q1749" s="1">
        <v>3.3151085195413398E-3</v>
      </c>
      <c r="S1749" s="5">
        <v>42842</v>
      </c>
      <c r="T1749" s="6">
        <v>4396.4485000000004</v>
      </c>
      <c r="U1749" s="1">
        <v>3.2726840941750199E-3</v>
      </c>
    </row>
    <row r="1750" spans="1:21" x14ac:dyDescent="0.3">
      <c r="A1750" s="5">
        <v>42843</v>
      </c>
      <c r="B1750" s="6">
        <v>3196.7132999999999</v>
      </c>
      <c r="C1750" s="1">
        <v>3.1193941653786098E-3</v>
      </c>
      <c r="F1750" s="5">
        <v>42843</v>
      </c>
      <c r="G1750" s="6">
        <v>2337.3507</v>
      </c>
      <c r="H1750" s="1">
        <v>5.6118485190846503E-3</v>
      </c>
      <c r="I1750" s="6"/>
      <c r="K1750" s="5">
        <v>42843</v>
      </c>
      <c r="L1750" s="6">
        <v>3462.7429000000002</v>
      </c>
      <c r="M1750" s="1">
        <v>3.72881134552345E-3</v>
      </c>
      <c r="O1750" s="5">
        <v>42843</v>
      </c>
      <c r="P1750" s="6">
        <v>6418.2114000000001</v>
      </c>
      <c r="Q1750" s="1">
        <v>3.2482492793333398E-3</v>
      </c>
      <c r="S1750" s="5">
        <v>42843</v>
      </c>
      <c r="T1750" s="6">
        <v>4364.6759000000002</v>
      </c>
      <c r="U1750" s="1">
        <v>3.2549299308732502E-3</v>
      </c>
    </row>
    <row r="1751" spans="1:21" x14ac:dyDescent="0.3">
      <c r="A1751" s="5">
        <v>42844</v>
      </c>
      <c r="B1751" s="6">
        <v>3170.6867000000002</v>
      </c>
      <c r="C1751" s="1">
        <v>3.14483843245272E-3</v>
      </c>
      <c r="F1751" s="5">
        <v>42844</v>
      </c>
      <c r="G1751" s="6">
        <v>2325.0423999999998</v>
      </c>
      <c r="H1751" s="1">
        <v>5.7348401268565597E-3</v>
      </c>
      <c r="I1751" s="6"/>
      <c r="K1751" s="5">
        <v>42844</v>
      </c>
      <c r="L1751" s="6">
        <v>3445.8761</v>
      </c>
      <c r="M1751" s="1">
        <v>3.7564606258085002E-3</v>
      </c>
      <c r="O1751" s="5">
        <v>42844</v>
      </c>
      <c r="P1751" s="6">
        <v>6350.6464999999998</v>
      </c>
      <c r="Q1751" s="1">
        <v>3.2997328583774499E-3</v>
      </c>
      <c r="S1751" s="5">
        <v>42844</v>
      </c>
      <c r="T1751" s="6">
        <v>4328.4571999999998</v>
      </c>
      <c r="U1751" s="1">
        <v>3.2775013542607899E-3</v>
      </c>
    </row>
    <row r="1752" spans="1:21" x14ac:dyDescent="0.3">
      <c r="A1752" s="5">
        <v>42845</v>
      </c>
      <c r="B1752" s="6">
        <v>3172.1003000000001</v>
      </c>
      <c r="C1752" s="1">
        <v>3.0886898545072201E-3</v>
      </c>
      <c r="F1752" s="5">
        <v>42845</v>
      </c>
      <c r="G1752" s="6">
        <v>2335.6471999999999</v>
      </c>
      <c r="H1752" s="1">
        <v>5.8362541308632603E-3</v>
      </c>
      <c r="I1752" s="6"/>
      <c r="K1752" s="5">
        <v>42845</v>
      </c>
      <c r="L1752" s="6">
        <v>3461.5481</v>
      </c>
      <c r="M1752" s="1">
        <v>3.7074390143809798E-3</v>
      </c>
      <c r="O1752" s="5">
        <v>42845</v>
      </c>
      <c r="P1752" s="6">
        <v>6347.7731999999996</v>
      </c>
      <c r="Q1752" s="1">
        <v>3.2478726424538598E-3</v>
      </c>
      <c r="S1752" s="5">
        <v>42845</v>
      </c>
      <c r="T1752" s="6">
        <v>4326.6517999999996</v>
      </c>
      <c r="U1752" s="1">
        <v>3.22311095032419E-3</v>
      </c>
    </row>
    <row r="1753" spans="1:21" x14ac:dyDescent="0.3">
      <c r="A1753" s="5">
        <v>42846</v>
      </c>
      <c r="B1753" s="6">
        <v>3173.1511999999998</v>
      </c>
      <c r="C1753" s="1">
        <v>3.0832891887836202E-3</v>
      </c>
      <c r="F1753" s="5">
        <v>42846</v>
      </c>
      <c r="G1753" s="6">
        <v>2347.6745000000001</v>
      </c>
      <c r="H1753" s="1">
        <v>5.6924006132802298E-3</v>
      </c>
      <c r="I1753" s="6"/>
      <c r="K1753" s="5">
        <v>42846</v>
      </c>
      <c r="L1753" s="6">
        <v>3466.7865000000002</v>
      </c>
      <c r="M1753" s="1">
        <v>3.6409670700418202E-3</v>
      </c>
      <c r="O1753" s="5">
        <v>42846</v>
      </c>
      <c r="P1753" s="6">
        <v>6300.7128000000002</v>
      </c>
      <c r="Q1753" s="1">
        <v>3.3099553271287701E-3</v>
      </c>
      <c r="S1753" s="5">
        <v>42846</v>
      </c>
      <c r="T1753" s="6">
        <v>4316.1347999999998</v>
      </c>
      <c r="U1753" s="1">
        <v>3.2392709762313898E-3</v>
      </c>
    </row>
    <row r="1754" spans="1:21" x14ac:dyDescent="0.3">
      <c r="A1754" s="5">
        <v>42849</v>
      </c>
      <c r="B1754" s="6">
        <v>3129.5311999999999</v>
      </c>
      <c r="C1754" s="1">
        <v>3.3763518768244898E-3</v>
      </c>
      <c r="F1754" s="5">
        <v>42849</v>
      </c>
      <c r="G1754" s="6">
        <v>2341.9295999999999</v>
      </c>
      <c r="H1754" s="1">
        <v>5.6038953280181701E-3</v>
      </c>
      <c r="I1754" s="6"/>
      <c r="K1754" s="5">
        <v>42849</v>
      </c>
      <c r="L1754" s="6">
        <v>3431.2586999999999</v>
      </c>
      <c r="M1754" s="1">
        <v>3.8920530438624301E-3</v>
      </c>
      <c r="O1754" s="5">
        <v>42849</v>
      </c>
      <c r="P1754" s="6">
        <v>6138.5048999999999</v>
      </c>
      <c r="Q1754" s="1">
        <v>3.8816504901998598E-3</v>
      </c>
      <c r="S1754" s="5">
        <v>42849</v>
      </c>
      <c r="T1754" s="6">
        <v>4230.0276000000003</v>
      </c>
      <c r="U1754" s="1">
        <v>3.6910102210912401E-3</v>
      </c>
    </row>
    <row r="1755" spans="1:21" x14ac:dyDescent="0.3">
      <c r="A1755" s="5">
        <v>42850</v>
      </c>
      <c r="B1755" s="6">
        <v>3134.5673999999999</v>
      </c>
      <c r="C1755" s="1">
        <v>3.31680730872592E-3</v>
      </c>
      <c r="F1755" s="5">
        <v>42850</v>
      </c>
      <c r="G1755" s="6">
        <v>2344.741</v>
      </c>
      <c r="H1755" s="1">
        <v>5.38286889838532E-3</v>
      </c>
      <c r="I1755" s="6"/>
      <c r="K1755" s="5">
        <v>42850</v>
      </c>
      <c r="L1755" s="6">
        <v>3440.9742999999999</v>
      </c>
      <c r="M1755" s="1">
        <v>3.75302202042217E-3</v>
      </c>
      <c r="O1755" s="5">
        <v>42850</v>
      </c>
      <c r="P1755" s="6">
        <v>6160.4611999999997</v>
      </c>
      <c r="Q1755" s="1">
        <v>3.90097187732379E-3</v>
      </c>
      <c r="S1755" s="5">
        <v>42850</v>
      </c>
      <c r="T1755" s="6">
        <v>4244.9811</v>
      </c>
      <c r="U1755" s="1">
        <v>3.6994021311963798E-3</v>
      </c>
    </row>
    <row r="1756" spans="1:21" x14ac:dyDescent="0.3">
      <c r="A1756" s="5">
        <v>42851</v>
      </c>
      <c r="B1756" s="6">
        <v>3140.8471</v>
      </c>
      <c r="C1756" s="1">
        <v>3.3724545024859998E-3</v>
      </c>
      <c r="F1756" s="5">
        <v>42851</v>
      </c>
      <c r="G1756" s="6">
        <v>2344.5048999999999</v>
      </c>
      <c r="H1756" s="1">
        <v>5.4663291448999096E-3</v>
      </c>
      <c r="I1756" s="6"/>
      <c r="K1756" s="5">
        <v>42851</v>
      </c>
      <c r="L1756" s="6">
        <v>3445.1831999999999</v>
      </c>
      <c r="M1756" s="1">
        <v>3.7327985494634598E-3</v>
      </c>
      <c r="O1756" s="5">
        <v>42851</v>
      </c>
      <c r="P1756" s="6">
        <v>6176.3981000000003</v>
      </c>
      <c r="Q1756" s="1">
        <v>3.9458120855021097E-3</v>
      </c>
      <c r="S1756" s="5">
        <v>42851</v>
      </c>
      <c r="T1756" s="6">
        <v>4255.9075000000003</v>
      </c>
      <c r="U1756" s="1">
        <v>3.7628586944587002E-3</v>
      </c>
    </row>
    <row r="1757" spans="1:21" x14ac:dyDescent="0.3">
      <c r="A1757" s="5">
        <v>42852</v>
      </c>
      <c r="B1757" s="6">
        <v>3152.1869000000002</v>
      </c>
      <c r="C1757" s="1">
        <v>3.37814478256218E-3</v>
      </c>
      <c r="F1757" s="5">
        <v>42852</v>
      </c>
      <c r="G1757" s="6">
        <v>2351.6403</v>
      </c>
      <c r="H1757" s="1">
        <v>5.42578306591587E-3</v>
      </c>
      <c r="I1757" s="6"/>
      <c r="K1757" s="5">
        <v>42852</v>
      </c>
      <c r="L1757" s="6">
        <v>3446.7202000000002</v>
      </c>
      <c r="M1757" s="1">
        <v>3.6650561333485899E-3</v>
      </c>
      <c r="O1757" s="5">
        <v>42852</v>
      </c>
      <c r="P1757" s="6">
        <v>6192.3044</v>
      </c>
      <c r="Q1757" s="1">
        <v>3.9105251441631898E-3</v>
      </c>
      <c r="S1757" s="5">
        <v>42852</v>
      </c>
      <c r="T1757" s="6">
        <v>4270.6963999999998</v>
      </c>
      <c r="U1757" s="1">
        <v>3.7699521993598E-3</v>
      </c>
    </row>
    <row r="1758" spans="1:21" x14ac:dyDescent="0.3">
      <c r="A1758" s="5">
        <v>42853</v>
      </c>
      <c r="B1758" s="6">
        <v>3154.6583999999998</v>
      </c>
      <c r="C1758" s="1">
        <v>3.4224949548559598E-3</v>
      </c>
      <c r="F1758" s="5">
        <v>42853</v>
      </c>
      <c r="G1758" s="6">
        <v>2347.0391</v>
      </c>
      <c r="H1758" s="1">
        <v>5.5124923255394096E-3</v>
      </c>
      <c r="I1758" s="6"/>
      <c r="K1758" s="5">
        <v>42853</v>
      </c>
      <c r="L1758" s="6">
        <v>3439.7530000000002</v>
      </c>
      <c r="M1758" s="1">
        <v>3.6763248042710902E-3</v>
      </c>
      <c r="O1758" s="5">
        <v>42853</v>
      </c>
      <c r="P1758" s="6">
        <v>6211.8624</v>
      </c>
      <c r="Q1758" s="1">
        <v>3.9825585107459904E-3</v>
      </c>
      <c r="S1758" s="5">
        <v>42853</v>
      </c>
      <c r="T1758" s="6">
        <v>4279.7678999999998</v>
      </c>
      <c r="U1758" s="1">
        <v>3.8223388004506799E-3</v>
      </c>
    </row>
    <row r="1759" spans="1:21" x14ac:dyDescent="0.3">
      <c r="A1759" s="5">
        <v>42857</v>
      </c>
      <c r="B1759" s="6">
        <v>3143.7121000000002</v>
      </c>
      <c r="C1759" s="1">
        <v>3.36554077850354E-3</v>
      </c>
      <c r="F1759" s="5">
        <v>42857</v>
      </c>
      <c r="G1759" s="6">
        <v>2336.7917000000002</v>
      </c>
      <c r="H1759" s="1">
        <v>5.7421879657339201E-3</v>
      </c>
      <c r="I1759" s="6"/>
      <c r="K1759" s="5">
        <v>42857</v>
      </c>
      <c r="L1759" s="6">
        <v>3426.5765999999999</v>
      </c>
      <c r="M1759" s="1">
        <v>3.5484006896815798E-3</v>
      </c>
      <c r="O1759" s="5">
        <v>42857</v>
      </c>
      <c r="P1759" s="6">
        <v>6216.1149999999998</v>
      </c>
      <c r="Q1759" s="1">
        <v>3.8390133637555101E-3</v>
      </c>
      <c r="S1759" s="5">
        <v>42857</v>
      </c>
      <c r="T1759" s="6">
        <v>4274.5668999999998</v>
      </c>
      <c r="U1759" s="1">
        <v>3.6486441163051898E-3</v>
      </c>
    </row>
    <row r="1760" spans="1:21" x14ac:dyDescent="0.3">
      <c r="A1760" s="5">
        <v>42858</v>
      </c>
      <c r="B1760" s="6">
        <v>3135.346</v>
      </c>
      <c r="C1760" s="1">
        <v>3.3444513131942002E-3</v>
      </c>
      <c r="F1760" s="5">
        <v>42858</v>
      </c>
      <c r="G1760" s="6">
        <v>2329.7660999999998</v>
      </c>
      <c r="H1760" s="1">
        <v>5.6351236627019798E-3</v>
      </c>
      <c r="I1760" s="6"/>
      <c r="K1760" s="5">
        <v>42858</v>
      </c>
      <c r="L1760" s="6">
        <v>3413.1282000000001</v>
      </c>
      <c r="M1760" s="1">
        <v>3.4711376494754699E-3</v>
      </c>
      <c r="O1760" s="5">
        <v>42858</v>
      </c>
      <c r="P1760" s="6">
        <v>6197.4778999999999</v>
      </c>
      <c r="Q1760" s="1">
        <v>3.8120081714151598E-3</v>
      </c>
      <c r="S1760" s="5">
        <v>42858</v>
      </c>
      <c r="T1760" s="6">
        <v>4262.4620999999997</v>
      </c>
      <c r="U1760" s="1">
        <v>3.6215230527550102E-3</v>
      </c>
    </row>
    <row r="1761" spans="1:21" x14ac:dyDescent="0.3">
      <c r="A1761" s="5">
        <v>42859</v>
      </c>
      <c r="B1761" s="6">
        <v>3127.3687</v>
      </c>
      <c r="C1761" s="1">
        <v>2.73451144001773E-3</v>
      </c>
      <c r="F1761" s="5">
        <v>42859</v>
      </c>
      <c r="G1761" s="6">
        <v>2325.4331999999999</v>
      </c>
      <c r="H1761" s="1">
        <v>4.7312016124030501E-3</v>
      </c>
      <c r="I1761" s="6"/>
      <c r="K1761" s="5">
        <v>42859</v>
      </c>
      <c r="L1761" s="6">
        <v>3404.3863999999999</v>
      </c>
      <c r="M1761" s="1">
        <v>2.6718475158292298E-3</v>
      </c>
      <c r="O1761" s="5">
        <v>42859</v>
      </c>
      <c r="P1761" s="6">
        <v>6176.3053</v>
      </c>
      <c r="Q1761" s="1">
        <v>3.20890856173466E-3</v>
      </c>
      <c r="S1761" s="5">
        <v>42859</v>
      </c>
      <c r="T1761" s="6">
        <v>4249.8247000000001</v>
      </c>
      <c r="U1761" s="1">
        <v>3.01404903483873E-3</v>
      </c>
    </row>
    <row r="1762" spans="1:21" x14ac:dyDescent="0.3">
      <c r="A1762" s="5">
        <v>42860</v>
      </c>
      <c r="B1762" s="6">
        <v>3103.0378000000001</v>
      </c>
      <c r="C1762" s="1">
        <v>2.7682443257652698E-3</v>
      </c>
      <c r="F1762" s="5">
        <v>42860</v>
      </c>
      <c r="G1762" s="6">
        <v>2320.6019999999999</v>
      </c>
      <c r="H1762" s="1">
        <v>4.6562603734811598E-3</v>
      </c>
      <c r="I1762" s="6"/>
      <c r="K1762" s="5">
        <v>42860</v>
      </c>
      <c r="L1762" s="6">
        <v>3382.5502000000001</v>
      </c>
      <c r="M1762" s="1">
        <v>2.7102515339187199E-3</v>
      </c>
      <c r="O1762" s="5">
        <v>42860</v>
      </c>
      <c r="P1762" s="6">
        <v>6089.6827999999996</v>
      </c>
      <c r="Q1762" s="1">
        <v>3.3584127820169198E-3</v>
      </c>
      <c r="S1762" s="5">
        <v>42860</v>
      </c>
      <c r="T1762" s="6">
        <v>4206.0474000000004</v>
      </c>
      <c r="U1762" s="1">
        <v>3.0759686651326899E-3</v>
      </c>
    </row>
    <row r="1763" spans="1:21" x14ac:dyDescent="0.3">
      <c r="A1763" s="5">
        <v>42863</v>
      </c>
      <c r="B1763" s="6">
        <v>3078.6129000000001</v>
      </c>
      <c r="C1763" s="1">
        <v>2.81223751589086E-3</v>
      </c>
      <c r="F1763" s="5">
        <v>42863</v>
      </c>
      <c r="G1763" s="6">
        <v>2326.0967999999998</v>
      </c>
      <c r="H1763" s="1">
        <v>4.80926010896049E-3</v>
      </c>
      <c r="I1763" s="6"/>
      <c r="K1763" s="5">
        <v>42863</v>
      </c>
      <c r="L1763" s="6">
        <v>3358.8125</v>
      </c>
      <c r="M1763" s="1">
        <v>2.7971323977269802E-3</v>
      </c>
      <c r="O1763" s="5">
        <v>42863</v>
      </c>
      <c r="P1763" s="6">
        <v>5975.5394999999999</v>
      </c>
      <c r="Q1763" s="1">
        <v>3.6278208691567998E-3</v>
      </c>
      <c r="S1763" s="5">
        <v>42863</v>
      </c>
      <c r="T1763" s="6">
        <v>4145.8450000000003</v>
      </c>
      <c r="U1763" s="1">
        <v>3.2837496533713898E-3</v>
      </c>
    </row>
    <row r="1764" spans="1:21" x14ac:dyDescent="0.3">
      <c r="A1764" s="5">
        <v>42864</v>
      </c>
      <c r="B1764" s="6">
        <v>3080.5268999999998</v>
      </c>
      <c r="C1764" s="1">
        <v>2.9114987266088701E-3</v>
      </c>
      <c r="F1764" s="5">
        <v>42864</v>
      </c>
      <c r="G1764" s="6">
        <v>2316.2944000000002</v>
      </c>
      <c r="H1764" s="1">
        <v>4.9714693427498798E-3</v>
      </c>
      <c r="I1764" s="6"/>
      <c r="K1764" s="5">
        <v>42864</v>
      </c>
      <c r="L1764" s="6">
        <v>3352.5324000000001</v>
      </c>
      <c r="M1764" s="1">
        <v>2.8695818296247898E-3</v>
      </c>
      <c r="O1764" s="5">
        <v>42864</v>
      </c>
      <c r="P1764" s="6">
        <v>6012.0015999999996</v>
      </c>
      <c r="Q1764" s="1">
        <v>3.8690546596966799E-3</v>
      </c>
      <c r="S1764" s="5">
        <v>42864</v>
      </c>
      <c r="T1764" s="6">
        <v>4159.1516000000001</v>
      </c>
      <c r="U1764" s="1">
        <v>3.45258094149819E-3</v>
      </c>
    </row>
    <row r="1765" spans="1:21" x14ac:dyDescent="0.3">
      <c r="A1765" s="5">
        <v>42865</v>
      </c>
      <c r="B1765" s="6">
        <v>3052.7849999999999</v>
      </c>
      <c r="C1765" s="1">
        <v>2.8401490430710599E-3</v>
      </c>
      <c r="F1765" s="5">
        <v>42865</v>
      </c>
      <c r="G1765" s="6">
        <v>2324.9218999999998</v>
      </c>
      <c r="H1765" s="1">
        <v>5.3304103980246998E-3</v>
      </c>
      <c r="I1765" s="6"/>
      <c r="K1765" s="5">
        <v>42865</v>
      </c>
      <c r="L1765" s="6">
        <v>3337.7006999999999</v>
      </c>
      <c r="M1765" s="1">
        <v>2.8134919343767201E-3</v>
      </c>
      <c r="O1765" s="5">
        <v>42865</v>
      </c>
      <c r="P1765" s="6">
        <v>5885.8410000000003</v>
      </c>
      <c r="Q1765" s="1">
        <v>4.0833389334521304E-3</v>
      </c>
      <c r="S1765" s="5">
        <v>42865</v>
      </c>
      <c r="T1765" s="6">
        <v>4108.8953000000001</v>
      </c>
      <c r="U1765" s="1">
        <v>3.4754130957887399E-3</v>
      </c>
    </row>
    <row r="1766" spans="1:21" x14ac:dyDescent="0.3">
      <c r="A1766" s="5">
        <v>42866</v>
      </c>
      <c r="B1766" s="6">
        <v>3061.5003000000002</v>
      </c>
      <c r="C1766" s="1">
        <v>3.0263336874311801E-3</v>
      </c>
      <c r="F1766" s="5">
        <v>42866</v>
      </c>
      <c r="G1766" s="6">
        <v>2339.2903000000001</v>
      </c>
      <c r="H1766" s="1">
        <v>5.8901155213810404E-3</v>
      </c>
      <c r="I1766" s="6"/>
      <c r="K1766" s="5">
        <v>42866</v>
      </c>
      <c r="L1766" s="6">
        <v>3356.6459</v>
      </c>
      <c r="M1766" s="1">
        <v>3.2319223048146301E-3</v>
      </c>
      <c r="O1766" s="5">
        <v>42866</v>
      </c>
      <c r="P1766" s="6">
        <v>5872.6391000000003</v>
      </c>
      <c r="Q1766" s="1">
        <v>4.2105701559315397E-3</v>
      </c>
      <c r="S1766" s="5">
        <v>42866</v>
      </c>
      <c r="T1766" s="6">
        <v>4108.8765999999996</v>
      </c>
      <c r="U1766" s="1">
        <v>3.5903707981741499E-3</v>
      </c>
    </row>
    <row r="1767" spans="1:21" x14ac:dyDescent="0.3">
      <c r="A1767" s="5">
        <v>42867</v>
      </c>
      <c r="B1767" s="6">
        <v>3083.5131999999999</v>
      </c>
      <c r="C1767" s="1">
        <v>3.3442806196847599E-3</v>
      </c>
      <c r="F1767" s="5">
        <v>42867</v>
      </c>
      <c r="G1767" s="6">
        <v>2375.4495000000002</v>
      </c>
      <c r="H1767" s="1">
        <v>7.6603088191719397E-3</v>
      </c>
      <c r="I1767" s="6"/>
      <c r="K1767" s="5">
        <v>42867</v>
      </c>
      <c r="L1767" s="6">
        <v>3385.3787000000002</v>
      </c>
      <c r="M1767" s="1">
        <v>3.7360468840950799E-3</v>
      </c>
      <c r="O1767" s="5">
        <v>42867</v>
      </c>
      <c r="P1767" s="6">
        <v>5863.7831999999999</v>
      </c>
      <c r="Q1767" s="1">
        <v>4.14574319184956E-3</v>
      </c>
      <c r="S1767" s="5">
        <v>42867</v>
      </c>
      <c r="T1767" s="6">
        <v>4125.7726000000002</v>
      </c>
      <c r="U1767" s="1">
        <v>3.6868348890816299E-3</v>
      </c>
    </row>
    <row r="1768" spans="1:21" x14ac:dyDescent="0.3">
      <c r="A1768" s="5">
        <v>42870</v>
      </c>
      <c r="B1768" s="6">
        <v>3090.2289000000001</v>
      </c>
      <c r="C1768" s="1">
        <v>3.3702965106785399E-3</v>
      </c>
      <c r="F1768" s="5">
        <v>42870</v>
      </c>
      <c r="G1768" s="6">
        <v>2381.7516000000001</v>
      </c>
      <c r="H1768" s="1">
        <v>7.4813006890652803E-3</v>
      </c>
      <c r="I1768" s="6"/>
      <c r="K1768" s="5">
        <v>42870</v>
      </c>
      <c r="L1768" s="6">
        <v>3399.1936999999998</v>
      </c>
      <c r="M1768" s="1">
        <v>3.7895953398184201E-3</v>
      </c>
      <c r="O1768" s="5">
        <v>42870</v>
      </c>
      <c r="P1768" s="6">
        <v>5893.5074999999997</v>
      </c>
      <c r="Q1768" s="1">
        <v>4.3637575309639501E-3</v>
      </c>
      <c r="S1768" s="5">
        <v>42870</v>
      </c>
      <c r="T1768" s="6">
        <v>4142.1040999999996</v>
      </c>
      <c r="U1768" s="1">
        <v>3.7842799137240298E-3</v>
      </c>
    </row>
    <row r="1769" spans="1:21" x14ac:dyDescent="0.3">
      <c r="A1769" s="5">
        <v>42871</v>
      </c>
      <c r="B1769" s="6">
        <v>3112.9641999999999</v>
      </c>
      <c r="C1769" s="1">
        <v>3.5874823837547302E-3</v>
      </c>
      <c r="F1769" s="5">
        <v>42871</v>
      </c>
      <c r="G1769" s="6">
        <v>2381.317</v>
      </c>
      <c r="H1769" s="1">
        <v>7.5208761957864601E-3</v>
      </c>
      <c r="I1769" s="6"/>
      <c r="K1769" s="5">
        <v>42871</v>
      </c>
      <c r="L1769" s="6">
        <v>3428.6491000000001</v>
      </c>
      <c r="M1769" s="1">
        <v>4.1988490291251304E-3</v>
      </c>
      <c r="O1769" s="5">
        <v>42871</v>
      </c>
      <c r="P1769" s="6">
        <v>6014.7344000000003</v>
      </c>
      <c r="Q1769" s="1">
        <v>5.1476736197581799E-3</v>
      </c>
      <c r="S1769" s="5">
        <v>42871</v>
      </c>
      <c r="T1769" s="6">
        <v>4205.2428</v>
      </c>
      <c r="U1769" s="1">
        <v>4.3405676735487203E-3</v>
      </c>
    </row>
    <row r="1770" spans="1:21" x14ac:dyDescent="0.3">
      <c r="A1770" s="5">
        <v>42872</v>
      </c>
      <c r="B1770" s="6">
        <v>3104.4414999999999</v>
      </c>
      <c r="C1770" s="1">
        <v>3.4962620078573502E-3</v>
      </c>
      <c r="F1770" s="5">
        <v>42872</v>
      </c>
      <c r="G1770" s="6">
        <v>2363.5590999999999</v>
      </c>
      <c r="H1770" s="1">
        <v>7.4263353270234804E-3</v>
      </c>
      <c r="I1770" s="6"/>
      <c r="K1770" s="5">
        <v>42872</v>
      </c>
      <c r="L1770" s="6">
        <v>3409.9656</v>
      </c>
      <c r="M1770" s="1">
        <v>4.2404529807757701E-3</v>
      </c>
      <c r="O1770" s="5">
        <v>42872</v>
      </c>
      <c r="P1770" s="6">
        <v>6027.6504000000004</v>
      </c>
      <c r="Q1770" s="1">
        <v>5.2071611608812398E-3</v>
      </c>
      <c r="S1770" s="5">
        <v>42872</v>
      </c>
      <c r="T1770" s="6">
        <v>4203.0021999999999</v>
      </c>
      <c r="U1770" s="1">
        <v>4.3062066526475601E-3</v>
      </c>
    </row>
    <row r="1771" spans="1:21" x14ac:dyDescent="0.3">
      <c r="A1771" s="5">
        <v>42873</v>
      </c>
      <c r="B1771" s="6">
        <v>3090.1390000000001</v>
      </c>
      <c r="C1771" s="1">
        <v>3.4549644395087502E-3</v>
      </c>
      <c r="F1771" s="5">
        <v>42873</v>
      </c>
      <c r="G1771" s="6">
        <v>2354.7530000000002</v>
      </c>
      <c r="H1771" s="1">
        <v>7.4715134629016796E-3</v>
      </c>
      <c r="I1771" s="6"/>
      <c r="K1771" s="5">
        <v>42873</v>
      </c>
      <c r="L1771" s="6">
        <v>3398.1127000000001</v>
      </c>
      <c r="M1771" s="1">
        <v>4.2763724405888697E-3</v>
      </c>
      <c r="O1771" s="5">
        <v>42873</v>
      </c>
      <c r="P1771" s="6">
        <v>5976.2997999999998</v>
      </c>
      <c r="Q1771" s="1">
        <v>5.2851770410149096E-3</v>
      </c>
      <c r="S1771" s="5">
        <v>42873</v>
      </c>
      <c r="T1771" s="6">
        <v>4180.1981999999998</v>
      </c>
      <c r="U1771" s="1">
        <v>4.3214828734384203E-3</v>
      </c>
    </row>
    <row r="1772" spans="1:21" x14ac:dyDescent="0.3">
      <c r="A1772" s="5">
        <v>42874</v>
      </c>
      <c r="B1772" s="6">
        <v>3090.6309000000001</v>
      </c>
      <c r="C1772" s="1">
        <v>3.5177698730699601E-3</v>
      </c>
      <c r="F1772" s="5">
        <v>42874</v>
      </c>
      <c r="G1772" s="6">
        <v>2361.6615999999999</v>
      </c>
      <c r="H1772" s="1">
        <v>7.5842133236170197E-3</v>
      </c>
      <c r="I1772" s="6"/>
      <c r="K1772" s="5">
        <v>42874</v>
      </c>
      <c r="L1772" s="6">
        <v>3403.8492000000001</v>
      </c>
      <c r="M1772" s="1">
        <v>4.2753891617729198E-3</v>
      </c>
      <c r="O1772" s="5">
        <v>42874</v>
      </c>
      <c r="P1772" s="6">
        <v>5974.9772000000003</v>
      </c>
      <c r="Q1772" s="1">
        <v>5.38541223228117E-3</v>
      </c>
      <c r="S1772" s="5">
        <v>42874</v>
      </c>
      <c r="T1772" s="6">
        <v>4181.5603000000001</v>
      </c>
      <c r="U1772" s="1">
        <v>4.3882383613897498E-3</v>
      </c>
    </row>
    <row r="1773" spans="1:21" x14ac:dyDescent="0.3">
      <c r="A1773" s="5">
        <v>42877</v>
      </c>
      <c r="B1773" s="6">
        <v>3075.6756</v>
      </c>
      <c r="C1773" s="1">
        <v>3.5586179330023499E-3</v>
      </c>
      <c r="F1773" s="5">
        <v>42877</v>
      </c>
      <c r="G1773" s="6">
        <v>2381.5524999999998</v>
      </c>
      <c r="H1773" s="1">
        <v>7.9694035523737803E-3</v>
      </c>
      <c r="I1773" s="6"/>
      <c r="K1773" s="5">
        <v>42877</v>
      </c>
      <c r="L1773" s="6">
        <v>3411.2386999999999</v>
      </c>
      <c r="M1773" s="1">
        <v>4.3173594661490696E-3</v>
      </c>
      <c r="O1773" s="5">
        <v>42877</v>
      </c>
      <c r="P1773" s="6">
        <v>5888.8127000000004</v>
      </c>
      <c r="Q1773" s="1">
        <v>5.5232778627568799E-3</v>
      </c>
      <c r="S1773" s="5">
        <v>42877</v>
      </c>
      <c r="T1773" s="6">
        <v>4143.6724000000004</v>
      </c>
      <c r="U1773" s="1">
        <v>4.4857901836057503E-3</v>
      </c>
    </row>
    <row r="1774" spans="1:21" x14ac:dyDescent="0.3">
      <c r="A1774" s="5">
        <v>42878</v>
      </c>
      <c r="B1774" s="6">
        <v>3061.9470000000001</v>
      </c>
      <c r="C1774" s="1">
        <v>3.07511876058957E-3</v>
      </c>
      <c r="F1774" s="5">
        <v>42878</v>
      </c>
      <c r="G1774" s="6">
        <v>2411.7999</v>
      </c>
      <c r="H1774" s="1">
        <v>8.7916314402660296E-3</v>
      </c>
      <c r="I1774" s="6"/>
      <c r="K1774" s="5">
        <v>42878</v>
      </c>
      <c r="L1774" s="6">
        <v>3424.194</v>
      </c>
      <c r="M1774" s="1">
        <v>3.9648778794477597E-3</v>
      </c>
      <c r="O1774" s="5">
        <v>42878</v>
      </c>
      <c r="P1774" s="6">
        <v>5764.8759</v>
      </c>
      <c r="Q1774" s="1">
        <v>5.3140974745022303E-3</v>
      </c>
      <c r="S1774" s="5">
        <v>42878</v>
      </c>
      <c r="T1774" s="6">
        <v>4089.9241999999999</v>
      </c>
      <c r="U1774" s="1">
        <v>4.0932571495626898E-3</v>
      </c>
    </row>
    <row r="1775" spans="1:21" x14ac:dyDescent="0.3">
      <c r="A1775" s="5">
        <v>42879</v>
      </c>
      <c r="B1775" s="6">
        <v>3064.0758999999998</v>
      </c>
      <c r="C1775" s="1">
        <v>3.0732073473220202E-3</v>
      </c>
      <c r="F1775" s="5">
        <v>42879</v>
      </c>
      <c r="G1775" s="6">
        <v>2407.5706</v>
      </c>
      <c r="H1775" s="1">
        <v>8.7958205465919898E-3</v>
      </c>
      <c r="I1775" s="6"/>
      <c r="K1775" s="5">
        <v>42879</v>
      </c>
      <c r="L1775" s="6">
        <v>3424.1669000000002</v>
      </c>
      <c r="M1775" s="1">
        <v>3.94488466067107E-3</v>
      </c>
      <c r="O1775" s="5">
        <v>42879</v>
      </c>
      <c r="P1775" s="6">
        <v>5799.2498999999998</v>
      </c>
      <c r="Q1775" s="1">
        <v>5.3915448687584097E-3</v>
      </c>
      <c r="S1775" s="5">
        <v>42879</v>
      </c>
      <c r="T1775" s="6">
        <v>4102.7340999999997</v>
      </c>
      <c r="U1775" s="1">
        <v>4.1015909349530104E-3</v>
      </c>
    </row>
    <row r="1776" spans="1:21" x14ac:dyDescent="0.3">
      <c r="A1776" s="5">
        <v>42880</v>
      </c>
      <c r="B1776" s="6">
        <v>3107.8310999999999</v>
      </c>
      <c r="C1776" s="1">
        <v>3.7808705860238102E-3</v>
      </c>
      <c r="F1776" s="5">
        <v>42880</v>
      </c>
      <c r="G1776" s="6">
        <v>2473.4953</v>
      </c>
      <c r="H1776" s="1">
        <v>1.17967284061604E-2</v>
      </c>
      <c r="I1776" s="6"/>
      <c r="K1776" s="5">
        <v>42880</v>
      </c>
      <c r="L1776" s="6">
        <v>3485.6581000000001</v>
      </c>
      <c r="M1776" s="1">
        <v>5.1816689580762802E-3</v>
      </c>
      <c r="O1776" s="5">
        <v>42880</v>
      </c>
      <c r="P1776" s="6">
        <v>5850.8005999999996</v>
      </c>
      <c r="Q1776" s="1">
        <v>5.5276087595816301E-3</v>
      </c>
      <c r="S1776" s="5">
        <v>42880</v>
      </c>
      <c r="T1776" s="6">
        <v>4157.5834999999997</v>
      </c>
      <c r="U1776" s="1">
        <v>4.47686529679073E-3</v>
      </c>
    </row>
    <row r="1777" spans="1:21" x14ac:dyDescent="0.3">
      <c r="A1777" s="5">
        <v>42881</v>
      </c>
      <c r="B1777" s="6">
        <v>3110.0587</v>
      </c>
      <c r="C1777" s="1">
        <v>3.7993450669068099E-3</v>
      </c>
      <c r="F1777" s="5">
        <v>42881</v>
      </c>
      <c r="G1777" s="6">
        <v>2471.2141000000001</v>
      </c>
      <c r="H1777" s="1">
        <v>1.18311274922786E-2</v>
      </c>
      <c r="I1777" s="6"/>
      <c r="K1777" s="5">
        <v>42881</v>
      </c>
      <c r="L1777" s="6">
        <v>3480.4344999999998</v>
      </c>
      <c r="M1777" s="1">
        <v>5.2525031303675704E-3</v>
      </c>
      <c r="O1777" s="5">
        <v>42881</v>
      </c>
      <c r="P1777" s="6">
        <v>5836.9337999999998</v>
      </c>
      <c r="Q1777" s="1">
        <v>5.6250363450488601E-3</v>
      </c>
      <c r="S1777" s="5">
        <v>42881</v>
      </c>
      <c r="T1777" s="6">
        <v>4156.1695</v>
      </c>
      <c r="U1777" s="1">
        <v>4.5126891784188E-3</v>
      </c>
    </row>
    <row r="1778" spans="1:21" x14ac:dyDescent="0.3">
      <c r="A1778" s="5">
        <v>42886</v>
      </c>
      <c r="B1778" s="6">
        <v>3117.1777999999999</v>
      </c>
      <c r="C1778" s="1">
        <v>3.8331520381178399E-3</v>
      </c>
      <c r="F1778" s="5">
        <v>42886</v>
      </c>
      <c r="G1778" s="6">
        <v>2479.078</v>
      </c>
      <c r="H1778" s="1">
        <v>1.1530087181728901E-2</v>
      </c>
      <c r="I1778" s="6"/>
      <c r="K1778" s="5">
        <v>42886</v>
      </c>
      <c r="L1778" s="6">
        <v>3492.8845000000001</v>
      </c>
      <c r="M1778" s="1">
        <v>5.2523810572112596E-3</v>
      </c>
      <c r="O1778" s="5">
        <v>42886</v>
      </c>
      <c r="P1778" s="6">
        <v>5824.1041999999998</v>
      </c>
      <c r="Q1778" s="1">
        <v>5.6176128860283697E-3</v>
      </c>
      <c r="S1778" s="5">
        <v>42886</v>
      </c>
      <c r="T1778" s="6">
        <v>4158.2803000000004</v>
      </c>
      <c r="U1778" s="1">
        <v>4.51210565996294E-3</v>
      </c>
    </row>
    <row r="1779" spans="1:21" x14ac:dyDescent="0.3">
      <c r="A1779" s="5">
        <v>42887</v>
      </c>
      <c r="B1779" s="6">
        <v>3102.6232</v>
      </c>
      <c r="C1779" s="1">
        <v>3.85028191434501E-3</v>
      </c>
      <c r="F1779" s="5">
        <v>42887</v>
      </c>
      <c r="G1779" s="6">
        <v>2496.4481999999998</v>
      </c>
      <c r="H1779" s="1">
        <v>1.10407837916479E-2</v>
      </c>
      <c r="I1779" s="6"/>
      <c r="K1779" s="5">
        <v>42887</v>
      </c>
      <c r="L1779" s="6">
        <v>3497.7381999999998</v>
      </c>
      <c r="M1779" s="1">
        <v>5.1494598298378698E-3</v>
      </c>
      <c r="O1779" s="5">
        <v>42887</v>
      </c>
      <c r="P1779" s="6">
        <v>5709.9993999999997</v>
      </c>
      <c r="Q1779" s="1">
        <v>5.9683017965307204E-3</v>
      </c>
      <c r="S1779" s="5">
        <v>42887</v>
      </c>
      <c r="T1779" s="6">
        <v>4106.6372000000001</v>
      </c>
      <c r="U1779" s="1">
        <v>4.7266216686058802E-3</v>
      </c>
    </row>
    <row r="1780" spans="1:21" x14ac:dyDescent="0.3">
      <c r="A1780" s="5">
        <v>42888</v>
      </c>
      <c r="B1780" s="6">
        <v>3105.54</v>
      </c>
      <c r="C1780" s="1">
        <v>3.87107577429309E-3</v>
      </c>
      <c r="F1780" s="5">
        <v>42888</v>
      </c>
      <c r="G1780" s="6">
        <v>2475.4636</v>
      </c>
      <c r="H1780" s="1">
        <v>1.1359924448056599E-2</v>
      </c>
      <c r="I1780" s="6"/>
      <c r="K1780" s="5">
        <v>42888</v>
      </c>
      <c r="L1780" s="6">
        <v>3486.5074</v>
      </c>
      <c r="M1780" s="1">
        <v>5.1525014080104599E-3</v>
      </c>
      <c r="O1780" s="5">
        <v>42888</v>
      </c>
      <c r="P1780" s="6">
        <v>5772.5173999999997</v>
      </c>
      <c r="Q1780" s="1">
        <v>6.3084230109758501E-3</v>
      </c>
      <c r="S1780" s="5">
        <v>42888</v>
      </c>
      <c r="T1780" s="6">
        <v>4124.9052000000001</v>
      </c>
      <c r="U1780" s="1">
        <v>4.8301538391651898E-3</v>
      </c>
    </row>
    <row r="1781" spans="1:21" x14ac:dyDescent="0.3">
      <c r="A1781" s="5">
        <v>42891</v>
      </c>
      <c r="B1781" s="6">
        <v>3091.6561000000002</v>
      </c>
      <c r="C1781" s="1">
        <v>3.9639466448566198E-3</v>
      </c>
      <c r="F1781" s="5">
        <v>42891</v>
      </c>
      <c r="G1781" s="6">
        <v>2450.3456999999999</v>
      </c>
      <c r="H1781" s="1">
        <v>1.1797069216463899E-2</v>
      </c>
      <c r="I1781" s="6"/>
      <c r="K1781" s="5">
        <v>42891</v>
      </c>
      <c r="L1781" s="6">
        <v>3468.7538</v>
      </c>
      <c r="M1781" s="1">
        <v>5.30888578591001E-3</v>
      </c>
      <c r="O1781" s="5">
        <v>42891</v>
      </c>
      <c r="P1781" s="6">
        <v>5815.8022000000001</v>
      </c>
      <c r="Q1781" s="1">
        <v>6.5723376366045097E-3</v>
      </c>
      <c r="S1781" s="5">
        <v>42891</v>
      </c>
      <c r="T1781" s="6">
        <v>4134.9314999999997</v>
      </c>
      <c r="U1781" s="1">
        <v>4.9250028384960802E-3</v>
      </c>
    </row>
    <row r="1782" spans="1:21" x14ac:dyDescent="0.3">
      <c r="A1782" s="5">
        <v>42892</v>
      </c>
      <c r="B1782" s="6">
        <v>3102.1260000000002</v>
      </c>
      <c r="C1782" s="1">
        <v>3.9097562302444003E-3</v>
      </c>
      <c r="F1782" s="5">
        <v>42892</v>
      </c>
      <c r="G1782" s="6">
        <v>2466.0064000000002</v>
      </c>
      <c r="H1782" s="1">
        <v>1.20574073438456E-2</v>
      </c>
      <c r="I1782" s="6"/>
      <c r="K1782" s="5">
        <v>42892</v>
      </c>
      <c r="L1782" s="6">
        <v>3492.8816000000002</v>
      </c>
      <c r="M1782" s="1">
        <v>5.3384608119983199E-3</v>
      </c>
      <c r="O1782" s="5">
        <v>42892</v>
      </c>
      <c r="P1782" s="6">
        <v>5841.5231999999996</v>
      </c>
      <c r="Q1782" s="1">
        <v>6.5948122701739598E-3</v>
      </c>
      <c r="S1782" s="5">
        <v>42892</v>
      </c>
      <c r="T1782" s="6">
        <v>4157.1651000000002</v>
      </c>
      <c r="U1782" s="1">
        <v>4.9204784257713598E-3</v>
      </c>
    </row>
    <row r="1783" spans="1:21" x14ac:dyDescent="0.3">
      <c r="A1783" s="5">
        <v>42893</v>
      </c>
      <c r="B1783" s="6">
        <v>3140.3249000000001</v>
      </c>
      <c r="C1783" s="1">
        <v>4.1439095455877897E-3</v>
      </c>
      <c r="F1783" s="5">
        <v>42893</v>
      </c>
      <c r="G1783" s="6">
        <v>2484.0333999999998</v>
      </c>
      <c r="H1783" s="1">
        <v>1.23077437724783E-2</v>
      </c>
      <c r="I1783" s="6"/>
      <c r="K1783" s="5">
        <v>42893</v>
      </c>
      <c r="L1783" s="6">
        <v>3533.8717999999999</v>
      </c>
      <c r="M1783" s="1">
        <v>5.4376300484476397E-3</v>
      </c>
      <c r="O1783" s="5">
        <v>42893</v>
      </c>
      <c r="P1783" s="6">
        <v>5955.0153</v>
      </c>
      <c r="Q1783" s="1">
        <v>6.6940526744384901E-3</v>
      </c>
      <c r="S1783" s="5">
        <v>42893</v>
      </c>
      <c r="T1783" s="6">
        <v>4227.8158000000003</v>
      </c>
      <c r="U1783" s="1">
        <v>5.0388286925286E-3</v>
      </c>
    </row>
    <row r="1784" spans="1:21" x14ac:dyDescent="0.3">
      <c r="A1784" s="5">
        <v>42894</v>
      </c>
      <c r="B1784" s="6">
        <v>3150.3335999999999</v>
      </c>
      <c r="C1784" s="1">
        <v>4.13767899426477E-3</v>
      </c>
      <c r="F1784" s="5">
        <v>42894</v>
      </c>
      <c r="G1784" s="6">
        <v>2507.0335</v>
      </c>
      <c r="H1784" s="1">
        <v>1.20460763693014E-2</v>
      </c>
      <c r="I1784" s="6"/>
      <c r="K1784" s="5">
        <v>42894</v>
      </c>
      <c r="L1784" s="6">
        <v>3560.9785999999999</v>
      </c>
      <c r="M1784" s="1">
        <v>5.4110076080089303E-3</v>
      </c>
      <c r="O1784" s="5">
        <v>42894</v>
      </c>
      <c r="P1784" s="6">
        <v>5958.9769999999999</v>
      </c>
      <c r="Q1784" s="1">
        <v>6.5900245828697497E-3</v>
      </c>
      <c r="S1784" s="5">
        <v>42894</v>
      </c>
      <c r="T1784" s="6">
        <v>4242.6995999999999</v>
      </c>
      <c r="U1784" s="1">
        <v>4.9998038109461598E-3</v>
      </c>
    </row>
    <row r="1785" spans="1:21" x14ac:dyDescent="0.3">
      <c r="A1785" s="5">
        <v>42895</v>
      </c>
      <c r="B1785" s="6">
        <v>3158.4004</v>
      </c>
      <c r="C1785" s="1">
        <v>3.7969354304911002E-3</v>
      </c>
      <c r="F1785" s="5">
        <v>42895</v>
      </c>
      <c r="G1785" s="6">
        <v>2519.2730999999999</v>
      </c>
      <c r="H1785" s="1">
        <v>1.17958735230047E-2</v>
      </c>
      <c r="I1785" s="6"/>
      <c r="K1785" s="5">
        <v>42895</v>
      </c>
      <c r="L1785" s="6">
        <v>3576.1703000000002</v>
      </c>
      <c r="M1785" s="1">
        <v>5.1683161610621602E-3</v>
      </c>
      <c r="O1785" s="5">
        <v>42895</v>
      </c>
      <c r="P1785" s="6">
        <v>5969.2740999999996</v>
      </c>
      <c r="Q1785" s="1">
        <v>6.0329407307293604E-3</v>
      </c>
      <c r="S1785" s="5">
        <v>42895</v>
      </c>
      <c r="T1785" s="6">
        <v>4255.4363999999996</v>
      </c>
      <c r="U1785" s="1">
        <v>4.6622761737021299E-3</v>
      </c>
    </row>
    <row r="1786" spans="1:21" x14ac:dyDescent="0.3">
      <c r="A1786" s="5">
        <v>42898</v>
      </c>
      <c r="B1786" s="6">
        <v>3139.8766000000001</v>
      </c>
      <c r="C1786" s="1">
        <v>4.0318052183559803E-3</v>
      </c>
      <c r="F1786" s="5">
        <v>42898</v>
      </c>
      <c r="G1786" s="6">
        <v>2521.1680999999999</v>
      </c>
      <c r="H1786" s="1">
        <v>1.1872660583855801E-2</v>
      </c>
      <c r="I1786" s="6"/>
      <c r="K1786" s="5">
        <v>42898</v>
      </c>
      <c r="L1786" s="6">
        <v>3574.3894</v>
      </c>
      <c r="M1786" s="1">
        <v>5.2567186155939001E-3</v>
      </c>
      <c r="O1786" s="5">
        <v>42898</v>
      </c>
      <c r="P1786" s="6">
        <v>5902.8550999999998</v>
      </c>
      <c r="Q1786" s="1">
        <v>6.2718672164499001E-3</v>
      </c>
      <c r="S1786" s="5">
        <v>42898</v>
      </c>
      <c r="T1786" s="6">
        <v>4223.5128000000004</v>
      </c>
      <c r="U1786" s="1">
        <v>4.8707730556347599E-3</v>
      </c>
    </row>
    <row r="1787" spans="1:21" x14ac:dyDescent="0.3">
      <c r="A1787" s="5">
        <v>42899</v>
      </c>
      <c r="B1787" s="6">
        <v>3153.7429000000002</v>
      </c>
      <c r="C1787" s="1">
        <v>3.9931288179902496E-3</v>
      </c>
      <c r="F1787" s="5">
        <v>42899</v>
      </c>
      <c r="G1787" s="6">
        <v>2515.1426999999999</v>
      </c>
      <c r="H1787" s="1">
        <v>1.1650306074054701E-2</v>
      </c>
      <c r="I1787" s="6"/>
      <c r="K1787" s="5">
        <v>42899</v>
      </c>
      <c r="L1787" s="6">
        <v>3582.2674000000002</v>
      </c>
      <c r="M1787" s="1">
        <v>5.1879711130002303E-3</v>
      </c>
      <c r="O1787" s="5">
        <v>42899</v>
      </c>
      <c r="P1787" s="6">
        <v>5980.0565999999999</v>
      </c>
      <c r="Q1787" s="1">
        <v>6.4496941701476301E-3</v>
      </c>
      <c r="S1787" s="5">
        <v>42899</v>
      </c>
      <c r="T1787" s="6">
        <v>4258.8226000000004</v>
      </c>
      <c r="U1787" s="1">
        <v>4.9678247116237096E-3</v>
      </c>
    </row>
    <row r="1788" spans="1:21" x14ac:dyDescent="0.3">
      <c r="A1788" s="5">
        <v>42900</v>
      </c>
      <c r="B1788" s="6">
        <v>3130.674</v>
      </c>
      <c r="C1788" s="1">
        <v>4.2104493722756797E-3</v>
      </c>
      <c r="F1788" s="5">
        <v>42900</v>
      </c>
      <c r="G1788" s="6">
        <v>2477.3173000000002</v>
      </c>
      <c r="H1788" s="1">
        <v>1.2942288566940499E-2</v>
      </c>
      <c r="I1788" s="6"/>
      <c r="K1788" s="5">
        <v>42900</v>
      </c>
      <c r="L1788" s="6">
        <v>3535.2986999999998</v>
      </c>
      <c r="M1788" s="1">
        <v>6.0797050587923299E-3</v>
      </c>
      <c r="O1788" s="5">
        <v>42900</v>
      </c>
      <c r="P1788" s="6">
        <v>5966.4314000000004</v>
      </c>
      <c r="Q1788" s="1">
        <v>6.3854193181439398E-3</v>
      </c>
      <c r="S1788" s="5">
        <v>42900</v>
      </c>
      <c r="T1788" s="6">
        <v>4235.9430000000002</v>
      </c>
      <c r="U1788" s="1">
        <v>5.0228629196254499E-3</v>
      </c>
    </row>
    <row r="1789" spans="1:21" x14ac:dyDescent="0.3">
      <c r="A1789" s="5">
        <v>42901</v>
      </c>
      <c r="B1789" s="6">
        <v>3132.4863</v>
      </c>
      <c r="C1789" s="1">
        <v>4.0978166982389404E-3</v>
      </c>
      <c r="F1789" s="5">
        <v>42901</v>
      </c>
      <c r="G1789" s="6">
        <v>2461.9740000000002</v>
      </c>
      <c r="H1789" s="1">
        <v>1.32569980261017E-2</v>
      </c>
      <c r="I1789" s="6"/>
      <c r="K1789" s="5">
        <v>42901</v>
      </c>
      <c r="L1789" s="6">
        <v>3528.7926000000002</v>
      </c>
      <c r="M1789" s="1">
        <v>6.0298872215487596E-3</v>
      </c>
      <c r="O1789" s="5">
        <v>42901</v>
      </c>
      <c r="P1789" s="6">
        <v>6021.1651000000002</v>
      </c>
      <c r="Q1789" s="1">
        <v>5.99956949811138E-3</v>
      </c>
      <c r="S1789" s="5">
        <v>42901</v>
      </c>
      <c r="T1789" s="6">
        <v>4257.5649000000003</v>
      </c>
      <c r="U1789" s="1">
        <v>4.69367416821952E-3</v>
      </c>
    </row>
    <row r="1790" spans="1:21" x14ac:dyDescent="0.3">
      <c r="A1790" s="5">
        <v>42902</v>
      </c>
      <c r="B1790" s="6">
        <v>3123.1662000000001</v>
      </c>
      <c r="C1790" s="1">
        <v>4.1611433787705201E-3</v>
      </c>
      <c r="F1790" s="5">
        <v>42902</v>
      </c>
      <c r="G1790" s="6">
        <v>2452.7899000000002</v>
      </c>
      <c r="H1790" s="1">
        <v>1.31512811520585E-2</v>
      </c>
      <c r="I1790" s="6"/>
      <c r="K1790" s="5">
        <v>42902</v>
      </c>
      <c r="L1790" s="6">
        <v>3518.7611000000002</v>
      </c>
      <c r="M1790" s="1">
        <v>6.0000624988735402E-3</v>
      </c>
      <c r="O1790" s="5">
        <v>42902</v>
      </c>
      <c r="P1790" s="6">
        <v>6012.9996000000001</v>
      </c>
      <c r="Q1790" s="1">
        <v>6.0804643212739699E-3</v>
      </c>
      <c r="S1790" s="5">
        <v>42902</v>
      </c>
      <c r="T1790" s="6">
        <v>4250.8753999999999</v>
      </c>
      <c r="U1790" s="1">
        <v>4.7637119378470703E-3</v>
      </c>
    </row>
    <row r="1791" spans="1:21" x14ac:dyDescent="0.3">
      <c r="A1791" s="5">
        <v>42905</v>
      </c>
      <c r="B1791" s="6">
        <v>3144.3739</v>
      </c>
      <c r="C1791" s="1">
        <v>4.2225932422669298E-3</v>
      </c>
      <c r="F1791" s="5">
        <v>42905</v>
      </c>
      <c r="G1791" s="6">
        <v>2484.1158999999998</v>
      </c>
      <c r="H1791" s="1">
        <v>1.33434733322297E-2</v>
      </c>
      <c r="I1791" s="6"/>
      <c r="K1791" s="5">
        <v>42905</v>
      </c>
      <c r="L1791" s="6">
        <v>3553.6653000000001</v>
      </c>
      <c r="M1791" s="1">
        <v>6.1487133921181098E-3</v>
      </c>
      <c r="O1791" s="5">
        <v>42905</v>
      </c>
      <c r="P1791" s="6">
        <v>6057.4115000000002</v>
      </c>
      <c r="Q1791" s="1">
        <v>6.0486051824181399E-3</v>
      </c>
      <c r="S1791" s="5">
        <v>42905</v>
      </c>
      <c r="T1791" s="6">
        <v>4284.9503999999997</v>
      </c>
      <c r="U1791" s="1">
        <v>4.8105389285407196E-3</v>
      </c>
    </row>
    <row r="1792" spans="1:21" x14ac:dyDescent="0.3">
      <c r="A1792" s="5">
        <v>42906</v>
      </c>
      <c r="B1792" s="6">
        <v>3140.0136000000002</v>
      </c>
      <c r="C1792" s="1">
        <v>4.2237943928051299E-3</v>
      </c>
      <c r="F1792" s="5">
        <v>42906</v>
      </c>
      <c r="G1792" s="6">
        <v>2474.4252999999999</v>
      </c>
      <c r="H1792" s="1">
        <v>1.3409922636063699E-2</v>
      </c>
      <c r="I1792" s="6"/>
      <c r="K1792" s="5">
        <v>42906</v>
      </c>
      <c r="L1792" s="6">
        <v>3546.4940000000001</v>
      </c>
      <c r="M1792" s="1">
        <v>6.1817007780473896E-3</v>
      </c>
      <c r="O1792" s="5">
        <v>42906</v>
      </c>
      <c r="P1792" s="6">
        <v>6066.9045999999998</v>
      </c>
      <c r="Q1792" s="1">
        <v>5.9970121548253803E-3</v>
      </c>
      <c r="S1792" s="5">
        <v>42906</v>
      </c>
      <c r="T1792" s="6">
        <v>4284.1391999999996</v>
      </c>
      <c r="U1792" s="1">
        <v>4.78561674590639E-3</v>
      </c>
    </row>
    <row r="1793" spans="1:21" x14ac:dyDescent="0.3">
      <c r="A1793" s="5">
        <v>42907</v>
      </c>
      <c r="B1793" s="6">
        <v>3156.2118</v>
      </c>
      <c r="C1793" s="1">
        <v>4.1898147446280303E-3</v>
      </c>
      <c r="F1793" s="5">
        <v>42907</v>
      </c>
      <c r="G1793" s="6">
        <v>2497.2543999999998</v>
      </c>
      <c r="H1793" s="1">
        <v>1.35111133238115E-2</v>
      </c>
      <c r="I1793" s="6"/>
      <c r="K1793" s="5">
        <v>42907</v>
      </c>
      <c r="L1793" s="6">
        <v>3587.9549999999999</v>
      </c>
      <c r="M1793" s="1">
        <v>6.5071826608908796E-3</v>
      </c>
      <c r="O1793" s="5">
        <v>42907</v>
      </c>
      <c r="P1793" s="6">
        <v>6078.1925000000001</v>
      </c>
      <c r="Q1793" s="1">
        <v>5.6712263122013599E-3</v>
      </c>
      <c r="S1793" s="5">
        <v>42907</v>
      </c>
      <c r="T1793" s="6">
        <v>4308.8416999999999</v>
      </c>
      <c r="U1793" s="1">
        <v>4.5976067419974103E-3</v>
      </c>
    </row>
    <row r="1794" spans="1:21" x14ac:dyDescent="0.3">
      <c r="A1794" s="5">
        <v>42908</v>
      </c>
      <c r="B1794" s="6">
        <v>3147.4531999999999</v>
      </c>
      <c r="C1794" s="1">
        <v>4.1185226765338397E-3</v>
      </c>
      <c r="F1794" s="5">
        <v>42908</v>
      </c>
      <c r="G1794" s="6">
        <v>2516.6729</v>
      </c>
      <c r="H1794" s="1">
        <v>1.29767007633887E-2</v>
      </c>
      <c r="I1794" s="6"/>
      <c r="K1794" s="5">
        <v>42908</v>
      </c>
      <c r="L1794" s="6">
        <v>3590.3425000000002</v>
      </c>
      <c r="M1794" s="1">
        <v>6.4481908880842896E-3</v>
      </c>
      <c r="O1794" s="5">
        <v>42908</v>
      </c>
      <c r="P1794" s="6">
        <v>5992.3352000000004</v>
      </c>
      <c r="Q1794" s="1">
        <v>5.2454710413060001E-3</v>
      </c>
      <c r="S1794" s="5">
        <v>42908</v>
      </c>
      <c r="T1794" s="6">
        <v>4274.3307999999997</v>
      </c>
      <c r="U1794" s="1">
        <v>4.3066283268505604E-3</v>
      </c>
    </row>
    <row r="1795" spans="1:21" x14ac:dyDescent="0.3">
      <c r="A1795" s="5">
        <v>42909</v>
      </c>
      <c r="B1795" s="6">
        <v>3157.873</v>
      </c>
      <c r="C1795" s="1">
        <v>4.11141621414791E-3</v>
      </c>
      <c r="F1795" s="5">
        <v>42909</v>
      </c>
      <c r="G1795" s="6">
        <v>2529.0983000000001</v>
      </c>
      <c r="H1795" s="1">
        <v>1.27738498679621E-2</v>
      </c>
      <c r="I1795" s="6"/>
      <c r="K1795" s="5">
        <v>42909</v>
      </c>
      <c r="L1795" s="6">
        <v>3622.8831</v>
      </c>
      <c r="M1795" s="1">
        <v>6.4892196316025498E-3</v>
      </c>
      <c r="O1795" s="5">
        <v>42909</v>
      </c>
      <c r="P1795" s="6">
        <v>6010.3136999999997</v>
      </c>
      <c r="Q1795" s="1">
        <v>5.2017366174904297E-3</v>
      </c>
      <c r="S1795" s="5">
        <v>42909</v>
      </c>
      <c r="T1795" s="6">
        <v>4295.3467000000001</v>
      </c>
      <c r="U1795" s="1">
        <v>4.29753873947363E-3</v>
      </c>
    </row>
    <row r="1796" spans="1:21" x14ac:dyDescent="0.3">
      <c r="A1796" s="5">
        <v>42912</v>
      </c>
      <c r="B1796" s="6">
        <v>3185.4439000000002</v>
      </c>
      <c r="C1796" s="1">
        <v>3.7309037966732502E-3</v>
      </c>
      <c r="F1796" s="5">
        <v>42912</v>
      </c>
      <c r="G1796" s="6">
        <v>2543.3213000000001</v>
      </c>
      <c r="H1796" s="1">
        <v>1.03177414064918E-2</v>
      </c>
      <c r="I1796" s="6"/>
      <c r="K1796" s="5">
        <v>42912</v>
      </c>
      <c r="L1796" s="6">
        <v>3668.0918999999999</v>
      </c>
      <c r="M1796" s="1">
        <v>6.0109094467901397E-3</v>
      </c>
      <c r="O1796" s="5">
        <v>42912</v>
      </c>
      <c r="P1796" s="6">
        <v>6111.6405999999997</v>
      </c>
      <c r="Q1796" s="1">
        <v>5.4772049437864703E-3</v>
      </c>
      <c r="S1796" s="5">
        <v>42912</v>
      </c>
      <c r="T1796" s="6">
        <v>4350.5544</v>
      </c>
      <c r="U1796" s="1">
        <v>4.2892969680475099E-3</v>
      </c>
    </row>
    <row r="1797" spans="1:21" x14ac:dyDescent="0.3">
      <c r="A1797" s="5">
        <v>42913</v>
      </c>
      <c r="B1797" s="6">
        <v>3191.1968999999999</v>
      </c>
      <c r="C1797" s="1">
        <v>3.74380560008779E-3</v>
      </c>
      <c r="F1797" s="5">
        <v>42913</v>
      </c>
      <c r="G1797" s="6">
        <v>2554.6995999999999</v>
      </c>
      <c r="H1797" s="1">
        <v>1.04022736457318E-2</v>
      </c>
      <c r="I1797" s="6"/>
      <c r="K1797" s="5">
        <v>42913</v>
      </c>
      <c r="L1797" s="6">
        <v>3674.7152000000001</v>
      </c>
      <c r="M1797" s="1">
        <v>5.9700578823842099E-3</v>
      </c>
      <c r="O1797" s="5">
        <v>42913</v>
      </c>
      <c r="P1797" s="6">
        <v>6113.1657999999998</v>
      </c>
      <c r="Q1797" s="1">
        <v>5.4394228687531998E-3</v>
      </c>
      <c r="S1797" s="5">
        <v>42913</v>
      </c>
      <c r="T1797" s="6">
        <v>4358.9623000000001</v>
      </c>
      <c r="U1797" s="1">
        <v>4.2800155168194699E-3</v>
      </c>
    </row>
    <row r="1798" spans="1:21" x14ac:dyDescent="0.3">
      <c r="A1798" s="5">
        <v>42914</v>
      </c>
      <c r="B1798" s="6">
        <v>3173.2013999999999</v>
      </c>
      <c r="C1798" s="1">
        <v>3.9222996835686199E-3</v>
      </c>
      <c r="F1798" s="5">
        <v>42914</v>
      </c>
      <c r="G1798" s="6">
        <v>2537.6363000000001</v>
      </c>
      <c r="H1798" s="1">
        <v>1.0732594488084E-2</v>
      </c>
      <c r="I1798" s="6"/>
      <c r="K1798" s="5">
        <v>42914</v>
      </c>
      <c r="L1798" s="6">
        <v>3646.1666</v>
      </c>
      <c r="M1798" s="1">
        <v>6.3522006332068096E-3</v>
      </c>
      <c r="O1798" s="5">
        <v>42914</v>
      </c>
      <c r="P1798" s="6">
        <v>6086.2111999999997</v>
      </c>
      <c r="Q1798" s="1">
        <v>5.4702161906162996E-3</v>
      </c>
      <c r="S1798" s="5">
        <v>42914</v>
      </c>
      <c r="T1798" s="6">
        <v>4329.9121999999998</v>
      </c>
      <c r="U1798" s="1">
        <v>4.4609602608028601E-3</v>
      </c>
    </row>
    <row r="1799" spans="1:21" x14ac:dyDescent="0.3">
      <c r="A1799" s="5">
        <v>42915</v>
      </c>
      <c r="B1799" s="6">
        <v>3188.0625</v>
      </c>
      <c r="C1799" s="1">
        <v>3.8916274626409702E-3</v>
      </c>
      <c r="F1799" s="5">
        <v>42915</v>
      </c>
      <c r="G1799" s="6">
        <v>2552.9753999999998</v>
      </c>
      <c r="H1799" s="1">
        <v>1.0910185177902E-2</v>
      </c>
      <c r="I1799" s="6"/>
      <c r="K1799" s="5">
        <v>42915</v>
      </c>
      <c r="L1799" s="6">
        <v>3668.8279000000002</v>
      </c>
      <c r="M1799" s="1">
        <v>6.4602862716237903E-3</v>
      </c>
      <c r="O1799" s="5">
        <v>42915</v>
      </c>
      <c r="P1799" s="6">
        <v>6116.9931999999999</v>
      </c>
      <c r="Q1799" s="1">
        <v>4.6688206691781397E-3</v>
      </c>
      <c r="S1799" s="5">
        <v>42915</v>
      </c>
      <c r="T1799" s="6">
        <v>4353.1550999999999</v>
      </c>
      <c r="U1799" s="1">
        <v>3.9934142595410898E-3</v>
      </c>
    </row>
    <row r="1800" spans="1:21" x14ac:dyDescent="0.3">
      <c r="A1800" s="5">
        <v>42916</v>
      </c>
      <c r="B1800" s="6">
        <v>3192.4268999999999</v>
      </c>
      <c r="C1800" s="1">
        <v>3.9245047198420797E-3</v>
      </c>
      <c r="F1800" s="5">
        <v>42916</v>
      </c>
      <c r="G1800" s="6">
        <v>2549.9675999999999</v>
      </c>
      <c r="H1800" s="1">
        <v>1.0568015941462901E-2</v>
      </c>
      <c r="I1800" s="6"/>
      <c r="K1800" s="5">
        <v>42916</v>
      </c>
      <c r="L1800" s="6">
        <v>3666.7977000000001</v>
      </c>
      <c r="M1800" s="1">
        <v>6.3838025205874803E-3</v>
      </c>
      <c r="O1800" s="5">
        <v>42916</v>
      </c>
      <c r="P1800" s="6">
        <v>6138.1556</v>
      </c>
      <c r="Q1800" s="1">
        <v>4.5855380294243103E-3</v>
      </c>
      <c r="S1800" s="5">
        <v>42916</v>
      </c>
      <c r="T1800" s="6">
        <v>4357.9826000000003</v>
      </c>
      <c r="U1800" s="1">
        <v>4.0148065793282096E-3</v>
      </c>
    </row>
    <row r="1801" spans="1:21" x14ac:dyDescent="0.3">
      <c r="A1801" s="5">
        <v>42919</v>
      </c>
      <c r="B1801" s="6">
        <v>3195.9115999999999</v>
      </c>
      <c r="C1801" s="1">
        <v>3.7771905017344801E-3</v>
      </c>
      <c r="F1801" s="5">
        <v>42919</v>
      </c>
      <c r="G1801" s="6">
        <v>2534.3674999999998</v>
      </c>
      <c r="H1801" s="1">
        <v>1.0367230080179E-2</v>
      </c>
      <c r="I1801" s="6"/>
      <c r="K1801" s="5">
        <v>42919</v>
      </c>
      <c r="L1801" s="6">
        <v>3650.8463000000002</v>
      </c>
      <c r="M1801" s="1">
        <v>6.31462432986977E-3</v>
      </c>
      <c r="O1801" s="5">
        <v>42919</v>
      </c>
      <c r="P1801" s="6">
        <v>6177.3953000000001</v>
      </c>
      <c r="Q1801" s="1">
        <v>4.5367676741960399E-3</v>
      </c>
      <c r="S1801" s="5">
        <v>42919</v>
      </c>
      <c r="T1801" s="6">
        <v>4367.2224999999999</v>
      </c>
      <c r="U1801" s="1">
        <v>4.0000129122230096E-3</v>
      </c>
    </row>
    <row r="1802" spans="1:21" x14ac:dyDescent="0.3">
      <c r="A1802" s="5">
        <v>42920</v>
      </c>
      <c r="B1802" s="6">
        <v>3182.8038999999999</v>
      </c>
      <c r="C1802" s="1">
        <v>3.8528337683809799E-3</v>
      </c>
      <c r="F1802" s="5">
        <v>42920</v>
      </c>
      <c r="G1802" s="6">
        <v>2511.1507000000001</v>
      </c>
      <c r="H1802" s="1">
        <v>1.0678128676171799E-2</v>
      </c>
      <c r="I1802" s="6"/>
      <c r="K1802" s="5">
        <v>42920</v>
      </c>
      <c r="L1802" s="6">
        <v>3619.9841000000001</v>
      </c>
      <c r="M1802" s="1">
        <v>6.5102879004607997E-3</v>
      </c>
      <c r="O1802" s="5">
        <v>42920</v>
      </c>
      <c r="P1802" s="6">
        <v>6146.8527000000004</v>
      </c>
      <c r="Q1802" s="1">
        <v>4.5887818275127199E-3</v>
      </c>
      <c r="S1802" s="5">
        <v>42920</v>
      </c>
      <c r="T1802" s="6">
        <v>4344.4196000000002</v>
      </c>
      <c r="U1802" s="1">
        <v>4.0887091502904097E-3</v>
      </c>
    </row>
    <row r="1803" spans="1:21" x14ac:dyDescent="0.3">
      <c r="A1803" s="5">
        <v>42921</v>
      </c>
      <c r="B1803" s="6">
        <v>3207.1342</v>
      </c>
      <c r="C1803" s="1">
        <v>3.5547776454172798E-3</v>
      </c>
      <c r="F1803" s="5">
        <v>42921</v>
      </c>
      <c r="G1803" s="6">
        <v>2548.0992999999999</v>
      </c>
      <c r="H1803" s="1">
        <v>1.15545921329066E-2</v>
      </c>
      <c r="I1803" s="6"/>
      <c r="K1803" s="5">
        <v>42921</v>
      </c>
      <c r="L1803" s="6">
        <v>3659.6795000000002</v>
      </c>
      <c r="M1803" s="1">
        <v>6.51680381653759E-3</v>
      </c>
      <c r="O1803" s="5">
        <v>42921</v>
      </c>
      <c r="P1803" s="6">
        <v>6193.9641000000001</v>
      </c>
      <c r="Q1803" s="1">
        <v>4.1201883621497298E-3</v>
      </c>
      <c r="S1803" s="5">
        <v>42921</v>
      </c>
      <c r="T1803" s="6">
        <v>4386.95</v>
      </c>
      <c r="U1803" s="1">
        <v>3.7111485146840198E-3</v>
      </c>
    </row>
    <row r="1804" spans="1:21" x14ac:dyDescent="0.3">
      <c r="A1804" s="5">
        <v>42922</v>
      </c>
      <c r="B1804" s="6">
        <v>3212.444</v>
      </c>
      <c r="C1804" s="1">
        <v>3.5119453831723899E-3</v>
      </c>
      <c r="F1804" s="5">
        <v>42922</v>
      </c>
      <c r="G1804" s="6">
        <v>2553.8793000000001</v>
      </c>
      <c r="H1804" s="1">
        <v>1.1222552198004899E-2</v>
      </c>
      <c r="I1804" s="6"/>
      <c r="K1804" s="5">
        <v>42922</v>
      </c>
      <c r="L1804" s="6">
        <v>3660.0967000000001</v>
      </c>
      <c r="M1804" s="1">
        <v>6.3590018465913998E-3</v>
      </c>
      <c r="O1804" s="5">
        <v>42922</v>
      </c>
      <c r="P1804" s="6">
        <v>6201.6535000000003</v>
      </c>
      <c r="Q1804" s="1">
        <v>4.0672753955576599E-3</v>
      </c>
      <c r="S1804" s="5">
        <v>42922</v>
      </c>
      <c r="T1804" s="6">
        <v>4392.2278999999999</v>
      </c>
      <c r="U1804" s="1">
        <v>3.6824965141736602E-3</v>
      </c>
    </row>
    <row r="1805" spans="1:21" x14ac:dyDescent="0.3">
      <c r="A1805" s="5">
        <v>42923</v>
      </c>
      <c r="B1805" s="6">
        <v>3217.9567000000002</v>
      </c>
      <c r="C1805" s="1">
        <v>3.4873811791581799E-3</v>
      </c>
      <c r="F1805" s="5">
        <v>42923</v>
      </c>
      <c r="G1805" s="6">
        <v>2543.6576</v>
      </c>
      <c r="H1805" s="1">
        <v>1.1504877878925001E-2</v>
      </c>
      <c r="I1805" s="6"/>
      <c r="K1805" s="5">
        <v>42923</v>
      </c>
      <c r="L1805" s="6">
        <v>3655.9292999999998</v>
      </c>
      <c r="M1805" s="1">
        <v>6.3372624338861603E-3</v>
      </c>
      <c r="O1805" s="5">
        <v>42923</v>
      </c>
      <c r="P1805" s="6">
        <v>6226.0108</v>
      </c>
      <c r="Q1805" s="1">
        <v>4.0204808072447596E-3</v>
      </c>
      <c r="S1805" s="5">
        <v>42923</v>
      </c>
      <c r="T1805" s="6">
        <v>4401.7745000000004</v>
      </c>
      <c r="U1805" s="1">
        <v>3.6538846102273799E-3</v>
      </c>
    </row>
    <row r="1806" spans="1:21" x14ac:dyDescent="0.3">
      <c r="A1806" s="5">
        <v>42926</v>
      </c>
      <c r="B1806" s="6">
        <v>3212.6318999999999</v>
      </c>
      <c r="C1806" s="1">
        <v>3.25472728973367E-3</v>
      </c>
      <c r="F1806" s="5">
        <v>42926</v>
      </c>
      <c r="G1806" s="6">
        <v>2550.1147000000001</v>
      </c>
      <c r="H1806" s="1">
        <v>1.1536697184815E-2</v>
      </c>
      <c r="I1806" s="6"/>
      <c r="K1806" s="5">
        <v>42926</v>
      </c>
      <c r="L1806" s="6">
        <v>3653.6867999999999</v>
      </c>
      <c r="M1806" s="1">
        <v>6.2413353030639201E-3</v>
      </c>
      <c r="O1806" s="5">
        <v>42926</v>
      </c>
      <c r="P1806" s="6">
        <v>6206.5568000000003</v>
      </c>
      <c r="Q1806" s="1">
        <v>3.6366370868198602E-3</v>
      </c>
      <c r="S1806" s="5">
        <v>42926</v>
      </c>
      <c r="T1806" s="6">
        <v>4390.3420999999998</v>
      </c>
      <c r="U1806" s="1">
        <v>3.41441903143863E-3</v>
      </c>
    </row>
    <row r="1807" spans="1:21" x14ac:dyDescent="0.3">
      <c r="A1807" s="5">
        <v>42927</v>
      </c>
      <c r="B1807" s="6">
        <v>3203.0374999999999</v>
      </c>
      <c r="C1807" s="1">
        <v>3.20895554037084E-3</v>
      </c>
      <c r="F1807" s="5">
        <v>42927</v>
      </c>
      <c r="G1807" s="6">
        <v>2570.5918999999999</v>
      </c>
      <c r="H1807" s="1">
        <v>1.1351180108319901E-2</v>
      </c>
      <c r="I1807" s="6"/>
      <c r="K1807" s="5">
        <v>42927</v>
      </c>
      <c r="L1807" s="6">
        <v>3670.8085999999998</v>
      </c>
      <c r="M1807" s="1">
        <v>6.1399041274733503E-3</v>
      </c>
      <c r="O1807" s="5">
        <v>42927</v>
      </c>
      <c r="P1807" s="6">
        <v>6128.9942000000001</v>
      </c>
      <c r="Q1807" s="1">
        <v>3.7555052908784998E-3</v>
      </c>
      <c r="S1807" s="5">
        <v>42927</v>
      </c>
      <c r="T1807" s="6">
        <v>4373.7503999999999</v>
      </c>
      <c r="U1807" s="1">
        <v>3.3254468592826001E-3</v>
      </c>
    </row>
    <row r="1808" spans="1:21" x14ac:dyDescent="0.3">
      <c r="A1808" s="5">
        <v>42928</v>
      </c>
      <c r="B1808" s="6">
        <v>3197.5439000000001</v>
      </c>
      <c r="C1808" s="1">
        <v>2.8900622007127499E-3</v>
      </c>
      <c r="F1808" s="5">
        <v>42928</v>
      </c>
      <c r="G1808" s="6">
        <v>2565.1428000000001</v>
      </c>
      <c r="H1808" s="1">
        <v>9.7112677018868897E-3</v>
      </c>
      <c r="I1808" s="6"/>
      <c r="K1808" s="5">
        <v>42928</v>
      </c>
      <c r="L1808" s="6">
        <v>3658.8236000000002</v>
      </c>
      <c r="M1808" s="1">
        <v>5.3969337846629401E-3</v>
      </c>
      <c r="O1808" s="5">
        <v>42928</v>
      </c>
      <c r="P1808" s="6">
        <v>6132.9921999999997</v>
      </c>
      <c r="Q1808" s="1">
        <v>3.6937011928893301E-3</v>
      </c>
      <c r="S1808" s="5">
        <v>42928</v>
      </c>
      <c r="T1808" s="6">
        <v>4367.3653999999997</v>
      </c>
      <c r="U1808" s="1">
        <v>3.1841436880740998E-3</v>
      </c>
    </row>
    <row r="1809" spans="1:21" x14ac:dyDescent="0.3">
      <c r="A1809" s="5">
        <v>42929</v>
      </c>
      <c r="B1809" s="6">
        <v>3218.1632</v>
      </c>
      <c r="C1809" s="1">
        <v>2.96818183974137E-3</v>
      </c>
      <c r="F1809" s="5">
        <v>42929</v>
      </c>
      <c r="G1809" s="6">
        <v>2600.9535000000001</v>
      </c>
      <c r="H1809" s="1">
        <v>9.6368878569400504E-3</v>
      </c>
      <c r="I1809" s="6"/>
      <c r="K1809" s="5">
        <v>42929</v>
      </c>
      <c r="L1809" s="6">
        <v>3686.9205000000002</v>
      </c>
      <c r="M1809" s="1">
        <v>5.3461033812787903E-3</v>
      </c>
      <c r="O1809" s="5">
        <v>42929</v>
      </c>
      <c r="P1809" s="6">
        <v>6149.9336999999996</v>
      </c>
      <c r="Q1809" s="1">
        <v>3.5418065115289999E-3</v>
      </c>
      <c r="S1809" s="5">
        <v>42929</v>
      </c>
      <c r="T1809" s="6">
        <v>4386.9915000000001</v>
      </c>
      <c r="U1809" s="1">
        <v>3.1550622005653501E-3</v>
      </c>
    </row>
    <row r="1810" spans="1:21" x14ac:dyDescent="0.3">
      <c r="A1810" s="5">
        <v>42930</v>
      </c>
      <c r="B1810" s="6">
        <v>3222.4168</v>
      </c>
      <c r="C1810" s="1">
        <v>2.8547880068484099E-3</v>
      </c>
      <c r="F1810" s="5">
        <v>42930</v>
      </c>
      <c r="G1810" s="6">
        <v>2622.9834999999998</v>
      </c>
      <c r="H1810" s="1">
        <v>9.2543861457873803E-3</v>
      </c>
      <c r="I1810" s="6"/>
      <c r="K1810" s="5">
        <v>42930</v>
      </c>
      <c r="L1810" s="6">
        <v>3703.0940000000001</v>
      </c>
      <c r="M1810" s="1">
        <v>5.1944936999376197E-3</v>
      </c>
      <c r="O1810" s="5">
        <v>42930</v>
      </c>
      <c r="P1810" s="6">
        <v>6128.7397000000001</v>
      </c>
      <c r="Q1810" s="1">
        <v>3.5478465516448599E-3</v>
      </c>
      <c r="S1810" s="5">
        <v>42930</v>
      </c>
      <c r="T1810" s="6">
        <v>4386.9143999999997</v>
      </c>
      <c r="U1810" s="1">
        <v>3.1205957510069301E-3</v>
      </c>
    </row>
    <row r="1811" spans="1:21" x14ac:dyDescent="0.3">
      <c r="A1811" s="5">
        <v>42933</v>
      </c>
      <c r="B1811" s="6">
        <v>3176.4648000000002</v>
      </c>
      <c r="C1811" s="1">
        <v>3.5039372861294499E-3</v>
      </c>
      <c r="F1811" s="5">
        <v>42933</v>
      </c>
      <c r="G1811" s="6">
        <v>2631.4144000000001</v>
      </c>
      <c r="H1811" s="1">
        <v>8.1938905628887795E-3</v>
      </c>
      <c r="I1811" s="6"/>
      <c r="K1811" s="5">
        <v>42933</v>
      </c>
      <c r="L1811" s="6">
        <v>3663.5574999999999</v>
      </c>
      <c r="M1811" s="1">
        <v>5.2720656451462596E-3</v>
      </c>
      <c r="O1811" s="5">
        <v>42933</v>
      </c>
      <c r="P1811" s="6">
        <v>5876.4592000000002</v>
      </c>
      <c r="Q1811" s="1">
        <v>5.72594390443101E-3</v>
      </c>
      <c r="S1811" s="5">
        <v>42933</v>
      </c>
      <c r="T1811" s="6">
        <v>4254.5455000000002</v>
      </c>
      <c r="U1811" s="1">
        <v>4.87812187771898E-3</v>
      </c>
    </row>
    <row r="1812" spans="1:21" x14ac:dyDescent="0.3">
      <c r="A1812" s="5">
        <v>42934</v>
      </c>
      <c r="B1812" s="6">
        <v>3187.5672</v>
      </c>
      <c r="C1812" s="1">
        <v>3.4670120354765598E-3</v>
      </c>
      <c r="F1812" s="5">
        <v>42934</v>
      </c>
      <c r="G1812" s="6">
        <v>2624.3081000000002</v>
      </c>
      <c r="H1812" s="1">
        <v>7.8350084578885301E-3</v>
      </c>
      <c r="I1812" s="6"/>
      <c r="K1812" s="5">
        <v>42934</v>
      </c>
      <c r="L1812" s="6">
        <v>3667.1806999999999</v>
      </c>
      <c r="M1812" s="1">
        <v>5.1303062946368898E-3</v>
      </c>
      <c r="O1812" s="5">
        <v>42934</v>
      </c>
      <c r="P1812" s="6">
        <v>5938.4341999999997</v>
      </c>
      <c r="Q1812" s="1">
        <v>5.8346061135450197E-3</v>
      </c>
      <c r="S1812" s="5">
        <v>42934</v>
      </c>
      <c r="T1812" s="6">
        <v>4277.3294999999998</v>
      </c>
      <c r="U1812" s="1">
        <v>4.8969594190527797E-3</v>
      </c>
    </row>
    <row r="1813" spans="1:21" x14ac:dyDescent="0.3">
      <c r="A1813" s="5">
        <v>42935</v>
      </c>
      <c r="B1813" s="6">
        <v>3230.9762000000001</v>
      </c>
      <c r="C1813" s="1">
        <v>3.75937690289675E-3</v>
      </c>
      <c r="F1813" s="5">
        <v>42935</v>
      </c>
      <c r="G1813" s="6">
        <v>2657.8881999999999</v>
      </c>
      <c r="H1813" s="1">
        <v>7.7353242519425901E-3</v>
      </c>
      <c r="I1813" s="6"/>
      <c r="K1813" s="5">
        <v>42935</v>
      </c>
      <c r="L1813" s="6">
        <v>3729.7465999999999</v>
      </c>
      <c r="M1813" s="1">
        <v>5.2944140020648898E-3</v>
      </c>
      <c r="O1813" s="5">
        <v>42935</v>
      </c>
      <c r="P1813" s="6">
        <v>6059.3581999999997</v>
      </c>
      <c r="Q1813" s="1">
        <v>6.0975692499068103E-3</v>
      </c>
      <c r="S1813" s="5">
        <v>42935</v>
      </c>
      <c r="T1813" s="6">
        <v>4347.5370000000003</v>
      </c>
      <c r="U1813" s="1">
        <v>5.1329466844682098E-3</v>
      </c>
    </row>
    <row r="1814" spans="1:21" x14ac:dyDescent="0.3">
      <c r="A1814" s="5">
        <v>42936</v>
      </c>
      <c r="B1814" s="6">
        <v>3244.8647000000001</v>
      </c>
      <c r="C1814" s="1">
        <v>3.69394590090414E-3</v>
      </c>
      <c r="F1814" s="5">
        <v>42936</v>
      </c>
      <c r="G1814" s="6">
        <v>2665.4483</v>
      </c>
      <c r="H1814" s="1">
        <v>7.7155383408310301E-3</v>
      </c>
      <c r="I1814" s="6"/>
      <c r="K1814" s="5">
        <v>42936</v>
      </c>
      <c r="L1814" s="6">
        <v>3747.8843000000002</v>
      </c>
      <c r="M1814" s="1">
        <v>5.2971390365270802E-3</v>
      </c>
      <c r="O1814" s="5">
        <v>42936</v>
      </c>
      <c r="P1814" s="6">
        <v>6099.2834999999995</v>
      </c>
      <c r="Q1814" s="1">
        <v>5.8320251067874697E-3</v>
      </c>
      <c r="S1814" s="5">
        <v>42936</v>
      </c>
      <c r="T1814" s="6">
        <v>4369.3882999999996</v>
      </c>
      <c r="U1814" s="1">
        <v>5.0067577831070997E-3</v>
      </c>
    </row>
    <row r="1815" spans="1:21" x14ac:dyDescent="0.3">
      <c r="A1815" s="5">
        <v>42937</v>
      </c>
      <c r="B1815" s="6">
        <v>3237.9816999999998</v>
      </c>
      <c r="C1815" s="1">
        <v>3.66721964859361E-3</v>
      </c>
      <c r="F1815" s="5">
        <v>42937</v>
      </c>
      <c r="G1815" s="6">
        <v>2639.2127999999998</v>
      </c>
      <c r="H1815" s="1">
        <v>8.3335162680755193E-3</v>
      </c>
      <c r="I1815" s="6"/>
      <c r="K1815" s="5">
        <v>42937</v>
      </c>
      <c r="L1815" s="6">
        <v>3728.5976000000001</v>
      </c>
      <c r="M1815" s="1">
        <v>5.2605168654631098E-3</v>
      </c>
      <c r="O1815" s="5">
        <v>42937</v>
      </c>
      <c r="P1815" s="6">
        <v>6126.1082999999999</v>
      </c>
      <c r="Q1815" s="1">
        <v>5.7691530153715304E-3</v>
      </c>
      <c r="S1815" s="5">
        <v>42937</v>
      </c>
      <c r="T1815" s="6">
        <v>4362.3397000000004</v>
      </c>
      <c r="U1815" s="1">
        <v>4.9563973735810398E-3</v>
      </c>
    </row>
    <row r="1816" spans="1:21" x14ac:dyDescent="0.3">
      <c r="A1816" s="5">
        <v>42940</v>
      </c>
      <c r="B1816" s="6">
        <v>3250.5989</v>
      </c>
      <c r="C1816" s="1">
        <v>3.4713181600547001E-3</v>
      </c>
      <c r="F1816" s="5">
        <v>42940</v>
      </c>
      <c r="G1816" s="6">
        <v>2654.3784999999998</v>
      </c>
      <c r="H1816" s="1">
        <v>8.4290088095317905E-3</v>
      </c>
      <c r="I1816" s="6"/>
      <c r="K1816" s="5">
        <v>42940</v>
      </c>
      <c r="L1816" s="6">
        <v>3743.4686000000002</v>
      </c>
      <c r="M1816" s="1">
        <v>4.9401785327902199E-3</v>
      </c>
      <c r="O1816" s="5">
        <v>42940</v>
      </c>
      <c r="P1816" s="6">
        <v>6167.1282000000001</v>
      </c>
      <c r="Q1816" s="1">
        <v>5.4504992419485603E-3</v>
      </c>
      <c r="S1816" s="5">
        <v>42940</v>
      </c>
      <c r="T1816" s="6">
        <v>4385.5691999999999</v>
      </c>
      <c r="U1816" s="1">
        <v>4.7119769971943103E-3</v>
      </c>
    </row>
    <row r="1817" spans="1:21" x14ac:dyDescent="0.3">
      <c r="A1817" s="5">
        <v>42941</v>
      </c>
      <c r="B1817" s="6">
        <v>3243.6894000000002</v>
      </c>
      <c r="C1817" s="1">
        <v>3.4425588443608699E-3</v>
      </c>
      <c r="F1817" s="5">
        <v>42941</v>
      </c>
      <c r="G1817" s="6">
        <v>2643.0733</v>
      </c>
      <c r="H1817" s="1">
        <v>8.4642043268102294E-3</v>
      </c>
      <c r="I1817" s="6"/>
      <c r="K1817" s="5">
        <v>42941</v>
      </c>
      <c r="L1817" s="6">
        <v>3719.5590000000002</v>
      </c>
      <c r="M1817" s="1">
        <v>5.0331737506349198E-3</v>
      </c>
      <c r="O1817" s="5">
        <v>42941</v>
      </c>
      <c r="P1817" s="6">
        <v>6153.5983999999999</v>
      </c>
      <c r="Q1817" s="1">
        <v>5.3684101356095996E-3</v>
      </c>
      <c r="S1817" s="5">
        <v>42941</v>
      </c>
      <c r="T1817" s="6">
        <v>4367.9722000000002</v>
      </c>
      <c r="U1817" s="1">
        <v>4.6902073314263699E-3</v>
      </c>
    </row>
    <row r="1818" spans="1:21" x14ac:dyDescent="0.3">
      <c r="A1818" s="5">
        <v>42942</v>
      </c>
      <c r="B1818" s="6">
        <v>3247.6747999999998</v>
      </c>
      <c r="C1818" s="1">
        <v>3.26136552994321E-3</v>
      </c>
      <c r="F1818" s="5">
        <v>42942</v>
      </c>
      <c r="G1818" s="6">
        <v>2636.2004999999999</v>
      </c>
      <c r="H1818" s="1">
        <v>8.1595759725705801E-3</v>
      </c>
      <c r="I1818" s="6"/>
      <c r="K1818" s="5">
        <v>42942</v>
      </c>
      <c r="L1818" s="6">
        <v>3705.3883999999998</v>
      </c>
      <c r="M1818" s="1">
        <v>4.8151409872980097E-3</v>
      </c>
      <c r="O1818" s="5">
        <v>42942</v>
      </c>
      <c r="P1818" s="6">
        <v>6146.7028</v>
      </c>
      <c r="Q1818" s="1">
        <v>5.2566656028282003E-3</v>
      </c>
      <c r="S1818" s="5">
        <v>42942</v>
      </c>
      <c r="T1818" s="6">
        <v>4360.6755999999996</v>
      </c>
      <c r="U1818" s="1">
        <v>4.5588042683630502E-3</v>
      </c>
    </row>
    <row r="1819" spans="1:21" x14ac:dyDescent="0.3">
      <c r="A1819" s="5">
        <v>42943</v>
      </c>
      <c r="B1819" s="6">
        <v>3249.7813999999998</v>
      </c>
      <c r="C1819" s="1">
        <v>3.1427143937963302E-3</v>
      </c>
      <c r="F1819" s="5">
        <v>42943</v>
      </c>
      <c r="G1819" s="6">
        <v>2636.6262000000002</v>
      </c>
      <c r="H1819" s="1">
        <v>7.9620486096271398E-3</v>
      </c>
      <c r="I1819" s="6"/>
      <c r="K1819" s="5">
        <v>42943</v>
      </c>
      <c r="L1819" s="6">
        <v>3712.1947</v>
      </c>
      <c r="M1819" s="1">
        <v>4.6221597191927503E-3</v>
      </c>
      <c r="O1819" s="5">
        <v>42943</v>
      </c>
      <c r="P1819" s="6">
        <v>6184.0207</v>
      </c>
      <c r="Q1819" s="1">
        <v>5.1232429220077801E-3</v>
      </c>
      <c r="S1819" s="5">
        <v>42943</v>
      </c>
      <c r="T1819" s="6">
        <v>4389.8914000000004</v>
      </c>
      <c r="U1819" s="1">
        <v>4.4645751932540396E-3</v>
      </c>
    </row>
    <row r="1820" spans="1:21" x14ac:dyDescent="0.3">
      <c r="A1820" s="5">
        <v>42944</v>
      </c>
      <c r="B1820" s="6">
        <v>3253.2404000000001</v>
      </c>
      <c r="C1820" s="1">
        <v>3.0931332812801E-3</v>
      </c>
      <c r="F1820" s="5">
        <v>42944</v>
      </c>
      <c r="G1820" s="6">
        <v>2636.3937000000001</v>
      </c>
      <c r="H1820" s="1">
        <v>7.90363687572203E-3</v>
      </c>
      <c r="I1820" s="6"/>
      <c r="K1820" s="5">
        <v>42944</v>
      </c>
      <c r="L1820" s="6">
        <v>3721.8914</v>
      </c>
      <c r="M1820" s="1">
        <v>4.5738719418953501E-3</v>
      </c>
      <c r="O1820" s="5">
        <v>42944</v>
      </c>
      <c r="P1820" s="6">
        <v>6215.4633000000003</v>
      </c>
      <c r="Q1820" s="1">
        <v>5.0349526533456099E-3</v>
      </c>
      <c r="S1820" s="5">
        <v>42944</v>
      </c>
      <c r="T1820" s="6">
        <v>4398.5199000000002</v>
      </c>
      <c r="U1820" s="1">
        <v>4.3986999710656297E-3</v>
      </c>
    </row>
    <row r="1821" spans="1:21" x14ac:dyDescent="0.3">
      <c r="A1821" s="5">
        <v>42947</v>
      </c>
      <c r="B1821" s="6">
        <v>3273.0282999999999</v>
      </c>
      <c r="C1821" s="1">
        <v>3.0781247404344401E-3</v>
      </c>
      <c r="F1821" s="5">
        <v>42947</v>
      </c>
      <c r="G1821" s="6">
        <v>2638.1244000000002</v>
      </c>
      <c r="H1821" s="1">
        <v>7.5326243898446903E-3</v>
      </c>
      <c r="I1821" s="6"/>
      <c r="K1821" s="5">
        <v>42947</v>
      </c>
      <c r="L1821" s="6">
        <v>3737.8732</v>
      </c>
      <c r="M1821" s="1">
        <v>4.4216933385975103E-3</v>
      </c>
      <c r="O1821" s="5">
        <v>42947</v>
      </c>
      <c r="P1821" s="6">
        <v>6298.0003999999999</v>
      </c>
      <c r="Q1821" s="1">
        <v>5.0022883126903299E-3</v>
      </c>
      <c r="S1821" s="5">
        <v>42947</v>
      </c>
      <c r="T1821" s="6">
        <v>4428.3127000000004</v>
      </c>
      <c r="U1821" s="1">
        <v>4.3490741980329803E-3</v>
      </c>
    </row>
    <row r="1822" spans="1:21" x14ac:dyDescent="0.3">
      <c r="A1822" s="5">
        <v>42948</v>
      </c>
      <c r="B1822" s="6">
        <v>3292.6383000000001</v>
      </c>
      <c r="C1822" s="1">
        <v>2.9803858635258302E-3</v>
      </c>
      <c r="F1822" s="5">
        <v>42948</v>
      </c>
      <c r="G1822" s="6">
        <v>2681.8054000000002</v>
      </c>
      <c r="H1822" s="1">
        <v>7.6274152055103399E-3</v>
      </c>
      <c r="I1822" s="6"/>
      <c r="K1822" s="5">
        <v>42948</v>
      </c>
      <c r="L1822" s="6">
        <v>3770.3827999999999</v>
      </c>
      <c r="M1822" s="1">
        <v>4.1889164908788202E-3</v>
      </c>
      <c r="O1822" s="5">
        <v>42948</v>
      </c>
      <c r="P1822" s="6">
        <v>6286.5361999999996</v>
      </c>
      <c r="Q1822" s="1">
        <v>4.8720458998590304E-3</v>
      </c>
      <c r="S1822" s="5">
        <v>42948</v>
      </c>
      <c r="T1822" s="6">
        <v>4447.6331</v>
      </c>
      <c r="U1822" s="1">
        <v>4.2240761046452996E-3</v>
      </c>
    </row>
    <row r="1823" spans="1:21" x14ac:dyDescent="0.3">
      <c r="A1823" s="5">
        <v>42949</v>
      </c>
      <c r="B1823" s="6">
        <v>3285.0567999999998</v>
      </c>
      <c r="C1823" s="1">
        <v>2.8377802475039698E-3</v>
      </c>
      <c r="F1823" s="5">
        <v>42949</v>
      </c>
      <c r="G1823" s="6">
        <v>2680.6314000000002</v>
      </c>
      <c r="H1823" s="1">
        <v>6.8995057051733297E-3</v>
      </c>
      <c r="I1823" s="6"/>
      <c r="K1823" s="5">
        <v>42949</v>
      </c>
      <c r="L1823" s="6">
        <v>3760.8525</v>
      </c>
      <c r="M1823" s="1">
        <v>3.8808174329942398E-3</v>
      </c>
      <c r="O1823" s="5">
        <v>42949</v>
      </c>
      <c r="P1823" s="6">
        <v>6251.8626999999997</v>
      </c>
      <c r="Q1823" s="1">
        <v>4.7467478603418099E-3</v>
      </c>
      <c r="S1823" s="5">
        <v>42949</v>
      </c>
      <c r="T1823" s="6">
        <v>4426.7605999999996</v>
      </c>
      <c r="U1823" s="1">
        <v>4.0591860556301197E-3</v>
      </c>
    </row>
    <row r="1824" spans="1:21" x14ac:dyDescent="0.3">
      <c r="A1824" s="5">
        <v>42950</v>
      </c>
      <c r="B1824" s="6">
        <v>3272.9286000000002</v>
      </c>
      <c r="C1824" s="1">
        <v>2.8565199451882602E-3</v>
      </c>
      <c r="F1824" s="5">
        <v>42950</v>
      </c>
      <c r="G1824" s="6">
        <v>2646.2163999999998</v>
      </c>
      <c r="H1824" s="1">
        <v>7.6603847464421001E-3</v>
      </c>
      <c r="I1824" s="6"/>
      <c r="K1824" s="5">
        <v>42950</v>
      </c>
      <c r="L1824" s="6">
        <v>3727.8263999999999</v>
      </c>
      <c r="M1824" s="1">
        <v>4.0745323007491301E-3</v>
      </c>
      <c r="O1824" s="5">
        <v>42950</v>
      </c>
      <c r="P1824" s="6">
        <v>6261.9675999999999</v>
      </c>
      <c r="Q1824" s="1">
        <v>4.7035660040185097E-3</v>
      </c>
      <c r="S1824" s="5">
        <v>42950</v>
      </c>
      <c r="T1824" s="6">
        <v>4416.4775</v>
      </c>
      <c r="U1824" s="1">
        <v>4.0316340570520897E-3</v>
      </c>
    </row>
    <row r="1825" spans="1:21" x14ac:dyDescent="0.3">
      <c r="A1825" s="5">
        <v>42951</v>
      </c>
      <c r="B1825" s="6">
        <v>3262.0808999999999</v>
      </c>
      <c r="C1825" s="1">
        <v>2.8319108006555002E-3</v>
      </c>
      <c r="F1825" s="5">
        <v>42951</v>
      </c>
      <c r="G1825" s="6">
        <v>2627.8026</v>
      </c>
      <c r="H1825" s="1">
        <v>7.7559378448520903E-3</v>
      </c>
      <c r="I1825" s="6"/>
      <c r="K1825" s="5">
        <v>42951</v>
      </c>
      <c r="L1825" s="6">
        <v>3707.5796</v>
      </c>
      <c r="M1825" s="1">
        <v>4.0847648900024496E-3</v>
      </c>
      <c r="O1825" s="5">
        <v>42951</v>
      </c>
      <c r="P1825" s="6">
        <v>6225.1151</v>
      </c>
      <c r="Q1825" s="1">
        <v>4.6078533264535104E-3</v>
      </c>
      <c r="S1825" s="5">
        <v>42951</v>
      </c>
      <c r="T1825" s="6">
        <v>4395.0191999999997</v>
      </c>
      <c r="U1825" s="1">
        <v>3.9952498911574102E-3</v>
      </c>
    </row>
    <row r="1826" spans="1:21" x14ac:dyDescent="0.3">
      <c r="A1826" s="5">
        <v>42954</v>
      </c>
      <c r="B1826" s="6">
        <v>3279.4566</v>
      </c>
      <c r="C1826" s="1">
        <v>2.84412040305082E-3</v>
      </c>
      <c r="F1826" s="5">
        <v>42954</v>
      </c>
      <c r="G1826" s="6">
        <v>2634.1759000000002</v>
      </c>
      <c r="H1826" s="1">
        <v>7.7520377516789299E-3</v>
      </c>
      <c r="I1826" s="6"/>
      <c r="K1826" s="5">
        <v>42954</v>
      </c>
      <c r="L1826" s="6">
        <v>3726.7948000000001</v>
      </c>
      <c r="M1826" s="1">
        <v>4.1217180422600096E-3</v>
      </c>
      <c r="O1826" s="5">
        <v>42954</v>
      </c>
      <c r="P1826" s="6">
        <v>6303.4209000000001</v>
      </c>
      <c r="Q1826" s="1">
        <v>4.6713569282156196E-3</v>
      </c>
      <c r="S1826" s="5">
        <v>42954</v>
      </c>
      <c r="T1826" s="6">
        <v>4426.5874999999996</v>
      </c>
      <c r="U1826" s="1">
        <v>4.0457369270267898E-3</v>
      </c>
    </row>
    <row r="1827" spans="1:21" x14ac:dyDescent="0.3">
      <c r="A1827" s="5">
        <v>42955</v>
      </c>
      <c r="B1827" s="6">
        <v>3281.8728000000001</v>
      </c>
      <c r="C1827" s="1">
        <v>2.7658731636319798E-3</v>
      </c>
      <c r="F1827" s="5">
        <v>42955</v>
      </c>
      <c r="G1827" s="6">
        <v>2635.1840999999999</v>
      </c>
      <c r="H1827" s="1">
        <v>7.6964730260708197E-3</v>
      </c>
      <c r="I1827" s="6"/>
      <c r="K1827" s="5">
        <v>42955</v>
      </c>
      <c r="L1827" s="6">
        <v>3732.2129</v>
      </c>
      <c r="M1827" s="1">
        <v>4.0637986430556404E-3</v>
      </c>
      <c r="O1827" s="5">
        <v>42955</v>
      </c>
      <c r="P1827" s="6">
        <v>6303.7160000000003</v>
      </c>
      <c r="Q1827" s="1">
        <v>4.42190526091052E-3</v>
      </c>
      <c r="S1827" s="5">
        <v>42955</v>
      </c>
      <c r="T1827" s="6">
        <v>4436.4363000000003</v>
      </c>
      <c r="U1827" s="1">
        <v>3.9770716702644902E-3</v>
      </c>
    </row>
    <row r="1828" spans="1:21" x14ac:dyDescent="0.3">
      <c r="A1828" s="5">
        <v>42956</v>
      </c>
      <c r="B1828" s="6">
        <v>3275.5729999999999</v>
      </c>
      <c r="C1828" s="1">
        <v>2.74039143025347E-3</v>
      </c>
      <c r="F1828" s="5">
        <v>42956</v>
      </c>
      <c r="G1828" s="6">
        <v>2620.3807000000002</v>
      </c>
      <c r="H1828" s="1">
        <v>7.9649707826387403E-3</v>
      </c>
      <c r="I1828" s="6"/>
      <c r="K1828" s="5">
        <v>42956</v>
      </c>
      <c r="L1828" s="6">
        <v>3731.0439999999999</v>
      </c>
      <c r="M1828" s="1">
        <v>4.0240908671977096E-3</v>
      </c>
      <c r="O1828" s="5">
        <v>42956</v>
      </c>
      <c r="P1828" s="6">
        <v>6340.0219999999999</v>
      </c>
      <c r="Q1828" s="1">
        <v>4.34601877605375E-3</v>
      </c>
      <c r="S1828" s="5">
        <v>42956</v>
      </c>
      <c r="T1828" s="6">
        <v>4443.8954000000003</v>
      </c>
      <c r="U1828" s="1">
        <v>3.9398914397583201E-3</v>
      </c>
    </row>
    <row r="1829" spans="1:21" x14ac:dyDescent="0.3">
      <c r="A1829" s="5">
        <v>42957</v>
      </c>
      <c r="B1829" s="6">
        <v>3261.7494000000002</v>
      </c>
      <c r="C1829" s="1">
        <v>2.7066953496616901E-3</v>
      </c>
      <c r="F1829" s="5">
        <v>42957</v>
      </c>
      <c r="G1829" s="6">
        <v>2611.3411999999998</v>
      </c>
      <c r="H1829" s="1">
        <v>7.5312090819669103E-3</v>
      </c>
      <c r="I1829" s="6"/>
      <c r="K1829" s="5">
        <v>42957</v>
      </c>
      <c r="L1829" s="6">
        <v>3715.9207999999999</v>
      </c>
      <c r="M1829" s="1">
        <v>3.9564172461393097E-3</v>
      </c>
      <c r="O1829" s="5">
        <v>42957</v>
      </c>
      <c r="P1829" s="6">
        <v>6289.2174000000005</v>
      </c>
      <c r="Q1829" s="1">
        <v>4.3406247668747403E-3</v>
      </c>
      <c r="S1829" s="5">
        <v>42957</v>
      </c>
      <c r="T1829" s="6">
        <v>4416.7529000000004</v>
      </c>
      <c r="U1829" s="1">
        <v>3.94011397482896E-3</v>
      </c>
    </row>
    <row r="1830" spans="1:21" x14ac:dyDescent="0.3">
      <c r="A1830" s="5">
        <v>42958</v>
      </c>
      <c r="B1830" s="6">
        <v>3208.5412999999999</v>
      </c>
      <c r="C1830" s="1">
        <v>3.2011391009600901E-3</v>
      </c>
      <c r="F1830" s="5">
        <v>42958</v>
      </c>
      <c r="G1830" s="6">
        <v>2570.2565</v>
      </c>
      <c r="H1830" s="1">
        <v>8.1114909876895298E-3</v>
      </c>
      <c r="I1830" s="6"/>
      <c r="K1830" s="5">
        <v>42958</v>
      </c>
      <c r="L1830" s="6">
        <v>3647.3503000000001</v>
      </c>
      <c r="M1830" s="1">
        <v>4.5922722074711502E-3</v>
      </c>
      <c r="O1830" s="5">
        <v>42958</v>
      </c>
      <c r="P1830" s="6">
        <v>6161.1903000000002</v>
      </c>
      <c r="Q1830" s="1">
        <v>4.5360493945690696E-3</v>
      </c>
      <c r="S1830" s="5">
        <v>42958</v>
      </c>
      <c r="T1830" s="6">
        <v>4339.8055999999997</v>
      </c>
      <c r="U1830" s="1">
        <v>4.2308732924022201E-3</v>
      </c>
    </row>
    <row r="1831" spans="1:21" x14ac:dyDescent="0.3">
      <c r="A1831" s="5">
        <v>42961</v>
      </c>
      <c r="B1831" s="6">
        <v>3237.3602000000001</v>
      </c>
      <c r="C1831" s="1">
        <v>2.97860860116275E-3</v>
      </c>
      <c r="F1831" s="5">
        <v>42961</v>
      </c>
      <c r="G1831" s="6">
        <v>2591.4535999999998</v>
      </c>
      <c r="H1831" s="1">
        <v>8.8047863033794208E-3</v>
      </c>
      <c r="I1831" s="6"/>
      <c r="K1831" s="5">
        <v>42961</v>
      </c>
      <c r="L1831" s="6">
        <v>3694.6831000000002</v>
      </c>
      <c r="M1831" s="1">
        <v>4.82653227573416E-3</v>
      </c>
      <c r="O1831" s="5">
        <v>42961</v>
      </c>
      <c r="P1831" s="6">
        <v>6292.6418000000003</v>
      </c>
      <c r="Q1831" s="1">
        <v>3.39438800837562E-3</v>
      </c>
      <c r="S1831" s="5">
        <v>42961</v>
      </c>
      <c r="T1831" s="6">
        <v>4409.893</v>
      </c>
      <c r="U1831" s="1">
        <v>3.36106891887123E-3</v>
      </c>
    </row>
    <row r="1832" spans="1:21" x14ac:dyDescent="0.3">
      <c r="A1832" s="5">
        <v>42962</v>
      </c>
      <c r="B1832" s="6">
        <v>3251.2617</v>
      </c>
      <c r="C1832" s="1">
        <v>2.9946007879562502E-3</v>
      </c>
      <c r="F1832" s="5">
        <v>42962</v>
      </c>
      <c r="G1832" s="6">
        <v>2605.2415000000001</v>
      </c>
      <c r="H1832" s="1">
        <v>9.0791652103902297E-3</v>
      </c>
      <c r="I1832" s="6"/>
      <c r="K1832" s="5">
        <v>42962</v>
      </c>
      <c r="L1832" s="6">
        <v>3706.0565999999999</v>
      </c>
      <c r="M1832" s="1">
        <v>4.8735809792746299E-3</v>
      </c>
      <c r="O1832" s="5">
        <v>42962</v>
      </c>
      <c r="P1832" s="6">
        <v>6314.7608</v>
      </c>
      <c r="Q1832" s="1">
        <v>3.3360651845869599E-3</v>
      </c>
      <c r="S1832" s="5">
        <v>42962</v>
      </c>
      <c r="T1832" s="6">
        <v>4426.2013999999999</v>
      </c>
      <c r="U1832" s="1">
        <v>3.3464773200940299E-3</v>
      </c>
    </row>
    <row r="1833" spans="1:21" x14ac:dyDescent="0.3">
      <c r="A1833" s="5">
        <v>42963</v>
      </c>
      <c r="B1833" s="6">
        <v>3246.4512</v>
      </c>
      <c r="C1833" s="1">
        <v>2.6926718057171399E-3</v>
      </c>
      <c r="F1833" s="5">
        <v>42963</v>
      </c>
      <c r="G1833" s="6">
        <v>2595.0016999999998</v>
      </c>
      <c r="H1833" s="1">
        <v>8.79831464286953E-3</v>
      </c>
      <c r="I1833" s="6"/>
      <c r="K1833" s="5">
        <v>42963</v>
      </c>
      <c r="L1833" s="6">
        <v>3701.4207000000001</v>
      </c>
      <c r="M1833" s="1">
        <v>4.3730369029735799E-3</v>
      </c>
      <c r="O1833" s="5">
        <v>42963</v>
      </c>
      <c r="P1833" s="6">
        <v>6318.7986000000001</v>
      </c>
      <c r="Q1833" s="1">
        <v>3.05139601027761E-3</v>
      </c>
      <c r="S1833" s="5">
        <v>42963</v>
      </c>
      <c r="T1833" s="6">
        <v>4432.7146000000002</v>
      </c>
      <c r="U1833" s="1">
        <v>3.0228937245752202E-3</v>
      </c>
    </row>
    <row r="1834" spans="1:21" x14ac:dyDescent="0.3">
      <c r="A1834" s="5">
        <v>42964</v>
      </c>
      <c r="B1834" s="6">
        <v>3268.4297999999999</v>
      </c>
      <c r="C1834" s="1">
        <v>2.7719569938448002E-3</v>
      </c>
      <c r="F1834" s="5">
        <v>42964</v>
      </c>
      <c r="G1834" s="6">
        <v>2604.0837000000001</v>
      </c>
      <c r="H1834" s="1">
        <v>9.0805183334175602E-3</v>
      </c>
      <c r="I1834" s="6"/>
      <c r="K1834" s="5">
        <v>42964</v>
      </c>
      <c r="L1834" s="6">
        <v>3721.277</v>
      </c>
      <c r="M1834" s="1">
        <v>4.44440807891634E-3</v>
      </c>
      <c r="O1834" s="5">
        <v>42964</v>
      </c>
      <c r="P1834" s="6">
        <v>6366.0339999999997</v>
      </c>
      <c r="Q1834" s="1">
        <v>3.0535334416951099E-3</v>
      </c>
      <c r="S1834" s="5">
        <v>42964</v>
      </c>
      <c r="T1834" s="6">
        <v>4462.4561000000003</v>
      </c>
      <c r="U1834" s="1">
        <v>3.0546307838148498E-3</v>
      </c>
    </row>
    <row r="1835" spans="1:21" x14ac:dyDescent="0.3">
      <c r="A1835" s="5">
        <v>42965</v>
      </c>
      <c r="B1835" s="6">
        <v>3268.7242999999999</v>
      </c>
      <c r="C1835" s="1">
        <v>2.76697463684468E-3</v>
      </c>
      <c r="F1835" s="5">
        <v>42965</v>
      </c>
      <c r="G1835" s="6">
        <v>2613.2647000000002</v>
      </c>
      <c r="H1835" s="1">
        <v>8.9519774912690704E-3</v>
      </c>
      <c r="I1835" s="6"/>
      <c r="K1835" s="5">
        <v>42965</v>
      </c>
      <c r="L1835" s="6">
        <v>3724.6747999999998</v>
      </c>
      <c r="M1835" s="1">
        <v>4.4235587450371303E-3</v>
      </c>
      <c r="O1835" s="5">
        <v>42965</v>
      </c>
      <c r="P1835" s="6">
        <v>6347.7556999999997</v>
      </c>
      <c r="Q1835" s="1">
        <v>3.0604252726671799E-3</v>
      </c>
      <c r="S1835" s="5">
        <v>42965</v>
      </c>
      <c r="T1835" s="6">
        <v>4457.3262000000004</v>
      </c>
      <c r="U1835" s="1">
        <v>3.0501996504585099E-3</v>
      </c>
    </row>
    <row r="1836" spans="1:21" x14ac:dyDescent="0.3">
      <c r="A1836" s="5">
        <v>42968</v>
      </c>
      <c r="B1836" s="6">
        <v>3286.9054999999998</v>
      </c>
      <c r="C1836" s="1">
        <v>2.8301555150599699E-3</v>
      </c>
      <c r="F1836" s="5">
        <v>42968</v>
      </c>
      <c r="G1836" s="6">
        <v>2616.8247999999999</v>
      </c>
      <c r="H1836" s="1">
        <v>8.99593772997569E-3</v>
      </c>
      <c r="I1836" s="6"/>
      <c r="K1836" s="5">
        <v>42968</v>
      </c>
      <c r="L1836" s="6">
        <v>3740.9940999999999</v>
      </c>
      <c r="M1836" s="1">
        <v>4.4918353109650901E-3</v>
      </c>
      <c r="O1836" s="5">
        <v>42968</v>
      </c>
      <c r="P1836" s="6">
        <v>6403.7803000000004</v>
      </c>
      <c r="Q1836" s="1">
        <v>3.1027995763433999E-3</v>
      </c>
      <c r="S1836" s="5">
        <v>42968</v>
      </c>
      <c r="T1836" s="6">
        <v>4486.0364</v>
      </c>
      <c r="U1836" s="1">
        <v>3.0890103679838601E-3</v>
      </c>
    </row>
    <row r="1837" spans="1:21" x14ac:dyDescent="0.3">
      <c r="A1837" s="5">
        <v>42969</v>
      </c>
      <c r="B1837" s="6">
        <v>3290.2257</v>
      </c>
      <c r="C1837" s="1">
        <v>2.8248906261654498E-3</v>
      </c>
      <c r="F1837" s="5">
        <v>42969</v>
      </c>
      <c r="G1837" s="6">
        <v>2643.5032000000001</v>
      </c>
      <c r="H1837" s="1">
        <v>9.5590743214768095E-3</v>
      </c>
      <c r="I1837" s="6"/>
      <c r="K1837" s="5">
        <v>42969</v>
      </c>
      <c r="L1837" s="6">
        <v>3752.2979999999998</v>
      </c>
      <c r="M1837" s="1">
        <v>4.4373018756582502E-3</v>
      </c>
      <c r="O1837" s="5">
        <v>42969</v>
      </c>
      <c r="P1837" s="6">
        <v>6375.9813999999997</v>
      </c>
      <c r="Q1837" s="1">
        <v>3.1258927111583001E-3</v>
      </c>
      <c r="S1837" s="5">
        <v>42969</v>
      </c>
      <c r="T1837" s="6">
        <v>4479.8391000000001</v>
      </c>
      <c r="U1837" s="1">
        <v>3.0577649175250899E-3</v>
      </c>
    </row>
    <row r="1838" spans="1:21" x14ac:dyDescent="0.3">
      <c r="A1838" s="5">
        <v>42970</v>
      </c>
      <c r="B1838" s="6">
        <v>3287.7049000000002</v>
      </c>
      <c r="C1838" s="1">
        <v>2.8515310308773402E-3</v>
      </c>
      <c r="F1838" s="5">
        <v>42970</v>
      </c>
      <c r="G1838" s="6">
        <v>2659.7804000000001</v>
      </c>
      <c r="H1838" s="1">
        <v>9.6910291742063406E-3</v>
      </c>
      <c r="I1838" s="6"/>
      <c r="K1838" s="5">
        <v>42970</v>
      </c>
      <c r="L1838" s="6">
        <v>3756.0884000000001</v>
      </c>
      <c r="M1838" s="1">
        <v>4.4422642388907601E-3</v>
      </c>
      <c r="O1838" s="5">
        <v>42970</v>
      </c>
      <c r="P1838" s="6">
        <v>6322.7819</v>
      </c>
      <c r="Q1838" s="1">
        <v>3.23904363693569E-3</v>
      </c>
      <c r="S1838" s="5">
        <v>42970</v>
      </c>
      <c r="T1838" s="6">
        <v>4467.5703999999996</v>
      </c>
      <c r="U1838" s="1">
        <v>3.0911268607568998E-3</v>
      </c>
    </row>
    <row r="1839" spans="1:21" x14ac:dyDescent="0.3">
      <c r="A1839" s="5">
        <v>42971</v>
      </c>
      <c r="B1839" s="6">
        <v>3271.5117</v>
      </c>
      <c r="C1839" s="1">
        <v>2.9656814406739799E-3</v>
      </c>
      <c r="F1839" s="5">
        <v>42971</v>
      </c>
      <c r="G1839" s="6">
        <v>2646.4016000000001</v>
      </c>
      <c r="H1839" s="1">
        <v>9.8313251576336597E-3</v>
      </c>
      <c r="I1839" s="6"/>
      <c r="K1839" s="5">
        <v>42971</v>
      </c>
      <c r="L1839" s="6">
        <v>3734.6457999999998</v>
      </c>
      <c r="M1839" s="1">
        <v>4.6415355083673704E-3</v>
      </c>
      <c r="O1839" s="5">
        <v>42971</v>
      </c>
      <c r="P1839" s="6">
        <v>6278.59</v>
      </c>
      <c r="Q1839" s="1">
        <v>3.3402172667377798E-3</v>
      </c>
      <c r="S1839" s="5">
        <v>42971</v>
      </c>
      <c r="T1839" s="6">
        <v>4441.6692000000003</v>
      </c>
      <c r="U1839" s="1">
        <v>3.1681238478185698E-3</v>
      </c>
    </row>
    <row r="1840" spans="1:21" x14ac:dyDescent="0.3">
      <c r="A1840" s="5">
        <v>42972</v>
      </c>
      <c r="B1840" s="6">
        <v>3331.5221000000001</v>
      </c>
      <c r="C1840" s="1">
        <v>3.6079254476259199E-3</v>
      </c>
      <c r="F1840" s="5">
        <v>42972</v>
      </c>
      <c r="G1840" s="6">
        <v>2706.2420999999999</v>
      </c>
      <c r="H1840" s="1">
        <v>1.12559662228664E-2</v>
      </c>
      <c r="I1840" s="6"/>
      <c r="K1840" s="5">
        <v>42972</v>
      </c>
      <c r="L1840" s="6">
        <v>3795.7543999999998</v>
      </c>
      <c r="M1840" s="1">
        <v>5.2117596863509299E-3</v>
      </c>
      <c r="O1840" s="5">
        <v>42972</v>
      </c>
      <c r="P1840" s="6">
        <v>6346.5304999999998</v>
      </c>
      <c r="Q1840" s="1">
        <v>3.4395785823658101E-3</v>
      </c>
      <c r="S1840" s="5">
        <v>42972</v>
      </c>
      <c r="T1840" s="6">
        <v>4500.9089000000004</v>
      </c>
      <c r="U1840" s="1">
        <v>3.4273067744450998E-3</v>
      </c>
    </row>
    <row r="1841" spans="1:21" x14ac:dyDescent="0.3">
      <c r="A1841" s="5">
        <v>42975</v>
      </c>
      <c r="B1841" s="6">
        <v>3362.6514000000002</v>
      </c>
      <c r="C1841" s="1">
        <v>3.6792054434857998E-3</v>
      </c>
      <c r="F1841" s="5">
        <v>42975</v>
      </c>
      <c r="G1841" s="6">
        <v>2736.4616999999998</v>
      </c>
      <c r="H1841" s="1">
        <v>1.0966227127346E-2</v>
      </c>
      <c r="I1841" s="6"/>
      <c r="K1841" s="5">
        <v>42975</v>
      </c>
      <c r="L1841" s="6">
        <v>3842.7118999999998</v>
      </c>
      <c r="M1841" s="1">
        <v>5.3958469198628701E-3</v>
      </c>
      <c r="O1841" s="5">
        <v>42975</v>
      </c>
      <c r="P1841" s="6">
        <v>6424.5841</v>
      </c>
      <c r="Q1841" s="1">
        <v>3.4514517478935101E-3</v>
      </c>
      <c r="S1841" s="5">
        <v>42975</v>
      </c>
      <c r="T1841" s="6">
        <v>4555.4669999999996</v>
      </c>
      <c r="U1841" s="1">
        <v>3.5621194895180302E-3</v>
      </c>
    </row>
    <row r="1842" spans="1:21" x14ac:dyDescent="0.3">
      <c r="A1842" s="5">
        <v>42976</v>
      </c>
      <c r="B1842" s="6">
        <v>3365.2260999999999</v>
      </c>
      <c r="C1842" s="1">
        <v>3.65229856002668E-3</v>
      </c>
      <c r="F1842" s="5">
        <v>42976</v>
      </c>
      <c r="G1842" s="6">
        <v>2739.1289999999999</v>
      </c>
      <c r="H1842" s="1">
        <v>1.0160351425446801E-2</v>
      </c>
      <c r="I1842" s="6"/>
      <c r="K1842" s="5">
        <v>42976</v>
      </c>
      <c r="L1842" s="6">
        <v>3834.5376000000001</v>
      </c>
      <c r="M1842" s="1">
        <v>5.3451340697592501E-3</v>
      </c>
      <c r="O1842" s="5">
        <v>42976</v>
      </c>
      <c r="P1842" s="6">
        <v>6408.1566999999995</v>
      </c>
      <c r="Q1842" s="1">
        <v>3.4820648882743499E-3</v>
      </c>
      <c r="S1842" s="5">
        <v>42976</v>
      </c>
      <c r="T1842" s="6">
        <v>4549.2296999999999</v>
      </c>
      <c r="U1842" s="1">
        <v>3.5778930126310901E-3</v>
      </c>
    </row>
    <row r="1843" spans="1:21" x14ac:dyDescent="0.3">
      <c r="A1843" s="5">
        <v>42977</v>
      </c>
      <c r="B1843" s="6">
        <v>3363.6266000000001</v>
      </c>
      <c r="C1843" s="1">
        <v>3.65149898704243E-3</v>
      </c>
      <c r="F1843" s="5">
        <v>42977</v>
      </c>
      <c r="G1843" s="6">
        <v>2728.2307999999998</v>
      </c>
      <c r="H1843" s="1">
        <v>1.0231587164773501E-2</v>
      </c>
      <c r="I1843" s="6"/>
      <c r="K1843" s="5">
        <v>42977</v>
      </c>
      <c r="L1843" s="6">
        <v>3834.3004999999998</v>
      </c>
      <c r="M1843" s="1">
        <v>5.38551621583173E-3</v>
      </c>
      <c r="O1843" s="5">
        <v>42977</v>
      </c>
      <c r="P1843" s="6">
        <v>6453.4636</v>
      </c>
      <c r="Q1843" s="1">
        <v>3.5041250757657399E-3</v>
      </c>
      <c r="S1843" s="5">
        <v>42977</v>
      </c>
      <c r="T1843" s="6">
        <v>4559.6190999999999</v>
      </c>
      <c r="U1843" s="1">
        <v>3.5504679728476599E-3</v>
      </c>
    </row>
    <row r="1844" spans="1:21" x14ac:dyDescent="0.3">
      <c r="A1844" s="5">
        <v>42978</v>
      </c>
      <c r="B1844" s="6">
        <v>3360.8103000000001</v>
      </c>
      <c r="C1844" s="1">
        <v>3.61098400589107E-3</v>
      </c>
      <c r="F1844" s="5">
        <v>42978</v>
      </c>
      <c r="G1844" s="6">
        <v>2714.6313</v>
      </c>
      <c r="H1844" s="1">
        <v>9.5213548310900606E-3</v>
      </c>
      <c r="I1844" s="6"/>
      <c r="K1844" s="5">
        <v>42978</v>
      </c>
      <c r="L1844" s="6">
        <v>3822.0927999999999</v>
      </c>
      <c r="M1844" s="1">
        <v>5.2256149155577103E-3</v>
      </c>
      <c r="O1844" s="5">
        <v>42978</v>
      </c>
      <c r="P1844" s="6">
        <v>6470.4259000000002</v>
      </c>
      <c r="Q1844" s="1">
        <v>3.5241528520478099E-3</v>
      </c>
      <c r="S1844" s="5">
        <v>42978</v>
      </c>
      <c r="T1844" s="6">
        <v>4563.3838999999998</v>
      </c>
      <c r="U1844" s="1">
        <v>3.5411475804679798E-3</v>
      </c>
    </row>
    <row r="1845" spans="1:21" x14ac:dyDescent="0.3">
      <c r="A1845" s="5">
        <v>42979</v>
      </c>
      <c r="B1845" s="6">
        <v>3367.1194</v>
      </c>
      <c r="C1845" s="1">
        <v>3.5599121285386898E-3</v>
      </c>
      <c r="F1845" s="5">
        <v>42979</v>
      </c>
      <c r="G1845" s="6">
        <v>2710.1185999999998</v>
      </c>
      <c r="H1845" s="1">
        <v>9.0563774648967192E-3</v>
      </c>
      <c r="I1845" s="6"/>
      <c r="K1845" s="5">
        <v>42979</v>
      </c>
      <c r="L1845" s="6">
        <v>3830.5383000000002</v>
      </c>
      <c r="M1845" s="1">
        <v>5.1061603494556998E-3</v>
      </c>
      <c r="O1845" s="5">
        <v>42979</v>
      </c>
      <c r="P1845" s="6">
        <v>6526.5046000000002</v>
      </c>
      <c r="Q1845" s="1">
        <v>3.516296092192E-3</v>
      </c>
      <c r="S1845" s="5">
        <v>42979</v>
      </c>
      <c r="T1845" s="6">
        <v>4586.2843000000003</v>
      </c>
      <c r="U1845" s="1">
        <v>3.4813188501815798E-3</v>
      </c>
    </row>
    <row r="1846" spans="1:21" x14ac:dyDescent="0.3">
      <c r="A1846" s="5">
        <v>42982</v>
      </c>
      <c r="B1846" s="6">
        <v>3379.5830000000001</v>
      </c>
      <c r="C1846" s="1">
        <v>3.5108849118643802E-3</v>
      </c>
      <c r="F1846" s="5">
        <v>42982</v>
      </c>
      <c r="G1846" s="6">
        <v>2711.3474999999999</v>
      </c>
      <c r="H1846" s="1">
        <v>8.9442057304005007E-3</v>
      </c>
      <c r="I1846" s="6"/>
      <c r="K1846" s="5">
        <v>42982</v>
      </c>
      <c r="L1846" s="6">
        <v>3845.6163000000001</v>
      </c>
      <c r="M1846" s="1">
        <v>5.0340009965084299E-3</v>
      </c>
      <c r="O1846" s="5">
        <v>42982</v>
      </c>
      <c r="P1846" s="6">
        <v>6564.6804000000002</v>
      </c>
      <c r="Q1846" s="1">
        <v>3.4008933899276898E-3</v>
      </c>
      <c r="S1846" s="5">
        <v>42982</v>
      </c>
      <c r="T1846" s="6">
        <v>4608.1634000000004</v>
      </c>
      <c r="U1846" s="1">
        <v>3.4123005699971802E-3</v>
      </c>
    </row>
    <row r="1847" spans="1:21" x14ac:dyDescent="0.3">
      <c r="A1847" s="5">
        <v>42983</v>
      </c>
      <c r="B1847" s="6">
        <v>3384.317</v>
      </c>
      <c r="C1847" s="1">
        <v>3.5380926298530001E-3</v>
      </c>
      <c r="F1847" s="5">
        <v>42983</v>
      </c>
      <c r="G1847" s="6">
        <v>2729.8476000000001</v>
      </c>
      <c r="H1847" s="1">
        <v>8.9612082698454793E-3</v>
      </c>
      <c r="I1847" s="6"/>
      <c r="K1847" s="5">
        <v>42983</v>
      </c>
      <c r="L1847" s="6">
        <v>3857.0464000000002</v>
      </c>
      <c r="M1847" s="1">
        <v>5.0614715763334503E-3</v>
      </c>
      <c r="O1847" s="5">
        <v>42983</v>
      </c>
      <c r="P1847" s="6">
        <v>6571.8590999999997</v>
      </c>
      <c r="Q1847" s="1">
        <v>3.4453429108277601E-3</v>
      </c>
      <c r="S1847" s="5">
        <v>42983</v>
      </c>
      <c r="T1847" s="6">
        <v>4617.0219999999999</v>
      </c>
      <c r="U1847" s="1">
        <v>3.4286932260347101E-3</v>
      </c>
    </row>
    <row r="1848" spans="1:21" x14ac:dyDescent="0.3">
      <c r="A1848" s="5">
        <v>42984</v>
      </c>
      <c r="B1848" s="6">
        <v>3385.3888000000002</v>
      </c>
      <c r="C1848" s="1">
        <v>3.52247899382569E-3</v>
      </c>
      <c r="F1848" s="5">
        <v>42984</v>
      </c>
      <c r="G1848" s="6">
        <v>2714.3308999999999</v>
      </c>
      <c r="H1848" s="1">
        <v>8.8687586156005298E-3</v>
      </c>
      <c r="I1848" s="6"/>
      <c r="K1848" s="5">
        <v>42984</v>
      </c>
      <c r="L1848" s="6">
        <v>3849.4499000000001</v>
      </c>
      <c r="M1848" s="1">
        <v>5.0697700237899703E-3</v>
      </c>
      <c r="O1848" s="5">
        <v>42984</v>
      </c>
      <c r="P1848" s="6">
        <v>6607.1175999999996</v>
      </c>
      <c r="Q1848" s="1">
        <v>3.46377970887282E-3</v>
      </c>
      <c r="S1848" s="5">
        <v>42984</v>
      </c>
      <c r="T1848" s="6">
        <v>4625.7278999999999</v>
      </c>
      <c r="U1848" s="1">
        <v>3.42308472969312E-3</v>
      </c>
    </row>
    <row r="1849" spans="1:21" x14ac:dyDescent="0.3">
      <c r="A1849" s="5">
        <v>42985</v>
      </c>
      <c r="B1849" s="6">
        <v>3365.4974000000002</v>
      </c>
      <c r="C1849" s="1">
        <v>3.5832739113360801E-3</v>
      </c>
      <c r="F1849" s="5">
        <v>42985</v>
      </c>
      <c r="G1849" s="6">
        <v>2691.8290000000002</v>
      </c>
      <c r="H1849" s="1">
        <v>9.1220872292946294E-3</v>
      </c>
      <c r="I1849" s="6"/>
      <c r="K1849" s="5">
        <v>42985</v>
      </c>
      <c r="L1849" s="6">
        <v>3829.8712999999998</v>
      </c>
      <c r="M1849" s="1">
        <v>5.1127464921247303E-3</v>
      </c>
      <c r="O1849" s="5">
        <v>42985</v>
      </c>
      <c r="P1849" s="6">
        <v>6558.5963000000002</v>
      </c>
      <c r="Q1849" s="1">
        <v>3.46319789789174E-3</v>
      </c>
      <c r="S1849" s="5">
        <v>42985</v>
      </c>
      <c r="T1849" s="6">
        <v>4603.4147000000003</v>
      </c>
      <c r="U1849" s="1">
        <v>3.3877206656195598E-3</v>
      </c>
    </row>
    <row r="1850" spans="1:21" x14ac:dyDescent="0.3">
      <c r="A1850" s="5">
        <v>42986</v>
      </c>
      <c r="B1850" s="6">
        <v>3365.2426</v>
      </c>
      <c r="C1850" s="1">
        <v>2.8922189511204001E-3</v>
      </c>
      <c r="F1850" s="5">
        <v>42986</v>
      </c>
      <c r="G1850" s="6">
        <v>2686.6898999999999</v>
      </c>
      <c r="H1850" s="1">
        <v>8.1713761772489093E-3</v>
      </c>
      <c r="I1850" s="6"/>
      <c r="K1850" s="5">
        <v>42986</v>
      </c>
      <c r="L1850" s="6">
        <v>3825.9895000000001</v>
      </c>
      <c r="M1850" s="1">
        <v>4.0796194876139003E-3</v>
      </c>
      <c r="O1850" s="5">
        <v>42986</v>
      </c>
      <c r="P1850" s="6">
        <v>6574.1826000000001</v>
      </c>
      <c r="Q1850" s="1">
        <v>2.8670204867082502E-3</v>
      </c>
      <c r="S1850" s="5">
        <v>42986</v>
      </c>
      <c r="T1850" s="6">
        <v>4608.2591000000002</v>
      </c>
      <c r="U1850" s="1">
        <v>2.6821627902667302E-3</v>
      </c>
    </row>
    <row r="1851" spans="1:21" x14ac:dyDescent="0.3">
      <c r="A1851" s="5">
        <v>42989</v>
      </c>
      <c r="B1851" s="6">
        <v>3376.4187999999999</v>
      </c>
      <c r="C1851" s="1">
        <v>2.759239655966E-3</v>
      </c>
      <c r="F1851" s="5">
        <v>42989</v>
      </c>
      <c r="G1851" s="6">
        <v>2674.7501999999999</v>
      </c>
      <c r="H1851" s="1">
        <v>8.1294549297495806E-3</v>
      </c>
      <c r="I1851" s="6"/>
      <c r="K1851" s="5">
        <v>42989</v>
      </c>
      <c r="L1851" s="6">
        <v>3825.6453000000001</v>
      </c>
      <c r="M1851" s="1">
        <v>3.6917626554299099E-3</v>
      </c>
      <c r="O1851" s="5">
        <v>42989</v>
      </c>
      <c r="P1851" s="6">
        <v>6649.6275999999998</v>
      </c>
      <c r="Q1851" s="1">
        <v>2.4715351497814199E-3</v>
      </c>
      <c r="S1851" s="5">
        <v>42989</v>
      </c>
      <c r="T1851" s="6">
        <v>4633.9254000000001</v>
      </c>
      <c r="U1851" s="1">
        <v>2.2793303930754199E-3</v>
      </c>
    </row>
    <row r="1852" spans="1:21" x14ac:dyDescent="0.3">
      <c r="A1852" s="5">
        <v>42990</v>
      </c>
      <c r="B1852" s="6">
        <v>3379.4879999999998</v>
      </c>
      <c r="C1852" s="1">
        <v>2.6921323794046499E-3</v>
      </c>
      <c r="F1852" s="5">
        <v>42990</v>
      </c>
      <c r="G1852" s="6">
        <v>2692.5401000000002</v>
      </c>
      <c r="H1852" s="1">
        <v>8.1310121448007894E-3</v>
      </c>
      <c r="I1852" s="6"/>
      <c r="K1852" s="5">
        <v>42990</v>
      </c>
      <c r="L1852" s="6">
        <v>3837.9340999999999</v>
      </c>
      <c r="M1852" s="1">
        <v>3.6368117885687301E-3</v>
      </c>
      <c r="O1852" s="5">
        <v>42990</v>
      </c>
      <c r="P1852" s="6">
        <v>6644.0118000000002</v>
      </c>
      <c r="Q1852" s="1">
        <v>2.4150834556676101E-3</v>
      </c>
      <c r="S1852" s="5">
        <v>42990</v>
      </c>
      <c r="T1852" s="6">
        <v>4635.116</v>
      </c>
      <c r="U1852" s="1">
        <v>2.2353083757047799E-3</v>
      </c>
    </row>
    <row r="1853" spans="1:21" x14ac:dyDescent="0.3">
      <c r="A1853" s="5">
        <v>42991</v>
      </c>
      <c r="B1853" s="6">
        <v>3384.1469999999999</v>
      </c>
      <c r="C1853" s="1">
        <v>2.65112602380441E-3</v>
      </c>
      <c r="F1853" s="5">
        <v>42991</v>
      </c>
      <c r="G1853" s="6">
        <v>2687.6707000000001</v>
      </c>
      <c r="H1853" s="1">
        <v>8.0414208429650594E-3</v>
      </c>
      <c r="I1853" s="6"/>
      <c r="K1853" s="5">
        <v>42991</v>
      </c>
      <c r="L1853" s="6">
        <v>3842.6061</v>
      </c>
      <c r="M1853" s="1">
        <v>3.61865485247677E-3</v>
      </c>
      <c r="O1853" s="5">
        <v>42991</v>
      </c>
      <c r="P1853" s="6">
        <v>6684.3797999999997</v>
      </c>
      <c r="Q1853" s="1">
        <v>2.4085690819988198E-3</v>
      </c>
      <c r="S1853" s="5">
        <v>42991</v>
      </c>
      <c r="T1853" s="6">
        <v>4649.8148000000001</v>
      </c>
      <c r="U1853" s="1">
        <v>2.23126634553223E-3</v>
      </c>
    </row>
    <row r="1854" spans="1:21" x14ac:dyDescent="0.3">
      <c r="A1854" s="5">
        <v>42992</v>
      </c>
      <c r="B1854" s="6">
        <v>3371.4256</v>
      </c>
      <c r="C1854" s="1">
        <v>2.6588052196925998E-3</v>
      </c>
      <c r="F1854" s="5">
        <v>42992</v>
      </c>
      <c r="G1854" s="6">
        <v>2672.8364000000001</v>
      </c>
      <c r="H1854" s="1">
        <v>8.1166059011402794E-3</v>
      </c>
      <c r="I1854" s="6"/>
      <c r="K1854" s="5">
        <v>42992</v>
      </c>
      <c r="L1854" s="6">
        <v>3829.9553999999998</v>
      </c>
      <c r="M1854" s="1">
        <v>3.64638885884186E-3</v>
      </c>
      <c r="O1854" s="5">
        <v>42992</v>
      </c>
      <c r="P1854" s="6">
        <v>6672.1849000000002</v>
      </c>
      <c r="Q1854" s="1">
        <v>2.3855445451569902E-3</v>
      </c>
      <c r="S1854" s="5">
        <v>42992</v>
      </c>
      <c r="T1854" s="6">
        <v>4640.0281999999997</v>
      </c>
      <c r="U1854" s="1">
        <v>2.2193375003158999E-3</v>
      </c>
    </row>
    <row r="1855" spans="1:21" x14ac:dyDescent="0.3">
      <c r="A1855" s="5">
        <v>42993</v>
      </c>
      <c r="B1855" s="6">
        <v>3353.6192000000001</v>
      </c>
      <c r="C1855" s="1">
        <v>2.7508193943096399E-3</v>
      </c>
      <c r="F1855" s="5">
        <v>42993</v>
      </c>
      <c r="G1855" s="6">
        <v>2668.3759</v>
      </c>
      <c r="H1855" s="1">
        <v>7.9455147704883405E-3</v>
      </c>
      <c r="I1855" s="6"/>
      <c r="K1855" s="5">
        <v>42993</v>
      </c>
      <c r="L1855" s="6">
        <v>3831.2964999999999</v>
      </c>
      <c r="M1855" s="1">
        <v>3.6121485183224999E-3</v>
      </c>
      <c r="O1855" s="5">
        <v>42993</v>
      </c>
      <c r="P1855" s="6">
        <v>6622.0438000000004</v>
      </c>
      <c r="Q1855" s="1">
        <v>2.4635941070608402E-3</v>
      </c>
      <c r="S1855" s="5">
        <v>42993</v>
      </c>
      <c r="T1855" s="6">
        <v>4625.9249</v>
      </c>
      <c r="U1855" s="1">
        <v>2.2411004457746301E-3</v>
      </c>
    </row>
    <row r="1856" spans="1:21" x14ac:dyDescent="0.3">
      <c r="A1856" s="5">
        <v>42996</v>
      </c>
      <c r="B1856" s="6">
        <v>3362.8587000000002</v>
      </c>
      <c r="C1856" s="1">
        <v>2.7083510497875698E-3</v>
      </c>
      <c r="F1856" s="5">
        <v>42996</v>
      </c>
      <c r="G1856" s="6">
        <v>2674.1759000000002</v>
      </c>
      <c r="H1856" s="1">
        <v>7.7893666916176597E-3</v>
      </c>
      <c r="I1856" s="6"/>
      <c r="K1856" s="5">
        <v>42996</v>
      </c>
      <c r="L1856" s="6">
        <v>3843.1428000000001</v>
      </c>
      <c r="M1856" s="1">
        <v>3.5674962131116198E-3</v>
      </c>
      <c r="O1856" s="5">
        <v>42996</v>
      </c>
      <c r="P1856" s="6">
        <v>6669.4548000000004</v>
      </c>
      <c r="Q1856" s="1">
        <v>2.43462798488618E-3</v>
      </c>
      <c r="S1856" s="5">
        <v>42996</v>
      </c>
      <c r="T1856" s="6">
        <v>4651.1122999999998</v>
      </c>
      <c r="U1856" s="1">
        <v>2.2169061672732701E-3</v>
      </c>
    </row>
    <row r="1857" spans="1:21" x14ac:dyDescent="0.3">
      <c r="A1857" s="5">
        <v>42997</v>
      </c>
      <c r="B1857" s="6">
        <v>3356.8445999999999</v>
      </c>
      <c r="C1857" s="1">
        <v>2.7270676593441098E-3</v>
      </c>
      <c r="F1857" s="5">
        <v>42997</v>
      </c>
      <c r="G1857" s="6">
        <v>2670.6914000000002</v>
      </c>
      <c r="H1857" s="1">
        <v>7.4489981651392999E-3</v>
      </c>
      <c r="I1857" s="6"/>
      <c r="K1857" s="5">
        <v>42997</v>
      </c>
      <c r="L1857" s="6">
        <v>3832.1161000000002</v>
      </c>
      <c r="M1857" s="1">
        <v>3.5955499448439999E-3</v>
      </c>
      <c r="O1857" s="5">
        <v>42997</v>
      </c>
      <c r="P1857" s="6">
        <v>6636.0200999999997</v>
      </c>
      <c r="Q1857" s="1">
        <v>2.4432196797140298E-3</v>
      </c>
      <c r="S1857" s="5">
        <v>42997</v>
      </c>
      <c r="T1857" s="6">
        <v>4634.8521000000001</v>
      </c>
      <c r="U1857" s="1">
        <v>2.2523574797685599E-3</v>
      </c>
    </row>
    <row r="1858" spans="1:21" x14ac:dyDescent="0.3">
      <c r="A1858" s="5">
        <v>42998</v>
      </c>
      <c r="B1858" s="6">
        <v>3365.9958999999999</v>
      </c>
      <c r="C1858" s="1">
        <v>2.7182959744647601E-3</v>
      </c>
      <c r="F1858" s="5">
        <v>42998</v>
      </c>
      <c r="G1858" s="6">
        <v>2662.6266000000001</v>
      </c>
      <c r="H1858" s="1">
        <v>7.4611852931858102E-3</v>
      </c>
      <c r="I1858" s="6"/>
      <c r="K1858" s="5">
        <v>42998</v>
      </c>
      <c r="L1858" s="6">
        <v>3842.4353000000001</v>
      </c>
      <c r="M1858" s="1">
        <v>3.6099406448651498E-3</v>
      </c>
      <c r="O1858" s="5">
        <v>42998</v>
      </c>
      <c r="P1858" s="6">
        <v>6692.4723999999997</v>
      </c>
      <c r="Q1858" s="1">
        <v>2.2998500323464601E-3</v>
      </c>
      <c r="S1858" s="5">
        <v>42998</v>
      </c>
      <c r="T1858" s="6">
        <v>4661.6233000000002</v>
      </c>
      <c r="U1858" s="1">
        <v>2.2216091050777601E-3</v>
      </c>
    </row>
    <row r="1859" spans="1:21" x14ac:dyDescent="0.3">
      <c r="A1859" s="5">
        <v>42999</v>
      </c>
      <c r="B1859" s="6">
        <v>3357.8123000000001</v>
      </c>
      <c r="C1859" s="1">
        <v>2.6375160751044699E-3</v>
      </c>
      <c r="F1859" s="5">
        <v>42999</v>
      </c>
      <c r="G1859" s="6">
        <v>2675.5508</v>
      </c>
      <c r="H1859" s="1">
        <v>7.40836461338813E-3</v>
      </c>
      <c r="I1859" s="6"/>
      <c r="K1859" s="5">
        <v>42999</v>
      </c>
      <c r="L1859" s="6">
        <v>3837.8175999999999</v>
      </c>
      <c r="M1859" s="1">
        <v>3.4393429286712E-3</v>
      </c>
      <c r="O1859" s="5">
        <v>42999</v>
      </c>
      <c r="P1859" s="6">
        <v>6612.0456000000004</v>
      </c>
      <c r="Q1859" s="1">
        <v>2.4351892093714901E-3</v>
      </c>
      <c r="S1859" s="5">
        <v>42999</v>
      </c>
      <c r="T1859" s="6">
        <v>4631.5214999999998</v>
      </c>
      <c r="U1859" s="1">
        <v>2.2239230497097802E-3</v>
      </c>
    </row>
    <row r="1860" spans="1:21" x14ac:dyDescent="0.3">
      <c r="A1860" s="5">
        <v>43000</v>
      </c>
      <c r="B1860" s="6">
        <v>3352.5293999999999</v>
      </c>
      <c r="C1860" s="1">
        <v>1.7307893454396601E-3</v>
      </c>
      <c r="F1860" s="5">
        <v>43000</v>
      </c>
      <c r="G1860" s="6">
        <v>2679.0529000000001</v>
      </c>
      <c r="H1860" s="1">
        <v>5.2598731017459597E-3</v>
      </c>
      <c r="I1860" s="6"/>
      <c r="K1860" s="5">
        <v>43000</v>
      </c>
      <c r="L1860" s="6">
        <v>3837.7303999999999</v>
      </c>
      <c r="M1860" s="1">
        <v>2.5433169122835498E-3</v>
      </c>
      <c r="O1860" s="5">
        <v>43000</v>
      </c>
      <c r="P1860" s="6">
        <v>6572.0096000000003</v>
      </c>
      <c r="Q1860" s="1">
        <v>2.4166905840743401E-3</v>
      </c>
      <c r="S1860" s="5">
        <v>43000</v>
      </c>
      <c r="T1860" s="6">
        <v>4619.7340999999997</v>
      </c>
      <c r="U1860" s="1">
        <v>1.94538665769377E-3</v>
      </c>
    </row>
    <row r="1861" spans="1:21" x14ac:dyDescent="0.3">
      <c r="A1861" s="5">
        <v>43003</v>
      </c>
      <c r="B1861" s="6">
        <v>3341.5486999999998</v>
      </c>
      <c r="C1861" s="1">
        <v>1.4317732864871E-3</v>
      </c>
      <c r="F1861" s="5">
        <v>43003</v>
      </c>
      <c r="G1861" s="6">
        <v>2680.6516000000001</v>
      </c>
      <c r="H1861" s="1">
        <v>4.57293187363995E-3</v>
      </c>
      <c r="I1861" s="6"/>
      <c r="K1861" s="5">
        <v>43003</v>
      </c>
      <c r="L1861" s="6">
        <v>3817.7914999999998</v>
      </c>
      <c r="M1861" s="1">
        <v>1.9488909066907199E-3</v>
      </c>
      <c r="O1861" s="5">
        <v>43003</v>
      </c>
      <c r="P1861" s="6">
        <v>6489.8441000000003</v>
      </c>
      <c r="Q1861" s="1">
        <v>2.52008825341334E-3</v>
      </c>
      <c r="S1861" s="5">
        <v>43003</v>
      </c>
      <c r="T1861" s="6">
        <v>4576.4413000000004</v>
      </c>
      <c r="U1861" s="1">
        <v>1.9077643400594801E-3</v>
      </c>
    </row>
    <row r="1862" spans="1:21" x14ac:dyDescent="0.3">
      <c r="A1862" s="5">
        <v>43004</v>
      </c>
      <c r="B1862" s="6">
        <v>3343.5826000000002</v>
      </c>
      <c r="C1862" s="1">
        <v>1.45977683155238E-3</v>
      </c>
      <c r="F1862" s="5">
        <v>43004</v>
      </c>
      <c r="G1862" s="6">
        <v>2678.9911999999999</v>
      </c>
      <c r="H1862" s="1">
        <v>4.6603344970378401E-3</v>
      </c>
      <c r="I1862" s="6"/>
      <c r="K1862" s="5">
        <v>43004</v>
      </c>
      <c r="L1862" s="6">
        <v>3820.7815999999998</v>
      </c>
      <c r="M1862" s="1">
        <v>1.9702718069923401E-3</v>
      </c>
      <c r="O1862" s="5">
        <v>43004</v>
      </c>
      <c r="P1862" s="6">
        <v>6520.7174999999997</v>
      </c>
      <c r="Q1862" s="1">
        <v>2.5536532575551199E-3</v>
      </c>
      <c r="S1862" s="5">
        <v>43004</v>
      </c>
      <c r="T1862" s="6">
        <v>4582.8136000000004</v>
      </c>
      <c r="U1862" s="1">
        <v>1.93197499931356E-3</v>
      </c>
    </row>
    <row r="1863" spans="1:21" x14ac:dyDescent="0.3">
      <c r="A1863" s="5">
        <v>43005</v>
      </c>
      <c r="B1863" s="6">
        <v>3345.2716999999998</v>
      </c>
      <c r="C1863" s="1">
        <v>1.49963724411251E-3</v>
      </c>
      <c r="F1863" s="5">
        <v>43005</v>
      </c>
      <c r="G1863" s="6">
        <v>2661.5531999999998</v>
      </c>
      <c r="H1863" s="1">
        <v>4.9873925413917901E-3</v>
      </c>
      <c r="I1863" s="6"/>
      <c r="K1863" s="5">
        <v>43005</v>
      </c>
      <c r="L1863" s="6">
        <v>3821.2</v>
      </c>
      <c r="M1863" s="1">
        <v>2.0178120572801501E-3</v>
      </c>
      <c r="O1863" s="5">
        <v>43005</v>
      </c>
      <c r="P1863" s="6">
        <v>6583.1400999999996</v>
      </c>
      <c r="Q1863" s="1">
        <v>2.6294129660761299E-3</v>
      </c>
      <c r="S1863" s="5">
        <v>43005</v>
      </c>
      <c r="T1863" s="6">
        <v>4603.4429</v>
      </c>
      <c r="U1863" s="1">
        <v>2.0004396821299698E-3</v>
      </c>
    </row>
    <row r="1864" spans="1:21" x14ac:dyDescent="0.3">
      <c r="A1864" s="5">
        <v>43006</v>
      </c>
      <c r="B1864" s="6">
        <v>3339.6421</v>
      </c>
      <c r="C1864" s="1">
        <v>1.5398351019694199E-3</v>
      </c>
      <c r="F1864" s="5">
        <v>43006</v>
      </c>
      <c r="G1864" s="6">
        <v>2661.2831999999999</v>
      </c>
      <c r="H1864" s="1">
        <v>5.0357837785186899E-3</v>
      </c>
      <c r="I1864" s="6"/>
      <c r="K1864" s="5">
        <v>43006</v>
      </c>
      <c r="L1864" s="6">
        <v>3822.5385999999999</v>
      </c>
      <c r="M1864" s="1">
        <v>1.9852405566740702E-3</v>
      </c>
      <c r="O1864" s="5">
        <v>43006</v>
      </c>
      <c r="P1864" s="6">
        <v>6567.7915000000003</v>
      </c>
      <c r="Q1864" s="1">
        <v>2.66260183772336E-3</v>
      </c>
      <c r="S1864" s="5">
        <v>43006</v>
      </c>
      <c r="T1864" s="6">
        <v>4595.0038000000004</v>
      </c>
      <c r="U1864" s="1">
        <v>2.0375326357026402E-3</v>
      </c>
    </row>
    <row r="1865" spans="1:21" x14ac:dyDescent="0.3">
      <c r="A1865" s="5">
        <v>43007</v>
      </c>
      <c r="B1865" s="6">
        <v>3348.9431</v>
      </c>
      <c r="C1865" s="1">
        <v>1.61999298719825E-3</v>
      </c>
      <c r="F1865" s="5">
        <v>43007</v>
      </c>
      <c r="G1865" s="6">
        <v>2672.3272000000002</v>
      </c>
      <c r="H1865" s="1">
        <v>5.4424507174786804E-3</v>
      </c>
      <c r="I1865" s="6"/>
      <c r="K1865" s="5">
        <v>43007</v>
      </c>
      <c r="L1865" s="6">
        <v>3836.5012999999999</v>
      </c>
      <c r="M1865" s="1">
        <v>2.1056146446053799E-3</v>
      </c>
      <c r="O1865" s="5">
        <v>43007</v>
      </c>
      <c r="P1865" s="6">
        <v>6603.2587000000003</v>
      </c>
      <c r="Q1865" s="1">
        <v>2.6780834822680202E-3</v>
      </c>
      <c r="S1865" s="5">
        <v>43007</v>
      </c>
      <c r="T1865" s="6">
        <v>4621.7525999999998</v>
      </c>
      <c r="U1865" s="1">
        <v>2.1091682589766299E-3</v>
      </c>
    </row>
    <row r="1866" spans="1:21" x14ac:dyDescent="0.3">
      <c r="A1866" s="5">
        <v>43017</v>
      </c>
      <c r="B1866" s="6">
        <v>3374.3780999999999</v>
      </c>
      <c r="C1866" s="1">
        <v>1.8819367307803499E-3</v>
      </c>
      <c r="F1866" s="5">
        <v>43017</v>
      </c>
      <c r="G1866" s="6">
        <v>2692.0769</v>
      </c>
      <c r="H1866" s="1">
        <v>5.8256077004206199E-3</v>
      </c>
      <c r="I1866" s="6"/>
      <c r="K1866" s="5">
        <v>43017</v>
      </c>
      <c r="L1866" s="6">
        <v>3882.2076000000002</v>
      </c>
      <c r="M1866" s="1">
        <v>2.8754592961323898E-3</v>
      </c>
      <c r="O1866" s="5">
        <v>43017</v>
      </c>
      <c r="P1866" s="6">
        <v>6678.3710000000001</v>
      </c>
      <c r="Q1866" s="1">
        <v>2.8461263525004798E-3</v>
      </c>
      <c r="S1866" s="5">
        <v>43017</v>
      </c>
      <c r="T1866" s="6">
        <v>4675.0160999999998</v>
      </c>
      <c r="U1866" s="1">
        <v>2.4134385548280398E-3</v>
      </c>
    </row>
    <row r="1867" spans="1:21" x14ac:dyDescent="0.3">
      <c r="A1867" s="5">
        <v>43018</v>
      </c>
      <c r="B1867" s="6">
        <v>3382.9879000000001</v>
      </c>
      <c r="C1867" s="1">
        <v>1.92385294251007E-3</v>
      </c>
      <c r="F1867" s="5">
        <v>43018</v>
      </c>
      <c r="G1867" s="6">
        <v>2695.5374000000002</v>
      </c>
      <c r="H1867" s="1">
        <v>5.4597380872518E-3</v>
      </c>
      <c r="I1867" s="6"/>
      <c r="K1867" s="5">
        <v>43018</v>
      </c>
      <c r="L1867" s="6">
        <v>3889.8636999999999</v>
      </c>
      <c r="M1867" s="1">
        <v>2.8712741944678802E-3</v>
      </c>
      <c r="O1867" s="5">
        <v>43018</v>
      </c>
      <c r="P1867" s="6">
        <v>6705.4812000000002</v>
      </c>
      <c r="Q1867" s="1">
        <v>2.8735481130438699E-3</v>
      </c>
      <c r="S1867" s="5">
        <v>43018</v>
      </c>
      <c r="T1867" s="6">
        <v>4697.5437000000002</v>
      </c>
      <c r="U1867" s="1">
        <v>2.46699957271076E-3</v>
      </c>
    </row>
    <row r="1868" spans="1:21" x14ac:dyDescent="0.3">
      <c r="A1868" s="5">
        <v>43019</v>
      </c>
      <c r="B1868" s="6">
        <v>3388.2838000000002</v>
      </c>
      <c r="C1868" s="1">
        <v>1.9601314769371299E-3</v>
      </c>
      <c r="F1868" s="5">
        <v>43019</v>
      </c>
      <c r="G1868" s="6">
        <v>2707.5221000000001</v>
      </c>
      <c r="H1868" s="1">
        <v>5.4870406443414199E-3</v>
      </c>
      <c r="I1868" s="6"/>
      <c r="K1868" s="5">
        <v>43019</v>
      </c>
      <c r="L1868" s="6">
        <v>3902.6867999999999</v>
      </c>
      <c r="M1868" s="1">
        <v>2.9133537882410198E-3</v>
      </c>
      <c r="O1868" s="5">
        <v>43019</v>
      </c>
      <c r="P1868" s="6">
        <v>6666.4696000000004</v>
      </c>
      <c r="Q1868" s="1">
        <v>2.9278101211426002E-3</v>
      </c>
      <c r="S1868" s="5">
        <v>43019</v>
      </c>
      <c r="T1868" s="6">
        <v>4694.0108</v>
      </c>
      <c r="U1868" s="1">
        <v>2.48841408229439E-3</v>
      </c>
    </row>
    <row r="1869" spans="1:21" x14ac:dyDescent="0.3">
      <c r="A1869" s="5">
        <v>43020</v>
      </c>
      <c r="B1869" s="6">
        <v>3386.1</v>
      </c>
      <c r="C1869" s="1">
        <v>1.8097448527793099E-3</v>
      </c>
      <c r="F1869" s="5">
        <v>43020</v>
      </c>
      <c r="G1869" s="6">
        <v>2718.3508000000002</v>
      </c>
      <c r="H1869" s="1">
        <v>5.0523018771840098E-3</v>
      </c>
      <c r="I1869" s="6"/>
      <c r="K1869" s="5">
        <v>43020</v>
      </c>
      <c r="L1869" s="6">
        <v>3912.9535999999998</v>
      </c>
      <c r="M1869" s="1">
        <v>2.76563261561449E-3</v>
      </c>
      <c r="O1869" s="5">
        <v>43020</v>
      </c>
      <c r="P1869" s="6">
        <v>6659.0956999999999</v>
      </c>
      <c r="Q1869" s="1">
        <v>2.89369702483282E-3</v>
      </c>
      <c r="S1869" s="5">
        <v>43020</v>
      </c>
      <c r="T1869" s="6">
        <v>4693.2808000000005</v>
      </c>
      <c r="U1869" s="1">
        <v>2.4440099841833499E-3</v>
      </c>
    </row>
    <row r="1870" spans="1:21" x14ac:dyDescent="0.3">
      <c r="A1870" s="5">
        <v>43021</v>
      </c>
      <c r="B1870" s="6">
        <v>3390.5232999999998</v>
      </c>
      <c r="C1870" s="1">
        <v>1.8433836822185799E-3</v>
      </c>
      <c r="F1870" s="5">
        <v>43021</v>
      </c>
      <c r="G1870" s="6">
        <v>2713.3766999999998</v>
      </c>
      <c r="H1870" s="1">
        <v>5.0989296797959499E-3</v>
      </c>
      <c r="I1870" s="6"/>
      <c r="K1870" s="5">
        <v>43021</v>
      </c>
      <c r="L1870" s="6">
        <v>3921.0016999999998</v>
      </c>
      <c r="M1870" s="1">
        <v>2.7632310201939399E-3</v>
      </c>
      <c r="O1870" s="5">
        <v>43021</v>
      </c>
      <c r="P1870" s="6">
        <v>6709.8163999999997</v>
      </c>
      <c r="Q1870" s="1">
        <v>2.9888972137990799E-3</v>
      </c>
      <c r="S1870" s="5">
        <v>43021</v>
      </c>
      <c r="T1870" s="6">
        <v>4712.6782000000003</v>
      </c>
      <c r="U1870" s="1">
        <v>2.49580065233093E-3</v>
      </c>
    </row>
    <row r="1871" spans="1:21" x14ac:dyDescent="0.3">
      <c r="A1871" s="5">
        <v>43024</v>
      </c>
      <c r="B1871" s="6">
        <v>3378.4704000000002</v>
      </c>
      <c r="C1871" s="1">
        <v>1.89143032875797E-3</v>
      </c>
      <c r="F1871" s="5">
        <v>43024</v>
      </c>
      <c r="G1871" s="6">
        <v>2726.6423</v>
      </c>
      <c r="H1871" s="1">
        <v>5.0491966165580899E-3</v>
      </c>
      <c r="I1871" s="6"/>
      <c r="K1871" s="5">
        <v>43024</v>
      </c>
      <c r="L1871" s="6">
        <v>3913.4461999999999</v>
      </c>
      <c r="M1871" s="1">
        <v>2.81572997721613E-3</v>
      </c>
      <c r="O1871" s="5">
        <v>43024</v>
      </c>
      <c r="P1871" s="6">
        <v>6619.2056000000002</v>
      </c>
      <c r="Q1871" s="1">
        <v>3.11798286291376E-3</v>
      </c>
      <c r="S1871" s="5">
        <v>43024</v>
      </c>
      <c r="T1871" s="6">
        <v>4664.9258</v>
      </c>
      <c r="U1871" s="1">
        <v>2.7488760977243398E-3</v>
      </c>
    </row>
    <row r="1872" spans="1:21" x14ac:dyDescent="0.3">
      <c r="A1872" s="5">
        <v>43025</v>
      </c>
      <c r="B1872" s="6">
        <v>3372.0407</v>
      </c>
      <c r="C1872" s="1">
        <v>1.9881334593313902E-3</v>
      </c>
      <c r="F1872" s="5">
        <v>43025</v>
      </c>
      <c r="G1872" s="6">
        <v>2723.5345000000002</v>
      </c>
      <c r="H1872" s="1">
        <v>4.8830326654707599E-3</v>
      </c>
      <c r="I1872" s="6"/>
      <c r="K1872" s="5">
        <v>43025</v>
      </c>
      <c r="L1872" s="6">
        <v>3913.0688</v>
      </c>
      <c r="M1872" s="1">
        <v>2.8801870479509399E-3</v>
      </c>
      <c r="O1872" s="5">
        <v>43025</v>
      </c>
      <c r="P1872" s="6">
        <v>6612.9427999999998</v>
      </c>
      <c r="Q1872" s="1">
        <v>3.2701916888470801E-3</v>
      </c>
      <c r="S1872" s="5">
        <v>43025</v>
      </c>
      <c r="T1872" s="6">
        <v>4663.1733999999997</v>
      </c>
      <c r="U1872" s="1">
        <v>2.8566858301815601E-3</v>
      </c>
    </row>
    <row r="1873" spans="1:21" x14ac:dyDescent="0.3">
      <c r="A1873" s="5">
        <v>43026</v>
      </c>
      <c r="B1873" s="6">
        <v>3381.7937000000002</v>
      </c>
      <c r="C1873" s="1">
        <v>2.0481974932795698E-3</v>
      </c>
      <c r="F1873" s="5">
        <v>43026</v>
      </c>
      <c r="G1873" s="6">
        <v>2753.0104999999999</v>
      </c>
      <c r="H1873" s="1">
        <v>5.6252272194024303E-3</v>
      </c>
      <c r="I1873" s="6"/>
      <c r="K1873" s="5">
        <v>43026</v>
      </c>
      <c r="L1873" s="6">
        <v>3944.1626000000001</v>
      </c>
      <c r="M1873" s="1">
        <v>3.1455198149730598E-3</v>
      </c>
      <c r="O1873" s="5">
        <v>43026</v>
      </c>
      <c r="P1873" s="6">
        <v>6563.4368999999997</v>
      </c>
      <c r="Q1873" s="1">
        <v>3.3399041427830201E-3</v>
      </c>
      <c r="S1873" s="5">
        <v>43026</v>
      </c>
      <c r="T1873" s="6">
        <v>4657.9714000000004</v>
      </c>
      <c r="U1873" s="1">
        <v>2.8692380543126599E-3</v>
      </c>
    </row>
    <row r="1874" spans="1:21" x14ac:dyDescent="0.3">
      <c r="A1874" s="5">
        <v>43027</v>
      </c>
      <c r="B1874" s="6">
        <v>3370.1720999999998</v>
      </c>
      <c r="C1874" s="1">
        <v>2.0740806839128598E-3</v>
      </c>
      <c r="F1874" s="5">
        <v>43027</v>
      </c>
      <c r="G1874" s="6">
        <v>2756.0354000000002</v>
      </c>
      <c r="H1874" s="1">
        <v>5.2211983957767697E-3</v>
      </c>
      <c r="I1874" s="6"/>
      <c r="K1874" s="5">
        <v>43027</v>
      </c>
      <c r="L1874" s="6">
        <v>3931.2494999999999</v>
      </c>
      <c r="M1874" s="1">
        <v>3.1582930278886501E-3</v>
      </c>
      <c r="O1874" s="5">
        <v>43027</v>
      </c>
      <c r="P1874" s="6">
        <v>6501.3999000000003</v>
      </c>
      <c r="Q1874" s="1">
        <v>3.5282811933609898E-3</v>
      </c>
      <c r="S1874" s="5">
        <v>43027</v>
      </c>
      <c r="T1874" s="6">
        <v>4626.4724999999999</v>
      </c>
      <c r="U1874" s="1">
        <v>3.0216000263834E-3</v>
      </c>
    </row>
    <row r="1875" spans="1:21" x14ac:dyDescent="0.3">
      <c r="A1875" s="5">
        <v>43028</v>
      </c>
      <c r="B1875" s="6">
        <v>3378.6480999999999</v>
      </c>
      <c r="C1875" s="1">
        <v>1.98528108763696E-3</v>
      </c>
      <c r="F1875" s="5">
        <v>43028</v>
      </c>
      <c r="G1875" s="6">
        <v>2737.6410999999998</v>
      </c>
      <c r="H1875" s="1">
        <v>5.8991634147417902E-3</v>
      </c>
      <c r="I1875" s="6"/>
      <c r="K1875" s="5">
        <v>43028</v>
      </c>
      <c r="L1875" s="6">
        <v>3926.8519999999999</v>
      </c>
      <c r="M1875" s="1">
        <v>3.2639898658933398E-3</v>
      </c>
      <c r="O1875" s="5">
        <v>43028</v>
      </c>
      <c r="P1875" s="6">
        <v>6571.424</v>
      </c>
      <c r="Q1875" s="1">
        <v>3.76900092737686E-3</v>
      </c>
      <c r="S1875" s="5">
        <v>43028</v>
      </c>
      <c r="T1875" s="6">
        <v>4652.4421000000002</v>
      </c>
      <c r="U1875" s="1">
        <v>3.1501669050519798E-3</v>
      </c>
    </row>
    <row r="1876" spans="1:21" x14ac:dyDescent="0.3">
      <c r="A1876" s="5">
        <v>43031</v>
      </c>
      <c r="B1876" s="6">
        <v>3380.6990000000001</v>
      </c>
      <c r="C1876" s="1">
        <v>1.98474329134652E-3</v>
      </c>
      <c r="F1876" s="5">
        <v>43031</v>
      </c>
      <c r="G1876" s="6">
        <v>2734.3683000000001</v>
      </c>
      <c r="H1876" s="1">
        <v>6.1005720541491004E-3</v>
      </c>
      <c r="I1876" s="6"/>
      <c r="K1876" s="5">
        <v>43031</v>
      </c>
      <c r="L1876" s="6">
        <v>3930.7981</v>
      </c>
      <c r="M1876" s="1">
        <v>3.30305892796765E-3</v>
      </c>
      <c r="O1876" s="5">
        <v>43031</v>
      </c>
      <c r="P1876" s="6">
        <v>6612.7637000000004</v>
      </c>
      <c r="Q1876" s="1">
        <v>3.8219689557100799E-3</v>
      </c>
      <c r="S1876" s="5">
        <v>43031</v>
      </c>
      <c r="T1876" s="6">
        <v>4669.9269999999997</v>
      </c>
      <c r="U1876" s="1">
        <v>3.1634882029482302E-3</v>
      </c>
    </row>
    <row r="1877" spans="1:21" x14ac:dyDescent="0.3">
      <c r="A1877" s="5">
        <v>43032</v>
      </c>
      <c r="B1877" s="6">
        <v>3388.2476999999999</v>
      </c>
      <c r="C1877" s="1">
        <v>2.0097224736848498E-3</v>
      </c>
      <c r="F1877" s="5">
        <v>43032</v>
      </c>
      <c r="G1877" s="6">
        <v>2753.6491999999998</v>
      </c>
      <c r="H1877" s="1">
        <v>6.38412558746495E-3</v>
      </c>
      <c r="I1877" s="6"/>
      <c r="K1877" s="5">
        <v>43032</v>
      </c>
      <c r="L1877" s="6">
        <v>3959.3953000000001</v>
      </c>
      <c r="M1877" s="1">
        <v>3.4328420520135499E-3</v>
      </c>
      <c r="O1877" s="5">
        <v>43032</v>
      </c>
      <c r="P1877" s="6">
        <v>6603.0042000000003</v>
      </c>
      <c r="Q1877" s="1">
        <v>3.8791795892208301E-3</v>
      </c>
      <c r="S1877" s="5">
        <v>43032</v>
      </c>
      <c r="T1877" s="6">
        <v>4674.4695000000002</v>
      </c>
      <c r="U1877" s="1">
        <v>3.1764161854925402E-3</v>
      </c>
    </row>
    <row r="1878" spans="1:21" x14ac:dyDescent="0.3">
      <c r="A1878" s="5">
        <v>43033</v>
      </c>
      <c r="B1878" s="6">
        <v>3396.8975</v>
      </c>
      <c r="C1878" s="1">
        <v>2.0503077069623202E-3</v>
      </c>
      <c r="F1878" s="5">
        <v>43033</v>
      </c>
      <c r="G1878" s="6">
        <v>2752.1394</v>
      </c>
      <c r="H1878" s="1">
        <v>6.3156052974106197E-3</v>
      </c>
      <c r="I1878" s="6"/>
      <c r="K1878" s="5">
        <v>43033</v>
      </c>
      <c r="L1878" s="6">
        <v>3976.9490000000001</v>
      </c>
      <c r="M1878" s="1">
        <v>3.4937625791477602E-3</v>
      </c>
      <c r="O1878" s="5">
        <v>43033</v>
      </c>
      <c r="P1878" s="6">
        <v>6647.8919999999998</v>
      </c>
      <c r="Q1878" s="1">
        <v>3.9527423393452997E-3</v>
      </c>
      <c r="S1878" s="5">
        <v>43033</v>
      </c>
      <c r="T1878" s="6">
        <v>4701.6305000000002</v>
      </c>
      <c r="U1878" s="1">
        <v>3.2393928694781698E-3</v>
      </c>
    </row>
    <row r="1879" spans="1:21" x14ac:dyDescent="0.3">
      <c r="A1879" s="5">
        <v>43034</v>
      </c>
      <c r="B1879" s="6">
        <v>3407.5671000000002</v>
      </c>
      <c r="C1879" s="1">
        <v>2.04158282799874E-3</v>
      </c>
      <c r="F1879" s="5">
        <v>43034</v>
      </c>
      <c r="G1879" s="6">
        <v>2771.0435000000002</v>
      </c>
      <c r="H1879" s="1">
        <v>6.3336036838483002E-3</v>
      </c>
      <c r="I1879" s="6"/>
      <c r="K1879" s="5">
        <v>43034</v>
      </c>
      <c r="L1879" s="6">
        <v>3993.5752000000002</v>
      </c>
      <c r="M1879" s="1">
        <v>3.4378309213255898E-3</v>
      </c>
      <c r="O1879" s="5">
        <v>43034</v>
      </c>
      <c r="P1879" s="6">
        <v>6671.9287999999997</v>
      </c>
      <c r="Q1879" s="1">
        <v>3.8004559103925299E-3</v>
      </c>
      <c r="S1879" s="5">
        <v>43034</v>
      </c>
      <c r="T1879" s="6">
        <v>4720.3985000000002</v>
      </c>
      <c r="U1879" s="1">
        <v>3.1528694441795499E-3</v>
      </c>
    </row>
    <row r="1880" spans="1:21" x14ac:dyDescent="0.3">
      <c r="A1880" s="5">
        <v>43035</v>
      </c>
      <c r="B1880" s="6">
        <v>3416.8123999999998</v>
      </c>
      <c r="C1880" s="1">
        <v>2.0322228441628999E-3</v>
      </c>
      <c r="F1880" s="5">
        <v>43035</v>
      </c>
      <c r="G1880" s="6">
        <v>2814.2719999999999</v>
      </c>
      <c r="H1880" s="1">
        <v>7.4821268387365797E-3</v>
      </c>
      <c r="I1880" s="6"/>
      <c r="K1880" s="5">
        <v>43035</v>
      </c>
      <c r="L1880" s="6">
        <v>4021.9675999999999</v>
      </c>
      <c r="M1880" s="1">
        <v>3.5029827124202599E-3</v>
      </c>
      <c r="O1880" s="5">
        <v>43035</v>
      </c>
      <c r="P1880" s="6">
        <v>6630.8067000000001</v>
      </c>
      <c r="Q1880" s="1">
        <v>3.85138036294642E-3</v>
      </c>
      <c r="S1880" s="5">
        <v>43035</v>
      </c>
      <c r="T1880" s="6">
        <v>4719.4875000000002</v>
      </c>
      <c r="U1880" s="1">
        <v>3.1347500171288001E-3</v>
      </c>
    </row>
    <row r="1881" spans="1:21" x14ac:dyDescent="0.3">
      <c r="A1881" s="5">
        <v>43038</v>
      </c>
      <c r="B1881" s="6">
        <v>3390.3371000000002</v>
      </c>
      <c r="C1881" s="1">
        <v>2.3753721700890602E-3</v>
      </c>
      <c r="F1881" s="5">
        <v>43038</v>
      </c>
      <c r="G1881" s="6">
        <v>2809.1069000000002</v>
      </c>
      <c r="H1881" s="1">
        <v>7.3776663218992197E-3</v>
      </c>
      <c r="I1881" s="6"/>
      <c r="K1881" s="5">
        <v>43038</v>
      </c>
      <c r="L1881" s="6">
        <v>4009.7217999999998</v>
      </c>
      <c r="M1881" s="1">
        <v>3.26389438652233E-3</v>
      </c>
      <c r="O1881" s="5">
        <v>43038</v>
      </c>
      <c r="P1881" s="6">
        <v>6511.7615999999998</v>
      </c>
      <c r="Q1881" s="1">
        <v>4.1207910016400097E-3</v>
      </c>
      <c r="S1881" s="5">
        <v>43038</v>
      </c>
      <c r="T1881" s="6">
        <v>4656.2489999999998</v>
      </c>
      <c r="U1881" s="1">
        <v>3.3755587234876598E-3</v>
      </c>
    </row>
    <row r="1882" spans="1:21" x14ac:dyDescent="0.3">
      <c r="A1882" s="5">
        <v>43039</v>
      </c>
      <c r="B1882" s="6">
        <v>3393.3416999999999</v>
      </c>
      <c r="C1882" s="1">
        <v>2.3655988221383101E-3</v>
      </c>
      <c r="F1882" s="5">
        <v>43039</v>
      </c>
      <c r="G1882" s="6">
        <v>2793.7118999999998</v>
      </c>
      <c r="H1882" s="1">
        <v>7.5445364296698996E-3</v>
      </c>
      <c r="I1882" s="6"/>
      <c r="K1882" s="5">
        <v>43039</v>
      </c>
      <c r="L1882" s="6">
        <v>4006.7179000000001</v>
      </c>
      <c r="M1882" s="1">
        <v>3.2692496182550801E-3</v>
      </c>
      <c r="O1882" s="5">
        <v>43039</v>
      </c>
      <c r="P1882" s="6">
        <v>6560.2053999999998</v>
      </c>
      <c r="Q1882" s="1">
        <v>4.1913308316409402E-3</v>
      </c>
      <c r="S1882" s="5">
        <v>43039</v>
      </c>
      <c r="T1882" s="6">
        <v>4672.8540000000003</v>
      </c>
      <c r="U1882" s="1">
        <v>3.3936862962250002E-3</v>
      </c>
    </row>
    <row r="1883" spans="1:21" x14ac:dyDescent="0.3">
      <c r="A1883" s="5">
        <v>43040</v>
      </c>
      <c r="B1883" s="6">
        <v>3395.9124999999999</v>
      </c>
      <c r="C1883" s="1">
        <v>2.3405845717170302E-3</v>
      </c>
      <c r="F1883" s="5">
        <v>43040</v>
      </c>
      <c r="G1883" s="6">
        <v>2789.4022</v>
      </c>
      <c r="H1883" s="1">
        <v>6.8508668280389002E-3</v>
      </c>
      <c r="I1883" s="6"/>
      <c r="K1883" s="5">
        <v>43040</v>
      </c>
      <c r="L1883" s="6">
        <v>3996.6221</v>
      </c>
      <c r="M1883" s="1">
        <v>3.3019477804047898E-3</v>
      </c>
      <c r="O1883" s="5">
        <v>43040</v>
      </c>
      <c r="P1883" s="6">
        <v>6552.9544999999998</v>
      </c>
      <c r="Q1883" s="1">
        <v>4.0805799843420497E-3</v>
      </c>
      <c r="S1883" s="5">
        <v>43040</v>
      </c>
      <c r="T1883" s="6">
        <v>4668.3504999999996</v>
      </c>
      <c r="U1883" s="1">
        <v>3.35517684527149E-3</v>
      </c>
    </row>
    <row r="1884" spans="1:21" x14ac:dyDescent="0.3">
      <c r="A1884" s="5">
        <v>43041</v>
      </c>
      <c r="B1884" s="6">
        <v>3383.3094999999998</v>
      </c>
      <c r="C1884" s="1">
        <v>2.4109943509198102E-3</v>
      </c>
      <c r="F1884" s="5">
        <v>43041</v>
      </c>
      <c r="G1884" s="6">
        <v>2794.1017000000002</v>
      </c>
      <c r="H1884" s="1">
        <v>6.6538610570112903E-3</v>
      </c>
      <c r="I1884" s="6"/>
      <c r="K1884" s="5">
        <v>43041</v>
      </c>
      <c r="L1884" s="6">
        <v>3997.1343000000002</v>
      </c>
      <c r="M1884" s="1">
        <v>3.2620031615513698E-3</v>
      </c>
      <c r="O1884" s="5">
        <v>43041</v>
      </c>
      <c r="P1884" s="6">
        <v>6484.9258</v>
      </c>
      <c r="Q1884" s="1">
        <v>4.2604326981098501E-3</v>
      </c>
      <c r="S1884" s="5">
        <v>43041</v>
      </c>
      <c r="T1884" s="6">
        <v>4642.4485000000004</v>
      </c>
      <c r="U1884" s="1">
        <v>3.4339724177346398E-3</v>
      </c>
    </row>
    <row r="1885" spans="1:21" x14ac:dyDescent="0.3">
      <c r="A1885" s="5">
        <v>43042</v>
      </c>
      <c r="B1885" s="6">
        <v>3371.7440999999999</v>
      </c>
      <c r="C1885" s="1">
        <v>2.4501882617747402E-3</v>
      </c>
      <c r="F1885" s="5">
        <v>43042</v>
      </c>
      <c r="G1885" s="6">
        <v>2800.4688000000001</v>
      </c>
      <c r="H1885" s="1">
        <v>6.45173544576896E-3</v>
      </c>
      <c r="I1885" s="6"/>
      <c r="K1885" s="5">
        <v>43042</v>
      </c>
      <c r="L1885" s="6">
        <v>3992.6979000000001</v>
      </c>
      <c r="M1885" s="1">
        <v>3.2543523756268602E-3</v>
      </c>
      <c r="O1885" s="5">
        <v>43042</v>
      </c>
      <c r="P1885" s="6">
        <v>6426.9799000000003</v>
      </c>
      <c r="Q1885" s="1">
        <v>4.3089882760772502E-3</v>
      </c>
      <c r="S1885" s="5">
        <v>43042</v>
      </c>
      <c r="T1885" s="6">
        <v>4620.7182000000003</v>
      </c>
      <c r="U1885" s="1">
        <v>3.4081817637879302E-3</v>
      </c>
    </row>
    <row r="1886" spans="1:21" x14ac:dyDescent="0.3">
      <c r="A1886" s="5">
        <v>43045</v>
      </c>
      <c r="B1886" s="6">
        <v>3388.1741999999999</v>
      </c>
      <c r="C1886" s="1">
        <v>2.2966467966894799E-3</v>
      </c>
      <c r="F1886" s="5">
        <v>43045</v>
      </c>
      <c r="G1886" s="6">
        <v>2792.2237</v>
      </c>
      <c r="H1886" s="1">
        <v>6.5481062371027902E-3</v>
      </c>
      <c r="I1886" s="6"/>
      <c r="K1886" s="5">
        <v>43045</v>
      </c>
      <c r="L1886" s="6">
        <v>4020.8896</v>
      </c>
      <c r="M1886" s="1">
        <v>2.88392608977317E-3</v>
      </c>
      <c r="O1886" s="5">
        <v>43045</v>
      </c>
      <c r="P1886" s="6">
        <v>6511.0958000000001</v>
      </c>
      <c r="Q1886" s="1">
        <v>4.4474491802306698E-3</v>
      </c>
      <c r="S1886" s="5">
        <v>43045</v>
      </c>
      <c r="T1886" s="6">
        <v>4661.1561000000002</v>
      </c>
      <c r="U1886" s="1">
        <v>3.29930628687312E-3</v>
      </c>
    </row>
    <row r="1887" spans="1:21" x14ac:dyDescent="0.3">
      <c r="A1887" s="5">
        <v>43046</v>
      </c>
      <c r="B1887" s="6">
        <v>3413.5747999999999</v>
      </c>
      <c r="C1887" s="1">
        <v>2.5531439608471899E-3</v>
      </c>
      <c r="F1887" s="5">
        <v>43046</v>
      </c>
      <c r="G1887" s="6">
        <v>2821.9558000000002</v>
      </c>
      <c r="H1887" s="1">
        <v>6.77148715031726E-3</v>
      </c>
      <c r="I1887" s="6"/>
      <c r="K1887" s="5">
        <v>43046</v>
      </c>
      <c r="L1887" s="6">
        <v>4054.2465000000002</v>
      </c>
      <c r="M1887" s="1">
        <v>3.0580790976693999E-3</v>
      </c>
      <c r="O1887" s="5">
        <v>43046</v>
      </c>
      <c r="P1887" s="6">
        <v>6551.9363000000003</v>
      </c>
      <c r="Q1887" s="1">
        <v>4.5432802680132403E-3</v>
      </c>
      <c r="S1887" s="5">
        <v>43046</v>
      </c>
      <c r="T1887" s="6">
        <v>4693.8074999999999</v>
      </c>
      <c r="U1887" s="1">
        <v>3.37804163005329E-3</v>
      </c>
    </row>
    <row r="1888" spans="1:21" x14ac:dyDescent="0.3">
      <c r="A1888" s="5">
        <v>43047</v>
      </c>
      <c r="B1888" s="6">
        <v>3415.4602</v>
      </c>
      <c r="C1888" s="1">
        <v>2.5468800055652402E-3</v>
      </c>
      <c r="F1888" s="5">
        <v>43047</v>
      </c>
      <c r="G1888" s="6">
        <v>2819.9571000000001</v>
      </c>
      <c r="H1888" s="1">
        <v>6.5948592385039898E-3</v>
      </c>
      <c r="I1888" s="6"/>
      <c r="K1888" s="5">
        <v>43047</v>
      </c>
      <c r="L1888" s="6">
        <v>4048.0057000000002</v>
      </c>
      <c r="M1888" s="1">
        <v>3.0534949932655899E-3</v>
      </c>
      <c r="O1888" s="5">
        <v>43047</v>
      </c>
      <c r="P1888" s="6">
        <v>6561.6896999999999</v>
      </c>
      <c r="Q1888" s="1">
        <v>4.5738348576339401E-3</v>
      </c>
      <c r="S1888" s="5">
        <v>43047</v>
      </c>
      <c r="T1888" s="6">
        <v>4697.6831000000002</v>
      </c>
      <c r="U1888" s="1">
        <v>3.38977445010658E-3</v>
      </c>
    </row>
    <row r="1889" spans="1:21" x14ac:dyDescent="0.3">
      <c r="A1889" s="5">
        <v>43048</v>
      </c>
      <c r="B1889" s="6">
        <v>3427.7946000000002</v>
      </c>
      <c r="C1889" s="1">
        <v>2.5965242628644501E-3</v>
      </c>
      <c r="F1889" s="5">
        <v>43048</v>
      </c>
      <c r="G1889" s="6">
        <v>2832.9612000000002</v>
      </c>
      <c r="H1889" s="1">
        <v>6.5358048281993304E-3</v>
      </c>
      <c r="I1889" s="6"/>
      <c r="K1889" s="5">
        <v>43048</v>
      </c>
      <c r="L1889" s="6">
        <v>4075.8998000000001</v>
      </c>
      <c r="M1889" s="1">
        <v>3.13956546379114E-3</v>
      </c>
      <c r="O1889" s="5">
        <v>43048</v>
      </c>
      <c r="P1889" s="6">
        <v>6611.3517000000002</v>
      </c>
      <c r="Q1889" s="1">
        <v>4.7120289025764997E-3</v>
      </c>
      <c r="S1889" s="5">
        <v>43048</v>
      </c>
      <c r="T1889" s="6">
        <v>4727.8854000000001</v>
      </c>
      <c r="U1889" s="1">
        <v>3.5020526036013602E-3</v>
      </c>
    </row>
    <row r="1890" spans="1:21" x14ac:dyDescent="0.3">
      <c r="A1890" s="5">
        <v>43049</v>
      </c>
      <c r="B1890" s="6">
        <v>3432.6731</v>
      </c>
      <c r="C1890" s="1">
        <v>2.5610397501980302E-3</v>
      </c>
      <c r="F1890" s="5">
        <v>43049</v>
      </c>
      <c r="G1890" s="6">
        <v>2862.3431999999998</v>
      </c>
      <c r="H1890" s="1">
        <v>6.5339591580522403E-3</v>
      </c>
      <c r="I1890" s="6"/>
      <c r="K1890" s="5">
        <v>43049</v>
      </c>
      <c r="L1890" s="6">
        <v>4111.9111999999996</v>
      </c>
      <c r="M1890" s="1">
        <v>3.2740574188292299E-3</v>
      </c>
      <c r="O1890" s="5">
        <v>43049</v>
      </c>
      <c r="P1890" s="6">
        <v>6641.2164000000002</v>
      </c>
      <c r="Q1890" s="1">
        <v>4.6260659762571796E-3</v>
      </c>
      <c r="S1890" s="5">
        <v>43049</v>
      </c>
      <c r="T1890" s="6">
        <v>4753.8869999999997</v>
      </c>
      <c r="U1890" s="1">
        <v>3.5061931506412901E-3</v>
      </c>
    </row>
    <row r="1891" spans="1:21" x14ac:dyDescent="0.3">
      <c r="A1891" s="5">
        <v>43052</v>
      </c>
      <c r="B1891" s="6">
        <v>3447.8357999999998</v>
      </c>
      <c r="C1891" s="1">
        <v>2.5079419462409702E-3</v>
      </c>
      <c r="F1891" s="5">
        <v>43052</v>
      </c>
      <c r="G1891" s="6">
        <v>2873.5145000000002</v>
      </c>
      <c r="H1891" s="1">
        <v>6.3208916398443801E-3</v>
      </c>
      <c r="I1891" s="6"/>
      <c r="K1891" s="5">
        <v>43052</v>
      </c>
      <c r="L1891" s="6">
        <v>4128.0733</v>
      </c>
      <c r="M1891" s="1">
        <v>3.1583090075370602E-3</v>
      </c>
      <c r="O1891" s="5">
        <v>43052</v>
      </c>
      <c r="P1891" s="6">
        <v>6671.2053999999998</v>
      </c>
      <c r="Q1891" s="1">
        <v>4.36557456412957E-3</v>
      </c>
      <c r="S1891" s="5">
        <v>43052</v>
      </c>
      <c r="T1891" s="6">
        <v>4770.0459000000001</v>
      </c>
      <c r="U1891" s="1">
        <v>3.2054345837070298E-3</v>
      </c>
    </row>
    <row r="1892" spans="1:21" x14ac:dyDescent="0.3">
      <c r="A1892" s="5">
        <v>43053</v>
      </c>
      <c r="B1892" s="6">
        <v>3429.5482000000002</v>
      </c>
      <c r="C1892" s="1">
        <v>2.6103203700725999E-3</v>
      </c>
      <c r="F1892" s="5">
        <v>43053</v>
      </c>
      <c r="G1892" s="6">
        <v>2861.4234000000001</v>
      </c>
      <c r="H1892" s="1">
        <v>6.3175582427984402E-3</v>
      </c>
      <c r="I1892" s="6"/>
      <c r="K1892" s="5">
        <v>43053</v>
      </c>
      <c r="L1892" s="6">
        <v>4099.3509999999997</v>
      </c>
      <c r="M1892" s="1">
        <v>3.4263315930943001E-3</v>
      </c>
      <c r="O1892" s="5">
        <v>43053</v>
      </c>
      <c r="P1892" s="6">
        <v>6614.5136000000002</v>
      </c>
      <c r="Q1892" s="1">
        <v>4.4132048481195802E-3</v>
      </c>
      <c r="S1892" s="5">
        <v>43053</v>
      </c>
      <c r="T1892" s="6">
        <v>4735.8962000000001</v>
      </c>
      <c r="U1892" s="1">
        <v>3.3191366598010401E-3</v>
      </c>
    </row>
    <row r="1893" spans="1:21" x14ac:dyDescent="0.3">
      <c r="A1893" s="5">
        <v>43054</v>
      </c>
      <c r="B1893" s="6">
        <v>3402.5245</v>
      </c>
      <c r="C1893" s="1">
        <v>2.90579491628393E-3</v>
      </c>
      <c r="F1893" s="5">
        <v>43054</v>
      </c>
      <c r="G1893" s="6">
        <v>2850.0504000000001</v>
      </c>
      <c r="H1893" s="1">
        <v>6.1174890046534697E-3</v>
      </c>
      <c r="I1893" s="6"/>
      <c r="K1893" s="5">
        <v>43054</v>
      </c>
      <c r="L1893" s="6">
        <v>4073.6696000000002</v>
      </c>
      <c r="M1893" s="1">
        <v>3.52786093919769E-3</v>
      </c>
      <c r="O1893" s="5">
        <v>43054</v>
      </c>
      <c r="P1893" s="6">
        <v>6537.6562999999996</v>
      </c>
      <c r="Q1893" s="1">
        <v>4.5402703911639397E-3</v>
      </c>
      <c r="S1893" s="5">
        <v>43054</v>
      </c>
      <c r="T1893" s="6">
        <v>4697.4589999999998</v>
      </c>
      <c r="U1893" s="1">
        <v>3.5014936679881601E-3</v>
      </c>
    </row>
    <row r="1894" spans="1:21" x14ac:dyDescent="0.3">
      <c r="A1894" s="5">
        <v>43055</v>
      </c>
      <c r="B1894" s="6">
        <v>3399.2503000000002</v>
      </c>
      <c r="C1894" s="1">
        <v>2.855611102476E-3</v>
      </c>
      <c r="F1894" s="5">
        <v>43055</v>
      </c>
      <c r="G1894" s="6">
        <v>2879.3977</v>
      </c>
      <c r="H1894" s="1">
        <v>6.4087232383593E-3</v>
      </c>
      <c r="I1894" s="6"/>
      <c r="K1894" s="5">
        <v>43055</v>
      </c>
      <c r="L1894" s="6">
        <v>4105.0122000000001</v>
      </c>
      <c r="M1894" s="1">
        <v>3.5369075938636598E-3</v>
      </c>
      <c r="O1894" s="5">
        <v>43055</v>
      </c>
      <c r="P1894" s="6">
        <v>6558.3085000000001</v>
      </c>
      <c r="Q1894" s="1">
        <v>4.4229378408577099E-3</v>
      </c>
      <c r="S1894" s="5">
        <v>43055</v>
      </c>
      <c r="T1894" s="6">
        <v>4710.5284000000001</v>
      </c>
      <c r="U1894" s="1">
        <v>3.3787765038507402E-3</v>
      </c>
    </row>
    <row r="1895" spans="1:21" x14ac:dyDescent="0.3">
      <c r="A1895" s="5">
        <v>43056</v>
      </c>
      <c r="B1895" s="6">
        <v>3382.9074999999998</v>
      </c>
      <c r="C1895" s="1">
        <v>2.8445734141985101E-3</v>
      </c>
      <c r="F1895" s="5">
        <v>43056</v>
      </c>
      <c r="G1895" s="6">
        <v>2938.7982999999999</v>
      </c>
      <c r="H1895" s="1">
        <v>6.8354435162298697E-3</v>
      </c>
      <c r="I1895" s="6"/>
      <c r="K1895" s="5">
        <v>43056</v>
      </c>
      <c r="L1895" s="6">
        <v>4120.8508000000002</v>
      </c>
      <c r="M1895" s="1">
        <v>3.34594606748845E-3</v>
      </c>
      <c r="O1895" s="5">
        <v>43056</v>
      </c>
      <c r="P1895" s="6">
        <v>6361.9414999999999</v>
      </c>
      <c r="Q1895" s="1">
        <v>5.3939383344009896E-3</v>
      </c>
      <c r="S1895" s="5">
        <v>43056</v>
      </c>
      <c r="T1895" s="6">
        <v>4638.7151999999996</v>
      </c>
      <c r="U1895" s="1">
        <v>3.7833664070662E-3</v>
      </c>
    </row>
    <row r="1896" spans="1:21" x14ac:dyDescent="0.3">
      <c r="A1896" s="5">
        <v>43059</v>
      </c>
      <c r="B1896" s="6">
        <v>3392.3987999999999</v>
      </c>
      <c r="C1896" s="1">
        <v>2.8389200960193101E-3</v>
      </c>
      <c r="F1896" s="5">
        <v>43059</v>
      </c>
      <c r="G1896" s="6">
        <v>2941.1532000000002</v>
      </c>
      <c r="H1896" s="1">
        <v>6.5884136717040001E-3</v>
      </c>
      <c r="I1896" s="6"/>
      <c r="K1896" s="5">
        <v>43059</v>
      </c>
      <c r="L1896" s="6">
        <v>4143.8334000000004</v>
      </c>
      <c r="M1896" s="1">
        <v>3.3031241261148501E-3</v>
      </c>
      <c r="O1896" s="5">
        <v>43059</v>
      </c>
      <c r="P1896" s="6">
        <v>6433.1701999999996</v>
      </c>
      <c r="Q1896" s="1">
        <v>5.4874414809293597E-3</v>
      </c>
      <c r="S1896" s="5">
        <v>43059</v>
      </c>
      <c r="T1896" s="6">
        <v>4666.3181999999997</v>
      </c>
      <c r="U1896" s="1">
        <v>3.7933175862666E-3</v>
      </c>
    </row>
    <row r="1897" spans="1:21" x14ac:dyDescent="0.3">
      <c r="A1897" s="5">
        <v>43060</v>
      </c>
      <c r="B1897" s="6">
        <v>3410.4976999999999</v>
      </c>
      <c r="C1897" s="1">
        <v>2.8829060514207298E-3</v>
      </c>
      <c r="F1897" s="5">
        <v>43060</v>
      </c>
      <c r="G1897" s="6">
        <v>2987.1731</v>
      </c>
      <c r="H1897" s="1">
        <v>6.7126519949931096E-3</v>
      </c>
      <c r="I1897" s="6"/>
      <c r="K1897" s="5">
        <v>43060</v>
      </c>
      <c r="L1897" s="6">
        <v>4217.7015000000001</v>
      </c>
      <c r="M1897" s="1">
        <v>3.8296618739339398E-3</v>
      </c>
      <c r="O1897" s="5">
        <v>43060</v>
      </c>
      <c r="P1897" s="6">
        <v>6456.3519999999999</v>
      </c>
      <c r="Q1897" s="1">
        <v>5.4857882238418497E-3</v>
      </c>
      <c r="S1897" s="5">
        <v>43060</v>
      </c>
      <c r="T1897" s="6">
        <v>4707.0796</v>
      </c>
      <c r="U1897" s="1">
        <v>3.8924935079400298E-3</v>
      </c>
    </row>
    <row r="1898" spans="1:21" x14ac:dyDescent="0.3">
      <c r="A1898" s="5">
        <v>43061</v>
      </c>
      <c r="B1898" s="6">
        <v>3430.4643000000001</v>
      </c>
      <c r="C1898" s="1">
        <v>2.9074748490368501E-3</v>
      </c>
      <c r="F1898" s="5">
        <v>43061</v>
      </c>
      <c r="G1898" s="6">
        <v>3012.3552</v>
      </c>
      <c r="H1898" s="1">
        <v>6.29241144290242E-3</v>
      </c>
      <c r="I1898" s="6"/>
      <c r="K1898" s="5">
        <v>43061</v>
      </c>
      <c r="L1898" s="6">
        <v>4227.5666000000001</v>
      </c>
      <c r="M1898" s="1">
        <v>3.6981258173627899E-3</v>
      </c>
      <c r="O1898" s="5">
        <v>43061</v>
      </c>
      <c r="P1898" s="6">
        <v>6439.4418999999998</v>
      </c>
      <c r="Q1898" s="1">
        <v>5.3623578945010096E-3</v>
      </c>
      <c r="S1898" s="5">
        <v>43061</v>
      </c>
      <c r="T1898" s="6">
        <v>4710.7426999999998</v>
      </c>
      <c r="U1898" s="1">
        <v>3.76859115377244E-3</v>
      </c>
    </row>
    <row r="1899" spans="1:21" x14ac:dyDescent="0.3">
      <c r="A1899" s="5">
        <v>43062</v>
      </c>
      <c r="B1899" s="6">
        <v>3351.9182000000001</v>
      </c>
      <c r="C1899" s="1">
        <v>4.3511248966856498E-3</v>
      </c>
      <c r="F1899" s="5">
        <v>43062</v>
      </c>
      <c r="G1899" s="6">
        <v>2940.7256000000002</v>
      </c>
      <c r="H1899" s="1">
        <v>8.00850698705023E-3</v>
      </c>
      <c r="I1899" s="6"/>
      <c r="K1899" s="5">
        <v>43062</v>
      </c>
      <c r="L1899" s="6">
        <v>4102.3966</v>
      </c>
      <c r="M1899" s="1">
        <v>5.7555472712557199E-3</v>
      </c>
      <c r="O1899" s="5">
        <v>43062</v>
      </c>
      <c r="P1899" s="6">
        <v>6274.5115999999998</v>
      </c>
      <c r="Q1899" s="1">
        <v>5.9694982802997298E-3</v>
      </c>
      <c r="S1899" s="5">
        <v>43062</v>
      </c>
      <c r="T1899" s="6">
        <v>4585.8253000000004</v>
      </c>
      <c r="U1899" s="1">
        <v>4.8734941439275599E-3</v>
      </c>
    </row>
    <row r="1900" spans="1:21" x14ac:dyDescent="0.3">
      <c r="A1900" s="5">
        <v>43063</v>
      </c>
      <c r="B1900" s="6">
        <v>3353.8207000000002</v>
      </c>
      <c r="C1900" s="1">
        <v>4.3439081125113601E-3</v>
      </c>
      <c r="F1900" s="5">
        <v>43063</v>
      </c>
      <c r="G1900" s="6">
        <v>2936.8339000000001</v>
      </c>
      <c r="H1900" s="1">
        <v>7.6422748595750102E-3</v>
      </c>
      <c r="I1900" s="6"/>
      <c r="K1900" s="5">
        <v>43063</v>
      </c>
      <c r="L1900" s="6">
        <v>4104.2034000000003</v>
      </c>
      <c r="M1900" s="1">
        <v>5.6958569820906701E-3</v>
      </c>
      <c r="O1900" s="5">
        <v>43063</v>
      </c>
      <c r="P1900" s="6">
        <v>6278.0286999999998</v>
      </c>
      <c r="Q1900" s="1">
        <v>6.0081159443615703E-3</v>
      </c>
      <c r="S1900" s="5">
        <v>43063</v>
      </c>
      <c r="T1900" s="6">
        <v>4587.5721999999996</v>
      </c>
      <c r="U1900" s="1">
        <v>4.8978386164076296E-3</v>
      </c>
    </row>
    <row r="1901" spans="1:21" x14ac:dyDescent="0.3">
      <c r="A1901" s="5">
        <v>43066</v>
      </c>
      <c r="B1901" s="6">
        <v>3322.2298000000001</v>
      </c>
      <c r="C1901" s="1">
        <v>4.4565281228295603E-3</v>
      </c>
      <c r="F1901" s="5">
        <v>43066</v>
      </c>
      <c r="G1901" s="6">
        <v>2917.306</v>
      </c>
      <c r="H1901" s="1">
        <v>7.7719274225218401E-3</v>
      </c>
      <c r="I1901" s="6"/>
      <c r="K1901" s="5">
        <v>43066</v>
      </c>
      <c r="L1901" s="6">
        <v>4049.9475000000002</v>
      </c>
      <c r="M1901" s="1">
        <v>6.03323668334909E-3</v>
      </c>
      <c r="O1901" s="5">
        <v>43066</v>
      </c>
      <c r="P1901" s="6">
        <v>6194.5522000000001</v>
      </c>
      <c r="Q1901" s="1">
        <v>5.9678410287184397E-3</v>
      </c>
      <c r="S1901" s="5">
        <v>43066</v>
      </c>
      <c r="T1901" s="6">
        <v>4530.7547999999997</v>
      </c>
      <c r="U1901" s="1">
        <v>4.9284018552867804E-3</v>
      </c>
    </row>
    <row r="1902" spans="1:21" x14ac:dyDescent="0.3">
      <c r="A1902" s="5">
        <v>43067</v>
      </c>
      <c r="B1902" s="6">
        <v>3333.6570000000002</v>
      </c>
      <c r="C1902" s="1">
        <v>4.5107974653782598E-3</v>
      </c>
      <c r="F1902" s="5">
        <v>43067</v>
      </c>
      <c r="G1902" s="6">
        <v>2897.107</v>
      </c>
      <c r="H1902" s="1">
        <v>7.8366655957568601E-3</v>
      </c>
      <c r="I1902" s="6"/>
      <c r="K1902" s="5">
        <v>43067</v>
      </c>
      <c r="L1902" s="6">
        <v>4055.8235</v>
      </c>
      <c r="M1902" s="1">
        <v>6.0435896501555997E-3</v>
      </c>
      <c r="O1902" s="5">
        <v>43067</v>
      </c>
      <c r="P1902" s="6">
        <v>6299.3122000000003</v>
      </c>
      <c r="Q1902" s="1">
        <v>6.3045444064293603E-3</v>
      </c>
      <c r="S1902" s="5">
        <v>43067</v>
      </c>
      <c r="T1902" s="6">
        <v>4569.0250999999998</v>
      </c>
      <c r="U1902" s="1">
        <v>5.0534261889245702E-3</v>
      </c>
    </row>
    <row r="1903" spans="1:21" x14ac:dyDescent="0.3">
      <c r="A1903" s="5">
        <v>43068</v>
      </c>
      <c r="B1903" s="6">
        <v>3337.8620000000001</v>
      </c>
      <c r="C1903" s="1">
        <v>4.5141365481008201E-3</v>
      </c>
      <c r="F1903" s="5">
        <v>43068</v>
      </c>
      <c r="G1903" s="6">
        <v>2893.2824999999998</v>
      </c>
      <c r="H1903" s="1">
        <v>7.9324846488445303E-3</v>
      </c>
      <c r="I1903" s="6"/>
      <c r="K1903" s="5">
        <v>43068</v>
      </c>
      <c r="L1903" s="6">
        <v>4053.7529</v>
      </c>
      <c r="M1903" s="1">
        <v>6.0452189380671801E-3</v>
      </c>
      <c r="O1903" s="5">
        <v>43068</v>
      </c>
      <c r="P1903" s="6">
        <v>6318.3684000000003</v>
      </c>
      <c r="Q1903" s="1">
        <v>6.2798238512042498E-3</v>
      </c>
      <c r="S1903" s="5">
        <v>43068</v>
      </c>
      <c r="T1903" s="6">
        <v>4573.6531000000004</v>
      </c>
      <c r="U1903" s="1">
        <v>5.05312968675143E-3</v>
      </c>
    </row>
    <row r="1904" spans="1:21" x14ac:dyDescent="0.3">
      <c r="A1904" s="5">
        <v>43069</v>
      </c>
      <c r="B1904" s="6">
        <v>3317.1884</v>
      </c>
      <c r="C1904" s="1">
        <v>4.5751753469926298E-3</v>
      </c>
      <c r="F1904" s="5">
        <v>43069</v>
      </c>
      <c r="G1904" s="6">
        <v>2863.4468999999999</v>
      </c>
      <c r="H1904" s="1">
        <v>8.2649741365940204E-3</v>
      </c>
      <c r="I1904" s="6"/>
      <c r="K1904" s="5">
        <v>43069</v>
      </c>
      <c r="L1904" s="6">
        <v>4006.0992999999999</v>
      </c>
      <c r="M1904" s="1">
        <v>6.3287842872526397E-3</v>
      </c>
      <c r="O1904" s="5">
        <v>43069</v>
      </c>
      <c r="P1904" s="6">
        <v>6263.4210000000003</v>
      </c>
      <c r="Q1904" s="1">
        <v>6.2799656666078802E-3</v>
      </c>
      <c r="S1904" s="5">
        <v>43069</v>
      </c>
      <c r="T1904" s="6">
        <v>4534.9359000000004</v>
      </c>
      <c r="U1904" s="1">
        <v>5.13569793502275E-3</v>
      </c>
    </row>
    <row r="1905" spans="1:21" x14ac:dyDescent="0.3">
      <c r="A1905" s="5">
        <v>43070</v>
      </c>
      <c r="B1905" s="6">
        <v>3317.6174000000001</v>
      </c>
      <c r="C1905" s="1">
        <v>4.6045489356985698E-3</v>
      </c>
      <c r="F1905" s="5">
        <v>43070</v>
      </c>
      <c r="G1905" s="6">
        <v>2842.1840999999999</v>
      </c>
      <c r="H1905" s="1">
        <v>8.49492148588229E-3</v>
      </c>
      <c r="I1905" s="6"/>
      <c r="K1905" s="5">
        <v>43070</v>
      </c>
      <c r="L1905" s="6">
        <v>3998.1365000000001</v>
      </c>
      <c r="M1905" s="1">
        <v>6.4067928378169501E-3</v>
      </c>
      <c r="O1905" s="5">
        <v>43070</v>
      </c>
      <c r="P1905" s="6">
        <v>6316.4071999999996</v>
      </c>
      <c r="Q1905" s="1">
        <v>6.3792691040452602E-3</v>
      </c>
      <c r="S1905" s="5">
        <v>43070</v>
      </c>
      <c r="T1905" s="6">
        <v>4551.1012000000001</v>
      </c>
      <c r="U1905" s="1">
        <v>5.1913611755681202E-3</v>
      </c>
    </row>
    <row r="1906" spans="1:21" x14ac:dyDescent="0.3">
      <c r="A1906" s="5">
        <v>43073</v>
      </c>
      <c r="B1906" s="6">
        <v>3309.6183000000001</v>
      </c>
      <c r="C1906" s="1">
        <v>4.5353157979493098E-3</v>
      </c>
      <c r="F1906" s="5">
        <v>43073</v>
      </c>
      <c r="G1906" s="6">
        <v>2861.3609000000001</v>
      </c>
      <c r="H1906" s="1">
        <v>8.5946214053126795E-3</v>
      </c>
      <c r="I1906" s="6"/>
      <c r="K1906" s="5">
        <v>43073</v>
      </c>
      <c r="L1906" s="6">
        <v>4018.8571000000002</v>
      </c>
      <c r="M1906" s="1">
        <v>6.4154469966043997E-3</v>
      </c>
      <c r="O1906" s="5">
        <v>43073</v>
      </c>
      <c r="P1906" s="6">
        <v>6279.6206000000002</v>
      </c>
      <c r="Q1906" s="1">
        <v>6.1954496329808904E-3</v>
      </c>
      <c r="S1906" s="5">
        <v>43073</v>
      </c>
      <c r="T1906" s="6">
        <v>4537.3095999999996</v>
      </c>
      <c r="U1906" s="1">
        <v>5.0687639423926002E-3</v>
      </c>
    </row>
    <row r="1907" spans="1:21" x14ac:dyDescent="0.3">
      <c r="A1907" s="5">
        <v>43074</v>
      </c>
      <c r="B1907" s="6">
        <v>3303.6750999999999</v>
      </c>
      <c r="C1907" s="1">
        <v>4.3173949357346699E-3</v>
      </c>
      <c r="F1907" s="5">
        <v>43074</v>
      </c>
      <c r="G1907" s="6">
        <v>2910.4755</v>
      </c>
      <c r="H1907" s="1">
        <v>8.8444584069737597E-3</v>
      </c>
      <c r="I1907" s="6"/>
      <c r="K1907" s="5">
        <v>43074</v>
      </c>
      <c r="L1907" s="6">
        <v>4040.1704</v>
      </c>
      <c r="M1907" s="1">
        <v>6.3448522293528499E-3</v>
      </c>
      <c r="O1907" s="5">
        <v>43074</v>
      </c>
      <c r="P1907" s="6">
        <v>6132.9120000000003</v>
      </c>
      <c r="Q1907" s="1">
        <v>6.6149863554226902E-3</v>
      </c>
      <c r="S1907" s="5">
        <v>43074</v>
      </c>
      <c r="T1907" s="6">
        <v>4491.2536</v>
      </c>
      <c r="U1907" s="1">
        <v>5.0599816389951596E-3</v>
      </c>
    </row>
    <row r="1908" spans="1:21" x14ac:dyDescent="0.3">
      <c r="A1908" s="5">
        <v>43075</v>
      </c>
      <c r="B1908" s="6">
        <v>3293.9648000000002</v>
      </c>
      <c r="C1908" s="1">
        <v>4.3504837433164601E-3</v>
      </c>
      <c r="F1908" s="5">
        <v>43075</v>
      </c>
      <c r="G1908" s="6">
        <v>2875.7314999999999</v>
      </c>
      <c r="H1908" s="1">
        <v>9.3311686669764696E-3</v>
      </c>
      <c r="I1908" s="6"/>
      <c r="K1908" s="5">
        <v>43075</v>
      </c>
      <c r="L1908" s="6">
        <v>4015.8211000000001</v>
      </c>
      <c r="M1908" s="1">
        <v>6.4960480290635102E-3</v>
      </c>
      <c r="O1908" s="5">
        <v>43075</v>
      </c>
      <c r="P1908" s="6">
        <v>6172.8031000000001</v>
      </c>
      <c r="Q1908" s="1">
        <v>6.7582633090966402E-3</v>
      </c>
      <c r="S1908" s="5">
        <v>43075</v>
      </c>
      <c r="T1908" s="6">
        <v>4497.9069</v>
      </c>
      <c r="U1908" s="1">
        <v>5.1280247622802998E-3</v>
      </c>
    </row>
    <row r="1909" spans="1:21" x14ac:dyDescent="0.3">
      <c r="A1909" s="5">
        <v>43076</v>
      </c>
      <c r="B1909" s="6">
        <v>3272.0542</v>
      </c>
      <c r="C1909" s="1">
        <v>4.3561033267018601E-3</v>
      </c>
      <c r="F1909" s="5">
        <v>43076</v>
      </c>
      <c r="G1909" s="6">
        <v>2848.8879999999999</v>
      </c>
      <c r="H1909" s="1">
        <v>9.5553212659103305E-3</v>
      </c>
      <c r="I1909" s="6"/>
      <c r="K1909" s="5">
        <v>43076</v>
      </c>
      <c r="L1909" s="6">
        <v>3971.0569</v>
      </c>
      <c r="M1909" s="1">
        <v>6.65174668516015E-3</v>
      </c>
      <c r="O1909" s="5">
        <v>43076</v>
      </c>
      <c r="P1909" s="6">
        <v>6135.4701999999997</v>
      </c>
      <c r="Q1909" s="1">
        <v>6.7115022398215301E-3</v>
      </c>
      <c r="S1909" s="5">
        <v>43076</v>
      </c>
      <c r="T1909" s="6">
        <v>4467.9413999999997</v>
      </c>
      <c r="U1909" s="1">
        <v>5.08356291509329E-3</v>
      </c>
    </row>
    <row r="1910" spans="1:21" x14ac:dyDescent="0.3">
      <c r="A1910" s="5">
        <v>43077</v>
      </c>
      <c r="B1910" s="6">
        <v>3289.9924000000001</v>
      </c>
      <c r="C1910" s="1">
        <v>4.5487100812409004E-3</v>
      </c>
      <c r="F1910" s="5">
        <v>43077</v>
      </c>
      <c r="G1910" s="6">
        <v>2865.3407000000002</v>
      </c>
      <c r="H1910" s="1">
        <v>9.6182148267987596E-3</v>
      </c>
      <c r="I1910" s="6"/>
      <c r="K1910" s="5">
        <v>43077</v>
      </c>
      <c r="L1910" s="6">
        <v>4003.3791999999999</v>
      </c>
      <c r="M1910" s="1">
        <v>6.7615880948705201E-3</v>
      </c>
      <c r="O1910" s="5">
        <v>43077</v>
      </c>
      <c r="P1910" s="6">
        <v>6203.1432999999997</v>
      </c>
      <c r="Q1910" s="1">
        <v>7.0002342902335604E-3</v>
      </c>
      <c r="S1910" s="5">
        <v>43077</v>
      </c>
      <c r="T1910" s="6">
        <v>4509.5483999999997</v>
      </c>
      <c r="U1910" s="1">
        <v>5.2960330974840299E-3</v>
      </c>
    </row>
    <row r="1911" spans="1:21" x14ac:dyDescent="0.3">
      <c r="A1911" s="5">
        <v>43080</v>
      </c>
      <c r="B1911" s="6">
        <v>3322.1956</v>
      </c>
      <c r="C1911" s="1">
        <v>4.9009336190806501E-3</v>
      </c>
      <c r="F1911" s="5">
        <v>43080</v>
      </c>
      <c r="G1911" s="6">
        <v>2899.1035999999999</v>
      </c>
      <c r="H1911" s="1">
        <v>1.00994667085026E-2</v>
      </c>
      <c r="I1911" s="6"/>
      <c r="K1911" s="5">
        <v>43080</v>
      </c>
      <c r="L1911" s="6">
        <v>4069.4996999999998</v>
      </c>
      <c r="M1911" s="1">
        <v>7.3793331964174596E-3</v>
      </c>
      <c r="O1911" s="5">
        <v>43080</v>
      </c>
      <c r="P1911" s="6">
        <v>6286.1656000000003</v>
      </c>
      <c r="Q1911" s="1">
        <v>7.3770633743345899E-3</v>
      </c>
      <c r="S1911" s="5">
        <v>43080</v>
      </c>
      <c r="T1911" s="6">
        <v>4570.1697000000004</v>
      </c>
      <c r="U1911" s="1">
        <v>5.7475125674952597E-3</v>
      </c>
    </row>
    <row r="1912" spans="1:21" x14ac:dyDescent="0.3">
      <c r="A1912" s="5">
        <v>43081</v>
      </c>
      <c r="B1912" s="6">
        <v>3280.8136</v>
      </c>
      <c r="C1912" s="1">
        <v>5.2549118949640804E-3</v>
      </c>
      <c r="F1912" s="5">
        <v>43081</v>
      </c>
      <c r="G1912" s="6">
        <v>2850.1968999999999</v>
      </c>
      <c r="H1912" s="1">
        <v>1.0780658179382299E-2</v>
      </c>
      <c r="I1912" s="6"/>
      <c r="K1912" s="5">
        <v>43081</v>
      </c>
      <c r="L1912" s="6">
        <v>4016.0162999999998</v>
      </c>
      <c r="M1912" s="1">
        <v>7.73984885911472E-3</v>
      </c>
      <c r="O1912" s="5">
        <v>43081</v>
      </c>
      <c r="P1912" s="6">
        <v>6233.2115000000003</v>
      </c>
      <c r="Q1912" s="1">
        <v>7.5476644452104301E-3</v>
      </c>
      <c r="S1912" s="5">
        <v>43081</v>
      </c>
      <c r="T1912" s="6">
        <v>4519.0509000000002</v>
      </c>
      <c r="U1912" s="1">
        <v>5.9568204516447197E-3</v>
      </c>
    </row>
    <row r="1913" spans="1:21" x14ac:dyDescent="0.3">
      <c r="A1913" s="5">
        <v>43082</v>
      </c>
      <c r="B1913" s="6">
        <v>3303.0373</v>
      </c>
      <c r="C1913" s="1">
        <v>5.4391954828979299E-3</v>
      </c>
      <c r="F1913" s="5">
        <v>43082</v>
      </c>
      <c r="G1913" s="6">
        <v>2872.94</v>
      </c>
      <c r="H1913" s="1">
        <v>1.1013575950751401E-2</v>
      </c>
      <c r="I1913" s="6"/>
      <c r="K1913" s="5">
        <v>43082</v>
      </c>
      <c r="L1913" s="6">
        <v>4050.0927000000001</v>
      </c>
      <c r="M1913" s="1">
        <v>7.9573134474316097E-3</v>
      </c>
      <c r="O1913" s="5">
        <v>43082</v>
      </c>
      <c r="P1913" s="6">
        <v>6277.4409999999998</v>
      </c>
      <c r="Q1913" s="1">
        <v>7.7048789955011096E-3</v>
      </c>
      <c r="S1913" s="5">
        <v>43082</v>
      </c>
      <c r="T1913" s="6">
        <v>4553.8554999999997</v>
      </c>
      <c r="U1913" s="1">
        <v>6.1354282078195802E-3</v>
      </c>
    </row>
    <row r="1914" spans="1:21" x14ac:dyDescent="0.3">
      <c r="A1914" s="5">
        <v>43083</v>
      </c>
      <c r="B1914" s="6">
        <v>3292.4385000000002</v>
      </c>
      <c r="C1914" s="1">
        <v>5.5070916935828001E-3</v>
      </c>
      <c r="F1914" s="5">
        <v>43083</v>
      </c>
      <c r="G1914" s="6">
        <v>2850.0457999999999</v>
      </c>
      <c r="H1914" s="1">
        <v>1.10571439429368E-2</v>
      </c>
      <c r="I1914" s="6"/>
      <c r="K1914" s="5">
        <v>43083</v>
      </c>
      <c r="L1914" s="6">
        <v>4026.1516000000001</v>
      </c>
      <c r="M1914" s="1">
        <v>8.0217262834326002E-3</v>
      </c>
      <c r="O1914" s="5">
        <v>43083</v>
      </c>
      <c r="P1914" s="6">
        <v>6284.0807000000004</v>
      </c>
      <c r="Q1914" s="1">
        <v>7.7715145840305897E-3</v>
      </c>
      <c r="S1914" s="5">
        <v>43083</v>
      </c>
      <c r="T1914" s="6">
        <v>4544.1887999999999</v>
      </c>
      <c r="U1914" s="1">
        <v>6.1708888555721602E-3</v>
      </c>
    </row>
    <row r="1915" spans="1:21" x14ac:dyDescent="0.3">
      <c r="A1915" s="5">
        <v>43084</v>
      </c>
      <c r="B1915" s="6">
        <v>3266.1370999999999</v>
      </c>
      <c r="C1915" s="1">
        <v>5.7942754831554798E-3</v>
      </c>
      <c r="F1915" s="5">
        <v>43084</v>
      </c>
      <c r="G1915" s="6">
        <v>2820.1666</v>
      </c>
      <c r="H1915" s="1">
        <v>1.07846065109559E-2</v>
      </c>
      <c r="I1915" s="6"/>
      <c r="K1915" s="5">
        <v>43084</v>
      </c>
      <c r="L1915" s="6">
        <v>3980.8557999999998</v>
      </c>
      <c r="M1915" s="1">
        <v>8.4974237442545005E-3</v>
      </c>
      <c r="O1915" s="5">
        <v>43084</v>
      </c>
      <c r="P1915" s="6">
        <v>6235.7608</v>
      </c>
      <c r="Q1915" s="1">
        <v>6.9706642773888399E-3</v>
      </c>
      <c r="S1915" s="5">
        <v>43084</v>
      </c>
      <c r="T1915" s="6">
        <v>4508.2241000000004</v>
      </c>
      <c r="U1915" s="1">
        <v>6.1147124551875799E-3</v>
      </c>
    </row>
    <row r="1916" spans="1:21" x14ac:dyDescent="0.3">
      <c r="A1916" s="5">
        <v>43087</v>
      </c>
      <c r="B1916" s="6">
        <v>3267.9223999999999</v>
      </c>
      <c r="C1916" s="1">
        <v>5.8598107704979797E-3</v>
      </c>
      <c r="F1916" s="5">
        <v>43087</v>
      </c>
      <c r="G1916" s="6">
        <v>2829.0585000000001</v>
      </c>
      <c r="H1916" s="1">
        <v>1.11644523569529E-2</v>
      </c>
      <c r="I1916" s="6"/>
      <c r="K1916" s="5">
        <v>43087</v>
      </c>
      <c r="L1916" s="6">
        <v>3985.2914000000001</v>
      </c>
      <c r="M1916" s="1">
        <v>8.6355971978198699E-3</v>
      </c>
      <c r="O1916" s="5">
        <v>43087</v>
      </c>
      <c r="P1916" s="6">
        <v>6199.9889000000003</v>
      </c>
      <c r="Q1916" s="1">
        <v>6.8806394999864099E-3</v>
      </c>
      <c r="S1916" s="5">
        <v>43087</v>
      </c>
      <c r="T1916" s="6">
        <v>4495.9246999999996</v>
      </c>
      <c r="U1916" s="1">
        <v>6.1178617585509803E-3</v>
      </c>
    </row>
    <row r="1917" spans="1:21" x14ac:dyDescent="0.3">
      <c r="A1917" s="5">
        <v>43088</v>
      </c>
      <c r="B1917" s="6">
        <v>3296.5383999999999</v>
      </c>
      <c r="C1917" s="1">
        <v>6.1794298606964101E-3</v>
      </c>
      <c r="F1917" s="5">
        <v>43088</v>
      </c>
      <c r="G1917" s="6">
        <v>2873.0302000000001</v>
      </c>
      <c r="H1917" s="1">
        <v>1.17857448037958E-2</v>
      </c>
      <c r="I1917" s="6"/>
      <c r="K1917" s="5">
        <v>43088</v>
      </c>
      <c r="L1917" s="6">
        <v>4035.3294000000001</v>
      </c>
      <c r="M1917" s="1">
        <v>8.6921126371328396E-3</v>
      </c>
      <c r="O1917" s="5">
        <v>43088</v>
      </c>
      <c r="P1917" s="6">
        <v>6251.2416000000003</v>
      </c>
      <c r="Q1917" s="1">
        <v>7.0815957430186904E-3</v>
      </c>
      <c r="S1917" s="5">
        <v>43088</v>
      </c>
      <c r="T1917" s="6">
        <v>4538.7339000000002</v>
      </c>
      <c r="U1917" s="1">
        <v>6.3031889547878802E-3</v>
      </c>
    </row>
    <row r="1918" spans="1:21" x14ac:dyDescent="0.3">
      <c r="A1918" s="5">
        <v>43089</v>
      </c>
      <c r="B1918" s="6">
        <v>3287.6057000000001</v>
      </c>
      <c r="C1918" s="1">
        <v>6.1799027976494596E-3</v>
      </c>
      <c r="F1918" s="5">
        <v>43089</v>
      </c>
      <c r="G1918" s="6">
        <v>2879.6433999999999</v>
      </c>
      <c r="H1918" s="1">
        <v>1.23621303897816E-2</v>
      </c>
      <c r="I1918" s="6"/>
      <c r="K1918" s="5">
        <v>43089</v>
      </c>
      <c r="L1918" s="6">
        <v>4030.4897999999998</v>
      </c>
      <c r="M1918" s="1">
        <v>9.0471143239933896E-3</v>
      </c>
      <c r="O1918" s="5">
        <v>43089</v>
      </c>
      <c r="P1918" s="6">
        <v>6199.3627999999999</v>
      </c>
      <c r="Q1918" s="1">
        <v>7.2352958644488798E-3</v>
      </c>
      <c r="S1918" s="5">
        <v>43089</v>
      </c>
      <c r="T1918" s="6">
        <v>4514.6473999999998</v>
      </c>
      <c r="U1918" s="1">
        <v>6.4517610342928302E-3</v>
      </c>
    </row>
    <row r="1919" spans="1:21" x14ac:dyDescent="0.3">
      <c r="A1919" s="5">
        <v>43090</v>
      </c>
      <c r="B1919" s="6">
        <v>3300.0592999999999</v>
      </c>
      <c r="C1919" s="1">
        <v>4.9804384095137096E-3</v>
      </c>
      <c r="F1919" s="5">
        <v>43090</v>
      </c>
      <c r="G1919" s="6">
        <v>2895.3658999999998</v>
      </c>
      <c r="H1919" s="1">
        <v>1.17916540085055E-2</v>
      </c>
      <c r="I1919" s="6"/>
      <c r="K1919" s="5">
        <v>43090</v>
      </c>
      <c r="L1919" s="6">
        <v>4067.8485000000001</v>
      </c>
      <c r="M1919" s="1">
        <v>7.8155407880135998E-3</v>
      </c>
      <c r="O1919" s="5">
        <v>43090</v>
      </c>
      <c r="P1919" s="6">
        <v>6238.4987000000001</v>
      </c>
      <c r="Q1919" s="1">
        <v>6.4967810482715396E-3</v>
      </c>
      <c r="S1919" s="5">
        <v>43090</v>
      </c>
      <c r="T1919" s="6">
        <v>4542.4237999999996</v>
      </c>
      <c r="U1919" s="1">
        <v>5.3622404636649501E-3</v>
      </c>
    </row>
    <row r="1920" spans="1:21" x14ac:dyDescent="0.3">
      <c r="A1920" s="5">
        <v>43091</v>
      </c>
      <c r="B1920" s="6">
        <v>3297.0630000000001</v>
      </c>
      <c r="C1920" s="1">
        <v>5.0428877994791099E-3</v>
      </c>
      <c r="F1920" s="5">
        <v>43091</v>
      </c>
      <c r="G1920" s="6">
        <v>2880.7725</v>
      </c>
      <c r="H1920" s="1">
        <v>1.23795054642508E-2</v>
      </c>
      <c r="I1920" s="6"/>
      <c r="K1920" s="5">
        <v>43091</v>
      </c>
      <c r="L1920" s="6">
        <v>4054.5983999999999</v>
      </c>
      <c r="M1920" s="1">
        <v>8.0615376682881199E-3</v>
      </c>
      <c r="O1920" s="5">
        <v>43091</v>
      </c>
      <c r="P1920" s="6">
        <v>6242.8846999999996</v>
      </c>
      <c r="Q1920" s="1">
        <v>6.5322461476469001E-3</v>
      </c>
      <c r="S1920" s="5">
        <v>43091</v>
      </c>
      <c r="T1920" s="6">
        <v>4533.5056999999997</v>
      </c>
      <c r="U1920" s="1">
        <v>5.4276306394176804E-3</v>
      </c>
    </row>
    <row r="1921" spans="1:21" x14ac:dyDescent="0.3">
      <c r="A1921" s="5">
        <v>43094</v>
      </c>
      <c r="B1921" s="6">
        <v>3280.4609999999998</v>
      </c>
      <c r="C1921" s="1">
        <v>4.8775681064357097E-3</v>
      </c>
      <c r="F1921" s="5">
        <v>43094</v>
      </c>
      <c r="G1921" s="6">
        <v>2880.0967999999998</v>
      </c>
      <c r="H1921" s="1">
        <v>1.2779863844488501E-2</v>
      </c>
      <c r="I1921" s="6"/>
      <c r="K1921" s="5">
        <v>43094</v>
      </c>
      <c r="L1921" s="6">
        <v>4041.5401000000002</v>
      </c>
      <c r="M1921" s="1">
        <v>7.8391749389338898E-3</v>
      </c>
      <c r="O1921" s="5">
        <v>43094</v>
      </c>
      <c r="P1921" s="6">
        <v>6185.5906999999997</v>
      </c>
      <c r="Q1921" s="1">
        <v>6.3817864201092603E-3</v>
      </c>
      <c r="S1921" s="5">
        <v>43094</v>
      </c>
      <c r="T1921" s="6">
        <v>4500.2376000000004</v>
      </c>
      <c r="U1921" s="1">
        <v>5.2319370309920196E-3</v>
      </c>
    </row>
    <row r="1922" spans="1:21" x14ac:dyDescent="0.3">
      <c r="A1922" s="5">
        <v>43095</v>
      </c>
      <c r="B1922" s="6">
        <v>3306.1246000000001</v>
      </c>
      <c r="C1922" s="1">
        <v>5.0833837571151504E-3</v>
      </c>
      <c r="F1922" s="5">
        <v>43095</v>
      </c>
      <c r="G1922" s="6">
        <v>2894.3357999999998</v>
      </c>
      <c r="H1922" s="1">
        <v>1.28108804759454E-2</v>
      </c>
      <c r="I1922" s="6"/>
      <c r="K1922" s="5">
        <v>43095</v>
      </c>
      <c r="L1922" s="6">
        <v>4053.6224000000002</v>
      </c>
      <c r="M1922" s="1">
        <v>7.9038428952675592E-3</v>
      </c>
      <c r="O1922" s="5">
        <v>43095</v>
      </c>
      <c r="P1922" s="6">
        <v>6220.1472999999996</v>
      </c>
      <c r="Q1922" s="1">
        <v>5.9259023593071104E-3</v>
      </c>
      <c r="S1922" s="5">
        <v>43095</v>
      </c>
      <c r="T1922" s="6">
        <v>4522.6570000000002</v>
      </c>
      <c r="U1922" s="1">
        <v>5.1110809891039199E-3</v>
      </c>
    </row>
    <row r="1923" spans="1:21" x14ac:dyDescent="0.3">
      <c r="A1923" s="5">
        <v>43096</v>
      </c>
      <c r="B1923" s="6">
        <v>3275.7828</v>
      </c>
      <c r="C1923" s="1">
        <v>5.38899177930995E-3</v>
      </c>
      <c r="F1923" s="5">
        <v>43096</v>
      </c>
      <c r="G1923" s="6">
        <v>2839.6345999999999</v>
      </c>
      <c r="H1923" s="1">
        <v>1.40964775223147E-2</v>
      </c>
      <c r="I1923" s="6"/>
      <c r="K1923" s="5">
        <v>43096</v>
      </c>
      <c r="L1923" s="6">
        <v>3991.2075</v>
      </c>
      <c r="M1923" s="1">
        <v>8.6142344272149094E-3</v>
      </c>
      <c r="O1923" s="5">
        <v>43096</v>
      </c>
      <c r="P1923" s="6">
        <v>6173.1527999999998</v>
      </c>
      <c r="Q1923" s="1">
        <v>6.0589285223336901E-3</v>
      </c>
      <c r="S1923" s="5">
        <v>43096</v>
      </c>
      <c r="T1923" s="6">
        <v>4477.5066999999999</v>
      </c>
      <c r="U1923" s="1">
        <v>5.3539262859664902E-3</v>
      </c>
    </row>
    <row r="1924" spans="1:21" x14ac:dyDescent="0.3">
      <c r="A1924" s="5">
        <v>43097</v>
      </c>
      <c r="B1924" s="6">
        <v>3296.3847000000001</v>
      </c>
      <c r="C1924" s="1">
        <v>5.4225154835132097E-3</v>
      </c>
      <c r="F1924" s="5">
        <v>43097</v>
      </c>
      <c r="G1924" s="6">
        <v>2859.0536999999999</v>
      </c>
      <c r="H1924" s="1">
        <v>1.3994470362848E-2</v>
      </c>
      <c r="I1924" s="6"/>
      <c r="K1924" s="5">
        <v>43097</v>
      </c>
      <c r="L1924" s="6">
        <v>4018.8973999999998</v>
      </c>
      <c r="M1924" s="1">
        <v>8.3500866208726897E-3</v>
      </c>
      <c r="O1924" s="5">
        <v>43097</v>
      </c>
      <c r="P1924" s="6">
        <v>6204.2701999999999</v>
      </c>
      <c r="Q1924" s="1">
        <v>5.9928668384076596E-3</v>
      </c>
      <c r="S1924" s="5">
        <v>43097</v>
      </c>
      <c r="T1924" s="6">
        <v>4499.8195999999998</v>
      </c>
      <c r="U1924" s="1">
        <v>5.2600489658696297E-3</v>
      </c>
    </row>
    <row r="1925" spans="1:21" x14ac:dyDescent="0.3">
      <c r="A1925" s="5">
        <v>43098</v>
      </c>
      <c r="B1925" s="6">
        <v>3307.1720999999998</v>
      </c>
      <c r="C1925" s="1">
        <v>5.4619257627561302E-3</v>
      </c>
      <c r="F1925" s="5">
        <v>43098</v>
      </c>
      <c r="G1925" s="6">
        <v>2860.4362999999998</v>
      </c>
      <c r="H1925" s="1">
        <v>1.3858907240301701E-2</v>
      </c>
      <c r="I1925" s="6"/>
      <c r="K1925" s="5">
        <v>43098</v>
      </c>
      <c r="L1925" s="6">
        <v>4030.8548999999998</v>
      </c>
      <c r="M1925" s="1">
        <v>8.3854334993828297E-3</v>
      </c>
      <c r="O1925" s="5">
        <v>43098</v>
      </c>
      <c r="P1925" s="6">
        <v>6250.8207000000002</v>
      </c>
      <c r="Q1925" s="1">
        <v>5.9623514663160598E-3</v>
      </c>
      <c r="S1925" s="5">
        <v>43098</v>
      </c>
      <c r="T1925" s="6">
        <v>4522.7222000000002</v>
      </c>
      <c r="U1925" s="1">
        <v>5.3028971043139403E-3</v>
      </c>
    </row>
    <row r="1926" spans="1:21" x14ac:dyDescent="0.3">
      <c r="A1926" s="5">
        <v>43102</v>
      </c>
      <c r="B1926" s="6">
        <v>3348.3258999999998</v>
      </c>
      <c r="C1926" s="1">
        <v>5.8245336070631296E-3</v>
      </c>
      <c r="F1926" s="5">
        <v>43102</v>
      </c>
      <c r="G1926" s="6">
        <v>2908.7318</v>
      </c>
      <c r="H1926" s="1">
        <v>1.3962985068801699E-2</v>
      </c>
      <c r="I1926" s="6"/>
      <c r="K1926" s="5">
        <v>43102</v>
      </c>
      <c r="L1926" s="6">
        <v>4087.4011999999998</v>
      </c>
      <c r="M1926" s="1">
        <v>8.6076397761733394E-3</v>
      </c>
      <c r="O1926" s="5">
        <v>43102</v>
      </c>
      <c r="P1926" s="6">
        <v>6332.2268999999997</v>
      </c>
      <c r="Q1926" s="1">
        <v>6.1572611614795301E-3</v>
      </c>
      <c r="S1926" s="5">
        <v>43102</v>
      </c>
      <c r="T1926" s="6">
        <v>4579.6360000000004</v>
      </c>
      <c r="U1926" s="1">
        <v>5.59573215839816E-3</v>
      </c>
    </row>
    <row r="1927" spans="1:21" x14ac:dyDescent="0.3">
      <c r="A1927" s="5">
        <v>43103</v>
      </c>
      <c r="B1927" s="6">
        <v>3369.1084000000001</v>
      </c>
      <c r="C1927" s="1">
        <v>5.8864779280216398E-3</v>
      </c>
      <c r="F1927" s="5">
        <v>43103</v>
      </c>
      <c r="G1927" s="6">
        <v>2913.2595999999999</v>
      </c>
      <c r="H1927" s="1">
        <v>1.3338452583270001E-2</v>
      </c>
      <c r="I1927" s="6"/>
      <c r="K1927" s="5">
        <v>43103</v>
      </c>
      <c r="L1927" s="6">
        <v>4111.3924999999999</v>
      </c>
      <c r="M1927" s="1">
        <v>8.6320645302572808E-3</v>
      </c>
      <c r="O1927" s="5">
        <v>43103</v>
      </c>
      <c r="P1927" s="6">
        <v>6388.2533000000003</v>
      </c>
      <c r="Q1927" s="1">
        <v>5.0445101147119902E-3</v>
      </c>
      <c r="S1927" s="5">
        <v>43103</v>
      </c>
      <c r="T1927" s="6">
        <v>4612.8900999999996</v>
      </c>
      <c r="U1927" s="1">
        <v>5.3812600658575604E-3</v>
      </c>
    </row>
    <row r="1928" spans="1:21" x14ac:dyDescent="0.3">
      <c r="A1928" s="5">
        <v>43104</v>
      </c>
      <c r="B1928" s="6">
        <v>3385.7102</v>
      </c>
      <c r="C1928" s="1">
        <v>5.7661582951649198E-3</v>
      </c>
      <c r="F1928" s="5">
        <v>43104</v>
      </c>
      <c r="G1928" s="6">
        <v>2919.4787000000001</v>
      </c>
      <c r="H1928" s="1">
        <v>1.2565817316590001E-2</v>
      </c>
      <c r="I1928" s="6"/>
      <c r="K1928" s="5">
        <v>43104</v>
      </c>
      <c r="L1928" s="6">
        <v>4128.8118999999997</v>
      </c>
      <c r="M1928" s="1">
        <v>8.4130947796580199E-3</v>
      </c>
      <c r="O1928" s="5">
        <v>43104</v>
      </c>
      <c r="P1928" s="6">
        <v>6417.5349999999999</v>
      </c>
      <c r="Q1928" s="1">
        <v>4.9435237835484596E-3</v>
      </c>
      <c r="S1928" s="5">
        <v>43104</v>
      </c>
      <c r="T1928" s="6">
        <v>4629.9288999999999</v>
      </c>
      <c r="U1928" s="1">
        <v>5.3259129101921503E-3</v>
      </c>
    </row>
    <row r="1929" spans="1:21" x14ac:dyDescent="0.3">
      <c r="A1929" s="5">
        <v>43105</v>
      </c>
      <c r="B1929" s="6">
        <v>3391.7501000000002</v>
      </c>
      <c r="C1929" s="1">
        <v>5.4042193358062804E-3</v>
      </c>
      <c r="F1929" s="5">
        <v>43105</v>
      </c>
      <c r="G1929" s="6">
        <v>2932.3557999999998</v>
      </c>
      <c r="H1929" s="1">
        <v>1.1784003198306499E-2</v>
      </c>
      <c r="I1929" s="6"/>
      <c r="K1929" s="5">
        <v>43105</v>
      </c>
      <c r="L1929" s="6">
        <v>4138.7505000000001</v>
      </c>
      <c r="M1929" s="1">
        <v>7.7447059919158899E-3</v>
      </c>
      <c r="O1929" s="5">
        <v>43105</v>
      </c>
      <c r="P1929" s="6">
        <v>6417.2537000000002</v>
      </c>
      <c r="Q1929" s="1">
        <v>4.7104759596098503E-3</v>
      </c>
      <c r="S1929" s="5">
        <v>43105</v>
      </c>
      <c r="T1929" s="6">
        <v>4636.9342999999999</v>
      </c>
      <c r="U1929" s="1">
        <v>5.0497889793035596E-3</v>
      </c>
    </row>
    <row r="1930" spans="1:21" x14ac:dyDescent="0.3">
      <c r="A1930" s="5">
        <v>43108</v>
      </c>
      <c r="B1930" s="6">
        <v>3409.4794999999999</v>
      </c>
      <c r="C1930" s="1">
        <v>5.2200938689451097E-3</v>
      </c>
      <c r="F1930" s="5">
        <v>43108</v>
      </c>
      <c r="G1930" s="6">
        <v>2947.7613000000001</v>
      </c>
      <c r="H1930" s="1">
        <v>1.1179748985467501E-2</v>
      </c>
      <c r="I1930" s="6"/>
      <c r="K1930" s="5">
        <v>43108</v>
      </c>
      <c r="L1930" s="6">
        <v>4160.1594999999998</v>
      </c>
      <c r="M1930" s="1">
        <v>7.3651853834841904E-3</v>
      </c>
      <c r="O1930" s="5">
        <v>43108</v>
      </c>
      <c r="P1930" s="6">
        <v>6446.1818000000003</v>
      </c>
      <c r="Q1930" s="1">
        <v>4.4401209720277097E-3</v>
      </c>
      <c r="S1930" s="5">
        <v>43108</v>
      </c>
      <c r="T1930" s="6">
        <v>4654.6714000000002</v>
      </c>
      <c r="U1930" s="1">
        <v>4.7995497354358001E-3</v>
      </c>
    </row>
    <row r="1931" spans="1:21" x14ac:dyDescent="0.3">
      <c r="A1931" s="5">
        <v>43109</v>
      </c>
      <c r="B1931" s="6">
        <v>3413.8996000000002</v>
      </c>
      <c r="C1931" s="1">
        <v>4.9219864724754699E-3</v>
      </c>
      <c r="F1931" s="5">
        <v>43109</v>
      </c>
      <c r="G1931" s="6">
        <v>2969.3175000000001</v>
      </c>
      <c r="H1931" s="1">
        <v>1.0738044698208399E-2</v>
      </c>
      <c r="I1931" s="6"/>
      <c r="K1931" s="5">
        <v>43109</v>
      </c>
      <c r="L1931" s="6">
        <v>4189.2977000000001</v>
      </c>
      <c r="M1931" s="1">
        <v>6.7322028198204499E-3</v>
      </c>
      <c r="O1931" s="5">
        <v>43109</v>
      </c>
      <c r="P1931" s="6">
        <v>6445.7461999999996</v>
      </c>
      <c r="Q1931" s="1">
        <v>4.09514225380175E-3</v>
      </c>
      <c r="S1931" s="5">
        <v>43109</v>
      </c>
      <c r="T1931" s="6">
        <v>4668.9444999999996</v>
      </c>
      <c r="U1931" s="1">
        <v>4.3915468667407396E-3</v>
      </c>
    </row>
    <row r="1932" spans="1:21" x14ac:dyDescent="0.3">
      <c r="A1932" s="5">
        <v>43110</v>
      </c>
      <c r="B1932" s="6">
        <v>3421.8343</v>
      </c>
      <c r="C1932" s="1">
        <v>4.1528921951956297E-3</v>
      </c>
      <c r="F1932" s="5">
        <v>43110</v>
      </c>
      <c r="G1932" s="6">
        <v>2995.5641000000001</v>
      </c>
      <c r="H1932" s="1">
        <v>9.23973652773959E-3</v>
      </c>
      <c r="I1932" s="6"/>
      <c r="K1932" s="5">
        <v>43110</v>
      </c>
      <c r="L1932" s="6">
        <v>4207.8131999999996</v>
      </c>
      <c r="M1932" s="1">
        <v>5.93253478957626E-3</v>
      </c>
      <c r="O1932" s="5">
        <v>43110</v>
      </c>
      <c r="P1932" s="6">
        <v>6405.9395000000004</v>
      </c>
      <c r="Q1932" s="1">
        <v>3.9335615507399098E-3</v>
      </c>
      <c r="S1932" s="5">
        <v>43110</v>
      </c>
      <c r="T1932" s="6">
        <v>4664.7906999999996</v>
      </c>
      <c r="U1932" s="1">
        <v>3.91346379502964E-3</v>
      </c>
    </row>
    <row r="1933" spans="1:21" x14ac:dyDescent="0.3">
      <c r="A1933" s="5">
        <v>43111</v>
      </c>
      <c r="B1933" s="6">
        <v>3425.3449000000001</v>
      </c>
      <c r="C1933" s="1">
        <v>4.0004225619160103E-3</v>
      </c>
      <c r="F1933" s="5">
        <v>43111</v>
      </c>
      <c r="G1933" s="6">
        <v>2997.0448000000001</v>
      </c>
      <c r="H1933" s="1">
        <v>8.8826659952889603E-3</v>
      </c>
      <c r="I1933" s="6"/>
      <c r="K1933" s="5">
        <v>43111</v>
      </c>
      <c r="L1933" s="6">
        <v>4205.5862999999999</v>
      </c>
      <c r="M1933" s="1">
        <v>5.7244184388315902E-3</v>
      </c>
      <c r="O1933" s="5">
        <v>43111</v>
      </c>
      <c r="P1933" s="6">
        <v>6425.9400999999998</v>
      </c>
      <c r="Q1933" s="1">
        <v>3.78352487939684E-3</v>
      </c>
      <c r="S1933" s="5">
        <v>43111</v>
      </c>
      <c r="T1933" s="6">
        <v>4673.6481000000003</v>
      </c>
      <c r="U1933" s="1">
        <v>3.7402771042760099E-3</v>
      </c>
    </row>
    <row r="1934" spans="1:21" x14ac:dyDescent="0.3">
      <c r="A1934" s="5">
        <v>43112</v>
      </c>
      <c r="B1934" s="6">
        <v>3428.9407000000001</v>
      </c>
      <c r="C1934" s="1">
        <v>3.85002832332008E-3</v>
      </c>
      <c r="F1934" s="5">
        <v>43112</v>
      </c>
      <c r="G1934" s="6">
        <v>3018.5956999999999</v>
      </c>
      <c r="H1934" s="1">
        <v>8.3913631553988993E-3</v>
      </c>
      <c r="I1934" s="6"/>
      <c r="K1934" s="5">
        <v>43112</v>
      </c>
      <c r="L1934" s="6">
        <v>4225.0010000000002</v>
      </c>
      <c r="M1934" s="1">
        <v>5.48015390827931E-3</v>
      </c>
      <c r="O1934" s="5">
        <v>43112</v>
      </c>
      <c r="P1934" s="6">
        <v>6399.3737000000001</v>
      </c>
      <c r="Q1934" s="1">
        <v>3.7832948479919401E-3</v>
      </c>
      <c r="S1934" s="5">
        <v>43112</v>
      </c>
      <c r="T1934" s="6">
        <v>4672.9301999999998</v>
      </c>
      <c r="U1934" s="1">
        <v>3.6625757274561599E-3</v>
      </c>
    </row>
    <row r="1935" spans="1:21" x14ac:dyDescent="0.3">
      <c r="A1935" s="5">
        <v>43115</v>
      </c>
      <c r="B1935" s="6">
        <v>3410.4881999999998</v>
      </c>
      <c r="C1935" s="1">
        <v>3.58115693341231E-3</v>
      </c>
      <c r="F1935" s="5">
        <v>43115</v>
      </c>
      <c r="G1935" s="6">
        <v>3048.8074999999999</v>
      </c>
      <c r="H1935" s="1">
        <v>7.4578475893257298E-3</v>
      </c>
      <c r="I1935" s="6"/>
      <c r="K1935" s="5">
        <v>43115</v>
      </c>
      <c r="L1935" s="6">
        <v>4225.2393000000002</v>
      </c>
      <c r="M1935" s="1">
        <v>4.7391054169276699E-3</v>
      </c>
      <c r="O1935" s="5">
        <v>43115</v>
      </c>
      <c r="P1935" s="6">
        <v>6253.3759</v>
      </c>
      <c r="Q1935" s="1">
        <v>4.6199587326150697E-3</v>
      </c>
      <c r="S1935" s="5">
        <v>43115</v>
      </c>
      <c r="T1935" s="6">
        <v>4616.8082000000004</v>
      </c>
      <c r="U1935" s="1">
        <v>3.8101808410385598E-3</v>
      </c>
    </row>
    <row r="1936" spans="1:21" x14ac:dyDescent="0.3">
      <c r="A1936" s="5">
        <v>43116</v>
      </c>
      <c r="B1936" s="6">
        <v>3436.5940000000001</v>
      </c>
      <c r="C1936" s="1">
        <v>3.57357591093998E-3</v>
      </c>
      <c r="F1936" s="5">
        <v>43116</v>
      </c>
      <c r="G1936" s="6">
        <v>3063.8609000000001</v>
      </c>
      <c r="H1936" s="1">
        <v>7.0564336421656904E-3</v>
      </c>
      <c r="I1936" s="6"/>
      <c r="K1936" s="5">
        <v>43116</v>
      </c>
      <c r="L1936" s="6">
        <v>4258.473</v>
      </c>
      <c r="M1936" s="1">
        <v>4.6315099686032998E-3</v>
      </c>
      <c r="O1936" s="5">
        <v>43116</v>
      </c>
      <c r="P1936" s="6">
        <v>6301.1327000000001</v>
      </c>
      <c r="Q1936" s="1">
        <v>4.5583364734267003E-3</v>
      </c>
      <c r="S1936" s="5">
        <v>43116</v>
      </c>
      <c r="T1936" s="6">
        <v>4651.2195000000002</v>
      </c>
      <c r="U1936" s="1">
        <v>3.7749294200351102E-3</v>
      </c>
    </row>
    <row r="1937" spans="1:21" x14ac:dyDescent="0.3">
      <c r="A1937" s="5">
        <v>43117</v>
      </c>
      <c r="B1937" s="6">
        <v>3444.6713</v>
      </c>
      <c r="C1937" s="1">
        <v>3.2996014890943099E-3</v>
      </c>
      <c r="F1937" s="5">
        <v>43117</v>
      </c>
      <c r="G1937" s="6">
        <v>3076.1819</v>
      </c>
      <c r="H1937" s="1">
        <v>6.0681344870306703E-3</v>
      </c>
      <c r="I1937" s="6"/>
      <c r="K1937" s="5">
        <v>43117</v>
      </c>
      <c r="L1937" s="6">
        <v>4248.1163999999999</v>
      </c>
      <c r="M1937" s="1">
        <v>4.2071822041725897E-3</v>
      </c>
      <c r="O1937" s="5">
        <v>43117</v>
      </c>
      <c r="P1937" s="6">
        <v>6267.4598999999998</v>
      </c>
      <c r="Q1937" s="1">
        <v>4.4167356731462199E-3</v>
      </c>
      <c r="S1937" s="5">
        <v>43117</v>
      </c>
      <c r="T1937" s="6">
        <v>4640.8680000000004</v>
      </c>
      <c r="U1937" s="1">
        <v>3.5323136210245998E-3</v>
      </c>
    </row>
    <row r="1938" spans="1:21" x14ac:dyDescent="0.3">
      <c r="A1938" s="5">
        <v>43118</v>
      </c>
      <c r="B1938" s="6">
        <v>3474.7539999999999</v>
      </c>
      <c r="C1938" s="1">
        <v>3.2662964162695298E-3</v>
      </c>
      <c r="F1938" s="5">
        <v>43118</v>
      </c>
      <c r="G1938" s="6">
        <v>3106.5515999999998</v>
      </c>
      <c r="H1938" s="1">
        <v>5.7974620107749302E-3</v>
      </c>
      <c r="I1938" s="6"/>
      <c r="K1938" s="5">
        <v>43118</v>
      </c>
      <c r="L1938" s="6">
        <v>4271.4168</v>
      </c>
      <c r="M1938" s="1">
        <v>4.0563067797300999E-3</v>
      </c>
      <c r="O1938" s="5">
        <v>43118</v>
      </c>
      <c r="P1938" s="6">
        <v>6286.8006999999998</v>
      </c>
      <c r="Q1938" s="1">
        <v>4.2786659221845501E-3</v>
      </c>
      <c r="S1938" s="5">
        <v>43118</v>
      </c>
      <c r="T1938" s="6">
        <v>4659.5538999999999</v>
      </c>
      <c r="U1938" s="1">
        <v>3.3960485958589698E-3</v>
      </c>
    </row>
    <row r="1939" spans="1:21" x14ac:dyDescent="0.3">
      <c r="A1939" s="5">
        <v>43119</v>
      </c>
      <c r="B1939" s="6">
        <v>3487.864</v>
      </c>
      <c r="C1939" s="1">
        <v>3.1718862221693598E-3</v>
      </c>
      <c r="F1939" s="5">
        <v>43119</v>
      </c>
      <c r="G1939" s="6">
        <v>3117.8211999999999</v>
      </c>
      <c r="H1939" s="1">
        <v>5.3904561694154297E-3</v>
      </c>
      <c r="I1939" s="6"/>
      <c r="K1939" s="5">
        <v>43119</v>
      </c>
      <c r="L1939" s="6">
        <v>4285.3950000000004</v>
      </c>
      <c r="M1939" s="1">
        <v>3.77618666272529E-3</v>
      </c>
      <c r="O1939" s="5">
        <v>43119</v>
      </c>
      <c r="P1939" s="6">
        <v>6272.38</v>
      </c>
      <c r="Q1939" s="1">
        <v>4.1989827449684398E-3</v>
      </c>
      <c r="S1939" s="5">
        <v>43119</v>
      </c>
      <c r="T1939" s="6">
        <v>4662.1455999999998</v>
      </c>
      <c r="U1939" s="1">
        <v>3.2830529712000599E-3</v>
      </c>
    </row>
    <row r="1940" spans="1:21" x14ac:dyDescent="0.3">
      <c r="A1940" s="5">
        <v>43122</v>
      </c>
      <c r="B1940" s="6">
        <v>3501.3622</v>
      </c>
      <c r="C1940" s="1">
        <v>3.0532194636275199E-3</v>
      </c>
      <c r="F1940" s="5">
        <v>43122</v>
      </c>
      <c r="G1940" s="6">
        <v>3130.3299000000002</v>
      </c>
      <c r="H1940" s="1">
        <v>4.8718595931395402E-3</v>
      </c>
      <c r="I1940" s="6"/>
      <c r="K1940" s="5">
        <v>43122</v>
      </c>
      <c r="L1940" s="6">
        <v>4336.5973999999997</v>
      </c>
      <c r="M1940" s="1">
        <v>3.7542659932165499E-3</v>
      </c>
      <c r="O1940" s="5">
        <v>43122</v>
      </c>
      <c r="P1940" s="6">
        <v>6347.6382999999996</v>
      </c>
      <c r="Q1940" s="1">
        <v>4.3635387285427003E-3</v>
      </c>
      <c r="S1940" s="5">
        <v>43122</v>
      </c>
      <c r="T1940" s="6">
        <v>4707.6593999999996</v>
      </c>
      <c r="U1940" s="1">
        <v>3.34680235653096E-3</v>
      </c>
    </row>
    <row r="1941" spans="1:21" x14ac:dyDescent="0.3">
      <c r="A1941" s="5">
        <v>43123</v>
      </c>
      <c r="B1941" s="6">
        <v>3546.5048000000002</v>
      </c>
      <c r="C1941" s="1">
        <v>3.0278271141799202E-3</v>
      </c>
      <c r="F1941" s="5">
        <v>43123</v>
      </c>
      <c r="G1941" s="6">
        <v>3176.5041999999999</v>
      </c>
      <c r="H1941" s="1">
        <v>4.7572045875135301E-3</v>
      </c>
      <c r="I1941" s="6"/>
      <c r="K1941" s="5">
        <v>43123</v>
      </c>
      <c r="L1941" s="6">
        <v>4382.6129000000001</v>
      </c>
      <c r="M1941" s="1">
        <v>3.6145814913810101E-3</v>
      </c>
      <c r="O1941" s="5">
        <v>43123</v>
      </c>
      <c r="P1941" s="6">
        <v>6354.9978000000001</v>
      </c>
      <c r="Q1941" s="1">
        <v>4.1746940139733802E-3</v>
      </c>
      <c r="S1941" s="5">
        <v>43123</v>
      </c>
      <c r="T1941" s="6">
        <v>4738.2898999999998</v>
      </c>
      <c r="U1941" s="1">
        <v>3.1251690739657798E-3</v>
      </c>
    </row>
    <row r="1942" spans="1:21" x14ac:dyDescent="0.3">
      <c r="A1942" s="5">
        <v>43124</v>
      </c>
      <c r="B1942" s="6">
        <v>3559.4652999999998</v>
      </c>
      <c r="C1942" s="1">
        <v>2.8990239800629099E-3</v>
      </c>
      <c r="F1942" s="5">
        <v>43124</v>
      </c>
      <c r="G1942" s="6">
        <v>3180.3317999999999</v>
      </c>
      <c r="H1942" s="1">
        <v>4.50542537533739E-3</v>
      </c>
      <c r="I1942" s="6"/>
      <c r="K1942" s="5">
        <v>43124</v>
      </c>
      <c r="L1942" s="6">
        <v>4389.8852999999999</v>
      </c>
      <c r="M1942" s="1">
        <v>3.4776399222919102E-3</v>
      </c>
      <c r="O1942" s="5">
        <v>43124</v>
      </c>
      <c r="P1942" s="6">
        <v>6394.2999</v>
      </c>
      <c r="Q1942" s="1">
        <v>4.1296412112017703E-3</v>
      </c>
      <c r="S1942" s="5">
        <v>43124</v>
      </c>
      <c r="T1942" s="6">
        <v>4757.4209000000001</v>
      </c>
      <c r="U1942" s="1">
        <v>3.0457792597748E-3</v>
      </c>
    </row>
    <row r="1943" spans="1:21" x14ac:dyDescent="0.3">
      <c r="A1943" s="5">
        <v>43125</v>
      </c>
      <c r="B1943" s="6">
        <v>3548.3069999999998</v>
      </c>
      <c r="C1943" s="1">
        <v>2.4685520723325E-3</v>
      </c>
      <c r="F1943" s="5">
        <v>43125</v>
      </c>
      <c r="G1943" s="6">
        <v>3157.4591999999998</v>
      </c>
      <c r="H1943" s="1">
        <v>3.25091070989638E-3</v>
      </c>
      <c r="I1943" s="6"/>
      <c r="K1943" s="5">
        <v>43125</v>
      </c>
      <c r="L1943" s="6">
        <v>4365.0793999999996</v>
      </c>
      <c r="M1943" s="1">
        <v>2.6074622717567201E-3</v>
      </c>
      <c r="O1943" s="5">
        <v>43125</v>
      </c>
      <c r="P1943" s="6">
        <v>6382.7165000000005</v>
      </c>
      <c r="Q1943" s="1">
        <v>3.9665691656949097E-3</v>
      </c>
      <c r="S1943" s="5">
        <v>43125</v>
      </c>
      <c r="T1943" s="6">
        <v>4738.2</v>
      </c>
      <c r="U1943" s="1">
        <v>2.7154664499426402E-3</v>
      </c>
    </row>
    <row r="1944" spans="1:21" x14ac:dyDescent="0.3">
      <c r="A1944" s="5">
        <v>43126</v>
      </c>
      <c r="B1944" s="6">
        <v>3558.1288</v>
      </c>
      <c r="C1944" s="1">
        <v>2.4255605447561202E-3</v>
      </c>
      <c r="F1944" s="5">
        <v>43126</v>
      </c>
      <c r="G1944" s="6">
        <v>3172.7775999999999</v>
      </c>
      <c r="H1944" s="1">
        <v>3.1255580831850102E-3</v>
      </c>
      <c r="I1944" s="6"/>
      <c r="K1944" s="5">
        <v>43126</v>
      </c>
      <c r="L1944" s="6">
        <v>4381.2996000000003</v>
      </c>
      <c r="M1944" s="1">
        <v>2.54346431258623E-3</v>
      </c>
      <c r="O1944" s="5">
        <v>43126</v>
      </c>
      <c r="P1944" s="6">
        <v>6383.6311999999998</v>
      </c>
      <c r="Q1944" s="1">
        <v>3.9422739020884799E-3</v>
      </c>
      <c r="S1944" s="5">
        <v>43126</v>
      </c>
      <c r="T1944" s="6">
        <v>4743.2999</v>
      </c>
      <c r="U1944" s="1">
        <v>2.68970320591866E-3</v>
      </c>
    </row>
    <row r="1945" spans="1:21" x14ac:dyDescent="0.3">
      <c r="A1945" s="5">
        <v>43129</v>
      </c>
      <c r="B1945" s="6">
        <v>3523.0007000000001</v>
      </c>
      <c r="C1945" s="1">
        <v>2.8933879252964999E-3</v>
      </c>
      <c r="F1945" s="5">
        <v>43129</v>
      </c>
      <c r="G1945" s="6">
        <v>3120.6950999999999</v>
      </c>
      <c r="H1945" s="1">
        <v>4.0606352508977001E-3</v>
      </c>
      <c r="I1945" s="6"/>
      <c r="K1945" s="5">
        <v>43129</v>
      </c>
      <c r="L1945" s="6">
        <v>4302.0181000000002</v>
      </c>
      <c r="M1945" s="1">
        <v>3.6177508446718501E-3</v>
      </c>
      <c r="O1945" s="5">
        <v>43129</v>
      </c>
      <c r="P1945" s="6">
        <v>6309.8836000000001</v>
      </c>
      <c r="Q1945" s="1">
        <v>4.0587503727336702E-3</v>
      </c>
      <c r="S1945" s="5">
        <v>43129</v>
      </c>
      <c r="T1945" s="6">
        <v>4674.0650999999998</v>
      </c>
      <c r="U1945" s="1">
        <v>3.2443007910306701E-3</v>
      </c>
    </row>
    <row r="1946" spans="1:21" x14ac:dyDescent="0.3">
      <c r="A1946" s="5">
        <v>43130</v>
      </c>
      <c r="B1946" s="6">
        <v>3488.009</v>
      </c>
      <c r="C1946" s="1">
        <v>3.0626593493260799E-3</v>
      </c>
      <c r="F1946" s="5">
        <v>43130</v>
      </c>
      <c r="G1946" s="6">
        <v>3079.1178</v>
      </c>
      <c r="H1946" s="1">
        <v>4.2884524144426303E-3</v>
      </c>
      <c r="I1946" s="6"/>
      <c r="K1946" s="5">
        <v>43130</v>
      </c>
      <c r="L1946" s="6">
        <v>4256.1021000000001</v>
      </c>
      <c r="M1946" s="1">
        <v>3.7244953817682901E-3</v>
      </c>
      <c r="O1946" s="5">
        <v>43130</v>
      </c>
      <c r="P1946" s="6">
        <v>6313.442</v>
      </c>
      <c r="Q1946" s="1">
        <v>3.7971682925937401E-3</v>
      </c>
      <c r="S1946" s="5">
        <v>43130</v>
      </c>
      <c r="T1946" s="6">
        <v>4643.3824000000004</v>
      </c>
      <c r="U1946" s="1">
        <v>3.1096889730940899E-3</v>
      </c>
    </row>
    <row r="1947" spans="1:21" x14ac:dyDescent="0.3">
      <c r="A1947" s="5">
        <v>43131</v>
      </c>
      <c r="B1947" s="6">
        <v>3480.8334</v>
      </c>
      <c r="C1947" s="1">
        <v>3.0590103107031E-3</v>
      </c>
      <c r="F1947" s="5">
        <v>43131</v>
      </c>
      <c r="G1947" s="6">
        <v>3116.8330999999998</v>
      </c>
      <c r="H1947" s="1">
        <v>4.4213033002055303E-3</v>
      </c>
      <c r="I1947" s="6"/>
      <c r="K1947" s="5">
        <v>43131</v>
      </c>
      <c r="L1947" s="6">
        <v>4275.8986000000004</v>
      </c>
      <c r="M1947" s="1">
        <v>3.7169897611527502E-3</v>
      </c>
      <c r="O1947" s="5">
        <v>43131</v>
      </c>
      <c r="P1947" s="6">
        <v>6189.3413</v>
      </c>
      <c r="Q1947" s="1">
        <v>4.2221416368978899E-3</v>
      </c>
      <c r="S1947" s="5">
        <v>43131</v>
      </c>
      <c r="T1947" s="6">
        <v>4603.9187000000002</v>
      </c>
      <c r="U1947" s="1">
        <v>3.1762637891127499E-3</v>
      </c>
    </row>
    <row r="1948" spans="1:21" x14ac:dyDescent="0.3">
      <c r="A1948" s="5">
        <v>43132</v>
      </c>
      <c r="B1948" s="6">
        <v>3446.9798999999998</v>
      </c>
      <c r="C1948" s="1">
        <v>3.2812406162280499E-3</v>
      </c>
      <c r="F1948" s="5">
        <v>43132</v>
      </c>
      <c r="G1948" s="6">
        <v>3141.23</v>
      </c>
      <c r="H1948" s="1">
        <v>4.3603946174482298E-3</v>
      </c>
      <c r="I1948" s="6"/>
      <c r="K1948" s="5">
        <v>43132</v>
      </c>
      <c r="L1948" s="6">
        <v>4245.8977999999997</v>
      </c>
      <c r="M1948" s="1">
        <v>3.79069150670882E-3</v>
      </c>
      <c r="O1948" s="5">
        <v>43132</v>
      </c>
      <c r="P1948" s="6">
        <v>5984.7428</v>
      </c>
      <c r="Q1948" s="1">
        <v>5.3532101422049004E-3</v>
      </c>
      <c r="S1948" s="5">
        <v>43132</v>
      </c>
      <c r="T1948" s="6">
        <v>4504.2633999999998</v>
      </c>
      <c r="U1948" s="1">
        <v>3.9054180674966302E-3</v>
      </c>
    </row>
    <row r="1949" spans="1:21" x14ac:dyDescent="0.3">
      <c r="A1949" s="5">
        <v>43133</v>
      </c>
      <c r="B1949" s="6">
        <v>3462.0808000000002</v>
      </c>
      <c r="C1949" s="1">
        <v>3.3109686417201502E-3</v>
      </c>
      <c r="F1949" s="5">
        <v>43133</v>
      </c>
      <c r="G1949" s="6">
        <v>3149.6414</v>
      </c>
      <c r="H1949" s="1">
        <v>4.3523073069518803E-3</v>
      </c>
      <c r="I1949" s="6"/>
      <c r="K1949" s="5">
        <v>43133</v>
      </c>
      <c r="L1949" s="6">
        <v>4271.2326000000003</v>
      </c>
      <c r="M1949" s="1">
        <v>3.83037667501072E-3</v>
      </c>
      <c r="O1949" s="5">
        <v>43133</v>
      </c>
      <c r="P1949" s="6">
        <v>6004.8494000000001</v>
      </c>
      <c r="Q1949" s="1">
        <v>5.38575884183557E-3</v>
      </c>
      <c r="S1949" s="5">
        <v>43133</v>
      </c>
      <c r="T1949" s="6">
        <v>4511.7744000000002</v>
      </c>
      <c r="U1949" s="1">
        <v>3.9118168069500097E-3</v>
      </c>
    </row>
    <row r="1950" spans="1:21" x14ac:dyDescent="0.3">
      <c r="A1950" s="5">
        <v>43136</v>
      </c>
      <c r="B1950" s="6">
        <v>3487.4969999999998</v>
      </c>
      <c r="C1950" s="1">
        <v>3.3754833833754901E-3</v>
      </c>
      <c r="F1950" s="5">
        <v>43136</v>
      </c>
      <c r="G1950" s="6">
        <v>3181.3393000000001</v>
      </c>
      <c r="H1950" s="1">
        <v>4.3794075544415804E-3</v>
      </c>
      <c r="I1950" s="6"/>
      <c r="K1950" s="5">
        <v>43136</v>
      </c>
      <c r="L1950" s="6">
        <v>4274.1463999999996</v>
      </c>
      <c r="M1950" s="1">
        <v>3.8206387773604298E-3</v>
      </c>
      <c r="O1950" s="5">
        <v>43136</v>
      </c>
      <c r="P1950" s="6">
        <v>5998.2236000000003</v>
      </c>
      <c r="Q1950" s="1">
        <v>5.3708926790311303E-3</v>
      </c>
      <c r="S1950" s="5">
        <v>43136</v>
      </c>
      <c r="T1950" s="6">
        <v>4508.1151</v>
      </c>
      <c r="U1950" s="1">
        <v>3.90146583186033E-3</v>
      </c>
    </row>
    <row r="1951" spans="1:21" x14ac:dyDescent="0.3">
      <c r="A1951" s="5">
        <v>43137</v>
      </c>
      <c r="B1951" s="6">
        <v>3370.652</v>
      </c>
      <c r="C1951" s="1">
        <v>5.2614829470718901E-3</v>
      </c>
      <c r="F1951" s="5">
        <v>43137</v>
      </c>
      <c r="G1951" s="6">
        <v>3117.4904999999999</v>
      </c>
      <c r="H1951" s="1">
        <v>5.0291382377461802E-3</v>
      </c>
      <c r="I1951" s="6"/>
      <c r="K1951" s="5">
        <v>43137</v>
      </c>
      <c r="L1951" s="6">
        <v>4148.8855999999996</v>
      </c>
      <c r="M1951" s="1">
        <v>5.0603166548069704E-3</v>
      </c>
      <c r="O1951" s="5">
        <v>43137</v>
      </c>
      <c r="P1951" s="6">
        <v>5704.2641000000003</v>
      </c>
      <c r="Q1951" s="1">
        <v>7.2482545208417699E-3</v>
      </c>
      <c r="S1951" s="5">
        <v>43137</v>
      </c>
      <c r="T1951" s="6">
        <v>4334.2159000000001</v>
      </c>
      <c r="U1951" s="1">
        <v>5.57172989221906E-3</v>
      </c>
    </row>
    <row r="1952" spans="1:21" x14ac:dyDescent="0.3">
      <c r="A1952" s="5">
        <v>43138</v>
      </c>
      <c r="B1952" s="6">
        <v>3309.2597999999998</v>
      </c>
      <c r="C1952" s="1">
        <v>5.5769415279255602E-3</v>
      </c>
      <c r="F1952" s="5">
        <v>43138</v>
      </c>
      <c r="G1952" s="6">
        <v>3029.6010999999999</v>
      </c>
      <c r="H1952" s="1">
        <v>5.9650577680153503E-3</v>
      </c>
      <c r="I1952" s="6"/>
      <c r="K1952" s="5">
        <v>43138</v>
      </c>
      <c r="L1952" s="6">
        <v>4050.4971999999998</v>
      </c>
      <c r="M1952" s="1">
        <v>5.5918685915933002E-3</v>
      </c>
      <c r="O1952" s="5">
        <v>43138</v>
      </c>
      <c r="P1952" s="6">
        <v>5711.3321999999998</v>
      </c>
      <c r="Q1952" s="1">
        <v>7.2711121568873101E-3</v>
      </c>
      <c r="S1952" s="5">
        <v>43138</v>
      </c>
      <c r="T1952" s="6">
        <v>4284.7318999999998</v>
      </c>
      <c r="U1952" s="1">
        <v>5.5992446177870799E-3</v>
      </c>
    </row>
    <row r="1953" spans="1:21" x14ac:dyDescent="0.3">
      <c r="A1953" s="5">
        <v>43139</v>
      </c>
      <c r="B1953" s="6">
        <v>3262.0504000000001</v>
      </c>
      <c r="C1953" s="1">
        <v>5.7243702386405599E-3</v>
      </c>
      <c r="F1953" s="5">
        <v>43139</v>
      </c>
      <c r="G1953" s="6">
        <v>2945.8438000000001</v>
      </c>
      <c r="H1953" s="1">
        <v>6.65364586004629E-3</v>
      </c>
      <c r="I1953" s="6"/>
      <c r="K1953" s="5">
        <v>43139</v>
      </c>
      <c r="L1953" s="6">
        <v>4012.0472</v>
      </c>
      <c r="M1953" s="1">
        <v>5.5953584441529002E-3</v>
      </c>
      <c r="O1953" s="5">
        <v>43139</v>
      </c>
      <c r="P1953" s="6">
        <v>5766.4796999999999</v>
      </c>
      <c r="Q1953" s="1">
        <v>7.4798127447914999E-3</v>
      </c>
      <c r="S1953" s="5">
        <v>43139</v>
      </c>
      <c r="T1953" s="6">
        <v>4284.2583000000004</v>
      </c>
      <c r="U1953" s="1">
        <v>5.58215138868775E-3</v>
      </c>
    </row>
    <row r="1954" spans="1:21" x14ac:dyDescent="0.3">
      <c r="A1954" s="5">
        <v>43140</v>
      </c>
      <c r="B1954" s="6">
        <v>3129.8508000000002</v>
      </c>
      <c r="C1954" s="1">
        <v>7.0878602810860499E-3</v>
      </c>
      <c r="F1954" s="5">
        <v>43140</v>
      </c>
      <c r="G1954" s="6">
        <v>2810.0273000000002</v>
      </c>
      <c r="H1954" s="1">
        <v>8.0160976998233397E-3</v>
      </c>
      <c r="I1954" s="6"/>
      <c r="K1954" s="5">
        <v>43140</v>
      </c>
      <c r="L1954" s="6">
        <v>3840.6527000000001</v>
      </c>
      <c r="M1954" s="1">
        <v>6.9319247875561001E-3</v>
      </c>
      <c r="O1954" s="5">
        <v>43140</v>
      </c>
      <c r="P1954" s="6">
        <v>5554.8973999999998</v>
      </c>
      <c r="Q1954" s="1">
        <v>8.2010477079551003E-3</v>
      </c>
      <c r="S1954" s="5">
        <v>43140</v>
      </c>
      <c r="T1954" s="6">
        <v>4124.0875999999998</v>
      </c>
      <c r="U1954" s="1">
        <v>6.5660909869651703E-3</v>
      </c>
    </row>
    <row r="1955" spans="1:21" x14ac:dyDescent="0.3">
      <c r="A1955" s="5">
        <v>43143</v>
      </c>
      <c r="B1955" s="6">
        <v>3154.1253999999999</v>
      </c>
      <c r="C1955" s="1">
        <v>7.3490329840475597E-3</v>
      </c>
      <c r="F1955" s="5">
        <v>43143</v>
      </c>
      <c r="G1955" s="6">
        <v>2805.2109999999998</v>
      </c>
      <c r="H1955" s="1">
        <v>7.9671547284836594E-3</v>
      </c>
      <c r="I1955" s="6"/>
      <c r="K1955" s="5">
        <v>43143</v>
      </c>
      <c r="L1955" s="6">
        <v>3890.1046000000001</v>
      </c>
      <c r="M1955" s="1">
        <v>7.2861720057268899E-3</v>
      </c>
      <c r="O1955" s="5">
        <v>43143</v>
      </c>
      <c r="P1955" s="6">
        <v>5699.0978999999998</v>
      </c>
      <c r="Q1955" s="1">
        <v>8.9250911713133693E-3</v>
      </c>
      <c r="S1955" s="5">
        <v>43143</v>
      </c>
      <c r="T1955" s="6">
        <v>4198.5447000000004</v>
      </c>
      <c r="U1955" s="1">
        <v>7.1660728707293904E-3</v>
      </c>
    </row>
    <row r="1956" spans="1:21" x14ac:dyDescent="0.3">
      <c r="A1956" s="5">
        <v>43144</v>
      </c>
      <c r="B1956" s="6">
        <v>3184.9587000000001</v>
      </c>
      <c r="C1956" s="1">
        <v>7.5016744723664496E-3</v>
      </c>
      <c r="F1956" s="5">
        <v>43144</v>
      </c>
      <c r="G1956" s="6">
        <v>2852.7168999999999</v>
      </c>
      <c r="H1956" s="1">
        <v>8.3382638724552004E-3</v>
      </c>
      <c r="I1956" s="6"/>
      <c r="K1956" s="5">
        <v>43144</v>
      </c>
      <c r="L1956" s="6">
        <v>3935.6324</v>
      </c>
      <c r="M1956" s="1">
        <v>7.48062631401431E-3</v>
      </c>
      <c r="O1956" s="5">
        <v>43144</v>
      </c>
      <c r="P1956" s="6">
        <v>5736.9504999999999</v>
      </c>
      <c r="Q1956" s="1">
        <v>9.0373072971493794E-3</v>
      </c>
      <c r="S1956" s="5">
        <v>43144</v>
      </c>
      <c r="T1956" s="6">
        <v>4230.0195000000003</v>
      </c>
      <c r="U1956" s="1">
        <v>7.2655524427482797E-3</v>
      </c>
    </row>
    <row r="1957" spans="1:21" x14ac:dyDescent="0.3">
      <c r="A1957" s="5">
        <v>43145</v>
      </c>
      <c r="B1957" s="6">
        <v>3199.1588999999999</v>
      </c>
      <c r="C1957" s="1">
        <v>7.8109031388048601E-3</v>
      </c>
      <c r="F1957" s="5">
        <v>43145</v>
      </c>
      <c r="G1957" s="6">
        <v>2871.7873</v>
      </c>
      <c r="H1957" s="1">
        <v>8.7484469019407599E-3</v>
      </c>
      <c r="I1957" s="6"/>
      <c r="K1957" s="5">
        <v>43145</v>
      </c>
      <c r="L1957" s="6">
        <v>3966.9614000000001</v>
      </c>
      <c r="M1957" s="1">
        <v>7.9157911519913502E-3</v>
      </c>
      <c r="O1957" s="5">
        <v>43145</v>
      </c>
      <c r="P1957" s="6">
        <v>5754.8343999999997</v>
      </c>
      <c r="Q1957" s="1">
        <v>9.3421733923794194E-3</v>
      </c>
      <c r="S1957" s="5">
        <v>43145</v>
      </c>
      <c r="T1957" s="6">
        <v>4253.1451999999999</v>
      </c>
      <c r="U1957" s="1">
        <v>7.6075938158977202E-3</v>
      </c>
    </row>
    <row r="1958" spans="1:21" x14ac:dyDescent="0.3">
      <c r="A1958" s="5">
        <v>43153</v>
      </c>
      <c r="B1958" s="6">
        <v>3268.5589</v>
      </c>
      <c r="C1958" s="1">
        <v>8.4381841212165607E-3</v>
      </c>
      <c r="F1958" s="5">
        <v>43153</v>
      </c>
      <c r="G1958" s="6">
        <v>2931.8815</v>
      </c>
      <c r="H1958" s="1">
        <v>9.3817727193464106E-3</v>
      </c>
      <c r="I1958" s="6"/>
      <c r="K1958" s="5">
        <v>43153</v>
      </c>
      <c r="L1958" s="6">
        <v>4052.7332000000001</v>
      </c>
      <c r="M1958" s="1">
        <v>8.5494538941429492E-3</v>
      </c>
      <c r="O1958" s="5">
        <v>43153</v>
      </c>
      <c r="P1958" s="6">
        <v>5875.7272000000003</v>
      </c>
      <c r="Q1958" s="1">
        <v>9.8027730527560294E-3</v>
      </c>
      <c r="S1958" s="5">
        <v>43153</v>
      </c>
      <c r="T1958" s="6">
        <v>4337.2092000000002</v>
      </c>
      <c r="U1958" s="1">
        <v>8.16514984953726E-3</v>
      </c>
    </row>
    <row r="1959" spans="1:21" x14ac:dyDescent="0.3">
      <c r="A1959" s="5">
        <v>43154</v>
      </c>
      <c r="B1959" s="6">
        <v>3289.0241000000001</v>
      </c>
      <c r="C1959" s="1">
        <v>8.6851838687129895E-3</v>
      </c>
      <c r="F1959" s="5">
        <v>43154</v>
      </c>
      <c r="G1959" s="6">
        <v>2957.1709999999998</v>
      </c>
      <c r="H1959" s="1">
        <v>9.8443625098353204E-3</v>
      </c>
      <c r="I1959" s="6"/>
      <c r="K1959" s="5">
        <v>43154</v>
      </c>
      <c r="L1959" s="6">
        <v>4071.0889000000002</v>
      </c>
      <c r="M1959" s="1">
        <v>8.8559102300154995E-3</v>
      </c>
      <c r="O1959" s="5">
        <v>43154</v>
      </c>
      <c r="P1959" s="6">
        <v>5897.6764999999996</v>
      </c>
      <c r="Q1959" s="1">
        <v>9.9027636112999501E-3</v>
      </c>
      <c r="S1959" s="5">
        <v>43154</v>
      </c>
      <c r="T1959" s="6">
        <v>4354.7584999999999</v>
      </c>
      <c r="U1959" s="1">
        <v>8.3572506185181396E-3</v>
      </c>
    </row>
    <row r="1960" spans="1:21" x14ac:dyDescent="0.3">
      <c r="A1960" s="5">
        <v>43157</v>
      </c>
      <c r="B1960" s="6">
        <v>3329.5736999999999</v>
      </c>
      <c r="C1960" s="1">
        <v>8.9259488844162897E-3</v>
      </c>
      <c r="F1960" s="5">
        <v>43157</v>
      </c>
      <c r="G1960" s="6">
        <v>2973.7855</v>
      </c>
      <c r="H1960" s="1">
        <v>1.0064785649158799E-2</v>
      </c>
      <c r="I1960" s="6"/>
      <c r="K1960" s="5">
        <v>43157</v>
      </c>
      <c r="L1960" s="6">
        <v>4118.4186</v>
      </c>
      <c r="M1960" s="1">
        <v>8.9511881748687103E-3</v>
      </c>
      <c r="O1960" s="5">
        <v>43157</v>
      </c>
      <c r="P1960" s="6">
        <v>6029.6795000000002</v>
      </c>
      <c r="Q1960" s="1">
        <v>1.01346321288308E-2</v>
      </c>
      <c r="S1960" s="5">
        <v>43157</v>
      </c>
      <c r="T1960" s="6">
        <v>4426.4939000000004</v>
      </c>
      <c r="U1960" s="1">
        <v>8.5661243822480297E-3</v>
      </c>
    </row>
    <row r="1961" spans="1:21" x14ac:dyDescent="0.3">
      <c r="A1961" s="5">
        <v>43158</v>
      </c>
      <c r="B1961" s="6">
        <v>3292.0679</v>
      </c>
      <c r="C1961" s="1">
        <v>8.8852492966082393E-3</v>
      </c>
      <c r="F1961" s="5">
        <v>43158</v>
      </c>
      <c r="G1961" s="6">
        <v>2927.0967999999998</v>
      </c>
      <c r="H1961" s="1">
        <v>1.0351168654665699E-2</v>
      </c>
      <c r="I1961" s="6"/>
      <c r="K1961" s="5">
        <v>43158</v>
      </c>
      <c r="L1961" s="6">
        <v>4058.9805999999999</v>
      </c>
      <c r="M1961" s="1">
        <v>9.1164526824403895E-3</v>
      </c>
      <c r="O1961" s="5">
        <v>43158</v>
      </c>
      <c r="P1961" s="6">
        <v>6010.5573000000004</v>
      </c>
      <c r="Q1961" s="1">
        <v>1.00568973152658E-2</v>
      </c>
      <c r="S1961" s="5">
        <v>43158</v>
      </c>
      <c r="T1961" s="6">
        <v>4394.6736000000001</v>
      </c>
      <c r="U1961" s="1">
        <v>8.5434779300982006E-3</v>
      </c>
    </row>
    <row r="1962" spans="1:21" x14ac:dyDescent="0.3">
      <c r="A1962" s="5">
        <v>43159</v>
      </c>
      <c r="B1962" s="6">
        <v>3259.4079999999999</v>
      </c>
      <c r="C1962" s="1">
        <v>9.0893364935474095E-3</v>
      </c>
      <c r="F1962" s="5">
        <v>43159</v>
      </c>
      <c r="G1962" s="6">
        <v>2878.6666</v>
      </c>
      <c r="H1962" s="1">
        <v>1.09697999979504E-2</v>
      </c>
      <c r="I1962" s="6"/>
      <c r="K1962" s="5">
        <v>43159</v>
      </c>
      <c r="L1962" s="6">
        <v>4023.6415000000002</v>
      </c>
      <c r="M1962" s="1">
        <v>9.4441589455423903E-3</v>
      </c>
      <c r="O1962" s="5">
        <v>43159</v>
      </c>
      <c r="P1962" s="6">
        <v>6023.6769999999997</v>
      </c>
      <c r="Q1962" s="1">
        <v>1.00627327446917E-2</v>
      </c>
      <c r="S1962" s="5">
        <v>43159</v>
      </c>
      <c r="T1962" s="6">
        <v>4380.6025</v>
      </c>
      <c r="U1962" s="1">
        <v>8.63339079681541E-3</v>
      </c>
    </row>
    <row r="1963" spans="1:21" x14ac:dyDescent="0.3">
      <c r="A1963" s="5">
        <v>43160</v>
      </c>
      <c r="B1963" s="6">
        <v>3273.7548999999999</v>
      </c>
      <c r="C1963" s="1">
        <v>9.3613040068873301E-3</v>
      </c>
      <c r="F1963" s="5">
        <v>43160</v>
      </c>
      <c r="G1963" s="6">
        <v>2891.2982000000002</v>
      </c>
      <c r="H1963" s="1">
        <v>1.14579354767681E-2</v>
      </c>
      <c r="I1963" s="6"/>
      <c r="K1963" s="5">
        <v>43160</v>
      </c>
      <c r="L1963" s="6">
        <v>4049.0862999999999</v>
      </c>
      <c r="M1963" s="1">
        <v>9.8230482672442294E-3</v>
      </c>
      <c r="O1963" s="5">
        <v>43160</v>
      </c>
      <c r="P1963" s="6">
        <v>6090.2246999999998</v>
      </c>
      <c r="Q1963" s="1">
        <v>1.0250172870569899E-2</v>
      </c>
      <c r="S1963" s="5">
        <v>43160</v>
      </c>
      <c r="T1963" s="6">
        <v>4420.9925999999996</v>
      </c>
      <c r="U1963" s="1">
        <v>8.9167353882015302E-3</v>
      </c>
    </row>
    <row r="1964" spans="1:21" x14ac:dyDescent="0.3">
      <c r="A1964" s="5">
        <v>43161</v>
      </c>
      <c r="B1964" s="6">
        <v>3254.5282999999999</v>
      </c>
      <c r="C1964" s="1">
        <v>9.48931608295853E-3</v>
      </c>
      <c r="F1964" s="5">
        <v>43161</v>
      </c>
      <c r="G1964" s="6">
        <v>2864.1833999999999</v>
      </c>
      <c r="H1964" s="1">
        <v>1.1920509979577399E-2</v>
      </c>
      <c r="I1964" s="6"/>
      <c r="K1964" s="5">
        <v>43161</v>
      </c>
      <c r="L1964" s="6">
        <v>4016.4609999999998</v>
      </c>
      <c r="M1964" s="1">
        <v>1.00629836338089E-2</v>
      </c>
      <c r="O1964" s="5">
        <v>43161</v>
      </c>
      <c r="P1964" s="6">
        <v>6056.3353999999999</v>
      </c>
      <c r="Q1964" s="1">
        <v>1.0224164972172401E-2</v>
      </c>
      <c r="S1964" s="5">
        <v>43161</v>
      </c>
      <c r="T1964" s="6">
        <v>4392.6286</v>
      </c>
      <c r="U1964" s="1">
        <v>8.9835033197514496E-3</v>
      </c>
    </row>
    <row r="1965" spans="1:21" x14ac:dyDescent="0.3">
      <c r="A1965" s="5">
        <v>43164</v>
      </c>
      <c r="B1965" s="6">
        <v>3256.9263000000001</v>
      </c>
      <c r="C1965" s="1">
        <v>9.7161529121105109E-3</v>
      </c>
      <c r="F1965" s="5">
        <v>43164</v>
      </c>
      <c r="G1965" s="6">
        <v>2863.9908999999998</v>
      </c>
      <c r="H1965" s="1">
        <v>1.2263544092641399E-2</v>
      </c>
      <c r="I1965" s="6"/>
      <c r="K1965" s="5">
        <v>43164</v>
      </c>
      <c r="L1965" s="6">
        <v>4018.0970000000002</v>
      </c>
      <c r="M1965" s="1">
        <v>1.02417967960899E-2</v>
      </c>
      <c r="O1965" s="5">
        <v>43164</v>
      </c>
      <c r="P1965" s="6">
        <v>6064.0982999999997</v>
      </c>
      <c r="Q1965" s="1">
        <v>1.0287694820588399E-2</v>
      </c>
      <c r="S1965" s="5">
        <v>43164</v>
      </c>
      <c r="T1965" s="6">
        <v>4403.0183999999999</v>
      </c>
      <c r="U1965" s="1">
        <v>9.0585881853145599E-3</v>
      </c>
    </row>
    <row r="1966" spans="1:21" x14ac:dyDescent="0.3">
      <c r="A1966" s="5">
        <v>43165</v>
      </c>
      <c r="B1966" s="6">
        <v>3289.6419000000001</v>
      </c>
      <c r="C1966" s="1">
        <v>9.8436561760295305E-3</v>
      </c>
      <c r="F1966" s="5">
        <v>43165</v>
      </c>
      <c r="G1966" s="6">
        <v>2892.4751999999999</v>
      </c>
      <c r="H1966" s="1">
        <v>1.24332334219196E-2</v>
      </c>
      <c r="I1966" s="6"/>
      <c r="K1966" s="5">
        <v>43165</v>
      </c>
      <c r="L1966" s="6">
        <v>4066.5646999999999</v>
      </c>
      <c r="M1966" s="1">
        <v>1.0412707001640299E-2</v>
      </c>
      <c r="O1966" s="5">
        <v>43165</v>
      </c>
      <c r="P1966" s="6">
        <v>6145.5767999999998</v>
      </c>
      <c r="Q1966" s="1">
        <v>1.0354466202546901E-2</v>
      </c>
      <c r="S1966" s="5">
        <v>43165</v>
      </c>
      <c r="T1966" s="6">
        <v>4454.8801999999996</v>
      </c>
      <c r="U1966" s="1">
        <v>9.1619012337472404E-3</v>
      </c>
    </row>
    <row r="1967" spans="1:21" x14ac:dyDescent="0.3">
      <c r="A1967" s="5">
        <v>43166</v>
      </c>
      <c r="B1967" s="6">
        <v>3271.6682999999998</v>
      </c>
      <c r="C1967" s="1">
        <v>9.9630623076394399E-3</v>
      </c>
      <c r="F1967" s="5">
        <v>43166</v>
      </c>
      <c r="G1967" s="6">
        <v>2878.1505999999999</v>
      </c>
      <c r="H1967" s="1">
        <v>1.23752763290588E-2</v>
      </c>
      <c r="I1967" s="6"/>
      <c r="K1967" s="5">
        <v>43166</v>
      </c>
      <c r="L1967" s="6">
        <v>4036.6536000000001</v>
      </c>
      <c r="M1967" s="1">
        <v>1.05339835635051E-2</v>
      </c>
      <c r="O1967" s="5">
        <v>43166</v>
      </c>
      <c r="P1967" s="6">
        <v>6086.4874</v>
      </c>
      <c r="Q1967" s="1">
        <v>1.02025106932205E-2</v>
      </c>
      <c r="S1967" s="5">
        <v>43166</v>
      </c>
      <c r="T1967" s="6">
        <v>4423.8788999999997</v>
      </c>
      <c r="U1967" s="1">
        <v>9.2162615900275597E-3</v>
      </c>
    </row>
    <row r="1968" spans="1:21" x14ac:dyDescent="0.3">
      <c r="A1968" s="5">
        <v>43167</v>
      </c>
      <c r="B1968" s="6">
        <v>3288.4054999999998</v>
      </c>
      <c r="C1968" s="1">
        <v>1.0287409594103901E-2</v>
      </c>
      <c r="F1968" s="5">
        <v>43167</v>
      </c>
      <c r="G1968" s="6">
        <v>2898.2541999999999</v>
      </c>
      <c r="H1968" s="1">
        <v>1.28784232866375E-2</v>
      </c>
      <c r="I1968" s="6"/>
      <c r="K1968" s="5">
        <v>43167</v>
      </c>
      <c r="L1968" s="6">
        <v>4077.6001000000001</v>
      </c>
      <c r="M1968" s="1">
        <v>1.1086715780558899E-2</v>
      </c>
      <c r="O1968" s="5">
        <v>43167</v>
      </c>
      <c r="P1968" s="6">
        <v>6131.5141999999996</v>
      </c>
      <c r="Q1968" s="1">
        <v>9.5801594553783995E-3</v>
      </c>
      <c r="S1968" s="5">
        <v>43167</v>
      </c>
      <c r="T1968" s="6">
        <v>4461.4807000000001</v>
      </c>
      <c r="U1968" s="1">
        <v>9.1193694290628204E-3</v>
      </c>
    </row>
    <row r="1969" spans="1:21" x14ac:dyDescent="0.3">
      <c r="A1969" s="5">
        <v>43168</v>
      </c>
      <c r="B1969" s="6">
        <v>3307.1655999999998</v>
      </c>
      <c r="C1969" s="1">
        <v>1.04320539922181E-2</v>
      </c>
      <c r="F1969" s="5">
        <v>43168</v>
      </c>
      <c r="G1969" s="6">
        <v>2908.1974</v>
      </c>
      <c r="H1969" s="1">
        <v>1.3167371799713799E-2</v>
      </c>
      <c r="I1969" s="6"/>
      <c r="K1969" s="5">
        <v>43168</v>
      </c>
      <c r="L1969" s="6">
        <v>4108.8652000000002</v>
      </c>
      <c r="M1969" s="1">
        <v>1.1262756722331201E-2</v>
      </c>
      <c r="O1969" s="5">
        <v>43168</v>
      </c>
      <c r="P1969" s="6">
        <v>6206.9754000000003</v>
      </c>
      <c r="Q1969" s="1">
        <v>9.6556275901119194E-3</v>
      </c>
      <c r="S1969" s="5">
        <v>43168</v>
      </c>
      <c r="T1969" s="6">
        <v>4510.6772000000001</v>
      </c>
      <c r="U1969" s="1">
        <v>9.2285109780120105E-3</v>
      </c>
    </row>
    <row r="1970" spans="1:21" x14ac:dyDescent="0.3">
      <c r="A1970" s="5">
        <v>43171</v>
      </c>
      <c r="B1970" s="6">
        <v>3326.6992</v>
      </c>
      <c r="C1970" s="1">
        <v>1.04458755444326E-2</v>
      </c>
      <c r="F1970" s="5">
        <v>43171</v>
      </c>
      <c r="G1970" s="6">
        <v>2909.5792999999999</v>
      </c>
      <c r="H1970" s="1">
        <v>1.33102099562662E-2</v>
      </c>
      <c r="I1970" s="6"/>
      <c r="K1970" s="5">
        <v>43171</v>
      </c>
      <c r="L1970" s="6">
        <v>4127.6661999999997</v>
      </c>
      <c r="M1970" s="1">
        <v>1.13958320140281E-2</v>
      </c>
      <c r="O1970" s="5">
        <v>43171</v>
      </c>
      <c r="P1970" s="6">
        <v>6295.7776000000003</v>
      </c>
      <c r="Q1970" s="1">
        <v>9.6053562451254796E-3</v>
      </c>
      <c r="S1970" s="5">
        <v>43171</v>
      </c>
      <c r="T1970" s="6">
        <v>4553.4736000000003</v>
      </c>
      <c r="U1970" s="1">
        <v>9.1783984107197403E-3</v>
      </c>
    </row>
    <row r="1971" spans="1:21" x14ac:dyDescent="0.3">
      <c r="A1971" s="5">
        <v>43172</v>
      </c>
      <c r="B1971" s="6">
        <v>3310.2388999999998</v>
      </c>
      <c r="C1971" s="1">
        <v>9.4962102969729494E-3</v>
      </c>
      <c r="F1971" s="5">
        <v>43172</v>
      </c>
      <c r="G1971" s="6">
        <v>2883.3771000000002</v>
      </c>
      <c r="H1971" s="1">
        <v>1.3849074002421E-2</v>
      </c>
      <c r="I1971" s="6"/>
      <c r="K1971" s="5">
        <v>43172</v>
      </c>
      <c r="L1971" s="6">
        <v>4091.2532999999999</v>
      </c>
      <c r="M1971" s="1">
        <v>1.0981003398577599E-2</v>
      </c>
      <c r="O1971" s="5">
        <v>43172</v>
      </c>
      <c r="P1971" s="6">
        <v>6254.1457</v>
      </c>
      <c r="Q1971" s="1">
        <v>7.3102156728564304E-3</v>
      </c>
      <c r="S1971" s="5">
        <v>43172</v>
      </c>
      <c r="T1971" s="6">
        <v>4521.7447000000002</v>
      </c>
      <c r="U1971" s="1">
        <v>7.6435334996557804E-3</v>
      </c>
    </row>
    <row r="1972" spans="1:21" x14ac:dyDescent="0.3">
      <c r="A1972" s="5">
        <v>43173</v>
      </c>
      <c r="B1972" s="6">
        <v>3291.3818999999999</v>
      </c>
      <c r="C1972" s="1">
        <v>9.3908202172127003E-3</v>
      </c>
      <c r="F1972" s="5">
        <v>43173</v>
      </c>
      <c r="G1972" s="6">
        <v>2871.3339999999998</v>
      </c>
      <c r="H1972" s="1">
        <v>1.39605789030795E-2</v>
      </c>
      <c r="I1972" s="6"/>
      <c r="K1972" s="5">
        <v>43173</v>
      </c>
      <c r="L1972" s="6">
        <v>4073.3447000000001</v>
      </c>
      <c r="M1972" s="1">
        <v>1.07327026286842E-2</v>
      </c>
      <c r="O1972" s="5">
        <v>43173</v>
      </c>
      <c r="P1972" s="6">
        <v>6189.317</v>
      </c>
      <c r="Q1972" s="1">
        <v>7.5719022047815799E-3</v>
      </c>
      <c r="S1972" s="5">
        <v>43173</v>
      </c>
      <c r="T1972" s="6">
        <v>4489.0510999999997</v>
      </c>
      <c r="U1972" s="1">
        <v>7.63042920451369E-3</v>
      </c>
    </row>
    <row r="1973" spans="1:21" x14ac:dyDescent="0.3">
      <c r="A1973" s="5">
        <v>43174</v>
      </c>
      <c r="B1973" s="6">
        <v>3291.1120000000001</v>
      </c>
      <c r="C1973" s="1">
        <v>9.2286477750248095E-3</v>
      </c>
      <c r="F1973" s="5">
        <v>43174</v>
      </c>
      <c r="G1973" s="6">
        <v>2894.9828000000002</v>
      </c>
      <c r="H1973" s="1">
        <v>1.3806893796234799E-2</v>
      </c>
      <c r="I1973" s="6"/>
      <c r="K1973" s="5">
        <v>43174</v>
      </c>
      <c r="L1973" s="6">
        <v>4096.1626999999999</v>
      </c>
      <c r="M1973" s="1">
        <v>1.0952368801364999E-2</v>
      </c>
      <c r="O1973" s="5">
        <v>43174</v>
      </c>
      <c r="P1973" s="6">
        <v>6180.1108000000004</v>
      </c>
      <c r="Q1973" s="1">
        <v>7.5165143671075997E-3</v>
      </c>
      <c r="S1973" s="5">
        <v>43174</v>
      </c>
      <c r="T1973" s="6">
        <v>4491.3680000000004</v>
      </c>
      <c r="U1973" s="1">
        <v>7.6504117647795498E-3</v>
      </c>
    </row>
    <row r="1974" spans="1:21" x14ac:dyDescent="0.3">
      <c r="A1974" s="5">
        <v>43175</v>
      </c>
      <c r="B1974" s="6">
        <v>3269.8820999999998</v>
      </c>
      <c r="C1974" s="1">
        <v>6.3578921915028903E-3</v>
      </c>
      <c r="F1974" s="5">
        <v>43175</v>
      </c>
      <c r="G1974" s="6">
        <v>2870.7318</v>
      </c>
      <c r="H1974" s="1">
        <v>1.03938789653916E-2</v>
      </c>
      <c r="I1974" s="6"/>
      <c r="K1974" s="5">
        <v>43175</v>
      </c>
      <c r="L1974" s="6">
        <v>4056.4225999999999</v>
      </c>
      <c r="M1974" s="1">
        <v>8.1504093916775506E-3</v>
      </c>
      <c r="O1974" s="5">
        <v>43175</v>
      </c>
      <c r="P1974" s="6">
        <v>6146.3058000000001</v>
      </c>
      <c r="Q1974" s="1">
        <v>5.8053595701827599E-3</v>
      </c>
      <c r="S1974" s="5">
        <v>43175</v>
      </c>
      <c r="T1974" s="6">
        <v>4463.1688999999997</v>
      </c>
      <c r="U1974" s="1">
        <v>5.5376767380797502E-3</v>
      </c>
    </row>
    <row r="1975" spans="1:21" x14ac:dyDescent="0.3">
      <c r="A1975" s="5">
        <v>43178</v>
      </c>
      <c r="B1975" s="6">
        <v>3279.2516999999998</v>
      </c>
      <c r="C1975" s="1">
        <v>6.3128221226878903E-3</v>
      </c>
      <c r="F1975" s="5">
        <v>43178</v>
      </c>
      <c r="G1975" s="6">
        <v>2897.2557999999999</v>
      </c>
      <c r="H1975" s="1">
        <v>1.08326925861311E-2</v>
      </c>
      <c r="I1975" s="6"/>
      <c r="K1975" s="5">
        <v>43178</v>
      </c>
      <c r="L1975" s="6">
        <v>4074.2478999999998</v>
      </c>
      <c r="M1975" s="1">
        <v>8.0500468373735801E-3</v>
      </c>
      <c r="O1975" s="5">
        <v>43178</v>
      </c>
      <c r="P1975" s="6">
        <v>6153.8338999999996</v>
      </c>
      <c r="Q1975" s="1">
        <v>5.1424250038319902E-3</v>
      </c>
      <c r="S1975" s="5">
        <v>43178</v>
      </c>
      <c r="T1975" s="6">
        <v>4477.2987999999996</v>
      </c>
      <c r="U1975" s="1">
        <v>5.1563804398509199E-3</v>
      </c>
    </row>
    <row r="1976" spans="1:21" x14ac:dyDescent="0.3">
      <c r="A1976" s="5">
        <v>43179</v>
      </c>
      <c r="B1976" s="6">
        <v>3290.6399000000001</v>
      </c>
      <c r="C1976" s="1">
        <v>6.1867327638093E-3</v>
      </c>
      <c r="F1976" s="5">
        <v>43179</v>
      </c>
      <c r="G1976" s="6">
        <v>2904.3971999999999</v>
      </c>
      <c r="H1976" s="1">
        <v>1.0420184044078001E-2</v>
      </c>
      <c r="I1976" s="6"/>
      <c r="K1976" s="5">
        <v>43179</v>
      </c>
      <c r="L1976" s="6">
        <v>4077.7040999999999</v>
      </c>
      <c r="M1976" s="1">
        <v>7.9576705987983703E-3</v>
      </c>
      <c r="O1976" s="5">
        <v>43179</v>
      </c>
      <c r="P1976" s="6">
        <v>6173.6984000000002</v>
      </c>
      <c r="Q1976" s="1">
        <v>5.0962594433300798E-3</v>
      </c>
      <c r="S1976" s="5">
        <v>43179</v>
      </c>
      <c r="T1976" s="6">
        <v>4486.0675000000001</v>
      </c>
      <c r="U1976" s="1">
        <v>5.1061618686711304E-3</v>
      </c>
    </row>
    <row r="1977" spans="1:21" x14ac:dyDescent="0.3">
      <c r="A1977" s="5">
        <v>43180</v>
      </c>
      <c r="B1977" s="6">
        <v>3280.9521</v>
      </c>
      <c r="C1977" s="1">
        <v>6.0810589435739797E-3</v>
      </c>
      <c r="F1977" s="5">
        <v>43180</v>
      </c>
      <c r="G1977" s="6">
        <v>2894.1835000000001</v>
      </c>
      <c r="H1977" s="1">
        <v>1.02471663304318E-2</v>
      </c>
      <c r="I1977" s="6"/>
      <c r="K1977" s="5">
        <v>43180</v>
      </c>
      <c r="L1977" s="6">
        <v>4061.0502000000001</v>
      </c>
      <c r="M1977" s="1">
        <v>7.8347784631231203E-3</v>
      </c>
      <c r="O1977" s="5">
        <v>43180</v>
      </c>
      <c r="P1977" s="6">
        <v>6129.2042000000001</v>
      </c>
      <c r="Q1977" s="1">
        <v>5.12720747423079E-3</v>
      </c>
      <c r="S1977" s="5">
        <v>43180</v>
      </c>
      <c r="T1977" s="6">
        <v>4461.2049999999999</v>
      </c>
      <c r="U1977" s="1">
        <v>5.0926090411542203E-3</v>
      </c>
    </row>
    <row r="1978" spans="1:21" x14ac:dyDescent="0.3">
      <c r="A1978" s="5">
        <v>43181</v>
      </c>
      <c r="B1978" s="6">
        <v>3263.4803000000002</v>
      </c>
      <c r="C1978" s="1">
        <v>4.9800439736699901E-3</v>
      </c>
      <c r="F1978" s="5">
        <v>43181</v>
      </c>
      <c r="G1978" s="6">
        <v>2866.6702</v>
      </c>
      <c r="H1978" s="1">
        <v>9.1810771713769605E-3</v>
      </c>
      <c r="I1978" s="6"/>
      <c r="K1978" s="5">
        <v>43181</v>
      </c>
      <c r="L1978" s="6">
        <v>4020.3490000000002</v>
      </c>
      <c r="M1978" s="1">
        <v>7.0233987450134903E-3</v>
      </c>
      <c r="O1978" s="5">
        <v>43181</v>
      </c>
      <c r="P1978" s="6">
        <v>6101.2276000000002</v>
      </c>
      <c r="Q1978" s="1">
        <v>4.6862773595094699E-3</v>
      </c>
      <c r="S1978" s="5">
        <v>43181</v>
      </c>
      <c r="T1978" s="6">
        <v>4435.6253999999999</v>
      </c>
      <c r="U1978" s="1">
        <v>4.5536118650709601E-3</v>
      </c>
    </row>
    <row r="1979" spans="1:21" x14ac:dyDescent="0.3">
      <c r="A1979" s="5">
        <v>43182</v>
      </c>
      <c r="B1979" s="6">
        <v>3152.7608</v>
      </c>
      <c r="C1979" s="1">
        <v>7.1125527904175399E-3</v>
      </c>
      <c r="F1979" s="5">
        <v>43182</v>
      </c>
      <c r="G1979" s="6">
        <v>2791.4674</v>
      </c>
      <c r="H1979" s="1">
        <v>1.03565941275197E-2</v>
      </c>
      <c r="I1979" s="6"/>
      <c r="K1979" s="5">
        <v>43182</v>
      </c>
      <c r="L1979" s="6">
        <v>3904.9355</v>
      </c>
      <c r="M1979" s="1">
        <v>8.4626572221391892E-3</v>
      </c>
      <c r="O1979" s="5">
        <v>43182</v>
      </c>
      <c r="P1979" s="6">
        <v>5787.1522999999997</v>
      </c>
      <c r="Q1979" s="1">
        <v>7.4450406923660898E-3</v>
      </c>
      <c r="S1979" s="5">
        <v>43182</v>
      </c>
      <c r="T1979" s="6">
        <v>4257.5483000000004</v>
      </c>
      <c r="U1979" s="1">
        <v>6.7929225359684396E-3</v>
      </c>
    </row>
    <row r="1980" spans="1:21" x14ac:dyDescent="0.3">
      <c r="A1980" s="5">
        <v>43185</v>
      </c>
      <c r="B1980" s="6">
        <v>3133.7217999999998</v>
      </c>
      <c r="C1980" s="1">
        <v>6.7129054892020304E-3</v>
      </c>
      <c r="F1980" s="5">
        <v>43185</v>
      </c>
      <c r="G1980" s="6">
        <v>2738.8679999999999</v>
      </c>
      <c r="H1980" s="1">
        <v>1.0914049631782901E-2</v>
      </c>
      <c r="I1980" s="6"/>
      <c r="K1980" s="5">
        <v>43185</v>
      </c>
      <c r="L1980" s="6">
        <v>3879.893</v>
      </c>
      <c r="M1980" s="1">
        <v>8.1555248520741499E-3</v>
      </c>
      <c r="O1980" s="5">
        <v>43185</v>
      </c>
      <c r="P1980" s="6">
        <v>5902.9588000000003</v>
      </c>
      <c r="Q1980" s="1">
        <v>7.3465008095960002E-3</v>
      </c>
      <c r="S1980" s="5">
        <v>43185</v>
      </c>
      <c r="T1980" s="6">
        <v>4277.7448999999997</v>
      </c>
      <c r="U1980" s="1">
        <v>6.4441089790141697E-3</v>
      </c>
    </row>
    <row r="1981" spans="1:21" x14ac:dyDescent="0.3">
      <c r="A1981" s="5">
        <v>43186</v>
      </c>
      <c r="B1981" s="6">
        <v>3166.6487999999999</v>
      </c>
      <c r="C1981" s="1">
        <v>6.8628600405010298E-3</v>
      </c>
      <c r="F1981" s="5">
        <v>43186</v>
      </c>
      <c r="G1981" s="6">
        <v>2747.5871999999999</v>
      </c>
      <c r="H1981" s="1">
        <v>1.0741445410733399E-2</v>
      </c>
      <c r="I1981" s="6"/>
      <c r="K1981" s="5">
        <v>43186</v>
      </c>
      <c r="L1981" s="6">
        <v>3913.2689</v>
      </c>
      <c r="M1981" s="1">
        <v>8.1477909443795401E-3</v>
      </c>
      <c r="O1981" s="5">
        <v>43186</v>
      </c>
      <c r="P1981" s="6">
        <v>6034.7749999999996</v>
      </c>
      <c r="Q1981" s="1">
        <v>7.7223487391205603E-3</v>
      </c>
      <c r="S1981" s="5">
        <v>43186</v>
      </c>
      <c r="T1981" s="6">
        <v>4347.2305999999999</v>
      </c>
      <c r="U1981" s="1">
        <v>6.7418336662538603E-3</v>
      </c>
    </row>
    <row r="1982" spans="1:21" x14ac:dyDescent="0.3">
      <c r="A1982" s="5">
        <v>43187</v>
      </c>
      <c r="B1982" s="6">
        <v>3122.2894999999999</v>
      </c>
      <c r="C1982" s="1">
        <v>6.99587449377468E-3</v>
      </c>
      <c r="F1982" s="5">
        <v>43187</v>
      </c>
      <c r="G1982" s="6">
        <v>2694.8258999999998</v>
      </c>
      <c r="H1982" s="1">
        <v>1.10369651631362E-2</v>
      </c>
      <c r="I1982" s="6"/>
      <c r="K1982" s="5">
        <v>43187</v>
      </c>
      <c r="L1982" s="6">
        <v>3842.7154999999998</v>
      </c>
      <c r="M1982" s="1">
        <v>8.6486688864806701E-3</v>
      </c>
      <c r="O1982" s="5">
        <v>43187</v>
      </c>
      <c r="P1982" s="6">
        <v>5973.3414000000002</v>
      </c>
      <c r="Q1982" s="1">
        <v>7.78633818912148E-3</v>
      </c>
      <c r="S1982" s="5">
        <v>43187</v>
      </c>
      <c r="T1982" s="6">
        <v>4293.6877000000004</v>
      </c>
      <c r="U1982" s="1">
        <v>6.8726507600790398E-3</v>
      </c>
    </row>
    <row r="1983" spans="1:21" x14ac:dyDescent="0.3">
      <c r="A1983" s="5">
        <v>43188</v>
      </c>
      <c r="B1983" s="6">
        <v>3160.5306</v>
      </c>
      <c r="C1983" s="1">
        <v>7.2693051399278404E-3</v>
      </c>
      <c r="F1983" s="5">
        <v>43188</v>
      </c>
      <c r="G1983" s="6">
        <v>2738.7905999999998</v>
      </c>
      <c r="H1983" s="1">
        <v>1.1727823957768901E-2</v>
      </c>
      <c r="I1983" s="6"/>
      <c r="K1983" s="5">
        <v>43188</v>
      </c>
      <c r="L1983" s="6">
        <v>3894.0497999999998</v>
      </c>
      <c r="M1983" s="1">
        <v>8.9726217116564803E-3</v>
      </c>
      <c r="O1983" s="5">
        <v>43188</v>
      </c>
      <c r="P1983" s="6">
        <v>6034.8572000000004</v>
      </c>
      <c r="Q1983" s="1">
        <v>7.79778911534272E-3</v>
      </c>
      <c r="S1983" s="5">
        <v>43188</v>
      </c>
      <c r="T1983" s="6">
        <v>4341.3845000000001</v>
      </c>
      <c r="U1983" s="1">
        <v>6.9103494135360696E-3</v>
      </c>
    </row>
    <row r="1984" spans="1:21" x14ac:dyDescent="0.3">
      <c r="A1984" s="5">
        <v>43189</v>
      </c>
      <c r="B1984" s="6">
        <v>3168.8966</v>
      </c>
      <c r="C1984" s="1">
        <v>7.2564188127423697E-3</v>
      </c>
      <c r="F1984" s="5">
        <v>43189</v>
      </c>
      <c r="G1984" s="6">
        <v>2722.1529999999998</v>
      </c>
      <c r="H1984" s="1">
        <v>1.1597937511656499E-2</v>
      </c>
      <c r="I1984" s="6"/>
      <c r="K1984" s="5">
        <v>43189</v>
      </c>
      <c r="L1984" s="6">
        <v>3898.4976999999999</v>
      </c>
      <c r="M1984" s="1">
        <v>8.8959717599195395E-3</v>
      </c>
      <c r="O1984" s="5">
        <v>43189</v>
      </c>
      <c r="P1984" s="6">
        <v>6114.7381999999998</v>
      </c>
      <c r="Q1984" s="1">
        <v>7.9174040039468804E-3</v>
      </c>
      <c r="S1984" s="5">
        <v>43189</v>
      </c>
      <c r="T1984" s="6">
        <v>4376.2498999999998</v>
      </c>
      <c r="U1984" s="1">
        <v>6.9280754711820098E-3</v>
      </c>
    </row>
    <row r="1985" spans="1:21" x14ac:dyDescent="0.3">
      <c r="A1985" s="5">
        <v>43192</v>
      </c>
      <c r="B1985" s="6">
        <v>3163.1790000000001</v>
      </c>
      <c r="C1985" s="1">
        <v>7.1723875979904797E-3</v>
      </c>
      <c r="F1985" s="5">
        <v>43192</v>
      </c>
      <c r="G1985" s="6">
        <v>2711.3735000000001</v>
      </c>
      <c r="H1985" s="1">
        <v>1.1497236713029E-2</v>
      </c>
      <c r="I1985" s="6"/>
      <c r="K1985" s="5">
        <v>43192</v>
      </c>
      <c r="L1985" s="6">
        <v>3886.9189000000001</v>
      </c>
      <c r="M1985" s="1">
        <v>8.7930933769160592E-3</v>
      </c>
      <c r="O1985" s="5">
        <v>43192</v>
      </c>
      <c r="P1985" s="6">
        <v>6121.9642000000003</v>
      </c>
      <c r="Q1985" s="1">
        <v>7.8314892432098E-3</v>
      </c>
      <c r="S1985" s="5">
        <v>43192</v>
      </c>
      <c r="T1985" s="6">
        <v>4378.5765000000001</v>
      </c>
      <c r="U1985" s="1">
        <v>6.8178578651739404E-3</v>
      </c>
    </row>
    <row r="1986" spans="1:21" x14ac:dyDescent="0.3">
      <c r="A1986" s="5">
        <v>43193</v>
      </c>
      <c r="B1986" s="6">
        <v>3136.6332000000002</v>
      </c>
      <c r="C1986" s="1">
        <v>7.0772344119984397E-3</v>
      </c>
      <c r="F1986" s="5">
        <v>43193</v>
      </c>
      <c r="G1986" s="6">
        <v>2697.2719999999999</v>
      </c>
      <c r="H1986" s="1">
        <v>1.1349446883260301E-2</v>
      </c>
      <c r="I1986" s="6"/>
      <c r="K1986" s="5">
        <v>43193</v>
      </c>
      <c r="L1986" s="6">
        <v>3862.4796000000001</v>
      </c>
      <c r="M1986" s="1">
        <v>8.5828763632178496E-3</v>
      </c>
      <c r="O1986" s="5">
        <v>43193</v>
      </c>
      <c r="P1986" s="6">
        <v>6059.7088999999996</v>
      </c>
      <c r="Q1986" s="1">
        <v>7.8320639322247004E-3</v>
      </c>
      <c r="S1986" s="5">
        <v>43193</v>
      </c>
      <c r="T1986" s="6">
        <v>4344.4897000000001</v>
      </c>
      <c r="U1986" s="1">
        <v>6.7314256543740498E-3</v>
      </c>
    </row>
    <row r="1987" spans="1:21" x14ac:dyDescent="0.3">
      <c r="A1987" s="5">
        <v>43194</v>
      </c>
      <c r="B1987" s="6">
        <v>3131.1113999999998</v>
      </c>
      <c r="C1987" s="1">
        <v>7.0964508633178502E-3</v>
      </c>
      <c r="F1987" s="5">
        <v>43194</v>
      </c>
      <c r="G1987" s="6">
        <v>2702.3692000000001</v>
      </c>
      <c r="H1987" s="1">
        <v>1.1589072778072401E-2</v>
      </c>
      <c r="I1987" s="6"/>
      <c r="K1987" s="5">
        <v>43194</v>
      </c>
      <c r="L1987" s="6">
        <v>3854.8625000000002</v>
      </c>
      <c r="M1987" s="1">
        <v>8.6005355101465494E-3</v>
      </c>
      <c r="O1987" s="5">
        <v>43194</v>
      </c>
      <c r="P1987" s="6">
        <v>6017.6863000000003</v>
      </c>
      <c r="Q1987" s="1">
        <v>7.8384816591432101E-3</v>
      </c>
      <c r="S1987" s="5">
        <v>43194</v>
      </c>
      <c r="T1987" s="6">
        <v>4327.0709999999999</v>
      </c>
      <c r="U1987" s="1">
        <v>6.70767251205601E-3</v>
      </c>
    </row>
    <row r="1988" spans="1:21" x14ac:dyDescent="0.3">
      <c r="A1988" s="5">
        <v>43199</v>
      </c>
      <c r="B1988" s="6">
        <v>3138.2936</v>
      </c>
      <c r="C1988" s="1">
        <v>7.05058155851094E-3</v>
      </c>
      <c r="F1988" s="5">
        <v>43199</v>
      </c>
      <c r="G1988" s="6">
        <v>2715.7318</v>
      </c>
      <c r="H1988" s="1">
        <v>1.15188298270002E-2</v>
      </c>
      <c r="I1988" s="6"/>
      <c r="K1988" s="5">
        <v>43199</v>
      </c>
      <c r="L1988" s="6">
        <v>3852.9292</v>
      </c>
      <c r="M1988" s="1">
        <v>8.2716622072200197E-3</v>
      </c>
      <c r="O1988" s="5">
        <v>43199</v>
      </c>
      <c r="P1988" s="6">
        <v>6025.6493</v>
      </c>
      <c r="Q1988" s="1">
        <v>7.8083494627517302E-3</v>
      </c>
      <c r="S1988" s="5">
        <v>43199</v>
      </c>
      <c r="T1988" s="6">
        <v>4329.9233999999997</v>
      </c>
      <c r="U1988" s="1">
        <v>6.5887324771242099E-3</v>
      </c>
    </row>
    <row r="1989" spans="1:21" x14ac:dyDescent="0.3">
      <c r="A1989" s="5">
        <v>43200</v>
      </c>
      <c r="B1989" s="6">
        <v>3190.3216000000002</v>
      </c>
      <c r="C1989" s="1">
        <v>7.5710252731138496E-3</v>
      </c>
      <c r="F1989" s="5">
        <v>43200</v>
      </c>
      <c r="G1989" s="6">
        <v>2780.8036000000002</v>
      </c>
      <c r="H1989" s="1">
        <v>1.3144780382462E-2</v>
      </c>
      <c r="I1989" s="6"/>
      <c r="K1989" s="5">
        <v>43200</v>
      </c>
      <c r="L1989" s="6">
        <v>3927.1729</v>
      </c>
      <c r="M1989" s="1">
        <v>9.1207597323823206E-3</v>
      </c>
      <c r="O1989" s="5">
        <v>43200</v>
      </c>
      <c r="P1989" s="6">
        <v>6063.7422999999999</v>
      </c>
      <c r="Q1989" s="1">
        <v>7.7935275728291701E-3</v>
      </c>
      <c r="S1989" s="5">
        <v>43200</v>
      </c>
      <c r="T1989" s="6">
        <v>4377.5353999999998</v>
      </c>
      <c r="U1989" s="1">
        <v>6.6193090837515997E-3</v>
      </c>
    </row>
    <row r="1990" spans="1:21" x14ac:dyDescent="0.3">
      <c r="A1990" s="5">
        <v>43201</v>
      </c>
      <c r="B1990" s="6">
        <v>3208.0817999999999</v>
      </c>
      <c r="C1990" s="1">
        <v>7.6259690695877997E-3</v>
      </c>
      <c r="F1990" s="5">
        <v>43201</v>
      </c>
      <c r="G1990" s="6">
        <v>2785.3386</v>
      </c>
      <c r="H1990" s="1">
        <v>1.32631072964175E-2</v>
      </c>
      <c r="I1990" s="6"/>
      <c r="K1990" s="5">
        <v>43201</v>
      </c>
      <c r="L1990" s="6">
        <v>3938.3434000000002</v>
      </c>
      <c r="M1990" s="1">
        <v>9.2016580428807004E-3</v>
      </c>
      <c r="O1990" s="5">
        <v>43201</v>
      </c>
      <c r="P1990" s="6">
        <v>6086.6126000000004</v>
      </c>
      <c r="Q1990" s="1">
        <v>7.7689287853878498E-3</v>
      </c>
      <c r="S1990" s="5">
        <v>43201</v>
      </c>
      <c r="T1990" s="6">
        <v>4396.2281999999996</v>
      </c>
      <c r="U1990" s="1">
        <v>6.6009824884020801E-3</v>
      </c>
    </row>
    <row r="1991" spans="1:21" x14ac:dyDescent="0.3">
      <c r="A1991" s="5">
        <v>43202</v>
      </c>
      <c r="B1991" s="6">
        <v>3180.1583000000001</v>
      </c>
      <c r="C1991" s="1">
        <v>7.7555319288927097E-3</v>
      </c>
      <c r="F1991" s="5">
        <v>43202</v>
      </c>
      <c r="G1991" s="6">
        <v>2749.6986000000002</v>
      </c>
      <c r="H1991" s="1">
        <v>1.37004579981934E-2</v>
      </c>
      <c r="I1991" s="6"/>
      <c r="K1991" s="5">
        <v>43202</v>
      </c>
      <c r="L1991" s="6">
        <v>3898.6354000000001</v>
      </c>
      <c r="M1991" s="1">
        <v>9.3704285116509994E-3</v>
      </c>
      <c r="O1991" s="5">
        <v>43202</v>
      </c>
      <c r="P1991" s="6">
        <v>6051.3346000000001</v>
      </c>
      <c r="Q1991" s="1">
        <v>7.8937814098156093E-3</v>
      </c>
      <c r="S1991" s="5">
        <v>43202</v>
      </c>
      <c r="T1991" s="6">
        <v>4362.5281999999997</v>
      </c>
      <c r="U1991" s="1">
        <v>6.6889272994610002E-3</v>
      </c>
    </row>
    <row r="1992" spans="1:21" x14ac:dyDescent="0.3">
      <c r="A1992" s="5">
        <v>43203</v>
      </c>
      <c r="B1992" s="6">
        <v>3159.0520999999999</v>
      </c>
      <c r="C1992" s="1">
        <v>7.8384125084039798E-3</v>
      </c>
      <c r="F1992" s="5">
        <v>43203</v>
      </c>
      <c r="G1992" s="6">
        <v>2726.3955999999998</v>
      </c>
      <c r="H1992" s="1">
        <v>1.3962983766977299E-2</v>
      </c>
      <c r="I1992" s="6"/>
      <c r="K1992" s="5">
        <v>43203</v>
      </c>
      <c r="L1992" s="6">
        <v>3871.1442999999999</v>
      </c>
      <c r="M1992" s="1">
        <v>9.5357210878965603E-3</v>
      </c>
      <c r="O1992" s="5">
        <v>43203</v>
      </c>
      <c r="P1992" s="6">
        <v>6027.1867000000002</v>
      </c>
      <c r="Q1992" s="1">
        <v>7.9448021709268707E-3</v>
      </c>
      <c r="S1992" s="5">
        <v>43203</v>
      </c>
      <c r="T1992" s="6">
        <v>4341.2102000000004</v>
      </c>
      <c r="U1992" s="1">
        <v>6.7226497067850799E-3</v>
      </c>
    </row>
    <row r="1993" spans="1:21" x14ac:dyDescent="0.3">
      <c r="A1993" s="5">
        <v>43206</v>
      </c>
      <c r="B1993" s="6">
        <v>3110.6489000000001</v>
      </c>
      <c r="C1993" s="1">
        <v>8.1107877655502703E-3</v>
      </c>
      <c r="F1993" s="5">
        <v>43206</v>
      </c>
      <c r="G1993" s="6">
        <v>2664.7044999999998</v>
      </c>
      <c r="H1993" s="1">
        <v>1.43107759228809E-2</v>
      </c>
      <c r="I1993" s="6"/>
      <c r="K1993" s="5">
        <v>43206</v>
      </c>
      <c r="L1993" s="6">
        <v>3808.8629999999998</v>
      </c>
      <c r="M1993" s="1">
        <v>9.68828550309867E-3</v>
      </c>
      <c r="O1993" s="5">
        <v>43206</v>
      </c>
      <c r="P1993" s="6">
        <v>6012.4053000000004</v>
      </c>
      <c r="Q1993" s="1">
        <v>7.9584722531643396E-3</v>
      </c>
      <c r="S1993" s="5">
        <v>43206</v>
      </c>
      <c r="T1993" s="6">
        <v>4298.6099999999997</v>
      </c>
      <c r="U1993" s="1">
        <v>6.7912013124886298E-3</v>
      </c>
    </row>
    <row r="1994" spans="1:21" x14ac:dyDescent="0.3">
      <c r="A1994" s="5">
        <v>43207</v>
      </c>
      <c r="B1994" s="6">
        <v>3066.7966999999999</v>
      </c>
      <c r="C1994" s="1">
        <v>8.2865466080883996E-3</v>
      </c>
      <c r="F1994" s="5">
        <v>43207</v>
      </c>
      <c r="G1994" s="6">
        <v>2635.7031999999999</v>
      </c>
      <c r="H1994" s="1">
        <v>1.43659838547237E-2</v>
      </c>
      <c r="I1994" s="6"/>
      <c r="K1994" s="5">
        <v>43207</v>
      </c>
      <c r="L1994" s="6">
        <v>3748.6412</v>
      </c>
      <c r="M1994" s="1">
        <v>9.8910217108624399E-3</v>
      </c>
      <c r="O1994" s="5">
        <v>43207</v>
      </c>
      <c r="P1994" s="6">
        <v>5890.8571000000002</v>
      </c>
      <c r="Q1994" s="1">
        <v>8.2242631396867091E-3</v>
      </c>
      <c r="S1994" s="5">
        <v>43207</v>
      </c>
      <c r="T1994" s="6">
        <v>4220.4639999999999</v>
      </c>
      <c r="U1994" s="1">
        <v>7.04510033177729E-3</v>
      </c>
    </row>
    <row r="1995" spans="1:21" x14ac:dyDescent="0.3">
      <c r="A1995" s="5">
        <v>43208</v>
      </c>
      <c r="B1995" s="6">
        <v>3091.3987000000002</v>
      </c>
      <c r="C1995" s="1">
        <v>8.3780141149073905E-3</v>
      </c>
      <c r="F1995" s="5">
        <v>43208</v>
      </c>
      <c r="G1995" s="6">
        <v>2653.7691</v>
      </c>
      <c r="H1995" s="1">
        <v>1.41028173220588E-2</v>
      </c>
      <c r="I1995" s="6"/>
      <c r="K1995" s="5">
        <v>43208</v>
      </c>
      <c r="L1995" s="6">
        <v>3766.2820000000002</v>
      </c>
      <c r="M1995" s="1">
        <v>9.7773314373037403E-3</v>
      </c>
      <c r="O1995" s="5">
        <v>43208</v>
      </c>
      <c r="P1995" s="6">
        <v>5970.6576999999997</v>
      </c>
      <c r="Q1995" s="1">
        <v>8.3738158374982996E-3</v>
      </c>
      <c r="S1995" s="5">
        <v>43208</v>
      </c>
      <c r="T1995" s="6">
        <v>4258.0801000000001</v>
      </c>
      <c r="U1995" s="1">
        <v>7.0953388952704703E-3</v>
      </c>
    </row>
    <row r="1996" spans="1:21" x14ac:dyDescent="0.3">
      <c r="A1996" s="5">
        <v>43209</v>
      </c>
      <c r="B1996" s="6">
        <v>3117.3760000000002</v>
      </c>
      <c r="C1996" s="1">
        <v>8.4661221461323297E-3</v>
      </c>
      <c r="F1996" s="5">
        <v>43209</v>
      </c>
      <c r="G1996" s="6">
        <v>2682.5518000000002</v>
      </c>
      <c r="H1996" s="1">
        <v>1.45301290173827E-2</v>
      </c>
      <c r="I1996" s="6"/>
      <c r="K1996" s="5">
        <v>43209</v>
      </c>
      <c r="L1996" s="6">
        <v>3811.8429999999998</v>
      </c>
      <c r="M1996" s="1">
        <v>1.01377116040401E-2</v>
      </c>
      <c r="O1996" s="5">
        <v>43209</v>
      </c>
      <c r="P1996" s="6">
        <v>6004.7334000000001</v>
      </c>
      <c r="Q1996" s="1">
        <v>8.3525258897337099E-3</v>
      </c>
      <c r="S1996" s="5">
        <v>43209</v>
      </c>
      <c r="T1996" s="6">
        <v>4290.9286000000002</v>
      </c>
      <c r="U1996" s="1">
        <v>7.1463914984631E-3</v>
      </c>
    </row>
    <row r="1997" spans="1:21" x14ac:dyDescent="0.3">
      <c r="A1997" s="5">
        <v>43210</v>
      </c>
      <c r="B1997" s="6">
        <v>3071.5425</v>
      </c>
      <c r="C1997" s="1">
        <v>8.7221801334494507E-3</v>
      </c>
      <c r="F1997" s="5">
        <v>43210</v>
      </c>
      <c r="G1997" s="6">
        <v>2647.3762999999999</v>
      </c>
      <c r="H1997" s="1">
        <v>1.48160122339947E-2</v>
      </c>
      <c r="I1997" s="6"/>
      <c r="K1997" s="5">
        <v>43210</v>
      </c>
      <c r="L1997" s="6">
        <v>3760.8543</v>
      </c>
      <c r="M1997" s="1">
        <v>1.0313770435487399E-2</v>
      </c>
      <c r="O1997" s="5">
        <v>43210</v>
      </c>
      <c r="P1997" s="6">
        <v>5880.8359</v>
      </c>
      <c r="Q1997" s="1">
        <v>8.67723718918109E-3</v>
      </c>
      <c r="S1997" s="5">
        <v>43210</v>
      </c>
      <c r="T1997" s="6">
        <v>4217.1010999999999</v>
      </c>
      <c r="U1997" s="1">
        <v>7.4047513977252696E-3</v>
      </c>
    </row>
    <row r="1998" spans="1:21" x14ac:dyDescent="0.3">
      <c r="A1998" s="5">
        <v>43213</v>
      </c>
      <c r="B1998" s="6">
        <v>3068.0120000000002</v>
      </c>
      <c r="C1998" s="1">
        <v>8.7714818777173808E-3</v>
      </c>
      <c r="F1998" s="5">
        <v>43213</v>
      </c>
      <c r="G1998" s="6">
        <v>2664.9175</v>
      </c>
      <c r="H1998" s="1">
        <v>1.51052242690543E-2</v>
      </c>
      <c r="I1998" s="6"/>
      <c r="K1998" s="5">
        <v>43213</v>
      </c>
      <c r="L1998" s="6">
        <v>3766.3256999999999</v>
      </c>
      <c r="M1998" s="1">
        <v>1.02712704796981E-2</v>
      </c>
      <c r="O1998" s="5">
        <v>43213</v>
      </c>
      <c r="P1998" s="6">
        <v>5823.9205000000002</v>
      </c>
      <c r="Q1998" s="1">
        <v>8.7443204570826407E-3</v>
      </c>
      <c r="S1998" s="5">
        <v>43213</v>
      </c>
      <c r="T1998" s="6">
        <v>4200.0749999999998</v>
      </c>
      <c r="U1998" s="1">
        <v>7.4129431798213297E-3</v>
      </c>
    </row>
    <row r="1999" spans="1:21" x14ac:dyDescent="0.3">
      <c r="A1999" s="5">
        <v>43214</v>
      </c>
      <c r="B1999" s="6">
        <v>3128.9270999999999</v>
      </c>
      <c r="C1999" s="1">
        <v>8.0783742115239105E-3</v>
      </c>
      <c r="F1999" s="5">
        <v>43214</v>
      </c>
      <c r="G1999" s="6">
        <v>2722.8474000000001</v>
      </c>
      <c r="H1999" s="1">
        <v>1.5635672256592899E-2</v>
      </c>
      <c r="I1999" s="6"/>
      <c r="K1999" s="5">
        <v>43214</v>
      </c>
      <c r="L1999" s="6">
        <v>3843.4886000000001</v>
      </c>
      <c r="M1999" s="1">
        <v>1.0177031321363E-2</v>
      </c>
      <c r="O1999" s="5">
        <v>43214</v>
      </c>
      <c r="P1999" s="6">
        <v>5957.1926999999996</v>
      </c>
      <c r="Q1999" s="1">
        <v>7.0556415984045703E-3</v>
      </c>
      <c r="S1999" s="5">
        <v>43214</v>
      </c>
      <c r="T1999" s="6">
        <v>4289.3937999999998</v>
      </c>
      <c r="U1999" s="1">
        <v>6.3235309237295798E-3</v>
      </c>
    </row>
    <row r="2000" spans="1:21" x14ac:dyDescent="0.3">
      <c r="A2000" s="5">
        <v>43215</v>
      </c>
      <c r="B2000" s="6">
        <v>3117.9739</v>
      </c>
      <c r="C2000" s="1">
        <v>8.1875767305953102E-3</v>
      </c>
      <c r="F2000" s="5">
        <v>43215</v>
      </c>
      <c r="G2000" s="6">
        <v>2702.9802</v>
      </c>
      <c r="H2000" s="1">
        <v>1.5402808558558899E-2</v>
      </c>
      <c r="I2000" s="6"/>
      <c r="K2000" s="5">
        <v>43215</v>
      </c>
      <c r="L2000" s="6">
        <v>3828.7015000000001</v>
      </c>
      <c r="M2000" s="1">
        <v>1.03170807251585E-2</v>
      </c>
      <c r="O2000" s="5">
        <v>43215</v>
      </c>
      <c r="P2000" s="6">
        <v>5959.4219999999996</v>
      </c>
      <c r="Q2000" s="1">
        <v>6.7632732730124297E-3</v>
      </c>
      <c r="S2000" s="5">
        <v>43215</v>
      </c>
      <c r="T2000" s="6">
        <v>4287.7638999999999</v>
      </c>
      <c r="U2000" s="1">
        <v>6.3614604031218902E-3</v>
      </c>
    </row>
    <row r="2001" spans="1:21" x14ac:dyDescent="0.3">
      <c r="A2001" s="5">
        <v>43216</v>
      </c>
      <c r="B2001" s="6">
        <v>3075.0300999999999</v>
      </c>
      <c r="C2001" s="1">
        <v>8.4107380033738299E-3</v>
      </c>
      <c r="F2001" s="5">
        <v>43216</v>
      </c>
      <c r="G2001" s="6">
        <v>2666.0239000000001</v>
      </c>
      <c r="H2001" s="1">
        <v>1.6132563748582199E-2</v>
      </c>
      <c r="I2001" s="6"/>
      <c r="K2001" s="5">
        <v>43216</v>
      </c>
      <c r="L2001" s="6">
        <v>3755.4940999999999</v>
      </c>
      <c r="M2001" s="1">
        <v>1.09138015295084E-2</v>
      </c>
      <c r="O2001" s="5">
        <v>43216</v>
      </c>
      <c r="P2001" s="6">
        <v>5847.9766</v>
      </c>
      <c r="Q2001" s="1">
        <v>6.6625832800625501E-3</v>
      </c>
      <c r="S2001" s="5">
        <v>43216</v>
      </c>
      <c r="T2001" s="6">
        <v>4208.0600999999997</v>
      </c>
      <c r="U2001" s="1">
        <v>6.4935953704621397E-3</v>
      </c>
    </row>
    <row r="2002" spans="1:21" x14ac:dyDescent="0.3">
      <c r="A2002" s="5">
        <v>43217</v>
      </c>
      <c r="B2002" s="6">
        <v>3082.2316000000001</v>
      </c>
      <c r="C2002" s="1">
        <v>8.1896866128675604E-3</v>
      </c>
      <c r="F2002" s="5">
        <v>43217</v>
      </c>
      <c r="G2002" s="6">
        <v>2653.5436</v>
      </c>
      <c r="H2002" s="1">
        <v>1.54607134172224E-2</v>
      </c>
      <c r="I2002" s="6"/>
      <c r="K2002" s="5">
        <v>43217</v>
      </c>
      <c r="L2002" s="6">
        <v>3756.8764999999999</v>
      </c>
      <c r="M2002" s="1">
        <v>1.04107945305462E-2</v>
      </c>
      <c r="O2002" s="5">
        <v>43217</v>
      </c>
      <c r="P2002" s="6">
        <v>5860.9835999999996</v>
      </c>
      <c r="Q2002" s="1">
        <v>6.6698973337308998E-3</v>
      </c>
      <c r="S2002" s="5">
        <v>43217</v>
      </c>
      <c r="T2002" s="6">
        <v>4213.4125000000004</v>
      </c>
      <c r="U2002" s="1">
        <v>6.3915842668941202E-3</v>
      </c>
    </row>
    <row r="2003" spans="1:21" x14ac:dyDescent="0.3">
      <c r="A2003" s="5">
        <v>43222</v>
      </c>
      <c r="B2003" s="6">
        <v>3081.1772999999998</v>
      </c>
      <c r="C2003" s="1">
        <v>7.9343905764795303E-3</v>
      </c>
      <c r="F2003" s="5">
        <v>43222</v>
      </c>
      <c r="G2003" s="6">
        <v>2652.7311</v>
      </c>
      <c r="H2003" s="1">
        <v>1.50316152516029E-2</v>
      </c>
      <c r="I2003" s="6"/>
      <c r="K2003" s="5">
        <v>43222</v>
      </c>
      <c r="L2003" s="6">
        <v>3763.6460999999999</v>
      </c>
      <c r="M2003" s="1">
        <v>1.0131204808557901E-2</v>
      </c>
      <c r="O2003" s="5">
        <v>43222</v>
      </c>
      <c r="P2003" s="6">
        <v>5855.3233</v>
      </c>
      <c r="Q2003" s="1">
        <v>6.5252343307735002E-3</v>
      </c>
      <c r="S2003" s="5">
        <v>43222</v>
      </c>
      <c r="T2003" s="6">
        <v>4210.1133</v>
      </c>
      <c r="U2003" s="1">
        <v>6.2267153772366203E-3</v>
      </c>
    </row>
    <row r="2004" spans="1:21" x14ac:dyDescent="0.3">
      <c r="A2004" s="5">
        <v>43223</v>
      </c>
      <c r="B2004" s="6">
        <v>3100.8586</v>
      </c>
      <c r="C2004" s="1">
        <v>8.0674472571863193E-3</v>
      </c>
      <c r="F2004" s="5">
        <v>43223</v>
      </c>
      <c r="G2004" s="6">
        <v>2663.9751999999999</v>
      </c>
      <c r="H2004" s="1">
        <v>1.52026219586236E-2</v>
      </c>
      <c r="I2004" s="6"/>
      <c r="K2004" s="5">
        <v>43223</v>
      </c>
      <c r="L2004" s="6">
        <v>3793.0001000000002</v>
      </c>
      <c r="M2004" s="1">
        <v>1.0336802323457499E-2</v>
      </c>
      <c r="O2004" s="5">
        <v>43223</v>
      </c>
      <c r="P2004" s="6">
        <v>5910.6058000000003</v>
      </c>
      <c r="Q2004" s="1">
        <v>6.42007753150958E-3</v>
      </c>
      <c r="S2004" s="5">
        <v>43223</v>
      </c>
      <c r="T2004" s="6">
        <v>4246.0479999999998</v>
      </c>
      <c r="U2004" s="1">
        <v>6.2871760462265896E-3</v>
      </c>
    </row>
    <row r="2005" spans="1:21" x14ac:dyDescent="0.3">
      <c r="A2005" s="5">
        <v>43224</v>
      </c>
      <c r="B2005" s="6">
        <v>3091.0333999999998</v>
      </c>
      <c r="C2005" s="1">
        <v>8.2429776432096404E-3</v>
      </c>
      <c r="F2005" s="5">
        <v>43224</v>
      </c>
      <c r="G2005" s="6">
        <v>2646.3548000000001</v>
      </c>
      <c r="H2005" s="1">
        <v>1.5649808876187499E-2</v>
      </c>
      <c r="I2005" s="6"/>
      <c r="K2005" s="5">
        <v>43224</v>
      </c>
      <c r="L2005" s="6">
        <v>3774.5981000000002</v>
      </c>
      <c r="M2005" s="1">
        <v>1.0586296869173799E-2</v>
      </c>
      <c r="O2005" s="5">
        <v>43224</v>
      </c>
      <c r="P2005" s="6">
        <v>5909.2943999999998</v>
      </c>
      <c r="Q2005" s="1">
        <v>6.5595780327146799E-3</v>
      </c>
      <c r="S2005" s="5">
        <v>43224</v>
      </c>
      <c r="T2005" s="6">
        <v>4234.8769000000002</v>
      </c>
      <c r="U2005" s="1">
        <v>6.42478501547769E-3</v>
      </c>
    </row>
    <row r="2006" spans="1:21" x14ac:dyDescent="0.3">
      <c r="A2006" s="5">
        <v>43227</v>
      </c>
      <c r="B2006" s="6">
        <v>3136.6448</v>
      </c>
      <c r="C2006" s="1">
        <v>8.6469697069832593E-3</v>
      </c>
      <c r="F2006" s="5">
        <v>43227</v>
      </c>
      <c r="G2006" s="6">
        <v>2683.8487</v>
      </c>
      <c r="H2006" s="1">
        <v>1.62959453595268E-2</v>
      </c>
      <c r="I2006" s="6"/>
      <c r="K2006" s="5">
        <v>43227</v>
      </c>
      <c r="L2006" s="6">
        <v>3834.1876999999999</v>
      </c>
      <c r="M2006" s="1">
        <v>1.1198517555139601E-2</v>
      </c>
      <c r="O2006" s="5">
        <v>43227</v>
      </c>
      <c r="P2006" s="6">
        <v>6019.1409000000003</v>
      </c>
      <c r="Q2006" s="1">
        <v>7.0132615930269702E-3</v>
      </c>
      <c r="S2006" s="5">
        <v>43227</v>
      </c>
      <c r="T2006" s="6">
        <v>4305.0370000000003</v>
      </c>
      <c r="U2006" s="1">
        <v>6.8856250706997597E-3</v>
      </c>
    </row>
    <row r="2007" spans="1:21" x14ac:dyDescent="0.3">
      <c r="A2007" s="5">
        <v>43228</v>
      </c>
      <c r="B2007" s="6">
        <v>3161.4976000000001</v>
      </c>
      <c r="C2007" s="1">
        <v>8.7612996600645292E-3</v>
      </c>
      <c r="F2007" s="5">
        <v>43228</v>
      </c>
      <c r="G2007" s="6">
        <v>2722.88</v>
      </c>
      <c r="H2007" s="1">
        <v>1.6736840914980601E-2</v>
      </c>
      <c r="I2007" s="6"/>
      <c r="K2007" s="5">
        <v>43228</v>
      </c>
      <c r="L2007" s="6">
        <v>3878.6767</v>
      </c>
      <c r="M2007" s="1">
        <v>1.14532680528883E-2</v>
      </c>
      <c r="O2007" s="5">
        <v>43228</v>
      </c>
      <c r="P2007" s="6">
        <v>6041.8143</v>
      </c>
      <c r="Q2007" s="1">
        <v>6.9971146365854497E-3</v>
      </c>
      <c r="S2007" s="5">
        <v>43228</v>
      </c>
      <c r="T2007" s="6">
        <v>4341.2048000000004</v>
      </c>
      <c r="U2007" s="1">
        <v>6.9857572282816301E-3</v>
      </c>
    </row>
    <row r="2008" spans="1:21" x14ac:dyDescent="0.3">
      <c r="A2008" s="5">
        <v>43229</v>
      </c>
      <c r="B2008" s="6">
        <v>3159.1502</v>
      </c>
      <c r="C2008" s="1">
        <v>8.8129201801648901E-3</v>
      </c>
      <c r="F2008" s="5">
        <v>43229</v>
      </c>
      <c r="G2008" s="6">
        <v>2717.2393000000002</v>
      </c>
      <c r="H2008" s="1">
        <v>1.6878795758574299E-2</v>
      </c>
      <c r="I2008" s="6"/>
      <c r="K2008" s="5">
        <v>43229</v>
      </c>
      <c r="L2008" s="6">
        <v>3871.6152000000002</v>
      </c>
      <c r="M2008" s="1">
        <v>1.1575568717053701E-2</v>
      </c>
      <c r="O2008" s="5">
        <v>43229</v>
      </c>
      <c r="P2008" s="6">
        <v>6029.2329</v>
      </c>
      <c r="Q2008" s="1">
        <v>7.0615844484962602E-3</v>
      </c>
      <c r="S2008" s="5">
        <v>43229</v>
      </c>
      <c r="T2008" s="6">
        <v>4336.0362999999998</v>
      </c>
      <c r="U2008" s="1">
        <v>7.0268410043584102E-3</v>
      </c>
    </row>
    <row r="2009" spans="1:21" x14ac:dyDescent="0.3">
      <c r="A2009" s="5">
        <v>43230</v>
      </c>
      <c r="B2009" s="6">
        <v>3174.4126999999999</v>
      </c>
      <c r="C2009" s="1">
        <v>8.3906262285870503E-3</v>
      </c>
      <c r="F2009" s="5">
        <v>43230</v>
      </c>
      <c r="G2009" s="6">
        <v>2729.4000999999998</v>
      </c>
      <c r="H2009" s="1">
        <v>1.57388614960642E-2</v>
      </c>
      <c r="I2009" s="6"/>
      <c r="K2009" s="5">
        <v>43230</v>
      </c>
      <c r="L2009" s="6">
        <v>3893.0565000000001</v>
      </c>
      <c r="M2009" s="1">
        <v>1.1026898142250399E-2</v>
      </c>
      <c r="O2009" s="5">
        <v>43230</v>
      </c>
      <c r="P2009" s="6">
        <v>6040.5716000000002</v>
      </c>
      <c r="Q2009" s="1">
        <v>7.0735748450498999E-3</v>
      </c>
      <c r="S2009" s="5">
        <v>43230</v>
      </c>
      <c r="T2009" s="6">
        <v>4356.6986999999999</v>
      </c>
      <c r="U2009" s="1">
        <v>6.9370881979102196E-3</v>
      </c>
    </row>
    <row r="2010" spans="1:21" x14ac:dyDescent="0.3">
      <c r="A2010" s="5">
        <v>43231</v>
      </c>
      <c r="B2010" s="6">
        <v>3163.2631999999999</v>
      </c>
      <c r="C2010" s="1">
        <v>8.4699532962546897E-3</v>
      </c>
      <c r="F2010" s="5">
        <v>43231</v>
      </c>
      <c r="G2010" s="6">
        <v>2724.7161999999998</v>
      </c>
      <c r="H2010" s="1">
        <v>1.61837781701306E-2</v>
      </c>
      <c r="I2010" s="6"/>
      <c r="K2010" s="5">
        <v>43231</v>
      </c>
      <c r="L2010" s="6">
        <v>3872.8382999999999</v>
      </c>
      <c r="M2010" s="1">
        <v>1.12971408672091E-2</v>
      </c>
      <c r="O2010" s="5">
        <v>43231</v>
      </c>
      <c r="P2010" s="6">
        <v>5991.3424000000005</v>
      </c>
      <c r="Q2010" s="1">
        <v>7.14647053760526E-3</v>
      </c>
      <c r="S2010" s="5">
        <v>43231</v>
      </c>
      <c r="T2010" s="6">
        <v>4324.9802</v>
      </c>
      <c r="U2010" s="1">
        <v>7.0381800520981901E-3</v>
      </c>
    </row>
    <row r="2011" spans="1:21" x14ac:dyDescent="0.3">
      <c r="A2011" s="5">
        <v>43234</v>
      </c>
      <c r="B2011" s="6">
        <v>3174.0320000000002</v>
      </c>
      <c r="C2011" s="1">
        <v>8.4030883538272604E-3</v>
      </c>
      <c r="F2011" s="5">
        <v>43234</v>
      </c>
      <c r="G2011" s="6">
        <v>2753.5353</v>
      </c>
      <c r="H2011" s="1">
        <v>1.6060324275378301E-2</v>
      </c>
      <c r="I2011" s="6"/>
      <c r="K2011" s="5">
        <v>43234</v>
      </c>
      <c r="L2011" s="6">
        <v>3909.2932999999998</v>
      </c>
      <c r="M2011" s="1">
        <v>1.1301463669706399E-2</v>
      </c>
      <c r="O2011" s="5">
        <v>43234</v>
      </c>
      <c r="P2011" s="6">
        <v>5967.5541000000003</v>
      </c>
      <c r="Q2011" s="1">
        <v>7.1307913801132604E-3</v>
      </c>
      <c r="S2011" s="5">
        <v>43234</v>
      </c>
      <c r="T2011" s="6">
        <v>4333.4393</v>
      </c>
      <c r="U2011" s="1">
        <v>6.9936553905640703E-3</v>
      </c>
    </row>
    <row r="2012" spans="1:21" x14ac:dyDescent="0.3">
      <c r="A2012" s="5">
        <v>43235</v>
      </c>
      <c r="B2012" s="6">
        <v>3192.1183000000001</v>
      </c>
      <c r="C2012" s="1">
        <v>8.37267704425298E-3</v>
      </c>
      <c r="F2012" s="5">
        <v>43235</v>
      </c>
      <c r="G2012" s="6">
        <v>2750.8308999999999</v>
      </c>
      <c r="H2012" s="1">
        <v>1.57905412631642E-2</v>
      </c>
      <c r="I2012" s="6"/>
      <c r="K2012" s="5">
        <v>43235</v>
      </c>
      <c r="L2012" s="6">
        <v>3924.0974999999999</v>
      </c>
      <c r="M2012" s="1">
        <v>1.11649747850762E-2</v>
      </c>
      <c r="O2012" s="5">
        <v>43235</v>
      </c>
      <c r="P2012" s="6">
        <v>6020.5697</v>
      </c>
      <c r="Q2012" s="1">
        <v>7.2264681343765904E-3</v>
      </c>
      <c r="S2012" s="5">
        <v>43235</v>
      </c>
      <c r="T2012" s="6">
        <v>4364.4526999999998</v>
      </c>
      <c r="U2012" s="1">
        <v>7.0465444861352901E-3</v>
      </c>
    </row>
    <row r="2013" spans="1:21" x14ac:dyDescent="0.3">
      <c r="A2013" s="5">
        <v>43236</v>
      </c>
      <c r="B2013" s="6">
        <v>3169.5652</v>
      </c>
      <c r="C2013" s="1">
        <v>7.9683166631112703E-3</v>
      </c>
      <c r="F2013" s="5">
        <v>43236</v>
      </c>
      <c r="G2013" s="6">
        <v>2716.7818000000002</v>
      </c>
      <c r="H2013" s="1">
        <v>1.49039502586306E-2</v>
      </c>
      <c r="I2013" s="6"/>
      <c r="K2013" s="5">
        <v>43236</v>
      </c>
      <c r="L2013" s="6">
        <v>3892.8442</v>
      </c>
      <c r="M2013" s="1">
        <v>1.0810188684767699E-2</v>
      </c>
      <c r="O2013" s="5">
        <v>43236</v>
      </c>
      <c r="P2013" s="6">
        <v>6004.0695999999998</v>
      </c>
      <c r="Q2013" s="1">
        <v>7.3019360033519899E-3</v>
      </c>
      <c r="S2013" s="5">
        <v>43236</v>
      </c>
      <c r="T2013" s="6">
        <v>4339.2377999999999</v>
      </c>
      <c r="U2013" s="1">
        <v>6.9953591621956602E-3</v>
      </c>
    </row>
    <row r="2014" spans="1:21" x14ac:dyDescent="0.3">
      <c r="A2014" s="5">
        <v>43237</v>
      </c>
      <c r="B2014" s="6">
        <v>3154.2824999999998</v>
      </c>
      <c r="C2014" s="1">
        <v>7.5513970581270002E-3</v>
      </c>
      <c r="F2014" s="5">
        <v>43237</v>
      </c>
      <c r="G2014" s="6">
        <v>2700.8768</v>
      </c>
      <c r="H2014" s="1">
        <v>1.48414750132107E-2</v>
      </c>
      <c r="I2014" s="6"/>
      <c r="K2014" s="5">
        <v>43237</v>
      </c>
      <c r="L2014" s="6">
        <v>3864.0506999999998</v>
      </c>
      <c r="M2014" s="1">
        <v>1.0420824587953501E-2</v>
      </c>
      <c r="O2014" s="5">
        <v>43237</v>
      </c>
      <c r="P2014" s="6">
        <v>5973.7785000000003</v>
      </c>
      <c r="Q2014" s="1">
        <v>6.8411183359401301E-3</v>
      </c>
      <c r="S2014" s="5">
        <v>43237</v>
      </c>
      <c r="T2014" s="6">
        <v>4315.8224</v>
      </c>
      <c r="U2014" s="1">
        <v>6.5441750941177598E-3</v>
      </c>
    </row>
    <row r="2015" spans="1:21" x14ac:dyDescent="0.3">
      <c r="A2015" s="5">
        <v>43238</v>
      </c>
      <c r="B2015" s="6">
        <v>3193.3033999999998</v>
      </c>
      <c r="C2015" s="1">
        <v>7.8200320940582501E-3</v>
      </c>
      <c r="F2015" s="5">
        <v>43238</v>
      </c>
      <c r="G2015" s="6">
        <v>2740.5347000000002</v>
      </c>
      <c r="H2015" s="1">
        <v>1.5676866922500299E-2</v>
      </c>
      <c r="I2015" s="6"/>
      <c r="K2015" s="5">
        <v>43238</v>
      </c>
      <c r="L2015" s="6">
        <v>3903.0637000000002</v>
      </c>
      <c r="M2015" s="1">
        <v>1.08147789119445E-2</v>
      </c>
      <c r="O2015" s="5">
        <v>43238</v>
      </c>
      <c r="P2015" s="6">
        <v>5995.1496999999999</v>
      </c>
      <c r="Q2015" s="1">
        <v>6.6953205101662602E-3</v>
      </c>
      <c r="S2015" s="5">
        <v>43238</v>
      </c>
      <c r="T2015" s="6">
        <v>4346.6181999999999</v>
      </c>
      <c r="U2015" s="1">
        <v>6.5929541939345601E-3</v>
      </c>
    </row>
    <row r="2016" spans="1:21" x14ac:dyDescent="0.3">
      <c r="A2016" s="5">
        <v>43241</v>
      </c>
      <c r="B2016" s="6">
        <v>3213.8404</v>
      </c>
      <c r="C2016" s="1">
        <v>7.7501111828819098E-3</v>
      </c>
      <c r="F2016" s="5">
        <v>43241</v>
      </c>
      <c r="G2016" s="6">
        <v>2745.8040999999998</v>
      </c>
      <c r="H2016" s="1">
        <v>1.5285272698536599E-2</v>
      </c>
      <c r="I2016" s="6"/>
      <c r="K2016" s="5">
        <v>43241</v>
      </c>
      <c r="L2016" s="6">
        <v>3921.2420999999999</v>
      </c>
      <c r="M2016" s="1">
        <v>1.0575053310270199E-2</v>
      </c>
      <c r="O2016" s="5">
        <v>43241</v>
      </c>
      <c r="P2016" s="6">
        <v>6072.1990999999998</v>
      </c>
      <c r="Q2016" s="1">
        <v>6.9297384449890798E-3</v>
      </c>
      <c r="S2016" s="5">
        <v>43241</v>
      </c>
      <c r="T2016" s="6">
        <v>4385.5630000000001</v>
      </c>
      <c r="U2016" s="1">
        <v>6.63966742446868E-3</v>
      </c>
    </row>
    <row r="2017" spans="1:21" x14ac:dyDescent="0.3">
      <c r="A2017" s="5">
        <v>43242</v>
      </c>
      <c r="B2017" s="6">
        <v>3214.3497000000002</v>
      </c>
      <c r="C2017" s="1">
        <v>7.0117456951616398E-3</v>
      </c>
      <c r="F2017" s="5">
        <v>43242</v>
      </c>
      <c r="G2017" s="6">
        <v>2728.0003999999999</v>
      </c>
      <c r="H2017" s="1">
        <v>1.48348949516096E-2</v>
      </c>
      <c r="I2017" s="6"/>
      <c r="K2017" s="5">
        <v>43242</v>
      </c>
      <c r="L2017" s="6">
        <v>3906.2080999999998</v>
      </c>
      <c r="M2017" s="1">
        <v>1.01366710505453E-2</v>
      </c>
      <c r="O2017" s="5">
        <v>43242</v>
      </c>
      <c r="P2017" s="6">
        <v>6092.9069</v>
      </c>
      <c r="Q2017" s="1">
        <v>6.2022401439269896E-3</v>
      </c>
      <c r="S2017" s="5">
        <v>43242</v>
      </c>
      <c r="T2017" s="6">
        <v>4388.9049999999997</v>
      </c>
      <c r="U2017" s="1">
        <v>5.9997642693567499E-3</v>
      </c>
    </row>
    <row r="2018" spans="1:21" x14ac:dyDescent="0.3">
      <c r="A2018" s="5">
        <v>43243</v>
      </c>
      <c r="B2018" s="6">
        <v>3168.9641999999999</v>
      </c>
      <c r="C2018" s="1">
        <v>7.6470096972328302E-3</v>
      </c>
      <c r="F2018" s="5">
        <v>43243</v>
      </c>
      <c r="G2018" s="6">
        <v>2683.6934000000001</v>
      </c>
      <c r="H2018" s="1">
        <v>1.5890341054031899E-2</v>
      </c>
      <c r="I2018" s="6"/>
      <c r="K2018" s="5">
        <v>43243</v>
      </c>
      <c r="L2018" s="6">
        <v>3854.5825</v>
      </c>
      <c r="M2018" s="1">
        <v>1.0847017582588299E-2</v>
      </c>
      <c r="O2018" s="5">
        <v>43243</v>
      </c>
      <c r="P2018" s="6">
        <v>6013.8472000000002</v>
      </c>
      <c r="Q2018" s="1">
        <v>6.3358867404335302E-3</v>
      </c>
      <c r="S2018" s="5">
        <v>43243</v>
      </c>
      <c r="T2018" s="6">
        <v>4336.5724</v>
      </c>
      <c r="U2018" s="1">
        <v>6.2744128067905502E-3</v>
      </c>
    </row>
    <row r="2019" spans="1:21" x14ac:dyDescent="0.3">
      <c r="A2019" s="5">
        <v>43244</v>
      </c>
      <c r="B2019" s="6">
        <v>3154.6505999999999</v>
      </c>
      <c r="C2019" s="1">
        <v>6.8236306181011898E-3</v>
      </c>
      <c r="F2019" s="5">
        <v>43244</v>
      </c>
      <c r="G2019" s="6">
        <v>2665.6758</v>
      </c>
      <c r="H2019" s="1">
        <v>1.46516514206267E-2</v>
      </c>
      <c r="I2019" s="6"/>
      <c r="K2019" s="5">
        <v>43244</v>
      </c>
      <c r="L2019" s="6">
        <v>3827.2170000000001</v>
      </c>
      <c r="M2019" s="1">
        <v>1.0077092686902E-2</v>
      </c>
      <c r="O2019" s="5">
        <v>43244</v>
      </c>
      <c r="P2019" s="6">
        <v>5992.6208999999999</v>
      </c>
      <c r="Q2019" s="1">
        <v>5.5535766292750801E-3</v>
      </c>
      <c r="S2019" s="5">
        <v>43244</v>
      </c>
      <c r="T2019" s="6">
        <v>4316.1761999999999</v>
      </c>
      <c r="U2019" s="1">
        <v>5.5690605468800697E-3</v>
      </c>
    </row>
    <row r="2020" spans="1:21" x14ac:dyDescent="0.3">
      <c r="A2020" s="5">
        <v>43245</v>
      </c>
      <c r="B2020" s="6">
        <v>3141.3031999999998</v>
      </c>
      <c r="C2020" s="1">
        <v>6.8415586841549404E-3</v>
      </c>
      <c r="F2020" s="5">
        <v>43245</v>
      </c>
      <c r="G2020" s="6">
        <v>2661.2910999999999</v>
      </c>
      <c r="H2020" s="1">
        <v>1.45770125236127E-2</v>
      </c>
      <c r="I2020" s="6"/>
      <c r="K2020" s="5">
        <v>43245</v>
      </c>
      <c r="L2020" s="6">
        <v>3816.498</v>
      </c>
      <c r="M2020" s="1">
        <v>1.0103732448316201E-2</v>
      </c>
      <c r="O2020" s="5">
        <v>43245</v>
      </c>
      <c r="P2020" s="6">
        <v>5917.7978000000003</v>
      </c>
      <c r="Q2020" s="1">
        <v>5.8755293746674004E-3</v>
      </c>
      <c r="S2020" s="5">
        <v>43245</v>
      </c>
      <c r="T2020" s="6">
        <v>4289.1219000000001</v>
      </c>
      <c r="U2020" s="1">
        <v>5.6712545238095796E-3</v>
      </c>
    </row>
    <row r="2021" spans="1:21" x14ac:dyDescent="0.3">
      <c r="A2021" s="5">
        <v>43248</v>
      </c>
      <c r="B2021" s="6">
        <v>3135.0821000000001</v>
      </c>
      <c r="C2021" s="1">
        <v>6.2023362551231996E-3</v>
      </c>
      <c r="F2021" s="5">
        <v>43248</v>
      </c>
      <c r="G2021" s="6">
        <v>2673.1985</v>
      </c>
      <c r="H2021" s="1">
        <v>1.3981858544192699E-2</v>
      </c>
      <c r="I2021" s="6"/>
      <c r="K2021" s="5">
        <v>43248</v>
      </c>
      <c r="L2021" s="6">
        <v>3833.2599</v>
      </c>
      <c r="M2021" s="1">
        <v>8.8610638051641304E-3</v>
      </c>
      <c r="O2021" s="5">
        <v>43248</v>
      </c>
      <c r="P2021" s="6">
        <v>5891.2627000000002</v>
      </c>
      <c r="Q2021" s="1">
        <v>5.2257971887576101E-3</v>
      </c>
      <c r="S2021" s="5">
        <v>43248</v>
      </c>
      <c r="T2021" s="6">
        <v>4282.5155000000004</v>
      </c>
      <c r="U2021" s="1">
        <v>4.8469673621058997E-3</v>
      </c>
    </row>
    <row r="2022" spans="1:21" x14ac:dyDescent="0.3">
      <c r="A2022" s="5">
        <v>43249</v>
      </c>
      <c r="B2022" s="6">
        <v>3120.4605000000001</v>
      </c>
      <c r="C2022" s="1">
        <v>6.2877832253461496E-3</v>
      </c>
      <c r="F2022" s="5">
        <v>43249</v>
      </c>
      <c r="G2022" s="6">
        <v>2663.4034000000001</v>
      </c>
      <c r="H2022" s="1">
        <v>1.39849221611802E-2</v>
      </c>
      <c r="I2022" s="6"/>
      <c r="K2022" s="5">
        <v>43249</v>
      </c>
      <c r="L2022" s="6">
        <v>3804.0093000000002</v>
      </c>
      <c r="M2022" s="1">
        <v>9.1941508802683997E-3</v>
      </c>
      <c r="O2022" s="5">
        <v>43249</v>
      </c>
      <c r="P2022" s="6">
        <v>5835.4456</v>
      </c>
      <c r="Q2022" s="1">
        <v>5.4145742059685297E-3</v>
      </c>
      <c r="S2022" s="5">
        <v>43249</v>
      </c>
      <c r="T2022" s="6">
        <v>4247.8806999999997</v>
      </c>
      <c r="U2022" s="1">
        <v>5.0353698090076903E-3</v>
      </c>
    </row>
    <row r="2023" spans="1:21" x14ac:dyDescent="0.3">
      <c r="A2023" s="5">
        <v>43250</v>
      </c>
      <c r="B2023" s="6">
        <v>3041.4434000000001</v>
      </c>
      <c r="C2023" s="1">
        <v>8.1066801909509094E-3</v>
      </c>
      <c r="F2023" s="5">
        <v>43250</v>
      </c>
      <c r="G2023" s="6">
        <v>2605.9005000000002</v>
      </c>
      <c r="H2023" s="1">
        <v>1.61629792620092E-2</v>
      </c>
      <c r="I2023" s="6"/>
      <c r="K2023" s="5">
        <v>43250</v>
      </c>
      <c r="L2023" s="6">
        <v>3723.3724000000002</v>
      </c>
      <c r="M2023" s="1">
        <v>1.07650505624342E-2</v>
      </c>
      <c r="O2023" s="5">
        <v>43250</v>
      </c>
      <c r="P2023" s="6">
        <v>5682.5880999999999</v>
      </c>
      <c r="Q2023" s="1">
        <v>6.6068747071858598E-3</v>
      </c>
      <c r="S2023" s="5">
        <v>43250</v>
      </c>
      <c r="T2023" s="6">
        <v>4135.8552</v>
      </c>
      <c r="U2023" s="1">
        <v>6.4535859471414603E-3</v>
      </c>
    </row>
    <row r="2024" spans="1:21" x14ac:dyDescent="0.3">
      <c r="A2024" s="5">
        <v>43251</v>
      </c>
      <c r="B2024" s="6">
        <v>3095.4737</v>
      </c>
      <c r="C2024" s="1">
        <v>8.8048861118468508E-3</v>
      </c>
      <c r="F2024" s="5">
        <v>43251</v>
      </c>
      <c r="G2024" s="6">
        <v>2658.2917000000002</v>
      </c>
      <c r="H2024" s="1">
        <v>1.78072993071915E-2</v>
      </c>
      <c r="I2024" s="6"/>
      <c r="K2024" s="5">
        <v>43251</v>
      </c>
      <c r="L2024" s="6">
        <v>3802.3759</v>
      </c>
      <c r="M2024" s="1">
        <v>1.20066682113325E-2</v>
      </c>
      <c r="O2024" s="5">
        <v>43251</v>
      </c>
      <c r="P2024" s="6">
        <v>5754.4745999999996</v>
      </c>
      <c r="Q2024" s="1">
        <v>6.8114631412591999E-3</v>
      </c>
      <c r="S2024" s="5">
        <v>43251</v>
      </c>
      <c r="T2024" s="6">
        <v>4210.9382999999998</v>
      </c>
      <c r="U2024" s="1">
        <v>6.9536470570263501E-3</v>
      </c>
    </row>
    <row r="2025" spans="1:21" x14ac:dyDescent="0.3">
      <c r="A2025" s="5">
        <v>43252</v>
      </c>
      <c r="B2025" s="6">
        <v>3075.1372000000001</v>
      </c>
      <c r="C2025" s="1">
        <v>8.8483836395446495E-3</v>
      </c>
      <c r="F2025" s="5">
        <v>43252</v>
      </c>
      <c r="G2025" s="6">
        <v>2647.1867000000002</v>
      </c>
      <c r="H2025" s="1">
        <v>1.7717369694930801E-2</v>
      </c>
      <c r="I2025" s="6"/>
      <c r="K2025" s="5">
        <v>43252</v>
      </c>
      <c r="L2025" s="6">
        <v>3770.5891000000001</v>
      </c>
      <c r="M2025" s="1">
        <v>1.21046009403981E-2</v>
      </c>
      <c r="O2025" s="5">
        <v>43252</v>
      </c>
      <c r="P2025" s="6">
        <v>5685.1154999999999</v>
      </c>
      <c r="Q2025" s="1">
        <v>7.0053262617198299E-3</v>
      </c>
      <c r="S2025" s="5">
        <v>43252</v>
      </c>
      <c r="T2025" s="6">
        <v>4170.2349999999997</v>
      </c>
      <c r="U2025" s="1">
        <v>7.0698684065325099E-3</v>
      </c>
    </row>
    <row r="2026" spans="1:21" x14ac:dyDescent="0.3">
      <c r="A2026" s="5">
        <v>43255</v>
      </c>
      <c r="B2026" s="6">
        <v>3091.1909000000001</v>
      </c>
      <c r="C2026" s="1">
        <v>8.4493692611956397E-3</v>
      </c>
      <c r="F2026" s="5">
        <v>43255</v>
      </c>
      <c r="G2026" s="6">
        <v>2694.5770000000002</v>
      </c>
      <c r="H2026" s="1">
        <v>1.8341338157678799E-2</v>
      </c>
      <c r="I2026" s="6"/>
      <c r="K2026" s="5">
        <v>43255</v>
      </c>
      <c r="L2026" s="6">
        <v>3807.5781000000002</v>
      </c>
      <c r="M2026" s="1">
        <v>1.1736470967310699E-2</v>
      </c>
      <c r="O2026" s="5">
        <v>43255</v>
      </c>
      <c r="P2026" s="6">
        <v>5683.1486000000004</v>
      </c>
      <c r="Q2026" s="1">
        <v>6.3415432939097002E-3</v>
      </c>
      <c r="S2026" s="5">
        <v>43255</v>
      </c>
      <c r="T2026" s="6">
        <v>4185.3092999999999</v>
      </c>
      <c r="U2026" s="1">
        <v>6.6154657464257503E-3</v>
      </c>
    </row>
    <row r="2027" spans="1:21" x14ac:dyDescent="0.3">
      <c r="A2027" s="5">
        <v>43256</v>
      </c>
      <c r="B2027" s="6">
        <v>3114.2055</v>
      </c>
      <c r="C2027" s="1">
        <v>8.5232749950044095E-3</v>
      </c>
      <c r="F2027" s="5">
        <v>43256</v>
      </c>
      <c r="G2027" s="6">
        <v>2707.0167999999999</v>
      </c>
      <c r="H2027" s="1">
        <v>1.79520255433698E-2</v>
      </c>
      <c r="I2027" s="6"/>
      <c r="K2027" s="5">
        <v>43256</v>
      </c>
      <c r="L2027" s="6">
        <v>3845.3164000000002</v>
      </c>
      <c r="M2027" s="1">
        <v>1.17499710210415E-2</v>
      </c>
      <c r="O2027" s="5">
        <v>43256</v>
      </c>
      <c r="P2027" s="6">
        <v>5779.0778</v>
      </c>
      <c r="Q2027" s="1">
        <v>7.0384353382909604E-3</v>
      </c>
      <c r="S2027" s="5">
        <v>43256</v>
      </c>
      <c r="T2027" s="6">
        <v>4240.9803000000002</v>
      </c>
      <c r="U2027" s="1">
        <v>6.90531170031153E-3</v>
      </c>
    </row>
    <row r="2028" spans="1:21" x14ac:dyDescent="0.3">
      <c r="A2028" s="5">
        <v>43257</v>
      </c>
      <c r="B2028" s="6">
        <v>3115.1803</v>
      </c>
      <c r="C2028" s="1">
        <v>8.5367222632758699E-3</v>
      </c>
      <c r="F2028" s="5">
        <v>43257</v>
      </c>
      <c r="G2028" s="6">
        <v>2692.1806999999999</v>
      </c>
      <c r="H2028" s="1">
        <v>1.8039159478439301E-2</v>
      </c>
      <c r="I2028" s="6"/>
      <c r="K2028" s="5">
        <v>43257</v>
      </c>
      <c r="L2028" s="6">
        <v>3837.3510999999999</v>
      </c>
      <c r="M2028" s="1">
        <v>1.17121221941536E-2</v>
      </c>
      <c r="O2028" s="5">
        <v>43257</v>
      </c>
      <c r="P2028" s="6">
        <v>5774.2574999999997</v>
      </c>
      <c r="Q2028" s="1">
        <v>7.0819238064281304E-3</v>
      </c>
      <c r="S2028" s="5">
        <v>43257</v>
      </c>
      <c r="T2028" s="6">
        <v>4240.5290999999997</v>
      </c>
      <c r="U2028" s="1">
        <v>6.9426367737912796E-3</v>
      </c>
    </row>
    <row r="2029" spans="1:21" x14ac:dyDescent="0.3">
      <c r="A2029" s="5">
        <v>43258</v>
      </c>
      <c r="B2029" s="6">
        <v>3109.4987999999998</v>
      </c>
      <c r="C2029" s="1">
        <v>8.4786732969878396E-3</v>
      </c>
      <c r="F2029" s="5">
        <v>43258</v>
      </c>
      <c r="G2029" s="6">
        <v>2695.2374</v>
      </c>
      <c r="H2029" s="1">
        <v>1.7794664891547199E-2</v>
      </c>
      <c r="I2029" s="6"/>
      <c r="K2029" s="5">
        <v>43258</v>
      </c>
      <c r="L2029" s="6">
        <v>3831.0128</v>
      </c>
      <c r="M2029" s="1">
        <v>1.1537377325575301E-2</v>
      </c>
      <c r="O2029" s="5">
        <v>43258</v>
      </c>
      <c r="P2029" s="6">
        <v>5738.0176000000001</v>
      </c>
      <c r="Q2029" s="1">
        <v>7.1511835567036998E-3</v>
      </c>
      <c r="S2029" s="5">
        <v>43258</v>
      </c>
      <c r="T2029" s="6">
        <v>4225.5526</v>
      </c>
      <c r="U2029" s="1">
        <v>6.9346413165288804E-3</v>
      </c>
    </row>
    <row r="2030" spans="1:21" x14ac:dyDescent="0.3">
      <c r="A2030" s="5">
        <v>43259</v>
      </c>
      <c r="B2030" s="6">
        <v>3067.1478000000002</v>
      </c>
      <c r="C2030" s="1">
        <v>8.84115555158029E-3</v>
      </c>
      <c r="F2030" s="5">
        <v>43259</v>
      </c>
      <c r="G2030" s="6">
        <v>2652.0823</v>
      </c>
      <c r="H2030" s="1">
        <v>1.8600198639656101E-2</v>
      </c>
      <c r="I2030" s="6"/>
      <c r="K2030" s="5">
        <v>43259</v>
      </c>
      <c r="L2030" s="6">
        <v>3779.6158999999998</v>
      </c>
      <c r="M2030" s="1">
        <v>1.18898595932573E-2</v>
      </c>
      <c r="O2030" s="5">
        <v>43259</v>
      </c>
      <c r="P2030" s="6">
        <v>5669.3031000000001</v>
      </c>
      <c r="Q2030" s="1">
        <v>7.3267354406926699E-3</v>
      </c>
      <c r="S2030" s="5">
        <v>43259</v>
      </c>
      <c r="T2030" s="6">
        <v>4176.1768000000002</v>
      </c>
      <c r="U2030" s="1">
        <v>7.0989485483322103E-3</v>
      </c>
    </row>
    <row r="2031" spans="1:21" x14ac:dyDescent="0.3">
      <c r="A2031" s="5">
        <v>43262</v>
      </c>
      <c r="B2031" s="6">
        <v>3052.7831000000001</v>
      </c>
      <c r="C2031" s="1">
        <v>8.8724087281084399E-3</v>
      </c>
      <c r="F2031" s="5">
        <v>43262</v>
      </c>
      <c r="G2031" s="6">
        <v>2660.4083999999998</v>
      </c>
      <c r="H2031" s="1">
        <v>1.83690314425013E-2</v>
      </c>
      <c r="I2031" s="6"/>
      <c r="K2031" s="5">
        <v>43262</v>
      </c>
      <c r="L2031" s="6">
        <v>3779.9818</v>
      </c>
      <c r="M2031" s="1">
        <v>1.16476155651727E-2</v>
      </c>
      <c r="O2031" s="5">
        <v>43262</v>
      </c>
      <c r="P2031" s="6">
        <v>5632.3566000000001</v>
      </c>
      <c r="Q2031" s="1">
        <v>7.46807000056951E-3</v>
      </c>
      <c r="S2031" s="5">
        <v>43262</v>
      </c>
      <c r="T2031" s="6">
        <v>4160.5070999999998</v>
      </c>
      <c r="U2031" s="1">
        <v>7.1556980713490398E-3</v>
      </c>
    </row>
    <row r="2032" spans="1:21" x14ac:dyDescent="0.3">
      <c r="A2032" s="5">
        <v>43263</v>
      </c>
      <c r="B2032" s="6">
        <v>3079.8018000000002</v>
      </c>
      <c r="C2032" s="1">
        <v>9.0584934381170695E-3</v>
      </c>
      <c r="F2032" s="5">
        <v>43263</v>
      </c>
      <c r="G2032" s="6">
        <v>2687.7017999999998</v>
      </c>
      <c r="H2032" s="1">
        <v>1.8994912051589399E-2</v>
      </c>
      <c r="I2032" s="6"/>
      <c r="K2032" s="5">
        <v>43263</v>
      </c>
      <c r="L2032" s="6">
        <v>3825.9533999999999</v>
      </c>
      <c r="M2032" s="1">
        <v>1.21538874363237E-2</v>
      </c>
      <c r="O2032" s="5">
        <v>43263</v>
      </c>
      <c r="P2032" s="6">
        <v>5693.3460999999998</v>
      </c>
      <c r="Q2032" s="1">
        <v>7.6202635944011303E-3</v>
      </c>
      <c r="S2032" s="5">
        <v>43263</v>
      </c>
      <c r="T2032" s="6">
        <v>4202.9102999999996</v>
      </c>
      <c r="U2032" s="1">
        <v>7.3142941356904101E-3</v>
      </c>
    </row>
    <row r="2033" spans="1:21" x14ac:dyDescent="0.3">
      <c r="A2033" s="5">
        <v>43264</v>
      </c>
      <c r="B2033" s="6">
        <v>3049.7964999999999</v>
      </c>
      <c r="C2033" s="1">
        <v>9.2107845456448501E-3</v>
      </c>
      <c r="F2033" s="5">
        <v>43264</v>
      </c>
      <c r="G2033" s="6">
        <v>2671.6264999999999</v>
      </c>
      <c r="H2033" s="1">
        <v>1.8638956452026699E-2</v>
      </c>
      <c r="I2033" s="6"/>
      <c r="K2033" s="5">
        <v>43264</v>
      </c>
      <c r="L2033" s="6">
        <v>3788.3391000000001</v>
      </c>
      <c r="M2033" s="1">
        <v>1.2287734720408901E-2</v>
      </c>
      <c r="O2033" s="5">
        <v>43264</v>
      </c>
      <c r="P2033" s="6">
        <v>5607.0173000000004</v>
      </c>
      <c r="Q2033" s="1">
        <v>7.9533423240450707E-3</v>
      </c>
      <c r="S2033" s="5">
        <v>43264</v>
      </c>
      <c r="T2033" s="6">
        <v>4150.5212000000001</v>
      </c>
      <c r="U2033" s="1">
        <v>7.5382310056989798E-3</v>
      </c>
    </row>
    <row r="2034" spans="1:21" x14ac:dyDescent="0.3">
      <c r="A2034" s="5">
        <v>43265</v>
      </c>
      <c r="B2034" s="6">
        <v>3044.1597000000002</v>
      </c>
      <c r="C2034" s="1">
        <v>9.2006373355420501E-3</v>
      </c>
      <c r="F2034" s="5">
        <v>43265</v>
      </c>
      <c r="G2034" s="6">
        <v>2671.2975000000001</v>
      </c>
      <c r="H2034" s="1">
        <v>1.83034980165592E-2</v>
      </c>
      <c r="I2034" s="6"/>
      <c r="K2034" s="5">
        <v>43265</v>
      </c>
      <c r="L2034" s="6">
        <v>3773.3654999999999</v>
      </c>
      <c r="M2034" s="1">
        <v>1.21236821060771E-2</v>
      </c>
      <c r="O2034" s="5">
        <v>43265</v>
      </c>
      <c r="P2034" s="6">
        <v>5586.9314000000004</v>
      </c>
      <c r="Q2034" s="1">
        <v>8.0211085305997194E-3</v>
      </c>
      <c r="S2034" s="5">
        <v>43265</v>
      </c>
      <c r="T2034" s="6">
        <v>4134.0117</v>
      </c>
      <c r="U2034" s="1">
        <v>7.5544639102582602E-3</v>
      </c>
    </row>
    <row r="2035" spans="1:21" x14ac:dyDescent="0.3">
      <c r="A2035" s="5">
        <v>43266</v>
      </c>
      <c r="B2035" s="6">
        <v>3021.9007999999999</v>
      </c>
      <c r="C2035" s="1">
        <v>8.7146125792407995E-3</v>
      </c>
      <c r="F2035" s="5">
        <v>43266</v>
      </c>
      <c r="G2035" s="6">
        <v>2667.9751000000001</v>
      </c>
      <c r="H2035" s="1">
        <v>1.71547227875407E-2</v>
      </c>
      <c r="I2035" s="6"/>
      <c r="K2035" s="5">
        <v>43266</v>
      </c>
      <c r="L2035" s="6">
        <v>3753.4337999999998</v>
      </c>
      <c r="M2035" s="1">
        <v>1.16635388986656E-2</v>
      </c>
      <c r="O2035" s="5">
        <v>43266</v>
      </c>
      <c r="P2035" s="6">
        <v>5483.9445999999998</v>
      </c>
      <c r="Q2035" s="1">
        <v>8.3166377994812902E-3</v>
      </c>
      <c r="S2035" s="5">
        <v>43266</v>
      </c>
      <c r="T2035" s="6">
        <v>4085.3033999999998</v>
      </c>
      <c r="U2035" s="1">
        <v>7.5263971123380397E-3</v>
      </c>
    </row>
    <row r="2036" spans="1:21" x14ac:dyDescent="0.3">
      <c r="A2036" s="5">
        <v>43270</v>
      </c>
      <c r="B2036" s="6">
        <v>2907.8220999999999</v>
      </c>
      <c r="C2036" s="1">
        <v>1.08452025448683E-2</v>
      </c>
      <c r="F2036" s="5">
        <v>43270</v>
      </c>
      <c r="G2036" s="6">
        <v>2599.7800999999999</v>
      </c>
      <c r="H2036" s="1">
        <v>1.8036427618000801E-2</v>
      </c>
      <c r="I2036" s="6"/>
      <c r="K2036" s="5">
        <v>43270</v>
      </c>
      <c r="L2036" s="6">
        <v>3621.1165999999998</v>
      </c>
      <c r="M2036" s="1">
        <v>1.3767096528554E-2</v>
      </c>
      <c r="O2036" s="5">
        <v>43270</v>
      </c>
      <c r="P2036" s="6">
        <v>5141.7094999999999</v>
      </c>
      <c r="Q2036" s="1">
        <v>1.2057926242191999E-2</v>
      </c>
      <c r="S2036" s="5">
        <v>43270</v>
      </c>
      <c r="T2036" s="6">
        <v>3882.9805999999999</v>
      </c>
      <c r="U2036" s="1">
        <v>1.0227603586656199E-2</v>
      </c>
    </row>
    <row r="2037" spans="1:21" x14ac:dyDescent="0.3">
      <c r="A2037" s="5">
        <v>43271</v>
      </c>
      <c r="B2037" s="6">
        <v>2915.7314000000001</v>
      </c>
      <c r="C2037" s="1">
        <v>1.09233823800151E-2</v>
      </c>
      <c r="F2037" s="5">
        <v>43271</v>
      </c>
      <c r="G2037" s="6">
        <v>2598.328</v>
      </c>
      <c r="H2037" s="1">
        <v>1.79388898482645E-2</v>
      </c>
      <c r="I2037" s="6"/>
      <c r="K2037" s="5">
        <v>43271</v>
      </c>
      <c r="L2037" s="6">
        <v>3635.4436000000001</v>
      </c>
      <c r="M2037" s="1">
        <v>1.3812352420190899E-2</v>
      </c>
      <c r="O2037" s="5">
        <v>43271</v>
      </c>
      <c r="P2037" s="6">
        <v>5198.3935000000001</v>
      </c>
      <c r="Q2037" s="1">
        <v>1.2362556422585999E-2</v>
      </c>
      <c r="S2037" s="5">
        <v>43271</v>
      </c>
      <c r="T2037" s="6">
        <v>3910.8040000000001</v>
      </c>
      <c r="U2037" s="1">
        <v>1.04169766208102E-2</v>
      </c>
    </row>
    <row r="2038" spans="1:21" x14ac:dyDescent="0.3">
      <c r="A2038" s="5">
        <v>43272</v>
      </c>
      <c r="B2038" s="6">
        <v>2875.8099000000002</v>
      </c>
      <c r="C2038" s="1">
        <v>1.09399973292042E-2</v>
      </c>
      <c r="F2038" s="5">
        <v>43272</v>
      </c>
      <c r="G2038" s="6">
        <v>2579.0517</v>
      </c>
      <c r="H2038" s="1">
        <v>1.7319498781936199E-2</v>
      </c>
      <c r="I2038" s="6"/>
      <c r="K2038" s="5">
        <v>43272</v>
      </c>
      <c r="L2038" s="6">
        <v>3592.9650000000001</v>
      </c>
      <c r="M2038" s="1">
        <v>1.36665629690039E-2</v>
      </c>
      <c r="O2038" s="5">
        <v>43272</v>
      </c>
      <c r="P2038" s="6">
        <v>5089.2521999999999</v>
      </c>
      <c r="Q2038" s="1">
        <v>1.26001284971477E-2</v>
      </c>
      <c r="S2038" s="5">
        <v>43272</v>
      </c>
      <c r="T2038" s="6">
        <v>3845.9319</v>
      </c>
      <c r="U2038" s="1">
        <v>1.0558561580765201E-2</v>
      </c>
    </row>
    <row r="2039" spans="1:21" x14ac:dyDescent="0.3">
      <c r="A2039" s="5">
        <v>43273</v>
      </c>
      <c r="B2039" s="6">
        <v>2889.7602999999999</v>
      </c>
      <c r="C2039" s="1">
        <v>1.11219589664913E-2</v>
      </c>
      <c r="F2039" s="5">
        <v>43273</v>
      </c>
      <c r="G2039" s="6">
        <v>2583.7080000000001</v>
      </c>
      <c r="H2039" s="1">
        <v>1.7246588281792E-2</v>
      </c>
      <c r="I2039" s="6"/>
      <c r="K2039" s="5">
        <v>43273</v>
      </c>
      <c r="L2039" s="6">
        <v>3608.9045999999998</v>
      </c>
      <c r="M2039" s="1">
        <v>1.37100300719413E-2</v>
      </c>
      <c r="O2039" s="5">
        <v>43273</v>
      </c>
      <c r="P2039" s="6">
        <v>5160.1228000000001</v>
      </c>
      <c r="Q2039" s="1">
        <v>1.3140125178889199E-2</v>
      </c>
      <c r="S2039" s="5">
        <v>43273</v>
      </c>
      <c r="T2039" s="6">
        <v>3882.4092000000001</v>
      </c>
      <c r="U2039" s="1">
        <v>1.08592423013493E-2</v>
      </c>
    </row>
    <row r="2040" spans="1:21" x14ac:dyDescent="0.3">
      <c r="A2040" s="5">
        <v>43276</v>
      </c>
      <c r="B2040" s="6">
        <v>2859.3364000000001</v>
      </c>
      <c r="C2040" s="1">
        <v>1.12407787639308E-2</v>
      </c>
      <c r="F2040" s="5">
        <v>43276</v>
      </c>
      <c r="G2040" s="6">
        <v>2536.4598999999998</v>
      </c>
      <c r="H2040" s="1">
        <v>1.80291888021521E-2</v>
      </c>
      <c r="I2040" s="6"/>
      <c r="K2040" s="5">
        <v>43276</v>
      </c>
      <c r="L2040" s="6">
        <v>3560.4776999999999</v>
      </c>
      <c r="M2040" s="1">
        <v>1.38788013386043E-2</v>
      </c>
      <c r="O2040" s="5">
        <v>43276</v>
      </c>
      <c r="P2040" s="6">
        <v>5125.0333000000001</v>
      </c>
      <c r="Q2040" s="1">
        <v>1.3247007438716299E-2</v>
      </c>
      <c r="S2040" s="5">
        <v>43276</v>
      </c>
      <c r="T2040" s="6">
        <v>3846.6151</v>
      </c>
      <c r="U2040" s="1">
        <v>1.09403209680363E-2</v>
      </c>
    </row>
    <row r="2041" spans="1:21" x14ac:dyDescent="0.3">
      <c r="A2041" s="5">
        <v>43277</v>
      </c>
      <c r="B2041" s="6">
        <v>2844.5081</v>
      </c>
      <c r="C2041" s="1">
        <v>1.1251259862773399E-2</v>
      </c>
      <c r="F2041" s="5">
        <v>43277</v>
      </c>
      <c r="G2041" s="6">
        <v>2506.7166000000002</v>
      </c>
      <c r="H2041" s="1">
        <v>1.78074298393316E-2</v>
      </c>
      <c r="I2041" s="6"/>
      <c r="K2041" s="5">
        <v>43277</v>
      </c>
      <c r="L2041" s="6">
        <v>3531.1111999999998</v>
      </c>
      <c r="M2041" s="1">
        <v>1.36656137512006E-2</v>
      </c>
      <c r="O2041" s="5">
        <v>43277</v>
      </c>
      <c r="P2041" s="6">
        <v>5160.2829000000002</v>
      </c>
      <c r="Q2041" s="1">
        <v>1.3546098503105E-2</v>
      </c>
      <c r="S2041" s="5">
        <v>43277</v>
      </c>
      <c r="T2041" s="6">
        <v>3846.6860999999999</v>
      </c>
      <c r="U2041" s="1">
        <v>1.0981504427129401E-2</v>
      </c>
    </row>
    <row r="2042" spans="1:21" x14ac:dyDescent="0.3">
      <c r="A2042" s="5">
        <v>43278</v>
      </c>
      <c r="B2042" s="6">
        <v>2813.1774999999998</v>
      </c>
      <c r="C2042" s="1">
        <v>1.1377535056168399E-2</v>
      </c>
      <c r="F2042" s="5">
        <v>43278</v>
      </c>
      <c r="G2042" s="6">
        <v>2452.6386000000002</v>
      </c>
      <c r="H2042" s="1">
        <v>1.8796005395295901E-2</v>
      </c>
      <c r="I2042" s="6"/>
      <c r="K2042" s="5">
        <v>43278</v>
      </c>
      <c r="L2042" s="6">
        <v>3459.2620999999999</v>
      </c>
      <c r="M2042" s="1">
        <v>1.4206180323623399E-2</v>
      </c>
      <c r="O2042" s="5">
        <v>43278</v>
      </c>
      <c r="P2042" s="6">
        <v>5109.4975000000004</v>
      </c>
      <c r="Q2042" s="1">
        <v>1.36469118236998E-2</v>
      </c>
      <c r="S2042" s="5">
        <v>43278</v>
      </c>
      <c r="T2042" s="6">
        <v>3794.4735000000001</v>
      </c>
      <c r="U2042" s="1">
        <v>1.10940302173748E-2</v>
      </c>
    </row>
    <row r="2043" spans="1:21" x14ac:dyDescent="0.3">
      <c r="A2043" s="5">
        <v>43279</v>
      </c>
      <c r="B2043" s="6">
        <v>2786.8966</v>
      </c>
      <c r="C2043" s="1">
        <v>1.0726435147354E-2</v>
      </c>
      <c r="F2043" s="5">
        <v>43279</v>
      </c>
      <c r="G2043" s="6">
        <v>2425.1758</v>
      </c>
      <c r="H2043" s="1">
        <v>1.7970299632729999E-2</v>
      </c>
      <c r="I2043" s="6"/>
      <c r="K2043" s="5">
        <v>43279</v>
      </c>
      <c r="L2043" s="6">
        <v>3423.5255000000002</v>
      </c>
      <c r="M2043" s="1">
        <v>1.37563311430645E-2</v>
      </c>
      <c r="O2043" s="5">
        <v>43279</v>
      </c>
      <c r="P2043" s="6">
        <v>5055.1093000000001</v>
      </c>
      <c r="Q2043" s="1">
        <v>1.34996460828037E-2</v>
      </c>
      <c r="S2043" s="5">
        <v>43279</v>
      </c>
      <c r="T2043" s="6">
        <v>3755.1617000000001</v>
      </c>
      <c r="U2043" s="1">
        <v>1.07014049086489E-2</v>
      </c>
    </row>
    <row r="2044" spans="1:21" x14ac:dyDescent="0.3">
      <c r="A2044" s="5">
        <v>43280</v>
      </c>
      <c r="B2044" s="6">
        <v>2847.4180999999999</v>
      </c>
      <c r="C2044" s="1">
        <v>1.11998901318262E-2</v>
      </c>
      <c r="F2044" s="5">
        <v>43280</v>
      </c>
      <c r="G2044" s="6">
        <v>2479.9115000000002</v>
      </c>
      <c r="H2044" s="1">
        <v>1.8548703553876701E-2</v>
      </c>
      <c r="I2044" s="6"/>
      <c r="K2044" s="5">
        <v>43280</v>
      </c>
      <c r="L2044" s="6">
        <v>3510.9845</v>
      </c>
      <c r="M2044" s="1">
        <v>1.4415101477379301E-2</v>
      </c>
      <c r="O2044" s="5">
        <v>43280</v>
      </c>
      <c r="P2044" s="6">
        <v>5217.7642999999998</v>
      </c>
      <c r="Q2044" s="1">
        <v>1.4700028159335399E-2</v>
      </c>
      <c r="S2044" s="5">
        <v>43280</v>
      </c>
      <c r="T2044" s="6">
        <v>3860.3371999999999</v>
      </c>
      <c r="U2044" s="1">
        <v>1.14264153136545E-2</v>
      </c>
    </row>
    <row r="2045" spans="1:21" x14ac:dyDescent="0.3">
      <c r="A2045" s="5">
        <v>43283</v>
      </c>
      <c r="B2045" s="6">
        <v>2775.5569999999998</v>
      </c>
      <c r="C2045" s="1">
        <v>1.2030785239280001E-2</v>
      </c>
      <c r="F2045" s="5">
        <v>43283</v>
      </c>
      <c r="G2045" s="6">
        <v>2386.3764999999999</v>
      </c>
      <c r="H2045" s="1">
        <v>2.1624428650100301E-2</v>
      </c>
      <c r="I2045" s="6"/>
      <c r="K2045" s="5">
        <v>43283</v>
      </c>
      <c r="L2045" s="6">
        <v>3407.9638</v>
      </c>
      <c r="M2045" s="1">
        <v>1.56356413650167E-2</v>
      </c>
      <c r="O2045" s="5">
        <v>43283</v>
      </c>
      <c r="P2045" s="6">
        <v>5138.7825999999995</v>
      </c>
      <c r="Q2045" s="1">
        <v>1.47573789784775E-2</v>
      </c>
      <c r="S2045" s="5">
        <v>43283</v>
      </c>
      <c r="T2045" s="6">
        <v>3778.0198</v>
      </c>
      <c r="U2045" s="1">
        <v>1.17018025434905E-2</v>
      </c>
    </row>
    <row r="2046" spans="1:21" x14ac:dyDescent="0.3">
      <c r="A2046" s="5">
        <v>43284</v>
      </c>
      <c r="B2046" s="6">
        <v>2786.8878</v>
      </c>
      <c r="C2046" s="1">
        <v>1.18749426254658E-2</v>
      </c>
      <c r="F2046" s="5">
        <v>43284</v>
      </c>
      <c r="G2046" s="6">
        <v>2388.9762999999998</v>
      </c>
      <c r="H2046" s="1">
        <v>1.9929110440583798E-2</v>
      </c>
      <c r="I2046" s="6"/>
      <c r="K2046" s="5">
        <v>43284</v>
      </c>
      <c r="L2046" s="6">
        <v>3409.2800999999999</v>
      </c>
      <c r="M2046" s="1">
        <v>1.50757600763532E-2</v>
      </c>
      <c r="O2046" s="5">
        <v>43284</v>
      </c>
      <c r="P2046" s="6">
        <v>5197.1313</v>
      </c>
      <c r="Q2046" s="1">
        <v>1.4817342607894199E-2</v>
      </c>
      <c r="S2046" s="5">
        <v>43284</v>
      </c>
      <c r="T2046" s="6">
        <v>3802.3380000000002</v>
      </c>
      <c r="U2046" s="1">
        <v>1.1625939250073001E-2</v>
      </c>
    </row>
    <row r="2047" spans="1:21" x14ac:dyDescent="0.3">
      <c r="A2047" s="5">
        <v>43285</v>
      </c>
      <c r="B2047" s="6">
        <v>2759.1260000000002</v>
      </c>
      <c r="C2047" s="1">
        <v>1.1576324985477299E-2</v>
      </c>
      <c r="F2047" s="5">
        <v>43285</v>
      </c>
      <c r="G2047" s="6">
        <v>2368.4250999999999</v>
      </c>
      <c r="H2047" s="1">
        <v>1.9686764241153999E-2</v>
      </c>
      <c r="I2047" s="6"/>
      <c r="K2047" s="5">
        <v>43285</v>
      </c>
      <c r="L2047" s="6">
        <v>3363.7473</v>
      </c>
      <c r="M2047" s="1">
        <v>1.4697846257350201E-2</v>
      </c>
      <c r="O2047" s="5">
        <v>43285</v>
      </c>
      <c r="P2047" s="6">
        <v>5121.3436000000002</v>
      </c>
      <c r="Q2047" s="1">
        <v>1.4339915229833199E-2</v>
      </c>
      <c r="S2047" s="5">
        <v>43285</v>
      </c>
      <c r="T2047" s="6">
        <v>3744.8971999999999</v>
      </c>
      <c r="U2047" s="1">
        <v>1.1280551146800301E-2</v>
      </c>
    </row>
    <row r="2048" spans="1:21" x14ac:dyDescent="0.3">
      <c r="A2048" s="5">
        <v>43286</v>
      </c>
      <c r="B2048" s="6">
        <v>2733.8818999999999</v>
      </c>
      <c r="C2048" s="1">
        <v>1.14813522997343E-2</v>
      </c>
      <c r="F2048" s="5">
        <v>43286</v>
      </c>
      <c r="G2048" s="6">
        <v>2374.3553000000002</v>
      </c>
      <c r="H2048" s="1">
        <v>1.9713488255995001E-2</v>
      </c>
      <c r="I2048" s="6"/>
      <c r="K2048" s="5">
        <v>43286</v>
      </c>
      <c r="L2048" s="6">
        <v>3342.4378999999999</v>
      </c>
      <c r="M2048" s="1">
        <v>1.45840302337678E-2</v>
      </c>
      <c r="O2048" s="5">
        <v>43286</v>
      </c>
      <c r="P2048" s="6">
        <v>4982.7627000000002</v>
      </c>
      <c r="Q2048" s="1">
        <v>1.4698352971117301E-2</v>
      </c>
      <c r="S2048" s="5">
        <v>43286</v>
      </c>
      <c r="T2048" s="6">
        <v>3685.2029000000002</v>
      </c>
      <c r="U2048" s="1">
        <v>1.1295987347165699E-2</v>
      </c>
    </row>
    <row r="2049" spans="1:21" x14ac:dyDescent="0.3">
      <c r="A2049" s="5">
        <v>43287</v>
      </c>
      <c r="B2049" s="6">
        <v>2747.2285000000002</v>
      </c>
      <c r="C2049" s="1">
        <v>1.1663569040326499E-2</v>
      </c>
      <c r="F2049" s="5">
        <v>43287</v>
      </c>
      <c r="G2049" s="6">
        <v>2402.6170000000002</v>
      </c>
      <c r="H2049" s="1">
        <v>2.0422444452719901E-2</v>
      </c>
      <c r="I2049" s="6"/>
      <c r="K2049" s="5">
        <v>43287</v>
      </c>
      <c r="L2049" s="6">
        <v>3365.1226999999999</v>
      </c>
      <c r="M2049" s="1">
        <v>1.4867543531308799E-2</v>
      </c>
      <c r="O2049" s="5">
        <v>43287</v>
      </c>
      <c r="P2049" s="6">
        <v>4996.6298999999999</v>
      </c>
      <c r="Q2049" s="1">
        <v>1.4622758236829099E-2</v>
      </c>
      <c r="S2049" s="5">
        <v>43287</v>
      </c>
      <c r="T2049" s="6">
        <v>3706.1205</v>
      </c>
      <c r="U2049" s="1">
        <v>1.13880970127623E-2</v>
      </c>
    </row>
    <row r="2050" spans="1:21" x14ac:dyDescent="0.3">
      <c r="A2050" s="5">
        <v>43290</v>
      </c>
      <c r="B2050" s="6">
        <v>2815.1095</v>
      </c>
      <c r="C2050" s="1">
        <v>1.3234080302978599E-2</v>
      </c>
      <c r="F2050" s="5">
        <v>43290</v>
      </c>
      <c r="G2050" s="6">
        <v>2471.2851000000001</v>
      </c>
      <c r="H2050" s="1">
        <v>2.30088608835518E-2</v>
      </c>
      <c r="I2050" s="6"/>
      <c r="K2050" s="5">
        <v>43290</v>
      </c>
      <c r="L2050" s="6">
        <v>3459.1837</v>
      </c>
      <c r="M2050" s="1">
        <v>1.6954560882295199E-2</v>
      </c>
      <c r="O2050" s="5">
        <v>43290</v>
      </c>
      <c r="P2050" s="6">
        <v>5107.5506999999998</v>
      </c>
      <c r="Q2050" s="1">
        <v>1.5376145916565101E-2</v>
      </c>
      <c r="S2050" s="5">
        <v>43290</v>
      </c>
      <c r="T2050" s="6">
        <v>3798.1284000000001</v>
      </c>
      <c r="U2050" s="1">
        <v>1.2410139257601101E-2</v>
      </c>
    </row>
    <row r="2051" spans="1:21" x14ac:dyDescent="0.3">
      <c r="A2051" s="5">
        <v>43291</v>
      </c>
      <c r="B2051" s="6">
        <v>2827.6251999999999</v>
      </c>
      <c r="C2051" s="1">
        <v>1.33286557896286E-2</v>
      </c>
      <c r="F2051" s="5">
        <v>43291</v>
      </c>
      <c r="G2051" s="6">
        <v>2471.2298999999998</v>
      </c>
      <c r="H2051" s="1">
        <v>2.29036945448052E-2</v>
      </c>
      <c r="I2051" s="6"/>
      <c r="K2051" s="5">
        <v>43291</v>
      </c>
      <c r="L2051" s="6">
        <v>3467.5155</v>
      </c>
      <c r="M2051" s="1">
        <v>1.70088333596334E-2</v>
      </c>
      <c r="O2051" s="5">
        <v>43291</v>
      </c>
      <c r="P2051" s="6">
        <v>5136.5325999999995</v>
      </c>
      <c r="Q2051" s="1">
        <v>1.5354802043204E-2</v>
      </c>
      <c r="S2051" s="5">
        <v>43291</v>
      </c>
      <c r="T2051" s="6">
        <v>3817.6415999999999</v>
      </c>
      <c r="U2051" s="1">
        <v>1.24318822729583E-2</v>
      </c>
    </row>
    <row r="2052" spans="1:21" x14ac:dyDescent="0.3">
      <c r="A2052" s="5">
        <v>43292</v>
      </c>
      <c r="B2052" s="6">
        <v>2777.7710999999999</v>
      </c>
      <c r="C2052" s="1">
        <v>1.3275779459899901E-2</v>
      </c>
      <c r="F2052" s="5">
        <v>43292</v>
      </c>
      <c r="G2052" s="6">
        <v>2432.2784999999999</v>
      </c>
      <c r="H2052" s="1">
        <v>2.2705165637074001E-2</v>
      </c>
      <c r="I2052" s="6"/>
      <c r="K2052" s="5">
        <v>43292</v>
      </c>
      <c r="L2052" s="6">
        <v>3407.5297</v>
      </c>
      <c r="M2052" s="1">
        <v>1.6783650197721399E-2</v>
      </c>
      <c r="O2052" s="5">
        <v>43292</v>
      </c>
      <c r="P2052" s="6">
        <v>5036.1565000000001</v>
      </c>
      <c r="Q2052" s="1">
        <v>1.5148837475684801E-2</v>
      </c>
      <c r="S2052" s="5">
        <v>43292</v>
      </c>
      <c r="T2052" s="6">
        <v>3744.9268000000002</v>
      </c>
      <c r="U2052" s="1">
        <v>1.2310600429081799E-2</v>
      </c>
    </row>
    <row r="2053" spans="1:21" x14ac:dyDescent="0.3">
      <c r="A2053" s="5">
        <v>43293</v>
      </c>
      <c r="B2053" s="6">
        <v>2837.6586000000002</v>
      </c>
      <c r="C2053" s="1">
        <v>1.41533497348702E-2</v>
      </c>
      <c r="F2053" s="5">
        <v>43293</v>
      </c>
      <c r="G2053" s="6">
        <v>2474.6246999999998</v>
      </c>
      <c r="H2053" s="1">
        <v>2.35279338204285E-2</v>
      </c>
      <c r="I2053" s="6"/>
      <c r="K2053" s="5">
        <v>43293</v>
      </c>
      <c r="L2053" s="6">
        <v>3481.0558999999998</v>
      </c>
      <c r="M2053" s="1">
        <v>1.76916089520914E-2</v>
      </c>
      <c r="O2053" s="5">
        <v>43293</v>
      </c>
      <c r="P2053" s="6">
        <v>5172.5032000000001</v>
      </c>
      <c r="Q2053" s="1">
        <v>1.5723005309979499E-2</v>
      </c>
      <c r="S2053" s="5">
        <v>43293</v>
      </c>
      <c r="T2053" s="6">
        <v>3836.9794999999999</v>
      </c>
      <c r="U2053" s="1">
        <v>1.29437414386138E-2</v>
      </c>
    </row>
    <row r="2054" spans="1:21" x14ac:dyDescent="0.3">
      <c r="A2054" s="5">
        <v>43294</v>
      </c>
      <c r="B2054" s="6">
        <v>2831.1837</v>
      </c>
      <c r="C2054" s="1">
        <v>1.4134144420593599E-2</v>
      </c>
      <c r="F2054" s="5">
        <v>43294</v>
      </c>
      <c r="G2054" s="6">
        <v>2476.8642</v>
      </c>
      <c r="H2054" s="1">
        <v>2.3663857241310399E-2</v>
      </c>
      <c r="I2054" s="6"/>
      <c r="K2054" s="5">
        <v>43294</v>
      </c>
      <c r="L2054" s="6">
        <v>3492.6896999999999</v>
      </c>
      <c r="M2054" s="1">
        <v>1.7752268803079601E-2</v>
      </c>
      <c r="O2054" s="5">
        <v>43294</v>
      </c>
      <c r="P2054" s="6">
        <v>5204.1854999999996</v>
      </c>
      <c r="Q2054" s="1">
        <v>1.5647276873022899E-2</v>
      </c>
      <c r="S2054" s="5">
        <v>43294</v>
      </c>
      <c r="T2054" s="6">
        <v>3853.3782999999999</v>
      </c>
      <c r="U2054" s="1">
        <v>1.28906748474599E-2</v>
      </c>
    </row>
    <row r="2055" spans="1:21" x14ac:dyDescent="0.3">
      <c r="A2055" s="5">
        <v>43297</v>
      </c>
      <c r="B2055" s="6">
        <v>2814.0418</v>
      </c>
      <c r="C2055" s="1">
        <v>1.43192715656237E-2</v>
      </c>
      <c r="F2055" s="5">
        <v>43297</v>
      </c>
      <c r="G2055" s="6">
        <v>2448.7649999999999</v>
      </c>
      <c r="H2055" s="1">
        <v>2.4099314779429799E-2</v>
      </c>
      <c r="I2055" s="6"/>
      <c r="K2055" s="5">
        <v>43297</v>
      </c>
      <c r="L2055" s="6">
        <v>3472.0859</v>
      </c>
      <c r="M2055" s="1">
        <v>1.7956310316495298E-2</v>
      </c>
      <c r="O2055" s="5">
        <v>43297</v>
      </c>
      <c r="P2055" s="6">
        <v>5195.2002000000002</v>
      </c>
      <c r="Q2055" s="1">
        <v>1.5512626185676399E-2</v>
      </c>
      <c r="S2055" s="5">
        <v>43297</v>
      </c>
      <c r="T2055" s="6">
        <v>3842.6480999999999</v>
      </c>
      <c r="U2055" s="1">
        <v>1.28877215417454E-2</v>
      </c>
    </row>
    <row r="2056" spans="1:21" x14ac:dyDescent="0.3">
      <c r="A2056" s="5">
        <v>43298</v>
      </c>
      <c r="B2056" s="6">
        <v>2798.1259</v>
      </c>
      <c r="C2056" s="1">
        <v>1.2846085743693701E-2</v>
      </c>
      <c r="F2056" s="5">
        <v>43298</v>
      </c>
      <c r="G2056" s="6">
        <v>2430.4445000000001</v>
      </c>
      <c r="H2056" s="1">
        <v>2.5088733512302799E-2</v>
      </c>
      <c r="I2056" s="6"/>
      <c r="K2056" s="5">
        <v>43298</v>
      </c>
      <c r="L2056" s="6">
        <v>3449.3773000000001</v>
      </c>
      <c r="M2056" s="1">
        <v>1.7142673045593599E-2</v>
      </c>
      <c r="O2056" s="5">
        <v>43298</v>
      </c>
      <c r="P2056" s="6">
        <v>5196.1968999999999</v>
      </c>
      <c r="Q2056" s="1">
        <v>1.21228968994608E-2</v>
      </c>
      <c r="S2056" s="5">
        <v>43298</v>
      </c>
      <c r="T2056" s="6">
        <v>3834.3343</v>
      </c>
      <c r="U2056" s="1">
        <v>1.07010972770462E-2</v>
      </c>
    </row>
    <row r="2057" spans="1:21" x14ac:dyDescent="0.3">
      <c r="A2057" s="5">
        <v>43299</v>
      </c>
      <c r="B2057" s="6">
        <v>2787.2570000000001</v>
      </c>
      <c r="C2057" s="1">
        <v>1.29331572956361E-2</v>
      </c>
      <c r="F2057" s="5">
        <v>43299</v>
      </c>
      <c r="G2057" s="6">
        <v>2420.7591000000002</v>
      </c>
      <c r="H2057" s="1">
        <v>2.5459178397993901E-2</v>
      </c>
      <c r="I2057" s="6"/>
      <c r="K2057" s="5">
        <v>43299</v>
      </c>
      <c r="L2057" s="6">
        <v>3431.3227000000002</v>
      </c>
      <c r="M2057" s="1">
        <v>1.7311943826630701E-2</v>
      </c>
      <c r="O2057" s="5">
        <v>43299</v>
      </c>
      <c r="P2057" s="6">
        <v>5156.6363000000001</v>
      </c>
      <c r="Q2057" s="1">
        <v>1.21177236561456E-2</v>
      </c>
      <c r="S2057" s="5">
        <v>43299</v>
      </c>
      <c r="T2057" s="6">
        <v>3813.5347000000002</v>
      </c>
      <c r="U2057" s="1">
        <v>1.06871697579651E-2</v>
      </c>
    </row>
    <row r="2058" spans="1:21" x14ac:dyDescent="0.3">
      <c r="A2058" s="5">
        <v>43300</v>
      </c>
      <c r="B2058" s="6">
        <v>2772.5454</v>
      </c>
      <c r="C2058" s="1">
        <v>1.2889284631272001E-2</v>
      </c>
      <c r="F2058" s="5">
        <v>43300</v>
      </c>
      <c r="G2058" s="6">
        <v>2426.1628000000001</v>
      </c>
      <c r="H2058" s="1">
        <v>2.57934689134269E-2</v>
      </c>
      <c r="I2058" s="6"/>
      <c r="K2058" s="5">
        <v>43300</v>
      </c>
      <c r="L2058" s="6">
        <v>3428.3429999999998</v>
      </c>
      <c r="M2058" s="1">
        <v>1.7448817949080101E-2</v>
      </c>
      <c r="O2058" s="5">
        <v>43300</v>
      </c>
      <c r="P2058" s="6">
        <v>5111.3271000000004</v>
      </c>
      <c r="Q2058" s="1">
        <v>1.1812783552232101E-2</v>
      </c>
      <c r="S2058" s="5">
        <v>43300</v>
      </c>
      <c r="T2058" s="6">
        <v>3792.2334000000001</v>
      </c>
      <c r="U2058" s="1">
        <v>1.0495136531964299E-2</v>
      </c>
    </row>
    <row r="2059" spans="1:21" x14ac:dyDescent="0.3">
      <c r="A2059" s="5">
        <v>43301</v>
      </c>
      <c r="B2059" s="6">
        <v>2829.2712000000001</v>
      </c>
      <c r="C2059" s="1">
        <v>1.3644496398985099E-2</v>
      </c>
      <c r="F2059" s="5">
        <v>43301</v>
      </c>
      <c r="G2059" s="6">
        <v>2493.7649999999999</v>
      </c>
      <c r="H2059" s="1">
        <v>2.7364627970863E-2</v>
      </c>
      <c r="I2059" s="6"/>
      <c r="K2059" s="5">
        <v>43301</v>
      </c>
      <c r="L2059" s="6">
        <v>3492.8937999999998</v>
      </c>
      <c r="M2059" s="1">
        <v>1.7965225612486601E-2</v>
      </c>
      <c r="O2059" s="5">
        <v>43301</v>
      </c>
      <c r="P2059" s="6">
        <v>5175.2515999999996</v>
      </c>
      <c r="Q2059" s="1">
        <v>1.1703665167470701E-2</v>
      </c>
      <c r="S2059" s="5">
        <v>43301</v>
      </c>
      <c r="T2059" s="6">
        <v>3851.2964999999999</v>
      </c>
      <c r="U2059" s="1">
        <v>1.0643900453470301E-2</v>
      </c>
    </row>
    <row r="2060" spans="1:21" x14ac:dyDescent="0.3">
      <c r="A2060" s="5">
        <v>43304</v>
      </c>
      <c r="B2060" s="6">
        <v>2859.5423999999998</v>
      </c>
      <c r="C2060" s="1">
        <v>1.3408368969647E-2</v>
      </c>
      <c r="F2060" s="5">
        <v>43304</v>
      </c>
      <c r="G2060" s="6">
        <v>2526.8126999999999</v>
      </c>
      <c r="H2060" s="1">
        <v>2.6272520624101701E-2</v>
      </c>
      <c r="I2060" s="6"/>
      <c r="K2060" s="5">
        <v>43304</v>
      </c>
      <c r="L2060" s="6">
        <v>3525.7503000000002</v>
      </c>
      <c r="M2060" s="1">
        <v>1.7459674541294701E-2</v>
      </c>
      <c r="O2060" s="5">
        <v>43304</v>
      </c>
      <c r="P2060" s="6">
        <v>5214.0038000000004</v>
      </c>
      <c r="Q2060" s="1">
        <v>1.14808865011227E-2</v>
      </c>
      <c r="S2060" s="5">
        <v>43304</v>
      </c>
      <c r="T2060" s="6">
        <v>3883.1898999999999</v>
      </c>
      <c r="U2060" s="1">
        <v>1.0446432092305001E-2</v>
      </c>
    </row>
    <row r="2061" spans="1:21" x14ac:dyDescent="0.3">
      <c r="A2061" s="5">
        <v>43305</v>
      </c>
      <c r="B2061" s="6">
        <v>2905.5617999999999</v>
      </c>
      <c r="C2061" s="1">
        <v>1.32528827978918E-2</v>
      </c>
      <c r="F2061" s="5">
        <v>43305</v>
      </c>
      <c r="G2061" s="6">
        <v>2563.5835000000002</v>
      </c>
      <c r="H2061" s="1">
        <v>2.53136677008588E-2</v>
      </c>
      <c r="I2061" s="6"/>
      <c r="K2061" s="5">
        <v>43305</v>
      </c>
      <c r="L2061" s="6">
        <v>3581.7057</v>
      </c>
      <c r="M2061" s="1">
        <v>1.7066838139676199E-2</v>
      </c>
      <c r="O2061" s="5">
        <v>43305</v>
      </c>
      <c r="P2061" s="6">
        <v>5304.6409999999996</v>
      </c>
      <c r="Q2061" s="1">
        <v>1.13860966498641E-2</v>
      </c>
      <c r="S2061" s="5">
        <v>43305</v>
      </c>
      <c r="T2061" s="6">
        <v>3945.4412000000002</v>
      </c>
      <c r="U2061" s="1">
        <v>1.04223459737632E-2</v>
      </c>
    </row>
    <row r="2062" spans="1:21" x14ac:dyDescent="0.3">
      <c r="A2062" s="5">
        <v>43306</v>
      </c>
      <c r="B2062" s="6">
        <v>2903.6466999999998</v>
      </c>
      <c r="C2062" s="1">
        <v>1.27962601061154E-2</v>
      </c>
      <c r="F2062" s="5">
        <v>43306</v>
      </c>
      <c r="G2062" s="6">
        <v>2563.6871000000001</v>
      </c>
      <c r="H2062" s="1">
        <v>2.4136459088698201E-2</v>
      </c>
      <c r="I2062" s="6"/>
      <c r="K2062" s="5">
        <v>43306</v>
      </c>
      <c r="L2062" s="6">
        <v>3577.7521999999999</v>
      </c>
      <c r="M2062" s="1">
        <v>1.6071555466629701E-2</v>
      </c>
      <c r="O2062" s="5">
        <v>43306</v>
      </c>
      <c r="P2062" s="6">
        <v>5308.6569</v>
      </c>
      <c r="Q2062" s="1">
        <v>1.0993020642436801E-2</v>
      </c>
      <c r="S2062" s="5">
        <v>43306</v>
      </c>
      <c r="T2062" s="6">
        <v>3945.9418999999998</v>
      </c>
      <c r="U2062" s="1">
        <v>9.9991284362600207E-3</v>
      </c>
    </row>
    <row r="2063" spans="1:21" x14ac:dyDescent="0.3">
      <c r="A2063" s="5">
        <v>43307</v>
      </c>
      <c r="B2063" s="6">
        <v>2882.2253999999998</v>
      </c>
      <c r="C2063" s="1">
        <v>1.24919224545841E-2</v>
      </c>
      <c r="F2063" s="5">
        <v>43307</v>
      </c>
      <c r="G2063" s="6">
        <v>2530.9913000000001</v>
      </c>
      <c r="H2063" s="1">
        <v>2.4191490607775701E-2</v>
      </c>
      <c r="I2063" s="6"/>
      <c r="K2063" s="5">
        <v>43307</v>
      </c>
      <c r="L2063" s="6">
        <v>3536.2456000000002</v>
      </c>
      <c r="M2063" s="1">
        <v>1.6018343033950899E-2</v>
      </c>
      <c r="O2063" s="5">
        <v>43307</v>
      </c>
      <c r="P2063" s="6">
        <v>5273.4789000000001</v>
      </c>
      <c r="Q2063" s="1">
        <v>1.06475136706426E-2</v>
      </c>
      <c r="S2063" s="5">
        <v>43307</v>
      </c>
      <c r="T2063" s="6">
        <v>3916.2287000000001</v>
      </c>
      <c r="U2063" s="1">
        <v>9.7368475012598894E-3</v>
      </c>
    </row>
    <row r="2064" spans="1:21" x14ac:dyDescent="0.3">
      <c r="A2064" s="5">
        <v>43308</v>
      </c>
      <c r="B2064" s="6">
        <v>2873.5938000000001</v>
      </c>
      <c r="C2064" s="1">
        <v>1.16917857423894E-2</v>
      </c>
      <c r="F2064" s="5">
        <v>43308</v>
      </c>
      <c r="G2064" s="6">
        <v>2525.0915</v>
      </c>
      <c r="H2064" s="1">
        <v>2.32722926884881E-2</v>
      </c>
      <c r="I2064" s="6"/>
      <c r="K2064" s="5">
        <v>43308</v>
      </c>
      <c r="L2064" s="6">
        <v>3521.2269000000001</v>
      </c>
      <c r="M2064" s="1">
        <v>1.4962616486518801E-2</v>
      </c>
      <c r="O2064" s="5">
        <v>43308</v>
      </c>
      <c r="P2064" s="6">
        <v>5249.2903999999999</v>
      </c>
      <c r="Q2064" s="1">
        <v>9.4993841770276404E-3</v>
      </c>
      <c r="S2064" s="5">
        <v>43308</v>
      </c>
      <c r="T2064" s="6">
        <v>3898.2480999999998</v>
      </c>
      <c r="U2064" s="1">
        <v>8.8530924560094298E-3</v>
      </c>
    </row>
    <row r="2065" spans="1:21" x14ac:dyDescent="0.3">
      <c r="A2065" s="5">
        <v>43311</v>
      </c>
      <c r="B2065" s="6">
        <v>2869.0495000000001</v>
      </c>
      <c r="C2065" s="1">
        <v>1.0322675197274299E-2</v>
      </c>
      <c r="F2065" s="5">
        <v>43311</v>
      </c>
      <c r="G2065" s="6">
        <v>2541.3081000000002</v>
      </c>
      <c r="H2065" s="1">
        <v>1.8913846606849201E-2</v>
      </c>
      <c r="I2065" s="6"/>
      <c r="K2065" s="5">
        <v>43311</v>
      </c>
      <c r="L2065" s="6">
        <v>3515.0794000000001</v>
      </c>
      <c r="M2065" s="1">
        <v>1.2989216239121601E-2</v>
      </c>
      <c r="O2065" s="5">
        <v>43311</v>
      </c>
      <c r="P2065" s="6">
        <v>5185.1509999999998</v>
      </c>
      <c r="Q2065" s="1">
        <v>9.3523649287477993E-3</v>
      </c>
      <c r="S2065" s="5">
        <v>43311</v>
      </c>
      <c r="T2065" s="6">
        <v>3869.4643000000001</v>
      </c>
      <c r="U2065" s="1">
        <v>8.2611564569534095E-3</v>
      </c>
    </row>
    <row r="2066" spans="1:21" x14ac:dyDescent="0.3">
      <c r="A2066" s="5">
        <v>43312</v>
      </c>
      <c r="B2066" s="6">
        <v>2876.4009000000001</v>
      </c>
      <c r="C2066" s="1">
        <v>1.04051784682092E-2</v>
      </c>
      <c r="F2066" s="5">
        <v>43312</v>
      </c>
      <c r="G2066" s="6">
        <v>2545.1242999999999</v>
      </c>
      <c r="H2066" s="1">
        <v>1.9283152991606101E-2</v>
      </c>
      <c r="I2066" s="6"/>
      <c r="K2066" s="5">
        <v>43312</v>
      </c>
      <c r="L2066" s="6">
        <v>3517.6568000000002</v>
      </c>
      <c r="M2066" s="1">
        <v>1.3209780038935101E-2</v>
      </c>
      <c r="O2066" s="5">
        <v>43312</v>
      </c>
      <c r="P2066" s="6">
        <v>5188.7165999999997</v>
      </c>
      <c r="Q2066" s="1">
        <v>9.2869081655700993E-3</v>
      </c>
      <c r="S2066" s="5">
        <v>43312</v>
      </c>
      <c r="T2066" s="6">
        <v>3872.0117</v>
      </c>
      <c r="U2066" s="1">
        <v>8.3144708710033797E-3</v>
      </c>
    </row>
    <row r="2067" spans="1:21" x14ac:dyDescent="0.3">
      <c r="A2067" s="5">
        <v>43313</v>
      </c>
      <c r="B2067" s="6">
        <v>2824.5337</v>
      </c>
      <c r="C2067" s="1">
        <v>1.08087886819532E-2</v>
      </c>
      <c r="F2067" s="5">
        <v>43313</v>
      </c>
      <c r="G2067" s="6">
        <v>2490.2453999999998</v>
      </c>
      <c r="H2067" s="1">
        <v>2.0462449409700399E-2</v>
      </c>
      <c r="I2067" s="6"/>
      <c r="K2067" s="5">
        <v>43313</v>
      </c>
      <c r="L2067" s="6">
        <v>3447.3881999999999</v>
      </c>
      <c r="M2067" s="1">
        <v>1.3665306183209601E-2</v>
      </c>
      <c r="O2067" s="5">
        <v>43313</v>
      </c>
      <c r="P2067" s="6">
        <v>5105.3741</v>
      </c>
      <c r="Q2067" s="1">
        <v>9.2988289239013203E-3</v>
      </c>
      <c r="S2067" s="5">
        <v>43313</v>
      </c>
      <c r="T2067" s="6">
        <v>3803.2568000000001</v>
      </c>
      <c r="U2067" s="1">
        <v>8.4131895750302992E-3</v>
      </c>
    </row>
    <row r="2068" spans="1:21" x14ac:dyDescent="0.3">
      <c r="A2068" s="5">
        <v>43314</v>
      </c>
      <c r="B2068" s="6">
        <v>2768.0239000000001</v>
      </c>
      <c r="C2068" s="1">
        <v>1.1270431222164199E-2</v>
      </c>
      <c r="F2068" s="5">
        <v>43314</v>
      </c>
      <c r="G2068" s="6">
        <v>2440.3126999999999</v>
      </c>
      <c r="H2068" s="1">
        <v>2.1723482438248599E-2</v>
      </c>
      <c r="I2068" s="6"/>
      <c r="K2068" s="5">
        <v>43314</v>
      </c>
      <c r="L2068" s="6">
        <v>3370.9578999999999</v>
      </c>
      <c r="M2068" s="1">
        <v>1.4569896712427401E-2</v>
      </c>
      <c r="O2068" s="5">
        <v>43314</v>
      </c>
      <c r="P2068" s="6">
        <v>4996.0119999999997</v>
      </c>
      <c r="Q2068" s="1">
        <v>8.7784071826973106E-3</v>
      </c>
      <c r="S2068" s="5">
        <v>43314</v>
      </c>
      <c r="T2068" s="6">
        <v>3718.2966999999999</v>
      </c>
      <c r="U2068" s="1">
        <v>8.6442763908843399E-3</v>
      </c>
    </row>
    <row r="2069" spans="1:21" x14ac:dyDescent="0.3">
      <c r="A2069" s="5">
        <v>43315</v>
      </c>
      <c r="B2069" s="6">
        <v>2740.4429</v>
      </c>
      <c r="C2069" s="1">
        <v>1.14622578799893E-2</v>
      </c>
      <c r="F2069" s="5">
        <v>43315</v>
      </c>
      <c r="G2069" s="6">
        <v>2413.5032000000001</v>
      </c>
      <c r="H2069" s="1">
        <v>2.1929836943144699E-2</v>
      </c>
      <c r="I2069" s="6"/>
      <c r="K2069" s="5">
        <v>43315</v>
      </c>
      <c r="L2069" s="6">
        <v>3315.2838999999999</v>
      </c>
      <c r="M2069" s="1">
        <v>1.5171242914474701E-2</v>
      </c>
      <c r="O2069" s="5">
        <v>43315</v>
      </c>
      <c r="P2069" s="6">
        <v>4929.75</v>
      </c>
      <c r="Q2069" s="1">
        <v>9.0741393060328104E-3</v>
      </c>
      <c r="S2069" s="5">
        <v>43315</v>
      </c>
      <c r="T2069" s="6">
        <v>3665.3598000000002</v>
      </c>
      <c r="U2069" s="1">
        <v>8.9305195863871294E-3</v>
      </c>
    </row>
    <row r="2070" spans="1:21" x14ac:dyDescent="0.3">
      <c r="A2070" s="5">
        <v>43318</v>
      </c>
      <c r="B2070" s="6">
        <v>2705.1565000000001</v>
      </c>
      <c r="C2070" s="1">
        <v>1.0467882180895101E-2</v>
      </c>
      <c r="F2070" s="5">
        <v>43318</v>
      </c>
      <c r="G2070" s="6">
        <v>2406.5365000000002</v>
      </c>
      <c r="H2070" s="1">
        <v>1.9415024424779902E-2</v>
      </c>
      <c r="I2070" s="6"/>
      <c r="K2070" s="5">
        <v>43318</v>
      </c>
      <c r="L2070" s="6">
        <v>3273.2728000000002</v>
      </c>
      <c r="M2070" s="1">
        <v>1.35132916780966E-2</v>
      </c>
      <c r="O2070" s="5">
        <v>43318</v>
      </c>
      <c r="P2070" s="6">
        <v>4825.2507999999998</v>
      </c>
      <c r="Q2070" s="1">
        <v>8.8265859247725793E-3</v>
      </c>
      <c r="S2070" s="5">
        <v>43318</v>
      </c>
      <c r="T2070" s="6">
        <v>3605.5605999999998</v>
      </c>
      <c r="U2070" s="1">
        <v>8.2842253659522105E-3</v>
      </c>
    </row>
    <row r="2071" spans="1:21" x14ac:dyDescent="0.3">
      <c r="A2071" s="5">
        <v>43319</v>
      </c>
      <c r="B2071" s="6">
        <v>2779.3739999999998</v>
      </c>
      <c r="C2071" s="1">
        <v>1.17776924099853E-2</v>
      </c>
      <c r="F2071" s="5">
        <v>43319</v>
      </c>
      <c r="G2071" s="6">
        <v>2479.7795999999998</v>
      </c>
      <c r="H2071" s="1">
        <v>2.1861475876307299E-2</v>
      </c>
      <c r="I2071" s="6"/>
      <c r="K2071" s="5">
        <v>43319</v>
      </c>
      <c r="L2071" s="6">
        <v>3368.8694999999998</v>
      </c>
      <c r="M2071" s="1">
        <v>1.5371154774439E-2</v>
      </c>
      <c r="O2071" s="5">
        <v>43319</v>
      </c>
      <c r="P2071" s="6">
        <v>4956.8717999999999</v>
      </c>
      <c r="Q2071" s="1">
        <v>9.8111261698494798E-3</v>
      </c>
      <c r="S2071" s="5">
        <v>43319</v>
      </c>
      <c r="T2071" s="6">
        <v>3704.8186000000001</v>
      </c>
      <c r="U2071" s="1">
        <v>9.3119148872189104E-3</v>
      </c>
    </row>
    <row r="2072" spans="1:21" x14ac:dyDescent="0.3">
      <c r="A2072" s="5">
        <v>43320</v>
      </c>
      <c r="B2072" s="6">
        <v>2744.0695999999998</v>
      </c>
      <c r="C2072" s="1">
        <v>1.14523910533354E-2</v>
      </c>
      <c r="F2072" s="5">
        <v>43320</v>
      </c>
      <c r="G2072" s="6">
        <v>2446.9978000000001</v>
      </c>
      <c r="H2072" s="1">
        <v>2.1553855934855499E-2</v>
      </c>
      <c r="I2072" s="6"/>
      <c r="K2072" s="5">
        <v>43320</v>
      </c>
      <c r="L2072" s="6">
        <v>3314.5075000000002</v>
      </c>
      <c r="M2072" s="1">
        <v>1.52399887172376E-2</v>
      </c>
      <c r="O2072" s="5">
        <v>43320</v>
      </c>
      <c r="P2072" s="6">
        <v>4880.5694000000003</v>
      </c>
      <c r="Q2072" s="1">
        <v>9.6587326047965407E-3</v>
      </c>
      <c r="S2072" s="5">
        <v>43320</v>
      </c>
      <c r="T2072" s="6">
        <v>3647.8478</v>
      </c>
      <c r="U2072" s="1">
        <v>9.1500270099192302E-3</v>
      </c>
    </row>
    <row r="2073" spans="1:21" x14ac:dyDescent="0.3">
      <c r="A2073" s="5">
        <v>43321</v>
      </c>
      <c r="B2073" s="6">
        <v>2794.3818000000001</v>
      </c>
      <c r="C2073" s="1">
        <v>1.1209612195297E-2</v>
      </c>
      <c r="F2073" s="5">
        <v>43321</v>
      </c>
      <c r="G2073" s="6">
        <v>2504.6172000000001</v>
      </c>
      <c r="H2073" s="1">
        <v>2.22524470205115E-2</v>
      </c>
      <c r="I2073" s="6"/>
      <c r="K2073" s="5">
        <v>43321</v>
      </c>
      <c r="L2073" s="6">
        <v>3397.5297999999998</v>
      </c>
      <c r="M2073" s="1">
        <v>1.56188643490527E-2</v>
      </c>
      <c r="O2073" s="5">
        <v>43321</v>
      </c>
      <c r="P2073" s="6">
        <v>5004.7732999999998</v>
      </c>
      <c r="Q2073" s="1">
        <v>9.5479108732623198E-3</v>
      </c>
      <c r="S2073" s="5">
        <v>43321</v>
      </c>
      <c r="T2073" s="6">
        <v>3733.9886000000001</v>
      </c>
      <c r="U2073" s="1">
        <v>9.1004917852597293E-3</v>
      </c>
    </row>
    <row r="2074" spans="1:21" x14ac:dyDescent="0.3">
      <c r="A2074" s="5">
        <v>43322</v>
      </c>
      <c r="B2074" s="6">
        <v>2795.3099000000002</v>
      </c>
      <c r="C2074" s="1">
        <v>1.1195207459392301E-2</v>
      </c>
      <c r="F2074" s="5">
        <v>43322</v>
      </c>
      <c r="G2074" s="6">
        <v>2503.2058000000002</v>
      </c>
      <c r="H2074" s="1">
        <v>2.2284254834508101E-2</v>
      </c>
      <c r="I2074" s="6"/>
      <c r="K2074" s="5">
        <v>43322</v>
      </c>
      <c r="L2074" s="6">
        <v>3405.0191</v>
      </c>
      <c r="M2074" s="1">
        <v>1.5641443560397601E-2</v>
      </c>
      <c r="O2074" s="5">
        <v>43322</v>
      </c>
      <c r="P2074" s="6">
        <v>5030.5147999999999</v>
      </c>
      <c r="Q2074" s="1">
        <v>9.55720772022387E-3</v>
      </c>
      <c r="S2074" s="5">
        <v>43322</v>
      </c>
      <c r="T2074" s="6">
        <v>3749.0848999999998</v>
      </c>
      <c r="U2074" s="1">
        <v>9.1325087562182106E-3</v>
      </c>
    </row>
    <row r="2075" spans="1:21" x14ac:dyDescent="0.3">
      <c r="A2075" s="5">
        <v>43325</v>
      </c>
      <c r="B2075" s="6">
        <v>2785.8719999999998</v>
      </c>
      <c r="C2075" s="1">
        <v>1.10829138905268E-2</v>
      </c>
      <c r="F2075" s="5">
        <v>43325</v>
      </c>
      <c r="G2075" s="6">
        <v>2478.5086000000001</v>
      </c>
      <c r="H2075" s="1">
        <v>2.20757261859445E-2</v>
      </c>
      <c r="I2075" s="6"/>
      <c r="K2075" s="5">
        <v>43325</v>
      </c>
      <c r="L2075" s="6">
        <v>3390.3440999999998</v>
      </c>
      <c r="M2075" s="1">
        <v>1.5549180109047199E-2</v>
      </c>
      <c r="O2075" s="5">
        <v>43325</v>
      </c>
      <c r="P2075" s="6">
        <v>5055.2753000000002</v>
      </c>
      <c r="Q2075" s="1">
        <v>9.57787012355776E-3</v>
      </c>
      <c r="S2075" s="5">
        <v>43325</v>
      </c>
      <c r="T2075" s="6">
        <v>3748.4225000000001</v>
      </c>
      <c r="U2075" s="1">
        <v>9.1145027990170192E-3</v>
      </c>
    </row>
    <row r="2076" spans="1:21" x14ac:dyDescent="0.3">
      <c r="A2076" s="5">
        <v>43326</v>
      </c>
      <c r="B2076" s="6">
        <v>2780.9645999999998</v>
      </c>
      <c r="C2076" s="1">
        <v>1.1024347385503799E-2</v>
      </c>
      <c r="F2076" s="5">
        <v>43326</v>
      </c>
      <c r="G2076" s="6">
        <v>2469.2002000000002</v>
      </c>
      <c r="H2076" s="1">
        <v>2.1940904586684198E-2</v>
      </c>
      <c r="I2076" s="6"/>
      <c r="K2076" s="5">
        <v>43326</v>
      </c>
      <c r="L2076" s="6">
        <v>3372.9137000000001</v>
      </c>
      <c r="M2076" s="1">
        <v>1.55387318024956E-2</v>
      </c>
      <c r="O2076" s="5">
        <v>43326</v>
      </c>
      <c r="P2076" s="6">
        <v>5037.8831</v>
      </c>
      <c r="Q2076" s="1">
        <v>9.5965914037187006E-3</v>
      </c>
      <c r="S2076" s="5">
        <v>43326</v>
      </c>
      <c r="T2076" s="6">
        <v>3734.0610999999999</v>
      </c>
      <c r="U2076" s="1">
        <v>9.1295223524450898E-3</v>
      </c>
    </row>
    <row r="2077" spans="1:21" x14ac:dyDescent="0.3">
      <c r="A2077" s="5">
        <v>43327</v>
      </c>
      <c r="B2077" s="6">
        <v>2723.2575999999999</v>
      </c>
      <c r="C2077" s="1">
        <v>1.1712435288642501E-2</v>
      </c>
      <c r="F2077" s="5">
        <v>43327</v>
      </c>
      <c r="G2077" s="6">
        <v>2408.7219</v>
      </c>
      <c r="H2077" s="1">
        <v>2.33941851797386E-2</v>
      </c>
      <c r="I2077" s="6"/>
      <c r="K2077" s="5">
        <v>43327</v>
      </c>
      <c r="L2077" s="6">
        <v>3291.9760000000001</v>
      </c>
      <c r="M2077" s="1">
        <v>1.6461079736354401E-2</v>
      </c>
      <c r="O2077" s="5">
        <v>43327</v>
      </c>
      <c r="P2077" s="6">
        <v>4932.8063000000002</v>
      </c>
      <c r="Q2077" s="1">
        <v>1.00163185163436E-2</v>
      </c>
      <c r="S2077" s="5">
        <v>43327</v>
      </c>
      <c r="T2077" s="6">
        <v>3653.8096</v>
      </c>
      <c r="U2077" s="1">
        <v>9.6265452786186197E-3</v>
      </c>
    </row>
    <row r="2078" spans="1:21" x14ac:dyDescent="0.3">
      <c r="A2078" s="5">
        <v>43328</v>
      </c>
      <c r="B2078" s="6">
        <v>2705.1916999999999</v>
      </c>
      <c r="C2078" s="1">
        <v>1.1713565514283601E-2</v>
      </c>
      <c r="F2078" s="5">
        <v>43328</v>
      </c>
      <c r="G2078" s="6">
        <v>2405.1637999999998</v>
      </c>
      <c r="H2078" s="1">
        <v>2.3167077496810001E-2</v>
      </c>
      <c r="I2078" s="6"/>
      <c r="K2078" s="5">
        <v>43328</v>
      </c>
      <c r="L2078" s="6">
        <v>3276.7276000000002</v>
      </c>
      <c r="M2078" s="1">
        <v>1.6397593367085499E-2</v>
      </c>
      <c r="O2078" s="5">
        <v>43328</v>
      </c>
      <c r="P2078" s="6">
        <v>4888.3711999999996</v>
      </c>
      <c r="Q2078" s="1">
        <v>1.0006204116041599E-2</v>
      </c>
      <c r="S2078" s="5">
        <v>43328</v>
      </c>
      <c r="T2078" s="6">
        <v>3626.4409000000001</v>
      </c>
      <c r="U2078" s="1">
        <v>9.6478542002926809E-3</v>
      </c>
    </row>
    <row r="2079" spans="1:21" x14ac:dyDescent="0.3">
      <c r="A2079" s="5">
        <v>43329</v>
      </c>
      <c r="B2079" s="6">
        <v>2668.9659999999999</v>
      </c>
      <c r="C2079" s="1">
        <v>1.1214278968577801E-2</v>
      </c>
      <c r="F2079" s="5">
        <v>43329</v>
      </c>
      <c r="G2079" s="6">
        <v>2374.1729</v>
      </c>
      <c r="H2079" s="1">
        <v>2.1922051318276899E-2</v>
      </c>
      <c r="I2079" s="6"/>
      <c r="K2079" s="5">
        <v>43329</v>
      </c>
      <c r="L2079" s="6">
        <v>3229.6197999999999</v>
      </c>
      <c r="M2079" s="1">
        <v>1.6076277350727398E-2</v>
      </c>
      <c r="O2079" s="5">
        <v>43329</v>
      </c>
      <c r="P2079" s="6">
        <v>4803.0285000000003</v>
      </c>
      <c r="Q2079" s="1">
        <v>1.0029848423829099E-2</v>
      </c>
      <c r="S2079" s="5">
        <v>43329</v>
      </c>
      <c r="T2079" s="6">
        <v>3569.4823999999999</v>
      </c>
      <c r="U2079" s="1">
        <v>9.5065205127110499E-3</v>
      </c>
    </row>
    <row r="2080" spans="1:21" x14ac:dyDescent="0.3">
      <c r="A2080" s="5">
        <v>43332</v>
      </c>
      <c r="B2080" s="6">
        <v>2698.4657999999999</v>
      </c>
      <c r="C2080" s="1">
        <v>1.14843688662397E-2</v>
      </c>
      <c r="F2080" s="5">
        <v>43332</v>
      </c>
      <c r="G2080" s="6">
        <v>2409.1289000000002</v>
      </c>
      <c r="H2080" s="1">
        <v>2.2813245107101102E-2</v>
      </c>
      <c r="I2080" s="6"/>
      <c r="K2080" s="5">
        <v>43332</v>
      </c>
      <c r="L2080" s="6">
        <v>3267.2498000000001</v>
      </c>
      <c r="M2080" s="1">
        <v>1.66804501497262E-2</v>
      </c>
      <c r="O2080" s="5">
        <v>43332</v>
      </c>
      <c r="P2080" s="6">
        <v>4832.6512000000002</v>
      </c>
      <c r="Q2080" s="1">
        <v>1.01388373206292E-2</v>
      </c>
      <c r="S2080" s="5">
        <v>43332</v>
      </c>
      <c r="T2080" s="6">
        <v>3598.0727000000002</v>
      </c>
      <c r="U2080" s="1">
        <v>9.6699455074451008E-3</v>
      </c>
    </row>
    <row r="2081" spans="1:21" x14ac:dyDescent="0.3">
      <c r="A2081" s="5">
        <v>43333</v>
      </c>
      <c r="B2081" s="6">
        <v>2733.8263999999999</v>
      </c>
      <c r="C2081" s="1">
        <v>1.1780879101340401E-2</v>
      </c>
      <c r="F2081" s="5">
        <v>43333</v>
      </c>
      <c r="G2081" s="6">
        <v>2452.3833</v>
      </c>
      <c r="H2081" s="1">
        <v>2.4364363409545699E-2</v>
      </c>
      <c r="I2081" s="6"/>
      <c r="K2081" s="5">
        <v>43333</v>
      </c>
      <c r="L2081" s="6">
        <v>3326.6489000000001</v>
      </c>
      <c r="M2081" s="1">
        <v>1.77488064004169E-2</v>
      </c>
      <c r="O2081" s="5">
        <v>43333</v>
      </c>
      <c r="P2081" s="6">
        <v>4891.9800999999998</v>
      </c>
      <c r="Q2081" s="1">
        <v>1.0233549634953E-2</v>
      </c>
      <c r="S2081" s="5">
        <v>43333</v>
      </c>
      <c r="T2081" s="6">
        <v>3650.4034999999999</v>
      </c>
      <c r="U2081" s="1">
        <v>9.9312490315980901E-3</v>
      </c>
    </row>
    <row r="2082" spans="1:21" x14ac:dyDescent="0.3">
      <c r="A2082" s="5">
        <v>43334</v>
      </c>
      <c r="B2082" s="6">
        <v>2714.6082000000001</v>
      </c>
      <c r="C2082" s="1">
        <v>1.2131679947402999E-2</v>
      </c>
      <c r="F2082" s="5">
        <v>43334</v>
      </c>
      <c r="G2082" s="6">
        <v>2450.1536999999998</v>
      </c>
      <c r="H2082" s="1">
        <v>2.4908946602768701E-2</v>
      </c>
      <c r="I2082" s="6"/>
      <c r="K2082" s="5">
        <v>43334</v>
      </c>
      <c r="L2082" s="6">
        <v>3307.9544999999998</v>
      </c>
      <c r="M2082" s="1">
        <v>1.82794135928348E-2</v>
      </c>
      <c r="O2082" s="5">
        <v>43334</v>
      </c>
      <c r="P2082" s="6">
        <v>4837.0182999999997</v>
      </c>
      <c r="Q2082" s="1">
        <v>1.05468230983914E-2</v>
      </c>
      <c r="S2082" s="5">
        <v>43334</v>
      </c>
      <c r="T2082" s="6">
        <v>3620.1858000000002</v>
      </c>
      <c r="U2082" s="1">
        <v>1.01899939636241E-2</v>
      </c>
    </row>
    <row r="2083" spans="1:21" x14ac:dyDescent="0.3">
      <c r="A2083" s="5">
        <v>43335</v>
      </c>
      <c r="B2083" s="6">
        <v>2724.6244000000002</v>
      </c>
      <c r="C2083" s="1">
        <v>1.25153893390532E-2</v>
      </c>
      <c r="F2083" s="5">
        <v>43335</v>
      </c>
      <c r="G2083" s="6">
        <v>2461.0673000000002</v>
      </c>
      <c r="H2083" s="1">
        <v>2.5013210692852301E-2</v>
      </c>
      <c r="I2083" s="6"/>
      <c r="K2083" s="5">
        <v>43335</v>
      </c>
      <c r="L2083" s="6">
        <v>3320.0257000000001</v>
      </c>
      <c r="M2083" s="1">
        <v>1.86033893027947E-2</v>
      </c>
      <c r="O2083" s="5">
        <v>43335</v>
      </c>
      <c r="P2083" s="6">
        <v>4863.6651000000002</v>
      </c>
      <c r="Q2083" s="1">
        <v>1.09354455934879E-2</v>
      </c>
      <c r="S2083" s="5">
        <v>43335</v>
      </c>
      <c r="T2083" s="6">
        <v>3638.2842999999998</v>
      </c>
      <c r="U2083" s="1">
        <v>1.05612976729149E-2</v>
      </c>
    </row>
    <row r="2084" spans="1:21" x14ac:dyDescent="0.3">
      <c r="A2084" s="5">
        <v>43336</v>
      </c>
      <c r="B2084" s="6">
        <v>2729.4308000000001</v>
      </c>
      <c r="C2084" s="1">
        <v>1.2782825743423499E-2</v>
      </c>
      <c r="F2084" s="5">
        <v>43336</v>
      </c>
      <c r="G2084" s="6">
        <v>2471.9989</v>
      </c>
      <c r="H2084" s="1">
        <v>2.5007607701936399E-2</v>
      </c>
      <c r="I2084" s="6"/>
      <c r="K2084" s="5">
        <v>43336</v>
      </c>
      <c r="L2084" s="6">
        <v>3325.3346999999999</v>
      </c>
      <c r="M2084" s="1">
        <v>1.87276216923873E-2</v>
      </c>
      <c r="O2084" s="5">
        <v>43336</v>
      </c>
      <c r="P2084" s="6">
        <v>4852.2887000000001</v>
      </c>
      <c r="Q2084" s="1">
        <v>1.11187380766907E-2</v>
      </c>
      <c r="S2084" s="5">
        <v>43336</v>
      </c>
      <c r="T2084" s="6">
        <v>3638.9517000000001</v>
      </c>
      <c r="U2084" s="1">
        <v>1.07545698942366E-2</v>
      </c>
    </row>
    <row r="2085" spans="1:21" x14ac:dyDescent="0.3">
      <c r="A2085" s="5">
        <v>43339</v>
      </c>
      <c r="B2085" s="6">
        <v>2780.8989999999999</v>
      </c>
      <c r="C2085" s="1">
        <v>1.37351592943484E-2</v>
      </c>
      <c r="F2085" s="5">
        <v>43339</v>
      </c>
      <c r="G2085" s="6">
        <v>2522.3395</v>
      </c>
      <c r="H2085" s="1">
        <v>2.5923737826500901E-2</v>
      </c>
      <c r="I2085" s="6"/>
      <c r="K2085" s="5">
        <v>43339</v>
      </c>
      <c r="L2085" s="6">
        <v>3406.5735</v>
      </c>
      <c r="M2085" s="1">
        <v>2.0042376767202E-2</v>
      </c>
      <c r="O2085" s="5">
        <v>43339</v>
      </c>
      <c r="P2085" s="6">
        <v>4960.0654999999997</v>
      </c>
      <c r="Q2085" s="1">
        <v>1.1871355387434101E-2</v>
      </c>
      <c r="S2085" s="5">
        <v>43339</v>
      </c>
      <c r="T2085" s="6">
        <v>3720.6677</v>
      </c>
      <c r="U2085" s="1">
        <v>1.16122895984182E-2</v>
      </c>
    </row>
    <row r="2086" spans="1:21" x14ac:dyDescent="0.3">
      <c r="A2086" s="5">
        <v>43340</v>
      </c>
      <c r="B2086" s="6">
        <v>2777.9807999999998</v>
      </c>
      <c r="C2086" s="1">
        <v>1.37002225066781E-2</v>
      </c>
      <c r="F2086" s="5">
        <v>43340</v>
      </c>
      <c r="G2086" s="6">
        <v>2511.1451999999999</v>
      </c>
      <c r="H2086" s="1">
        <v>2.5881458915991001E-2</v>
      </c>
      <c r="I2086" s="6"/>
      <c r="K2086" s="5">
        <v>43340</v>
      </c>
      <c r="L2086" s="6">
        <v>3400.1705000000002</v>
      </c>
      <c r="M2086" s="1">
        <v>1.9933196795023901E-2</v>
      </c>
      <c r="O2086" s="5">
        <v>43340</v>
      </c>
      <c r="P2086" s="6">
        <v>4974.2071999999998</v>
      </c>
      <c r="Q2086" s="1">
        <v>1.1849613819727E-2</v>
      </c>
      <c r="S2086" s="5">
        <v>43340</v>
      </c>
      <c r="T2086" s="6">
        <v>3720.0169999999998</v>
      </c>
      <c r="U2086" s="1">
        <v>1.1580536283145501E-2</v>
      </c>
    </row>
    <row r="2087" spans="1:21" x14ac:dyDescent="0.3">
      <c r="A2087" s="5">
        <v>43341</v>
      </c>
      <c r="B2087" s="6">
        <v>2769.2946999999999</v>
      </c>
      <c r="C2087" s="1">
        <v>1.34223319604094E-2</v>
      </c>
      <c r="F2087" s="5">
        <v>43341</v>
      </c>
      <c r="G2087" s="6">
        <v>2503.4801000000002</v>
      </c>
      <c r="H2087" s="1">
        <v>2.5065661279273201E-2</v>
      </c>
      <c r="I2087" s="6"/>
      <c r="K2087" s="5">
        <v>43341</v>
      </c>
      <c r="L2087" s="6">
        <v>3386.5736000000002</v>
      </c>
      <c r="M2087" s="1">
        <v>1.9537462345543301E-2</v>
      </c>
      <c r="O2087" s="5">
        <v>43341</v>
      </c>
      <c r="P2087" s="6">
        <v>4941.9606999999996</v>
      </c>
      <c r="Q2087" s="1">
        <v>1.16916085052067E-2</v>
      </c>
      <c r="S2087" s="5">
        <v>43341</v>
      </c>
      <c r="T2087" s="6">
        <v>3701.5104000000001</v>
      </c>
      <c r="U2087" s="1">
        <v>1.1387476411621401E-2</v>
      </c>
    </row>
    <row r="2088" spans="1:21" x14ac:dyDescent="0.3">
      <c r="A2088" s="5">
        <v>43342</v>
      </c>
      <c r="B2088" s="6">
        <v>2737.7366999999999</v>
      </c>
      <c r="C2088" s="1">
        <v>1.3254472447639E-2</v>
      </c>
      <c r="F2088" s="5">
        <v>43342</v>
      </c>
      <c r="G2088" s="6">
        <v>2479.2094999999999</v>
      </c>
      <c r="H2088" s="1">
        <v>2.4691339261959201E-2</v>
      </c>
      <c r="I2088" s="6"/>
      <c r="K2088" s="5">
        <v>43342</v>
      </c>
      <c r="L2088" s="6">
        <v>3351.0942</v>
      </c>
      <c r="M2088" s="1">
        <v>1.91744179814048E-2</v>
      </c>
      <c r="O2088" s="5">
        <v>43342</v>
      </c>
      <c r="P2088" s="6">
        <v>4867.1214</v>
      </c>
      <c r="Q2088" s="1">
        <v>1.16283176585926E-2</v>
      </c>
      <c r="S2088" s="5">
        <v>43342</v>
      </c>
      <c r="T2088" s="6">
        <v>3653.3683999999998</v>
      </c>
      <c r="U2088" s="1">
        <v>1.1200818638662E-2</v>
      </c>
    </row>
    <row r="2089" spans="1:21" x14ac:dyDescent="0.3">
      <c r="A2089" s="5">
        <v>43343</v>
      </c>
      <c r="B2089" s="6">
        <v>2725.2498999999998</v>
      </c>
      <c r="C2089" s="1">
        <v>1.3188312447093399E-2</v>
      </c>
      <c r="F2089" s="5">
        <v>43343</v>
      </c>
      <c r="G2089" s="6">
        <v>2474.4765000000002</v>
      </c>
      <c r="H2089" s="1">
        <v>2.3997617775626399E-2</v>
      </c>
      <c r="I2089" s="6"/>
      <c r="K2089" s="5">
        <v>43343</v>
      </c>
      <c r="L2089" s="6">
        <v>3334.5036</v>
      </c>
      <c r="M2089" s="1">
        <v>1.85437269946888E-2</v>
      </c>
      <c r="O2089" s="5">
        <v>43343</v>
      </c>
      <c r="P2089" s="6">
        <v>4814.8236999999999</v>
      </c>
      <c r="Q2089" s="1">
        <v>1.15836740938563E-2</v>
      </c>
      <c r="S2089" s="5">
        <v>43343</v>
      </c>
      <c r="T2089" s="6">
        <v>3625.9119000000001</v>
      </c>
      <c r="U2089" s="1">
        <v>1.1065748427470301E-2</v>
      </c>
    </row>
    <row r="2090" spans="1:21" x14ac:dyDescent="0.3">
      <c r="A2090" s="5">
        <v>43346</v>
      </c>
      <c r="B2090" s="6">
        <v>2720.7343999999998</v>
      </c>
      <c r="C2090" s="1">
        <v>1.29706226879282E-2</v>
      </c>
      <c r="F2090" s="5">
        <v>43346</v>
      </c>
      <c r="G2090" s="6">
        <v>2465.8797</v>
      </c>
      <c r="H2090" s="1">
        <v>2.44295674870263E-2</v>
      </c>
      <c r="I2090" s="6"/>
      <c r="K2090" s="5">
        <v>43346</v>
      </c>
      <c r="L2090" s="6">
        <v>3321.8247999999999</v>
      </c>
      <c r="M2090" s="1">
        <v>1.8330697643660299E-2</v>
      </c>
      <c r="O2090" s="5">
        <v>43346</v>
      </c>
      <c r="P2090" s="6">
        <v>4838.8729999999996</v>
      </c>
      <c r="Q2090" s="1">
        <v>1.10082924863636E-2</v>
      </c>
      <c r="S2090" s="5">
        <v>43346</v>
      </c>
      <c r="T2090" s="6">
        <v>3619.7098999999998</v>
      </c>
      <c r="U2090" s="1">
        <v>1.07561831004822E-2</v>
      </c>
    </row>
    <row r="2091" spans="1:21" x14ac:dyDescent="0.3">
      <c r="A2091" s="5">
        <v>43347</v>
      </c>
      <c r="B2091" s="6">
        <v>2750.5803999999998</v>
      </c>
      <c r="C2091" s="1">
        <v>1.1608038398005401E-2</v>
      </c>
      <c r="F2091" s="5">
        <v>43347</v>
      </c>
      <c r="G2091" s="6">
        <v>2500.4376000000002</v>
      </c>
      <c r="H2091" s="1">
        <v>2.24247371346128E-2</v>
      </c>
      <c r="I2091" s="6"/>
      <c r="K2091" s="5">
        <v>43347</v>
      </c>
      <c r="L2091" s="6">
        <v>3363.8984</v>
      </c>
      <c r="M2091" s="1">
        <v>1.6937007422137801E-2</v>
      </c>
      <c r="O2091" s="5">
        <v>43347</v>
      </c>
      <c r="P2091" s="6">
        <v>4890.2806</v>
      </c>
      <c r="Q2091" s="1">
        <v>1.0019796918419E-2</v>
      </c>
      <c r="S2091" s="5">
        <v>43347</v>
      </c>
      <c r="T2091" s="6">
        <v>3662.6577000000002</v>
      </c>
      <c r="U2091" s="1">
        <v>9.8427651835322292E-3</v>
      </c>
    </row>
    <row r="2092" spans="1:21" x14ac:dyDescent="0.3">
      <c r="A2092" s="5">
        <v>43348</v>
      </c>
      <c r="B2092" s="6">
        <v>2704.3368</v>
      </c>
      <c r="C2092" s="1">
        <v>1.2136192680264699E-2</v>
      </c>
      <c r="F2092" s="5">
        <v>43348</v>
      </c>
      <c r="G2092" s="6">
        <v>2441.2298999999998</v>
      </c>
      <c r="H2092" s="1">
        <v>2.39550743864658E-2</v>
      </c>
      <c r="I2092" s="6"/>
      <c r="K2092" s="5">
        <v>43348</v>
      </c>
      <c r="L2092" s="6">
        <v>3298.1412</v>
      </c>
      <c r="M2092" s="1">
        <v>1.7433144383634101E-2</v>
      </c>
      <c r="O2092" s="5">
        <v>43348</v>
      </c>
      <c r="P2092" s="6">
        <v>4815.0343000000003</v>
      </c>
      <c r="Q2092" s="1">
        <v>1.00180910744568E-2</v>
      </c>
      <c r="S2092" s="5">
        <v>43348</v>
      </c>
      <c r="T2092" s="6">
        <v>3599.9832000000001</v>
      </c>
      <c r="U2092" s="1">
        <v>1.00240483061941E-2</v>
      </c>
    </row>
    <row r="2093" spans="1:21" x14ac:dyDescent="0.3">
      <c r="A2093" s="5">
        <v>43349</v>
      </c>
      <c r="B2093" s="6">
        <v>2691.5929000000001</v>
      </c>
      <c r="C2093" s="1">
        <v>1.13624366003352E-2</v>
      </c>
      <c r="F2093" s="5">
        <v>43349</v>
      </c>
      <c r="G2093" s="6">
        <v>2416.0328</v>
      </c>
      <c r="H2093" s="1">
        <v>2.2308496385929098E-2</v>
      </c>
      <c r="I2093" s="6"/>
      <c r="K2093" s="5">
        <v>43349</v>
      </c>
      <c r="L2093" s="6">
        <v>3262.8807999999999</v>
      </c>
      <c r="M2093" s="1">
        <v>1.61361837670785E-2</v>
      </c>
      <c r="O2093" s="5">
        <v>43349</v>
      </c>
      <c r="P2093" s="6">
        <v>4793.3454000000002</v>
      </c>
      <c r="Q2093" s="1">
        <v>9.0077993176873993E-3</v>
      </c>
      <c r="S2093" s="5">
        <v>43349</v>
      </c>
      <c r="T2093" s="6">
        <v>3575.1071000000002</v>
      </c>
      <c r="U2093" s="1">
        <v>9.1276340921769908E-3</v>
      </c>
    </row>
    <row r="2094" spans="1:21" x14ac:dyDescent="0.3">
      <c r="A2094" s="5">
        <v>43350</v>
      </c>
      <c r="B2094" s="6">
        <v>2702.3006999999998</v>
      </c>
      <c r="C2094" s="1">
        <v>1.1513716467858299E-2</v>
      </c>
      <c r="F2094" s="5">
        <v>43350</v>
      </c>
      <c r="G2094" s="6">
        <v>2437.6770000000001</v>
      </c>
      <c r="H2094" s="1">
        <v>2.27546562841517E-2</v>
      </c>
      <c r="I2094" s="6"/>
      <c r="K2094" s="5">
        <v>43350</v>
      </c>
      <c r="L2094" s="6">
        <v>3277.6437999999998</v>
      </c>
      <c r="M2094" s="1">
        <v>1.6260949079481099E-2</v>
      </c>
      <c r="O2094" s="5">
        <v>43350</v>
      </c>
      <c r="P2094" s="6">
        <v>4791.7779</v>
      </c>
      <c r="Q2094" s="1">
        <v>8.9101813055059501E-3</v>
      </c>
      <c r="S2094" s="5">
        <v>43350</v>
      </c>
      <c r="T2094" s="6">
        <v>3586.9308999999998</v>
      </c>
      <c r="U2094" s="1">
        <v>9.1329755240080902E-3</v>
      </c>
    </row>
    <row r="2095" spans="1:21" x14ac:dyDescent="0.3">
      <c r="A2095" s="5">
        <v>43353</v>
      </c>
      <c r="B2095" s="6">
        <v>2669.4845</v>
      </c>
      <c r="C2095" s="1">
        <v>1.19423747029937E-2</v>
      </c>
      <c r="F2095" s="5">
        <v>43353</v>
      </c>
      <c r="G2095" s="6">
        <v>2413.4258</v>
      </c>
      <c r="H2095" s="1">
        <v>2.29931690597657E-2</v>
      </c>
      <c r="I2095" s="6"/>
      <c r="K2095" s="5">
        <v>43353</v>
      </c>
      <c r="L2095" s="6">
        <v>3230.0681</v>
      </c>
      <c r="M2095" s="1">
        <v>1.6843968932806801E-2</v>
      </c>
      <c r="O2095" s="5">
        <v>43353</v>
      </c>
      <c r="P2095" s="6">
        <v>4704.8782000000001</v>
      </c>
      <c r="Q2095" s="1">
        <v>9.26098343793735E-3</v>
      </c>
      <c r="S2095" s="5">
        <v>43353</v>
      </c>
      <c r="T2095" s="6">
        <v>3528.7267999999999</v>
      </c>
      <c r="U2095" s="1">
        <v>9.5380531639105894E-3</v>
      </c>
    </row>
    <row r="2096" spans="1:21" x14ac:dyDescent="0.3">
      <c r="A2096" s="5">
        <v>43354</v>
      </c>
      <c r="B2096" s="6">
        <v>2664.7997</v>
      </c>
      <c r="C2096" s="1">
        <v>1.1990492306184901E-2</v>
      </c>
      <c r="F2096" s="5">
        <v>43354</v>
      </c>
      <c r="G2096" s="6">
        <v>2398.7678000000001</v>
      </c>
      <c r="H2096" s="1">
        <v>2.2967370003934701E-2</v>
      </c>
      <c r="I2096" s="6"/>
      <c r="K2096" s="5">
        <v>43354</v>
      </c>
      <c r="L2096" s="6">
        <v>3224.2116000000001</v>
      </c>
      <c r="M2096" s="1">
        <v>1.6840515886806198E-2</v>
      </c>
      <c r="O2096" s="5">
        <v>43354</v>
      </c>
      <c r="P2096" s="6">
        <v>4702.9031999999997</v>
      </c>
      <c r="Q2096" s="1">
        <v>9.2467007673025098E-3</v>
      </c>
      <c r="S2096" s="5">
        <v>43354</v>
      </c>
      <c r="T2096" s="6">
        <v>3526.2640999999999</v>
      </c>
      <c r="U2096" s="1">
        <v>9.5923206620347704E-3</v>
      </c>
    </row>
    <row r="2097" spans="1:21" x14ac:dyDescent="0.3">
      <c r="A2097" s="5">
        <v>43355</v>
      </c>
      <c r="B2097" s="6">
        <v>2656.1100999999999</v>
      </c>
      <c r="C2097" s="1">
        <v>1.1011133546835999E-2</v>
      </c>
      <c r="F2097" s="5">
        <v>43355</v>
      </c>
      <c r="G2097" s="6">
        <v>2381.3883000000001</v>
      </c>
      <c r="H2097" s="1">
        <v>2.0978088879019498E-2</v>
      </c>
      <c r="I2097" s="6"/>
      <c r="K2097" s="5">
        <v>43355</v>
      </c>
      <c r="L2097" s="6">
        <v>3202.0248000000001</v>
      </c>
      <c r="M2097" s="1">
        <v>1.5558711745981099E-2</v>
      </c>
      <c r="O2097" s="5">
        <v>43355</v>
      </c>
      <c r="P2097" s="6">
        <v>4693.9742999999999</v>
      </c>
      <c r="Q2097" s="1">
        <v>8.7380129541608804E-3</v>
      </c>
      <c r="S2097" s="5">
        <v>43355</v>
      </c>
      <c r="T2097" s="6">
        <v>3513.4459000000002</v>
      </c>
      <c r="U2097" s="1">
        <v>8.9676303983826002E-3</v>
      </c>
    </row>
    <row r="2098" spans="1:21" x14ac:dyDescent="0.3">
      <c r="A2098" s="5">
        <v>43356</v>
      </c>
      <c r="B2098" s="6">
        <v>2686.5783999999999</v>
      </c>
      <c r="C2098" s="1">
        <v>1.14532178466884E-2</v>
      </c>
      <c r="F2098" s="5">
        <v>43356</v>
      </c>
      <c r="G2098" s="6">
        <v>2415.3114999999998</v>
      </c>
      <c r="H2098" s="1">
        <v>2.2016472648464399E-2</v>
      </c>
      <c r="I2098" s="6"/>
      <c r="K2098" s="5">
        <v>43356</v>
      </c>
      <c r="L2098" s="6">
        <v>3236.5662000000002</v>
      </c>
      <c r="M2098" s="1">
        <v>1.6056567533724701E-2</v>
      </c>
      <c r="O2098" s="5">
        <v>43356</v>
      </c>
      <c r="P2098" s="6">
        <v>4721.2120999999997</v>
      </c>
      <c r="Q2098" s="1">
        <v>8.7371826161715196E-3</v>
      </c>
      <c r="S2098" s="5">
        <v>43356</v>
      </c>
      <c r="T2098" s="6">
        <v>3544.9272000000001</v>
      </c>
      <c r="U2098" s="1">
        <v>9.1445992617215695E-3</v>
      </c>
    </row>
    <row r="2099" spans="1:21" x14ac:dyDescent="0.3">
      <c r="A2099" s="5">
        <v>43357</v>
      </c>
      <c r="B2099" s="6">
        <v>2681.6430999999998</v>
      </c>
      <c r="C2099" s="1">
        <v>1.0935297990621101E-2</v>
      </c>
      <c r="F2099" s="5">
        <v>43357</v>
      </c>
      <c r="G2099" s="6">
        <v>2425.4207999999999</v>
      </c>
      <c r="H2099" s="1">
        <v>2.1473269829319699E-2</v>
      </c>
      <c r="I2099" s="6"/>
      <c r="K2099" s="5">
        <v>43357</v>
      </c>
      <c r="L2099" s="6">
        <v>3242.0902000000001</v>
      </c>
      <c r="M2099" s="1">
        <v>1.54898390048293E-2</v>
      </c>
      <c r="O2099" s="5">
        <v>43357</v>
      </c>
      <c r="P2099" s="6">
        <v>4670.0798999999997</v>
      </c>
      <c r="Q2099" s="1">
        <v>8.3689755442815008E-3</v>
      </c>
      <c r="S2099" s="5">
        <v>43357</v>
      </c>
      <c r="T2099" s="6">
        <v>3529.8022000000001</v>
      </c>
      <c r="U2099" s="1">
        <v>8.7041999416513395E-3</v>
      </c>
    </row>
    <row r="2100" spans="1:21" x14ac:dyDescent="0.3">
      <c r="A2100" s="5">
        <v>43360</v>
      </c>
      <c r="B2100" s="6">
        <v>2651.7885999999999</v>
      </c>
      <c r="C2100" s="1">
        <v>1.1012893477305699E-2</v>
      </c>
      <c r="F2100" s="5">
        <v>43360</v>
      </c>
      <c r="G2100" s="6">
        <v>2399.8807000000002</v>
      </c>
      <c r="H2100" s="1">
        <v>2.1584647691429901E-2</v>
      </c>
      <c r="I2100" s="6"/>
      <c r="K2100" s="5">
        <v>43360</v>
      </c>
      <c r="L2100" s="6">
        <v>3204.9223999999999</v>
      </c>
      <c r="M2100" s="1">
        <v>1.5637570787928198E-2</v>
      </c>
      <c r="O2100" s="5">
        <v>43360</v>
      </c>
      <c r="P2100" s="6">
        <v>4602.3900999999996</v>
      </c>
      <c r="Q2100" s="1">
        <v>8.5783574728850297E-3</v>
      </c>
      <c r="S2100" s="5">
        <v>43360</v>
      </c>
      <c r="T2100" s="6">
        <v>3482.8986</v>
      </c>
      <c r="U2100" s="1">
        <v>8.9038793506063998E-3</v>
      </c>
    </row>
    <row r="2101" spans="1:21" x14ac:dyDescent="0.3">
      <c r="A2101" s="5">
        <v>43361</v>
      </c>
      <c r="B2101" s="6">
        <v>2699.9501</v>
      </c>
      <c r="C2101" s="1">
        <v>1.1548123313987E-2</v>
      </c>
      <c r="F2101" s="5">
        <v>43361</v>
      </c>
      <c r="G2101" s="6">
        <v>2458.7676999999999</v>
      </c>
      <c r="H2101" s="1">
        <v>2.2858269375477601E-2</v>
      </c>
      <c r="I2101" s="6"/>
      <c r="K2101" s="5">
        <v>43361</v>
      </c>
      <c r="L2101" s="6">
        <v>3269.4319</v>
      </c>
      <c r="M2101" s="1">
        <v>1.5947950704293602E-2</v>
      </c>
      <c r="O2101" s="5">
        <v>43361</v>
      </c>
      <c r="P2101" s="6">
        <v>4683.5056000000004</v>
      </c>
      <c r="Q2101" s="1">
        <v>8.8948374633584792E-3</v>
      </c>
      <c r="S2101" s="5">
        <v>43361</v>
      </c>
      <c r="T2101" s="6">
        <v>3547.9232999999999</v>
      </c>
      <c r="U2101" s="1">
        <v>9.1944366797518193E-3</v>
      </c>
    </row>
    <row r="2102" spans="1:21" x14ac:dyDescent="0.3">
      <c r="A2102" s="5">
        <v>43362</v>
      </c>
      <c r="B2102" s="6">
        <v>2730.8503000000001</v>
      </c>
      <c r="C2102" s="1">
        <v>1.1553703187472199E-2</v>
      </c>
      <c r="F2102" s="5">
        <v>43362</v>
      </c>
      <c r="G2102" s="6">
        <v>2487.0771</v>
      </c>
      <c r="H2102" s="1">
        <v>2.25834703997548E-2</v>
      </c>
      <c r="I2102" s="6"/>
      <c r="K2102" s="5">
        <v>43362</v>
      </c>
      <c r="L2102" s="6">
        <v>3312.4823000000001</v>
      </c>
      <c r="M2102" s="1">
        <v>1.5976471266880399E-2</v>
      </c>
      <c r="O2102" s="5">
        <v>43362</v>
      </c>
      <c r="P2102" s="6">
        <v>4736.8933999999999</v>
      </c>
      <c r="Q2102" s="1">
        <v>8.8368818260865199E-3</v>
      </c>
      <c r="S2102" s="5">
        <v>43362</v>
      </c>
      <c r="T2102" s="6">
        <v>3591.1678000000002</v>
      </c>
      <c r="U2102" s="1">
        <v>9.2227079644458792E-3</v>
      </c>
    </row>
    <row r="2103" spans="1:21" x14ac:dyDescent="0.3">
      <c r="A2103" s="5">
        <v>43363</v>
      </c>
      <c r="B2103" s="6">
        <v>2729.2438000000002</v>
      </c>
      <c r="C2103" s="1">
        <v>1.14441059232867E-2</v>
      </c>
      <c r="F2103" s="5">
        <v>43363</v>
      </c>
      <c r="G2103" s="6">
        <v>2487.4223000000002</v>
      </c>
      <c r="H2103" s="1">
        <v>2.2267169323102302E-2</v>
      </c>
      <c r="I2103" s="6"/>
      <c r="K2103" s="5">
        <v>43363</v>
      </c>
      <c r="L2103" s="6">
        <v>3310.1257999999998</v>
      </c>
      <c r="M2103" s="1">
        <v>1.5888019046258899E-2</v>
      </c>
      <c r="O2103" s="5">
        <v>43363</v>
      </c>
      <c r="P2103" s="6">
        <v>4733.4805999999999</v>
      </c>
      <c r="Q2103" s="1">
        <v>8.6830566444769698E-3</v>
      </c>
      <c r="S2103" s="5">
        <v>43363</v>
      </c>
      <c r="T2103" s="6">
        <v>3586.3416999999999</v>
      </c>
      <c r="U2103" s="1">
        <v>9.0750546059822895E-3</v>
      </c>
    </row>
    <row r="2104" spans="1:21" x14ac:dyDescent="0.3">
      <c r="A2104" s="5">
        <v>43364</v>
      </c>
      <c r="B2104" s="6">
        <v>2797.4848000000002</v>
      </c>
      <c r="C2104" s="1">
        <v>1.27945270469674E-2</v>
      </c>
      <c r="F2104" s="5">
        <v>43364</v>
      </c>
      <c r="G2104" s="6">
        <v>2573.6030999999998</v>
      </c>
      <c r="H2104" s="1">
        <v>2.49920610550959E-2</v>
      </c>
      <c r="I2104" s="6"/>
      <c r="K2104" s="5">
        <v>43364</v>
      </c>
      <c r="L2104" s="6">
        <v>3410.4856</v>
      </c>
      <c r="M2104" s="1">
        <v>1.78376529888741E-2</v>
      </c>
      <c r="O2104" s="5">
        <v>43364</v>
      </c>
      <c r="P2104" s="6">
        <v>4805.2151000000003</v>
      </c>
      <c r="Q2104" s="1">
        <v>8.9505289814938195E-3</v>
      </c>
      <c r="S2104" s="5">
        <v>43364</v>
      </c>
      <c r="T2104" s="6">
        <v>3665.0560999999998</v>
      </c>
      <c r="U2104" s="1">
        <v>9.7784743860238506E-3</v>
      </c>
    </row>
    <row r="2105" spans="1:21" x14ac:dyDescent="0.3">
      <c r="A2105" s="5">
        <v>43368</v>
      </c>
      <c r="B2105" s="6">
        <v>2781.1385</v>
      </c>
      <c r="C2105" s="1">
        <v>1.2127361520411301E-2</v>
      </c>
      <c r="F2105" s="5">
        <v>43368</v>
      </c>
      <c r="G2105" s="6">
        <v>2547.7910999999999</v>
      </c>
      <c r="H2105" s="1">
        <v>2.44396583162593E-2</v>
      </c>
      <c r="I2105" s="6"/>
      <c r="K2105" s="5">
        <v>43368</v>
      </c>
      <c r="L2105" s="6">
        <v>3379.8042999999998</v>
      </c>
      <c r="M2105" s="1">
        <v>1.6833882261343299E-2</v>
      </c>
      <c r="O2105" s="5">
        <v>43368</v>
      </c>
      <c r="P2105" s="6">
        <v>4792.5506999999998</v>
      </c>
      <c r="Q2105" s="1">
        <v>8.0330614797477096E-3</v>
      </c>
      <c r="S2105" s="5">
        <v>43368</v>
      </c>
      <c r="T2105" s="6">
        <v>3643.1046999999999</v>
      </c>
      <c r="U2105" s="1">
        <v>8.9671151304912908E-3</v>
      </c>
    </row>
    <row r="2106" spans="1:21" x14ac:dyDescent="0.3">
      <c r="A2106" s="5">
        <v>43369</v>
      </c>
      <c r="B2106" s="6">
        <v>2806.8132999999998</v>
      </c>
      <c r="C2106" s="1">
        <v>1.22280459957031E-2</v>
      </c>
      <c r="F2106" s="5">
        <v>43369</v>
      </c>
      <c r="G2106" s="6">
        <v>2582.7665999999999</v>
      </c>
      <c r="H2106" s="1">
        <v>2.4165295204634001E-2</v>
      </c>
      <c r="I2106" s="6"/>
      <c r="K2106" s="5">
        <v>43369</v>
      </c>
      <c r="L2106" s="6">
        <v>3417.2413000000001</v>
      </c>
      <c r="M2106" s="1">
        <v>1.69485741666624E-2</v>
      </c>
      <c r="O2106" s="5">
        <v>43369</v>
      </c>
      <c r="P2106" s="6">
        <v>4815.6306000000004</v>
      </c>
      <c r="Q2106" s="1">
        <v>7.9930380170277204E-3</v>
      </c>
      <c r="S2106" s="5">
        <v>43369</v>
      </c>
      <c r="T2106" s="6">
        <v>3672.5871999999999</v>
      </c>
      <c r="U2106" s="1">
        <v>9.0498186155141894E-3</v>
      </c>
    </row>
    <row r="2107" spans="1:21" x14ac:dyDescent="0.3">
      <c r="A2107" s="5">
        <v>43370</v>
      </c>
      <c r="B2107" s="6">
        <v>2791.7748000000001</v>
      </c>
      <c r="C2107" s="1">
        <v>1.2162013784406799E-2</v>
      </c>
      <c r="F2107" s="5">
        <v>43370</v>
      </c>
      <c r="G2107" s="6">
        <v>2575.4485</v>
      </c>
      <c r="H2107" s="1">
        <v>2.3868602238352198E-2</v>
      </c>
      <c r="I2107" s="6"/>
      <c r="K2107" s="5">
        <v>43370</v>
      </c>
      <c r="L2107" s="6">
        <v>3403.5902000000001</v>
      </c>
      <c r="M2107" s="1">
        <v>1.6906436470165698E-2</v>
      </c>
      <c r="O2107" s="5">
        <v>43370</v>
      </c>
      <c r="P2107" s="6">
        <v>4755.3802999999998</v>
      </c>
      <c r="Q2107" s="1">
        <v>8.1087949561383498E-3</v>
      </c>
      <c r="S2107" s="5">
        <v>43370</v>
      </c>
      <c r="T2107" s="6">
        <v>3639.5767000000001</v>
      </c>
      <c r="U2107" s="1">
        <v>9.0427332593875E-3</v>
      </c>
    </row>
    <row r="2108" spans="1:21" x14ac:dyDescent="0.3">
      <c r="A2108" s="5">
        <v>43371</v>
      </c>
      <c r="B2108" s="6">
        <v>2821.3501000000001</v>
      </c>
      <c r="C2108" s="1">
        <v>1.1843326748582701E-2</v>
      </c>
      <c r="F2108" s="5">
        <v>43371</v>
      </c>
      <c r="G2108" s="6">
        <v>2606.6676000000002</v>
      </c>
      <c r="H2108" s="1">
        <v>2.31719648079226E-2</v>
      </c>
      <c r="I2108" s="6"/>
      <c r="K2108" s="5">
        <v>43371</v>
      </c>
      <c r="L2108" s="6">
        <v>3438.8649</v>
      </c>
      <c r="M2108" s="1">
        <v>1.66027871091326E-2</v>
      </c>
      <c r="O2108" s="5">
        <v>43371</v>
      </c>
      <c r="P2108" s="6">
        <v>4800.7286999999997</v>
      </c>
      <c r="Q2108" s="1">
        <v>7.9468862688463603E-3</v>
      </c>
      <c r="S2108" s="5">
        <v>43371</v>
      </c>
      <c r="T2108" s="6">
        <v>3674.7586999999999</v>
      </c>
      <c r="U2108" s="1">
        <v>8.8754487010051005E-3</v>
      </c>
    </row>
    <row r="2109" spans="1:21" x14ac:dyDescent="0.3">
      <c r="A2109" s="5">
        <v>43381</v>
      </c>
      <c r="B2109" s="6">
        <v>2716.5104000000001</v>
      </c>
      <c r="C2109" s="1">
        <v>1.4927787786609E-2</v>
      </c>
      <c r="F2109" s="5">
        <v>43381</v>
      </c>
      <c r="G2109" s="6">
        <v>2486.8222000000001</v>
      </c>
      <c r="H2109" s="1">
        <v>2.8805676950882202E-2</v>
      </c>
      <c r="I2109" s="6"/>
      <c r="K2109" s="5">
        <v>43381</v>
      </c>
      <c r="L2109" s="6">
        <v>3290.8987999999999</v>
      </c>
      <c r="M2109" s="1">
        <v>2.0776218170054199E-2</v>
      </c>
      <c r="O2109" s="5">
        <v>43381</v>
      </c>
      <c r="P2109" s="6">
        <v>4646.4929000000002</v>
      </c>
      <c r="Q2109" s="1">
        <v>9.2919600241085608E-3</v>
      </c>
      <c r="S2109" s="5">
        <v>43381</v>
      </c>
      <c r="T2109" s="6">
        <v>3535.0846999999999</v>
      </c>
      <c r="U2109" s="1">
        <v>1.1018180563290099E-2</v>
      </c>
    </row>
    <row r="2110" spans="1:21" x14ac:dyDescent="0.3">
      <c r="A2110" s="5">
        <v>43382</v>
      </c>
      <c r="B2110" s="6">
        <v>2721.0129999999999</v>
      </c>
      <c r="C2110" s="1">
        <v>1.4830277226368699E-2</v>
      </c>
      <c r="F2110" s="5">
        <v>43382</v>
      </c>
      <c r="G2110" s="6">
        <v>2491.6628000000001</v>
      </c>
      <c r="H2110" s="1">
        <v>2.8528649666713101E-2</v>
      </c>
      <c r="I2110" s="6"/>
      <c r="K2110" s="5">
        <v>43382</v>
      </c>
      <c r="L2110" s="6">
        <v>3288.6905999999999</v>
      </c>
      <c r="M2110" s="1">
        <v>2.0738331269865701E-2</v>
      </c>
      <c r="O2110" s="5">
        <v>43382</v>
      </c>
      <c r="P2110" s="6">
        <v>4634.8939</v>
      </c>
      <c r="Q2110" s="1">
        <v>9.2422512292657903E-3</v>
      </c>
      <c r="S2110" s="5">
        <v>43382</v>
      </c>
      <c r="T2110" s="6">
        <v>3535.7813000000001</v>
      </c>
      <c r="U2110" s="1">
        <v>1.10119442165798E-2</v>
      </c>
    </row>
    <row r="2111" spans="1:21" x14ac:dyDescent="0.3">
      <c r="A2111" s="5">
        <v>43383</v>
      </c>
      <c r="B2111" s="6">
        <v>2725.8366999999998</v>
      </c>
      <c r="C2111" s="1">
        <v>1.45504046985167E-2</v>
      </c>
      <c r="F2111" s="5">
        <v>43383</v>
      </c>
      <c r="G2111" s="6">
        <v>2494.0558000000001</v>
      </c>
      <c r="H2111" s="1">
        <v>2.80500188010053E-2</v>
      </c>
      <c r="I2111" s="6"/>
      <c r="K2111" s="5">
        <v>43383</v>
      </c>
      <c r="L2111" s="6">
        <v>3281.5978</v>
      </c>
      <c r="M2111" s="1">
        <v>2.0383208850131899E-2</v>
      </c>
      <c r="O2111" s="5">
        <v>43383</v>
      </c>
      <c r="P2111" s="6">
        <v>4629.8877000000002</v>
      </c>
      <c r="Q2111" s="1">
        <v>9.0593622258141292E-3</v>
      </c>
      <c r="S2111" s="5">
        <v>43383</v>
      </c>
      <c r="T2111" s="6">
        <v>3533.9827</v>
      </c>
      <c r="U2111" s="1">
        <v>1.0784818446250601E-2</v>
      </c>
    </row>
    <row r="2112" spans="1:21" x14ac:dyDescent="0.3">
      <c r="A2112" s="5">
        <v>43384</v>
      </c>
      <c r="B2112" s="6">
        <v>2583.4575</v>
      </c>
      <c r="C2112" s="1">
        <v>1.8141790649694199E-2</v>
      </c>
      <c r="F2112" s="5">
        <v>43384</v>
      </c>
      <c r="G2112" s="6">
        <v>2390.5025000000001</v>
      </c>
      <c r="H2112" s="1">
        <v>2.9741899500885301E-2</v>
      </c>
      <c r="I2112" s="6"/>
      <c r="K2112" s="5">
        <v>43384</v>
      </c>
      <c r="L2112" s="6">
        <v>3124.1138999999998</v>
      </c>
      <c r="M2112" s="1">
        <v>2.3105264438616099E-2</v>
      </c>
      <c r="O2112" s="5">
        <v>43384</v>
      </c>
      <c r="P2112" s="6">
        <v>4307.4207999999999</v>
      </c>
      <c r="Q2112" s="1">
        <v>1.3908297428391799E-2</v>
      </c>
      <c r="S2112" s="5">
        <v>43384</v>
      </c>
      <c r="T2112" s="6">
        <v>3325.895</v>
      </c>
      <c r="U2112" s="1">
        <v>1.4185867048701201E-2</v>
      </c>
    </row>
    <row r="2113" spans="1:21" x14ac:dyDescent="0.3">
      <c r="A2113" s="5">
        <v>43385</v>
      </c>
      <c r="B2113" s="6">
        <v>2606.9124999999999</v>
      </c>
      <c r="C2113" s="1">
        <v>1.77947542017458E-2</v>
      </c>
      <c r="F2113" s="5">
        <v>43385</v>
      </c>
      <c r="G2113" s="6">
        <v>2444.1305000000002</v>
      </c>
      <c r="H2113" s="1">
        <v>3.0100212893088601E-2</v>
      </c>
      <c r="I2113" s="6"/>
      <c r="K2113" s="5">
        <v>43385</v>
      </c>
      <c r="L2113" s="6">
        <v>3170.7262000000001</v>
      </c>
      <c r="M2113" s="1">
        <v>2.29153963195627E-2</v>
      </c>
      <c r="O2113" s="5">
        <v>43385</v>
      </c>
      <c r="P2113" s="6">
        <v>4278.0352999999996</v>
      </c>
      <c r="Q2113" s="1">
        <v>1.3492003655380501E-2</v>
      </c>
      <c r="S2113" s="5">
        <v>43385</v>
      </c>
      <c r="T2113" s="6">
        <v>3341.8072999999999</v>
      </c>
      <c r="U2113" s="1">
        <v>1.3919055818344401E-2</v>
      </c>
    </row>
    <row r="2114" spans="1:21" x14ac:dyDescent="0.3">
      <c r="A2114" s="5">
        <v>43388</v>
      </c>
      <c r="B2114" s="6">
        <v>2568.0983999999999</v>
      </c>
      <c r="C2114" s="1">
        <v>1.7920159242900399E-2</v>
      </c>
      <c r="F2114" s="5">
        <v>43388</v>
      </c>
      <c r="G2114" s="6">
        <v>2412.4791</v>
      </c>
      <c r="H2114" s="1">
        <v>3.0177159501495701E-2</v>
      </c>
      <c r="I2114" s="6"/>
      <c r="K2114" s="5">
        <v>43388</v>
      </c>
      <c r="L2114" s="6">
        <v>3126.4515999999999</v>
      </c>
      <c r="M2114" s="1">
        <v>2.3025210180822701E-2</v>
      </c>
      <c r="O2114" s="5">
        <v>43388</v>
      </c>
      <c r="P2114" s="6">
        <v>4199.1531999999997</v>
      </c>
      <c r="Q2114" s="1">
        <v>1.35160168166867E-2</v>
      </c>
      <c r="S2114" s="5">
        <v>43388</v>
      </c>
      <c r="T2114" s="6">
        <v>3294.1466999999998</v>
      </c>
      <c r="U2114" s="1">
        <v>1.3973078863140601E-2</v>
      </c>
    </row>
    <row r="2115" spans="1:21" x14ac:dyDescent="0.3">
      <c r="A2115" s="5">
        <v>43389</v>
      </c>
      <c r="B2115" s="6">
        <v>2546.3296</v>
      </c>
      <c r="C2115" s="1">
        <v>1.7726692275999399E-2</v>
      </c>
      <c r="F2115" s="5">
        <v>43389</v>
      </c>
      <c r="G2115" s="6">
        <v>2415.4920000000002</v>
      </c>
      <c r="H2115" s="1">
        <v>2.9881927800129399E-2</v>
      </c>
      <c r="I2115" s="6"/>
      <c r="K2115" s="5">
        <v>43389</v>
      </c>
      <c r="L2115" s="6">
        <v>3100.9738000000002</v>
      </c>
      <c r="M2115" s="1">
        <v>2.2754880121122499E-2</v>
      </c>
      <c r="O2115" s="5">
        <v>43389</v>
      </c>
      <c r="P2115" s="6">
        <v>4099.6831000000002</v>
      </c>
      <c r="Q2115" s="1">
        <v>1.35596682689735E-2</v>
      </c>
      <c r="S2115" s="5">
        <v>43389</v>
      </c>
      <c r="T2115" s="6">
        <v>3246.2766999999999</v>
      </c>
      <c r="U2115" s="1">
        <v>1.38945279021392E-2</v>
      </c>
    </row>
    <row r="2116" spans="1:21" x14ac:dyDescent="0.3">
      <c r="A2116" s="5">
        <v>43390</v>
      </c>
      <c r="B2116" s="6">
        <v>2561.614</v>
      </c>
      <c r="C2116" s="1">
        <v>1.7612006967230899E-2</v>
      </c>
      <c r="F2116" s="5">
        <v>43390</v>
      </c>
      <c r="G2116" s="6">
        <v>2429.2145</v>
      </c>
      <c r="H2116" s="1">
        <v>2.9456903501055801E-2</v>
      </c>
      <c r="I2116" s="6"/>
      <c r="K2116" s="5">
        <v>43390</v>
      </c>
      <c r="L2116" s="6">
        <v>3118.2462999999998</v>
      </c>
      <c r="M2116" s="1">
        <v>2.2579295503815499E-2</v>
      </c>
      <c r="O2116" s="5">
        <v>43390</v>
      </c>
      <c r="P2116" s="6">
        <v>4133.3832000000002</v>
      </c>
      <c r="Q2116" s="1">
        <v>1.3508262728448499E-2</v>
      </c>
      <c r="S2116" s="5">
        <v>43390</v>
      </c>
      <c r="T2116" s="6">
        <v>3268.2957999999999</v>
      </c>
      <c r="U2116" s="1">
        <v>1.38521185652031E-2</v>
      </c>
    </row>
    <row r="2117" spans="1:21" x14ac:dyDescent="0.3">
      <c r="A2117" s="5">
        <v>43391</v>
      </c>
      <c r="B2117" s="6">
        <v>2486.4186</v>
      </c>
      <c r="C2117" s="1">
        <v>1.8360467274576402E-2</v>
      </c>
      <c r="F2117" s="5">
        <v>43391</v>
      </c>
      <c r="G2117" s="6">
        <v>2369.0679</v>
      </c>
      <c r="H2117" s="1">
        <v>3.0245998556493701E-2</v>
      </c>
      <c r="I2117" s="6"/>
      <c r="K2117" s="5">
        <v>43391</v>
      </c>
      <c r="L2117" s="6">
        <v>3044.3917999999999</v>
      </c>
      <c r="M2117" s="1">
        <v>2.30389749175888E-2</v>
      </c>
      <c r="O2117" s="5">
        <v>43391</v>
      </c>
      <c r="P2117" s="6">
        <v>4018.4614000000001</v>
      </c>
      <c r="Q2117" s="1">
        <v>1.36862907571691E-2</v>
      </c>
      <c r="S2117" s="5">
        <v>43391</v>
      </c>
      <c r="T2117" s="6">
        <v>3179.5353</v>
      </c>
      <c r="U2117" s="1">
        <v>1.42256909262501E-2</v>
      </c>
    </row>
    <row r="2118" spans="1:21" x14ac:dyDescent="0.3">
      <c r="A2118" s="5">
        <v>43392</v>
      </c>
      <c r="B2118" s="6">
        <v>2550.4652000000001</v>
      </c>
      <c r="C2118" s="1">
        <v>1.88672927611175E-2</v>
      </c>
      <c r="F2118" s="5">
        <v>43392</v>
      </c>
      <c r="G2118" s="6">
        <v>2446.3195999999998</v>
      </c>
      <c r="H2118" s="1">
        <v>3.1232953991348299E-2</v>
      </c>
      <c r="I2118" s="6"/>
      <c r="K2118" s="5">
        <v>43392</v>
      </c>
      <c r="L2118" s="6">
        <v>3134.9454999999998</v>
      </c>
      <c r="M2118" s="1">
        <v>2.38710414458887E-2</v>
      </c>
      <c r="O2118" s="5">
        <v>43392</v>
      </c>
      <c r="P2118" s="6">
        <v>4127.9853999999996</v>
      </c>
      <c r="Q2118" s="1">
        <v>1.4380890236684001E-2</v>
      </c>
      <c r="S2118" s="5">
        <v>43392</v>
      </c>
      <c r="T2118" s="6">
        <v>3263.7824999999998</v>
      </c>
      <c r="U2118" s="1">
        <v>1.4807698429024799E-2</v>
      </c>
    </row>
    <row r="2119" spans="1:21" x14ac:dyDescent="0.3">
      <c r="A2119" s="5">
        <v>43395</v>
      </c>
      <c r="B2119" s="6">
        <v>2654.8762000000002</v>
      </c>
      <c r="C2119" s="1">
        <v>2.01603006121173E-2</v>
      </c>
      <c r="F2119" s="5">
        <v>43395</v>
      </c>
      <c r="G2119" s="6">
        <v>2540.1520999999998</v>
      </c>
      <c r="H2119" s="1">
        <v>3.17198103416459E-2</v>
      </c>
      <c r="I2119" s="6"/>
      <c r="K2119" s="5">
        <v>43395</v>
      </c>
      <c r="L2119" s="6">
        <v>3270.2732000000001</v>
      </c>
      <c r="M2119" s="1">
        <v>2.5185733117670299E-2</v>
      </c>
      <c r="O2119" s="5">
        <v>43395</v>
      </c>
      <c r="P2119" s="6">
        <v>4333.1445000000003</v>
      </c>
      <c r="Q2119" s="1">
        <v>1.61349550841208E-2</v>
      </c>
      <c r="S2119" s="5">
        <v>43395</v>
      </c>
      <c r="T2119" s="6">
        <v>3412.7501000000002</v>
      </c>
      <c r="U2119" s="1">
        <v>1.62768593726248E-2</v>
      </c>
    </row>
    <row r="2120" spans="1:21" x14ac:dyDescent="0.3">
      <c r="A2120" s="5">
        <v>43396</v>
      </c>
      <c r="B2120" s="6">
        <v>2594.8254999999999</v>
      </c>
      <c r="C2120" s="1">
        <v>1.9910021737285202E-2</v>
      </c>
      <c r="F2120" s="5">
        <v>43396</v>
      </c>
      <c r="G2120" s="6">
        <v>2464.8117000000002</v>
      </c>
      <c r="H2120" s="1">
        <v>3.1777042911083998E-2</v>
      </c>
      <c r="I2120" s="6"/>
      <c r="K2120" s="5">
        <v>43396</v>
      </c>
      <c r="L2120" s="6">
        <v>3183.4256999999998</v>
      </c>
      <c r="M2120" s="1">
        <v>2.4903279727059201E-2</v>
      </c>
      <c r="O2120" s="5">
        <v>43396</v>
      </c>
      <c r="P2120" s="6">
        <v>4253.5560999999998</v>
      </c>
      <c r="Q2120" s="1">
        <v>1.58922120459104E-2</v>
      </c>
      <c r="S2120" s="5">
        <v>43396</v>
      </c>
      <c r="T2120" s="6">
        <v>3340.4614999999999</v>
      </c>
      <c r="U2120" s="1">
        <v>1.6042750052560499E-2</v>
      </c>
    </row>
    <row r="2121" spans="1:21" x14ac:dyDescent="0.3">
      <c r="A2121" s="5">
        <v>43397</v>
      </c>
      <c r="B2121" s="6">
        <v>2603.2950999999998</v>
      </c>
      <c r="C2121" s="1">
        <v>1.9238397336891502E-2</v>
      </c>
      <c r="F2121" s="5">
        <v>43397</v>
      </c>
      <c r="G2121" s="6">
        <v>2477.4883</v>
      </c>
      <c r="H2121" s="1">
        <v>3.0249400500430498E-2</v>
      </c>
      <c r="I2121" s="6"/>
      <c r="K2121" s="5">
        <v>43397</v>
      </c>
      <c r="L2121" s="6">
        <v>3188.2017999999998</v>
      </c>
      <c r="M2121" s="1">
        <v>2.3855433671920299E-2</v>
      </c>
      <c r="O2121" s="5">
        <v>43397</v>
      </c>
      <c r="P2121" s="6">
        <v>4245.4884000000002</v>
      </c>
      <c r="Q2121" s="1">
        <v>1.5481080917280199E-2</v>
      </c>
      <c r="S2121" s="5">
        <v>43397</v>
      </c>
      <c r="T2121" s="6">
        <v>3343.1078000000002</v>
      </c>
      <c r="U2121" s="1">
        <v>1.5559159099461701E-2</v>
      </c>
    </row>
    <row r="2122" spans="1:21" x14ac:dyDescent="0.3">
      <c r="A2122" s="5">
        <v>43398</v>
      </c>
      <c r="B2122" s="6">
        <v>2603.7995000000001</v>
      </c>
      <c r="C2122" s="1">
        <v>1.8926114197318902E-2</v>
      </c>
      <c r="F2122" s="5">
        <v>43398</v>
      </c>
      <c r="G2122" s="6">
        <v>2485.0987</v>
      </c>
      <c r="H2122" s="1">
        <v>2.9978782011228399E-2</v>
      </c>
      <c r="I2122" s="6"/>
      <c r="K2122" s="5">
        <v>43398</v>
      </c>
      <c r="L2122" s="6">
        <v>3194.3083999999999</v>
      </c>
      <c r="M2122" s="1">
        <v>2.3395355032892199E-2</v>
      </c>
      <c r="O2122" s="5">
        <v>43398</v>
      </c>
      <c r="P2122" s="6">
        <v>4234.4207999999999</v>
      </c>
      <c r="Q2122" s="1">
        <v>1.527505586198E-2</v>
      </c>
      <c r="S2122" s="5">
        <v>43398</v>
      </c>
      <c r="T2122" s="6">
        <v>3339.0147000000002</v>
      </c>
      <c r="U2122" s="1">
        <v>1.53616732776137E-2</v>
      </c>
    </row>
    <row r="2123" spans="1:21" x14ac:dyDescent="0.3">
      <c r="A2123" s="5">
        <v>43399</v>
      </c>
      <c r="B2123" s="6">
        <v>2598.8467999999998</v>
      </c>
      <c r="C2123" s="1">
        <v>1.86190695962173E-2</v>
      </c>
      <c r="F2123" s="5">
        <v>43399</v>
      </c>
      <c r="G2123" s="6">
        <v>2468.9096</v>
      </c>
      <c r="H2123" s="1">
        <v>2.97524246683043E-2</v>
      </c>
      <c r="I2123" s="6"/>
      <c r="K2123" s="5">
        <v>43399</v>
      </c>
      <c r="L2123" s="6">
        <v>3173.6350000000002</v>
      </c>
      <c r="M2123" s="1">
        <v>2.2961539581774399E-2</v>
      </c>
      <c r="O2123" s="5">
        <v>43399</v>
      </c>
      <c r="P2123" s="6">
        <v>4233.9584999999997</v>
      </c>
      <c r="Q2123" s="1">
        <v>1.5149078940440701E-2</v>
      </c>
      <c r="S2123" s="5">
        <v>43399</v>
      </c>
      <c r="T2123" s="6">
        <v>3331.2438999999999</v>
      </c>
      <c r="U2123" s="1">
        <v>1.5238565973657799E-2</v>
      </c>
    </row>
    <row r="2124" spans="1:21" x14ac:dyDescent="0.3">
      <c r="A2124" s="5">
        <v>43402</v>
      </c>
      <c r="B2124" s="6">
        <v>2542.1033000000002</v>
      </c>
      <c r="C2124" s="1">
        <v>1.8289976371335299E-2</v>
      </c>
      <c r="F2124" s="5">
        <v>43402</v>
      </c>
      <c r="G2124" s="6">
        <v>2389.5765999999999</v>
      </c>
      <c r="H2124" s="1">
        <v>2.98470887011929E-2</v>
      </c>
      <c r="I2124" s="6"/>
      <c r="K2124" s="5">
        <v>43402</v>
      </c>
      <c r="L2124" s="6">
        <v>3076.8888999999999</v>
      </c>
      <c r="M2124" s="1">
        <v>2.2707439067707499E-2</v>
      </c>
      <c r="O2124" s="5">
        <v>43402</v>
      </c>
      <c r="P2124" s="6">
        <v>4162.5254999999997</v>
      </c>
      <c r="Q2124" s="1">
        <v>1.50197690941779E-2</v>
      </c>
      <c r="S2124" s="5">
        <v>43402</v>
      </c>
      <c r="T2124" s="6">
        <v>3255.2103999999999</v>
      </c>
      <c r="U2124" s="1">
        <v>1.51107836259278E-2</v>
      </c>
    </row>
    <row r="2125" spans="1:21" x14ac:dyDescent="0.3">
      <c r="A2125" s="5">
        <v>43403</v>
      </c>
      <c r="B2125" s="6">
        <v>2568.0481</v>
      </c>
      <c r="C2125" s="1">
        <v>1.8167385873689299E-2</v>
      </c>
      <c r="F2125" s="5">
        <v>43403</v>
      </c>
      <c r="G2125" s="6">
        <v>2415.6484999999998</v>
      </c>
      <c r="H2125" s="1">
        <v>2.96602772521442E-2</v>
      </c>
      <c r="I2125" s="6"/>
      <c r="K2125" s="5">
        <v>43403</v>
      </c>
      <c r="L2125" s="6">
        <v>3110.2604999999999</v>
      </c>
      <c r="M2125" s="1">
        <v>2.2389027191888601E-2</v>
      </c>
      <c r="O2125" s="5">
        <v>43403</v>
      </c>
      <c r="P2125" s="6">
        <v>4204.5424000000003</v>
      </c>
      <c r="Q2125" s="1">
        <v>1.4974240055461E-2</v>
      </c>
      <c r="S2125" s="5">
        <v>43403</v>
      </c>
      <c r="T2125" s="6">
        <v>3290.5601999999999</v>
      </c>
      <c r="U2125" s="1">
        <v>1.5101892519661301E-2</v>
      </c>
    </row>
    <row r="2126" spans="1:21" x14ac:dyDescent="0.3">
      <c r="A2126" s="5">
        <v>43404</v>
      </c>
      <c r="B2126" s="6">
        <v>2602.7831999999999</v>
      </c>
      <c r="C2126" s="1">
        <v>1.8054538334040599E-2</v>
      </c>
      <c r="F2126" s="5">
        <v>43404</v>
      </c>
      <c r="G2126" s="6">
        <v>2451.1206999999999</v>
      </c>
      <c r="H2126" s="1">
        <v>2.9686463739477299E-2</v>
      </c>
      <c r="I2126" s="6"/>
      <c r="K2126" s="5">
        <v>43404</v>
      </c>
      <c r="L2126" s="6">
        <v>3153.8234000000002</v>
      </c>
      <c r="M2126" s="1">
        <v>2.2291797548189E-2</v>
      </c>
      <c r="O2126" s="5">
        <v>43404</v>
      </c>
      <c r="P2126" s="6">
        <v>4272.5518000000002</v>
      </c>
      <c r="Q2126" s="1">
        <v>1.51143910438373E-2</v>
      </c>
      <c r="S2126" s="5">
        <v>43404</v>
      </c>
      <c r="T2126" s="6">
        <v>3338.8364999999999</v>
      </c>
      <c r="U2126" s="1">
        <v>1.5147949326815799E-2</v>
      </c>
    </row>
    <row r="2127" spans="1:21" x14ac:dyDescent="0.3">
      <c r="A2127" s="5">
        <v>43405</v>
      </c>
      <c r="B2127" s="6">
        <v>2606.2372</v>
      </c>
      <c r="C2127" s="1">
        <v>1.7613261667196001E-2</v>
      </c>
      <c r="F2127" s="5">
        <v>43405</v>
      </c>
      <c r="G2127" s="6">
        <v>2460.1619000000001</v>
      </c>
      <c r="H2127" s="1">
        <v>2.9028092932862699E-2</v>
      </c>
      <c r="I2127" s="6"/>
      <c r="K2127" s="5">
        <v>43405</v>
      </c>
      <c r="L2127" s="6">
        <v>3177.0338000000002</v>
      </c>
      <c r="M2127" s="1">
        <v>2.17087386863715E-2</v>
      </c>
      <c r="O2127" s="5">
        <v>43405</v>
      </c>
      <c r="P2127" s="6">
        <v>4298.9836999999998</v>
      </c>
      <c r="Q2127" s="1">
        <v>1.4895847607426399E-2</v>
      </c>
      <c r="S2127" s="5">
        <v>43405</v>
      </c>
      <c r="T2127" s="6">
        <v>3359.2869000000001</v>
      </c>
      <c r="U2127" s="1">
        <v>1.49410728186441E-2</v>
      </c>
    </row>
    <row r="2128" spans="1:21" x14ac:dyDescent="0.3">
      <c r="A2128" s="5">
        <v>43406</v>
      </c>
      <c r="B2128" s="6">
        <v>2676.4762000000001</v>
      </c>
      <c r="C2128" s="1">
        <v>1.7783210347639401E-2</v>
      </c>
      <c r="F2128" s="5">
        <v>43406</v>
      </c>
      <c r="G2128" s="6">
        <v>2542.768</v>
      </c>
      <c r="H2128" s="1">
        <v>2.9631076345616701E-2</v>
      </c>
      <c r="I2128" s="6"/>
      <c r="K2128" s="5">
        <v>43406</v>
      </c>
      <c r="L2128" s="6">
        <v>3290.2455</v>
      </c>
      <c r="M2128" s="1">
        <v>2.23104670594414E-2</v>
      </c>
      <c r="O2128" s="5">
        <v>43406</v>
      </c>
      <c r="P2128" s="6">
        <v>4437.9456</v>
      </c>
      <c r="Q2128" s="1">
        <v>1.5178950243198E-2</v>
      </c>
      <c r="S2128" s="5">
        <v>43406</v>
      </c>
      <c r="T2128" s="6">
        <v>3468.1867000000002</v>
      </c>
      <c r="U2128" s="1">
        <v>1.5290486421967E-2</v>
      </c>
    </row>
    <row r="2129" spans="1:21" x14ac:dyDescent="0.3">
      <c r="A2129" s="5">
        <v>43409</v>
      </c>
      <c r="B2129" s="6">
        <v>2665.4306000000001</v>
      </c>
      <c r="C2129" s="1">
        <v>1.6360368213375099E-2</v>
      </c>
      <c r="F2129" s="5">
        <v>43409</v>
      </c>
      <c r="G2129" s="6">
        <v>2511.5897</v>
      </c>
      <c r="H2129" s="1">
        <v>2.7173355971697601E-2</v>
      </c>
      <c r="I2129" s="6"/>
      <c r="K2129" s="5">
        <v>43409</v>
      </c>
      <c r="L2129" s="6">
        <v>3262.8350999999998</v>
      </c>
      <c r="M2129" s="1">
        <v>2.0438532770891301E-2</v>
      </c>
      <c r="O2129" s="5">
        <v>43409</v>
      </c>
      <c r="P2129" s="6">
        <v>4440.8274000000001</v>
      </c>
      <c r="Q2129" s="1">
        <v>1.44133938067257E-2</v>
      </c>
      <c r="S2129" s="5">
        <v>43409</v>
      </c>
      <c r="T2129" s="6">
        <v>3462.2941000000001</v>
      </c>
      <c r="U2129" s="1">
        <v>1.40903670233112E-2</v>
      </c>
    </row>
    <row r="2130" spans="1:21" x14ac:dyDescent="0.3">
      <c r="A2130" s="5">
        <v>43410</v>
      </c>
      <c r="B2130" s="6">
        <v>2659.3564000000001</v>
      </c>
      <c r="C2130" s="1">
        <v>1.61296532623042E-2</v>
      </c>
      <c r="F2130" s="5">
        <v>43410</v>
      </c>
      <c r="G2130" s="6">
        <v>2499.6792999999998</v>
      </c>
      <c r="H2130" s="1">
        <v>2.7215225753283001E-2</v>
      </c>
      <c r="I2130" s="6"/>
      <c r="K2130" s="5">
        <v>43410</v>
      </c>
      <c r="L2130" s="6">
        <v>3243.1504</v>
      </c>
      <c r="M2130" s="1">
        <v>2.0312657997554901E-2</v>
      </c>
      <c r="O2130" s="5">
        <v>43410</v>
      </c>
      <c r="P2130" s="6">
        <v>4438.0964999999997</v>
      </c>
      <c r="Q2130" s="1">
        <v>1.42230878592673E-2</v>
      </c>
      <c r="S2130" s="5">
        <v>43410</v>
      </c>
      <c r="T2130" s="6">
        <v>3450.4874</v>
      </c>
      <c r="U2130" s="1">
        <v>1.38632574600008E-2</v>
      </c>
    </row>
    <row r="2131" spans="1:21" x14ac:dyDescent="0.3">
      <c r="A2131" s="5">
        <v>43411</v>
      </c>
      <c r="B2131" s="6">
        <v>2641.3420000000001</v>
      </c>
      <c r="C2131" s="1">
        <v>1.5870437712249899E-2</v>
      </c>
      <c r="F2131" s="5">
        <v>43411</v>
      </c>
      <c r="G2131" s="6">
        <v>2482.3343</v>
      </c>
      <c r="H2131" s="1">
        <v>2.7062130807108099E-2</v>
      </c>
      <c r="I2131" s="6"/>
      <c r="K2131" s="5">
        <v>43411</v>
      </c>
      <c r="L2131" s="6">
        <v>3221.9101000000001</v>
      </c>
      <c r="M2131" s="1">
        <v>2.00935175842645E-2</v>
      </c>
      <c r="O2131" s="5">
        <v>43411</v>
      </c>
      <c r="P2131" s="6">
        <v>4415.1360000000004</v>
      </c>
      <c r="Q2131" s="1">
        <v>1.39727886434362E-2</v>
      </c>
      <c r="S2131" s="5">
        <v>43411</v>
      </c>
      <c r="T2131" s="6">
        <v>3433.2096999999999</v>
      </c>
      <c r="U2131" s="1">
        <v>1.36042119546109E-2</v>
      </c>
    </row>
    <row r="2132" spans="1:21" x14ac:dyDescent="0.3">
      <c r="A2132" s="5">
        <v>43412</v>
      </c>
      <c r="B2132" s="6">
        <v>2635.6322</v>
      </c>
      <c r="C2132" s="1">
        <v>1.32124074405525E-2</v>
      </c>
      <c r="F2132" s="5">
        <v>43412</v>
      </c>
      <c r="G2132" s="6">
        <v>2485.9978000000001</v>
      </c>
      <c r="H2132" s="1">
        <v>2.4959532245075501E-2</v>
      </c>
      <c r="I2132" s="6"/>
      <c r="K2132" s="5">
        <v>43412</v>
      </c>
      <c r="L2132" s="6">
        <v>3212.7737000000002</v>
      </c>
      <c r="M2132" s="1">
        <v>1.7866576030446502E-2</v>
      </c>
      <c r="O2132" s="5">
        <v>43412</v>
      </c>
      <c r="P2132" s="6">
        <v>4382.3285999999998</v>
      </c>
      <c r="Q2132" s="1">
        <v>1.09728138003009E-2</v>
      </c>
      <c r="S2132" s="5">
        <v>43412</v>
      </c>
      <c r="T2132" s="6">
        <v>3421.3589000000002</v>
      </c>
      <c r="U2132" s="1">
        <v>1.1054948196909499E-2</v>
      </c>
    </row>
    <row r="2133" spans="1:21" x14ac:dyDescent="0.3">
      <c r="A2133" s="5">
        <v>43413</v>
      </c>
      <c r="B2133" s="6">
        <v>2598.8715000000002</v>
      </c>
      <c r="C2133" s="1">
        <v>1.34519833698937E-2</v>
      </c>
      <c r="F2133" s="5">
        <v>43413</v>
      </c>
      <c r="G2133" s="6">
        <v>2434.212</v>
      </c>
      <c r="H2133" s="1">
        <v>2.50649292886886E-2</v>
      </c>
      <c r="I2133" s="6"/>
      <c r="K2133" s="5">
        <v>43413</v>
      </c>
      <c r="L2133" s="6">
        <v>3167.4441999999999</v>
      </c>
      <c r="M2133" s="1">
        <v>1.80366499590159E-2</v>
      </c>
      <c r="O2133" s="5">
        <v>43413</v>
      </c>
      <c r="P2133" s="6">
        <v>4368.6143000000002</v>
      </c>
      <c r="Q2133" s="1">
        <v>1.10443743881004E-2</v>
      </c>
      <c r="S2133" s="5">
        <v>43413</v>
      </c>
      <c r="T2133" s="6">
        <v>3390.3620999999998</v>
      </c>
      <c r="U2133" s="1">
        <v>1.1192714797271601E-2</v>
      </c>
    </row>
    <row r="2134" spans="1:21" x14ac:dyDescent="0.3">
      <c r="A2134" s="5">
        <v>43416</v>
      </c>
      <c r="B2134" s="6">
        <v>2630.5194999999999</v>
      </c>
      <c r="C2134" s="1">
        <v>1.31063974398395E-2</v>
      </c>
      <c r="F2134" s="5">
        <v>43416</v>
      </c>
      <c r="G2134" s="6">
        <v>2444.9672999999998</v>
      </c>
      <c r="H2134" s="1">
        <v>2.4714863808000601E-2</v>
      </c>
      <c r="I2134" s="6"/>
      <c r="K2134" s="5">
        <v>43416</v>
      </c>
      <c r="L2134" s="6">
        <v>3205.1406999999999</v>
      </c>
      <c r="M2134" s="1">
        <v>1.7769064572547701E-2</v>
      </c>
      <c r="O2134" s="5">
        <v>43416</v>
      </c>
      <c r="P2134" s="6">
        <v>4481.6881000000003</v>
      </c>
      <c r="Q2134" s="1">
        <v>1.09540148784327E-2</v>
      </c>
      <c r="S2134" s="5">
        <v>43416</v>
      </c>
      <c r="T2134" s="6">
        <v>3456.6291000000001</v>
      </c>
      <c r="U2134" s="1">
        <v>1.1025993859973699E-2</v>
      </c>
    </row>
    <row r="2135" spans="1:21" x14ac:dyDescent="0.3">
      <c r="A2135" s="5">
        <v>43417</v>
      </c>
      <c r="B2135" s="6">
        <v>2654.8795</v>
      </c>
      <c r="C2135" s="1">
        <v>1.2568712094664499E-2</v>
      </c>
      <c r="F2135" s="5">
        <v>43417</v>
      </c>
      <c r="G2135" s="6">
        <v>2462.9726000000001</v>
      </c>
      <c r="H2135" s="1">
        <v>2.4488832872969501E-2</v>
      </c>
      <c r="I2135" s="6"/>
      <c r="K2135" s="5">
        <v>43417</v>
      </c>
      <c r="L2135" s="6">
        <v>3237.3823000000002</v>
      </c>
      <c r="M2135" s="1">
        <v>1.7255604732558501E-2</v>
      </c>
      <c r="O2135" s="5">
        <v>43417</v>
      </c>
      <c r="P2135" s="6">
        <v>4563.5351000000001</v>
      </c>
      <c r="Q2135" s="1">
        <v>1.00268652975382E-2</v>
      </c>
      <c r="S2135" s="5">
        <v>43417</v>
      </c>
      <c r="T2135" s="6">
        <v>3505.9612000000002</v>
      </c>
      <c r="U2135" s="1">
        <v>1.04085085527285E-2</v>
      </c>
    </row>
    <row r="2136" spans="1:21" x14ac:dyDescent="0.3">
      <c r="A2136" s="5">
        <v>43418</v>
      </c>
      <c r="B2136" s="6">
        <v>2632.2424999999998</v>
      </c>
      <c r="C2136" s="1">
        <v>1.2294009929891599E-2</v>
      </c>
      <c r="F2136" s="5">
        <v>43418</v>
      </c>
      <c r="G2136" s="6">
        <v>2429.9857000000002</v>
      </c>
      <c r="H2136" s="1">
        <v>2.4712814785162698E-2</v>
      </c>
      <c r="I2136" s="6"/>
      <c r="K2136" s="5">
        <v>43418</v>
      </c>
      <c r="L2136" s="6">
        <v>3204.9427000000001</v>
      </c>
      <c r="M2136" s="1">
        <v>1.71234558694747E-2</v>
      </c>
      <c r="O2136" s="5">
        <v>43418</v>
      </c>
      <c r="P2136" s="6">
        <v>4545.5088999999998</v>
      </c>
      <c r="Q2136" s="1">
        <v>9.8105346295520608E-3</v>
      </c>
      <c r="S2136" s="5">
        <v>43418</v>
      </c>
      <c r="T2136" s="6">
        <v>3485.5216</v>
      </c>
      <c r="U2136" s="1">
        <v>1.01505858781112E-2</v>
      </c>
    </row>
    <row r="2137" spans="1:21" x14ac:dyDescent="0.3">
      <c r="A2137" s="5">
        <v>43419</v>
      </c>
      <c r="B2137" s="6">
        <v>2668.1704</v>
      </c>
      <c r="C2137" s="1">
        <v>1.1046907841677601E-2</v>
      </c>
      <c r="F2137" s="5">
        <v>43419</v>
      </c>
      <c r="G2137" s="6">
        <v>2459.1410999999998</v>
      </c>
      <c r="H2137" s="1">
        <v>2.37347986018458E-2</v>
      </c>
      <c r="I2137" s="6"/>
      <c r="K2137" s="5">
        <v>43419</v>
      </c>
      <c r="L2137" s="6">
        <v>3242.3715000000002</v>
      </c>
      <c r="M2137" s="1">
        <v>1.62314859082477E-2</v>
      </c>
      <c r="O2137" s="5">
        <v>43419</v>
      </c>
      <c r="P2137" s="6">
        <v>4619.8140999999996</v>
      </c>
      <c r="Q2137" s="1">
        <v>8.8029813428292195E-3</v>
      </c>
      <c r="S2137" s="5">
        <v>43419</v>
      </c>
      <c r="T2137" s="6">
        <v>3534.4430000000002</v>
      </c>
      <c r="U2137" s="1">
        <v>9.18502461183319E-3</v>
      </c>
    </row>
    <row r="2138" spans="1:21" x14ac:dyDescent="0.3">
      <c r="A2138" s="5">
        <v>43420</v>
      </c>
      <c r="B2138" s="6">
        <v>2679.1097</v>
      </c>
      <c r="C2138" s="1">
        <v>1.01915881069315E-2</v>
      </c>
      <c r="F2138" s="5">
        <v>43420</v>
      </c>
      <c r="G2138" s="6">
        <v>2461.4445000000001</v>
      </c>
      <c r="H2138" s="1">
        <v>2.2019377030108801E-2</v>
      </c>
      <c r="I2138" s="6"/>
      <c r="K2138" s="5">
        <v>43420</v>
      </c>
      <c r="L2138" s="6">
        <v>3257.6734999999999</v>
      </c>
      <c r="M2138" s="1">
        <v>1.5142006146481601E-2</v>
      </c>
      <c r="O2138" s="5">
        <v>43420</v>
      </c>
      <c r="P2138" s="6">
        <v>4659.0964999999997</v>
      </c>
      <c r="Q2138" s="1">
        <v>8.2596836971527109E-3</v>
      </c>
      <c r="S2138" s="5">
        <v>43420</v>
      </c>
      <c r="T2138" s="6">
        <v>3558.9288999999999</v>
      </c>
      <c r="U2138" s="1">
        <v>8.5626839285491193E-3</v>
      </c>
    </row>
    <row r="2139" spans="1:21" x14ac:dyDescent="0.3">
      <c r="A2139" s="5">
        <v>43423</v>
      </c>
      <c r="B2139" s="6">
        <v>2703.5115999999998</v>
      </c>
      <c r="C2139" s="1">
        <v>8.2376726439647493E-3</v>
      </c>
      <c r="F2139" s="5">
        <v>43423</v>
      </c>
      <c r="G2139" s="6">
        <v>2492.0841999999998</v>
      </c>
      <c r="H2139" s="1">
        <v>1.99962199347931E-2</v>
      </c>
      <c r="I2139" s="6"/>
      <c r="K2139" s="5">
        <v>43423</v>
      </c>
      <c r="L2139" s="6">
        <v>3294.6030999999998</v>
      </c>
      <c r="M2139" s="1">
        <v>1.30622119616715E-2</v>
      </c>
      <c r="O2139" s="5">
        <v>43423</v>
      </c>
      <c r="P2139" s="6">
        <v>4670.7370000000001</v>
      </c>
      <c r="Q2139" s="1">
        <v>6.4334432868249098E-3</v>
      </c>
      <c r="S2139" s="5">
        <v>43423</v>
      </c>
      <c r="T2139" s="6">
        <v>3585.4852999999998</v>
      </c>
      <c r="U2139" s="1">
        <v>6.8813321178032997E-3</v>
      </c>
    </row>
    <row r="2140" spans="1:21" x14ac:dyDescent="0.3">
      <c r="A2140" s="5">
        <v>43424</v>
      </c>
      <c r="B2140" s="6">
        <v>2645.8544999999999</v>
      </c>
      <c r="C2140" s="1">
        <v>8.0781796840871806E-3</v>
      </c>
      <c r="F2140" s="5">
        <v>43424</v>
      </c>
      <c r="G2140" s="6">
        <v>2446.7910999999999</v>
      </c>
      <c r="H2140" s="1">
        <v>1.9103385631458199E-2</v>
      </c>
      <c r="I2140" s="6"/>
      <c r="K2140" s="5">
        <v>43424</v>
      </c>
      <c r="L2140" s="6">
        <v>3218.4076</v>
      </c>
      <c r="M2140" s="1">
        <v>1.28776517387892E-2</v>
      </c>
      <c r="O2140" s="5">
        <v>43424</v>
      </c>
      <c r="P2140" s="6">
        <v>4537.4493000000002</v>
      </c>
      <c r="Q2140" s="1">
        <v>6.8435255126209201E-3</v>
      </c>
      <c r="S2140" s="5">
        <v>43424</v>
      </c>
      <c r="T2140" s="6">
        <v>3496.3526000000002</v>
      </c>
      <c r="U2140" s="1">
        <v>6.9934024806159404E-3</v>
      </c>
    </row>
    <row r="2141" spans="1:21" x14ac:dyDescent="0.3">
      <c r="A2141" s="5">
        <v>43425</v>
      </c>
      <c r="B2141" s="6">
        <v>2651.5052999999998</v>
      </c>
      <c r="C2141" s="1">
        <v>8.0307401834151595E-3</v>
      </c>
      <c r="F2141" s="5">
        <v>43425</v>
      </c>
      <c r="G2141" s="6">
        <v>2451.2723000000001</v>
      </c>
      <c r="H2141" s="1">
        <v>1.9569030183730698E-2</v>
      </c>
      <c r="I2141" s="6"/>
      <c r="K2141" s="5">
        <v>43425</v>
      </c>
      <c r="L2141" s="6">
        <v>3226.4917999999998</v>
      </c>
      <c r="M2141" s="1">
        <v>1.30547688531591E-2</v>
      </c>
      <c r="O2141" s="5">
        <v>43425</v>
      </c>
      <c r="P2141" s="6">
        <v>4554.6746999999996</v>
      </c>
      <c r="Q2141" s="1">
        <v>6.7114962404199001E-3</v>
      </c>
      <c r="S2141" s="5">
        <v>43425</v>
      </c>
      <c r="T2141" s="6">
        <v>3511.9951000000001</v>
      </c>
      <c r="U2141" s="1">
        <v>6.9326880180453302E-3</v>
      </c>
    </row>
    <row r="2142" spans="1:21" x14ac:dyDescent="0.3">
      <c r="A2142" s="5">
        <v>43426</v>
      </c>
      <c r="B2142" s="6">
        <v>2645.4339</v>
      </c>
      <c r="C2142" s="1">
        <v>8.0772152768199199E-3</v>
      </c>
      <c r="F2142" s="5">
        <v>43426</v>
      </c>
      <c r="G2142" s="6">
        <v>2437.6387</v>
      </c>
      <c r="H2142" s="1">
        <v>2.01288181643124E-2</v>
      </c>
      <c r="I2142" s="6"/>
      <c r="K2142" s="5">
        <v>43426</v>
      </c>
      <c r="L2142" s="6">
        <v>3214.4272999999998</v>
      </c>
      <c r="M2142" s="1">
        <v>1.3354716259393501E-2</v>
      </c>
      <c r="O2142" s="5">
        <v>43426</v>
      </c>
      <c r="P2142" s="6">
        <v>4551.3263999999999</v>
      </c>
      <c r="Q2142" s="1">
        <v>6.6735394336862397E-3</v>
      </c>
      <c r="S2142" s="5">
        <v>43426</v>
      </c>
      <c r="T2142" s="6">
        <v>3505.7021</v>
      </c>
      <c r="U2142" s="1">
        <v>6.9240873203892496E-3</v>
      </c>
    </row>
    <row r="2143" spans="1:21" x14ac:dyDescent="0.3">
      <c r="A2143" s="5">
        <v>43427</v>
      </c>
      <c r="B2143" s="6">
        <v>2579.4830999999999</v>
      </c>
      <c r="C2143" s="1">
        <v>8.8856790022787697E-3</v>
      </c>
      <c r="F2143" s="5">
        <v>43427</v>
      </c>
      <c r="G2143" s="6">
        <v>2399.2026000000001</v>
      </c>
      <c r="H2143" s="1">
        <v>2.0883933059759999E-2</v>
      </c>
      <c r="I2143" s="6"/>
      <c r="K2143" s="5">
        <v>43427</v>
      </c>
      <c r="L2143" s="6">
        <v>3143.4751999999999</v>
      </c>
      <c r="M2143" s="1">
        <v>1.4180068182222399E-2</v>
      </c>
      <c r="O2143" s="5">
        <v>43427</v>
      </c>
      <c r="P2143" s="6">
        <v>4374.7644</v>
      </c>
      <c r="Q2143" s="1">
        <v>7.9521212243973197E-3</v>
      </c>
      <c r="S2143" s="5">
        <v>43427</v>
      </c>
      <c r="T2143" s="6">
        <v>3395.6001000000001</v>
      </c>
      <c r="U2143" s="1">
        <v>7.8305965983750201E-3</v>
      </c>
    </row>
    <row r="2144" spans="1:21" x14ac:dyDescent="0.3">
      <c r="A2144" s="5">
        <v>43430</v>
      </c>
      <c r="B2144" s="6">
        <v>2575.8101000000001</v>
      </c>
      <c r="C2144" s="1">
        <v>8.2496327659502006E-3</v>
      </c>
      <c r="F2144" s="5">
        <v>43430</v>
      </c>
      <c r="G2144" s="6">
        <v>2401.8978000000002</v>
      </c>
      <c r="H2144" s="1">
        <v>1.8728945842138599E-2</v>
      </c>
      <c r="I2144" s="6"/>
      <c r="K2144" s="5">
        <v>43430</v>
      </c>
      <c r="L2144" s="6">
        <v>3141.2433999999998</v>
      </c>
      <c r="M2144" s="1">
        <v>1.28367068475753E-2</v>
      </c>
      <c r="O2144" s="5">
        <v>43430</v>
      </c>
      <c r="P2144" s="6">
        <v>4367.4619000000002</v>
      </c>
      <c r="Q2144" s="1">
        <v>7.6478888445607098E-3</v>
      </c>
      <c r="S2144" s="5">
        <v>43430</v>
      </c>
      <c r="T2144" s="6">
        <v>3390.2936</v>
      </c>
      <c r="U2144" s="1">
        <v>7.2961522747416003E-3</v>
      </c>
    </row>
    <row r="2145" spans="1:21" x14ac:dyDescent="0.3">
      <c r="A2145" s="5">
        <v>43431</v>
      </c>
      <c r="B2145" s="6">
        <v>2574.6792</v>
      </c>
      <c r="C2145" s="1">
        <v>8.2205118502622996E-3</v>
      </c>
      <c r="F2145" s="5">
        <v>43431</v>
      </c>
      <c r="G2145" s="6">
        <v>2394.2943</v>
      </c>
      <c r="H2145" s="1">
        <v>1.9041307893373102E-2</v>
      </c>
      <c r="I2145" s="6"/>
      <c r="K2145" s="5">
        <v>43431</v>
      </c>
      <c r="L2145" s="6">
        <v>3137.2413000000001</v>
      </c>
      <c r="M2145" s="1">
        <v>1.30672037157219E-2</v>
      </c>
      <c r="O2145" s="5">
        <v>43431</v>
      </c>
      <c r="P2145" s="6">
        <v>4387.6514999999999</v>
      </c>
      <c r="Q2145" s="1">
        <v>7.6528122431336297E-3</v>
      </c>
      <c r="S2145" s="5">
        <v>43431</v>
      </c>
      <c r="T2145" s="6">
        <v>3398.5430999999999</v>
      </c>
      <c r="U2145" s="1">
        <v>7.2691287483623596E-3</v>
      </c>
    </row>
    <row r="2146" spans="1:21" x14ac:dyDescent="0.3">
      <c r="A2146" s="5">
        <v>43432</v>
      </c>
      <c r="B2146" s="6">
        <v>2601.7365</v>
      </c>
      <c r="C2146" s="1">
        <v>8.2022741914245696E-3</v>
      </c>
      <c r="F2146" s="5">
        <v>43432</v>
      </c>
      <c r="G2146" s="6">
        <v>2421.1336000000001</v>
      </c>
      <c r="H2146" s="1">
        <v>1.9419605070716699E-2</v>
      </c>
      <c r="I2146" s="6"/>
      <c r="K2146" s="5">
        <v>43432</v>
      </c>
      <c r="L2146" s="6">
        <v>3178.9326000000001</v>
      </c>
      <c r="M2146" s="1">
        <v>1.32889464612405E-2</v>
      </c>
      <c r="O2146" s="5">
        <v>43432</v>
      </c>
      <c r="P2146" s="6">
        <v>4441.8568999999998</v>
      </c>
      <c r="Q2146" s="1">
        <v>7.5926204908133297E-3</v>
      </c>
      <c r="S2146" s="5">
        <v>43432</v>
      </c>
      <c r="T2146" s="6">
        <v>3441.0861</v>
      </c>
      <c r="U2146" s="1">
        <v>7.2351889151726799E-3</v>
      </c>
    </row>
    <row r="2147" spans="1:21" x14ac:dyDescent="0.3">
      <c r="A2147" s="5">
        <v>43433</v>
      </c>
      <c r="B2147" s="6">
        <v>2567.4434000000001</v>
      </c>
      <c r="C2147" s="1">
        <v>8.5492426751735094E-3</v>
      </c>
      <c r="F2147" s="5">
        <v>43433</v>
      </c>
      <c r="G2147" s="6">
        <v>2401.8524000000002</v>
      </c>
      <c r="H2147" s="1">
        <v>2.02430698782552E-2</v>
      </c>
      <c r="I2147" s="6"/>
      <c r="K2147" s="5">
        <v>43433</v>
      </c>
      <c r="L2147" s="6">
        <v>3137.6541999999999</v>
      </c>
      <c r="M2147" s="1">
        <v>1.38903554422819E-2</v>
      </c>
      <c r="O2147" s="5">
        <v>43433</v>
      </c>
      <c r="P2147" s="6">
        <v>4345.7030000000004</v>
      </c>
      <c r="Q2147" s="1">
        <v>8.0122537707801901E-3</v>
      </c>
      <c r="S2147" s="5">
        <v>43433</v>
      </c>
      <c r="T2147" s="6">
        <v>3379.4879999999998</v>
      </c>
      <c r="U2147" s="1">
        <v>7.5927361072573403E-3</v>
      </c>
    </row>
    <row r="2148" spans="1:21" x14ac:dyDescent="0.3">
      <c r="A2148" s="5">
        <v>43434</v>
      </c>
      <c r="B2148" s="6">
        <v>2588.1875</v>
      </c>
      <c r="C2148" s="1">
        <v>7.6378213257879404E-3</v>
      </c>
      <c r="F2148" s="5">
        <v>43434</v>
      </c>
      <c r="G2148" s="6">
        <v>2428.0445</v>
      </c>
      <c r="H2148" s="1">
        <v>1.7347303593817399E-2</v>
      </c>
      <c r="I2148" s="6"/>
      <c r="K2148" s="5">
        <v>43434</v>
      </c>
      <c r="L2148" s="6">
        <v>3172.69</v>
      </c>
      <c r="M2148" s="1">
        <v>1.1896372672567299E-2</v>
      </c>
      <c r="O2148" s="5">
        <v>43434</v>
      </c>
      <c r="P2148" s="6">
        <v>4376.6511</v>
      </c>
      <c r="Q2148" s="1">
        <v>7.3901956933823797E-3</v>
      </c>
      <c r="S2148" s="5">
        <v>43434</v>
      </c>
      <c r="T2148" s="6">
        <v>3409.7867000000001</v>
      </c>
      <c r="U2148" s="1">
        <v>6.7818502736503201E-3</v>
      </c>
    </row>
    <row r="2149" spans="1:21" x14ac:dyDescent="0.3">
      <c r="A2149" s="5">
        <v>43437</v>
      </c>
      <c r="B2149" s="6">
        <v>2654.7979999999998</v>
      </c>
      <c r="C2149" s="1">
        <v>8.7123896167173604E-3</v>
      </c>
      <c r="F2149" s="5">
        <v>43437</v>
      </c>
      <c r="G2149" s="6">
        <v>2488.0567000000001</v>
      </c>
      <c r="H2149" s="1">
        <v>1.9282665682693802E-2</v>
      </c>
      <c r="I2149" s="6"/>
      <c r="K2149" s="5">
        <v>43437</v>
      </c>
      <c r="L2149" s="6">
        <v>3260.9502000000002</v>
      </c>
      <c r="M2149" s="1">
        <v>1.3553308848812701E-2</v>
      </c>
      <c r="O2149" s="5">
        <v>43437</v>
      </c>
      <c r="P2149" s="6">
        <v>4515.1734999999999</v>
      </c>
      <c r="Q2149" s="1">
        <v>8.1274686362622205E-3</v>
      </c>
      <c r="S2149" s="5">
        <v>43437</v>
      </c>
      <c r="T2149" s="6">
        <v>3510.7539000000002</v>
      </c>
      <c r="U2149" s="1">
        <v>7.6233756116617203E-3</v>
      </c>
    </row>
    <row r="2150" spans="1:21" x14ac:dyDescent="0.3">
      <c r="A2150" s="5">
        <v>43438</v>
      </c>
      <c r="B2150" s="6">
        <v>2665.9576999999999</v>
      </c>
      <c r="C2150" s="1">
        <v>8.7210236521484998E-3</v>
      </c>
      <c r="F2150" s="5">
        <v>43438</v>
      </c>
      <c r="G2150" s="6">
        <v>2496.1424999999999</v>
      </c>
      <c r="H2150" s="1">
        <v>1.91791557051888E-2</v>
      </c>
      <c r="I2150" s="6"/>
      <c r="K2150" s="5">
        <v>43438</v>
      </c>
      <c r="L2150" s="6">
        <v>3267.7094999999999</v>
      </c>
      <c r="M2150" s="1">
        <v>1.35134629639102E-2</v>
      </c>
      <c r="O2150" s="5">
        <v>43438</v>
      </c>
      <c r="P2150" s="6">
        <v>4536.2103999999999</v>
      </c>
      <c r="Q2150" s="1">
        <v>8.1059028946884396E-3</v>
      </c>
      <c r="S2150" s="5">
        <v>43438</v>
      </c>
      <c r="T2150" s="6">
        <v>3526.7662999999998</v>
      </c>
      <c r="U2150" s="1">
        <v>7.6004639697681703E-3</v>
      </c>
    </row>
    <row r="2151" spans="1:21" x14ac:dyDescent="0.3">
      <c r="A2151" s="5">
        <v>43439</v>
      </c>
      <c r="B2151" s="6">
        <v>2649.8051</v>
      </c>
      <c r="C2151" s="1">
        <v>8.7540295146305291E-3</v>
      </c>
      <c r="F2151" s="5">
        <v>43439</v>
      </c>
      <c r="G2151" s="6">
        <v>2481.7917000000002</v>
      </c>
      <c r="H2151" s="1">
        <v>1.9356012556129201E-2</v>
      </c>
      <c r="I2151" s="6"/>
      <c r="K2151" s="5">
        <v>43439</v>
      </c>
      <c r="L2151" s="6">
        <v>3252.0041000000001</v>
      </c>
      <c r="M2151" s="1">
        <v>1.35877486881739E-2</v>
      </c>
      <c r="O2151" s="5">
        <v>43439</v>
      </c>
      <c r="P2151" s="6">
        <v>4502.7021000000004</v>
      </c>
      <c r="Q2151" s="1">
        <v>8.1495906689844997E-3</v>
      </c>
      <c r="S2151" s="5">
        <v>43439</v>
      </c>
      <c r="T2151" s="6">
        <v>3506.5003000000002</v>
      </c>
      <c r="U2151" s="1">
        <v>7.62825703965708E-3</v>
      </c>
    </row>
    <row r="2152" spans="1:21" x14ac:dyDescent="0.3">
      <c r="A2152" s="5">
        <v>43440</v>
      </c>
      <c r="B2152" s="6">
        <v>2605.1813000000002</v>
      </c>
      <c r="C2152" s="1">
        <v>9.2009700839172197E-3</v>
      </c>
      <c r="F2152" s="5">
        <v>43440</v>
      </c>
      <c r="G2152" s="6">
        <v>2434.4908</v>
      </c>
      <c r="H2152" s="1">
        <v>2.0541438722395E-2</v>
      </c>
      <c r="I2152" s="6"/>
      <c r="K2152" s="5">
        <v>43440</v>
      </c>
      <c r="L2152" s="6">
        <v>3181.6729999999998</v>
      </c>
      <c r="M2152" s="1">
        <v>1.45562952544832E-2</v>
      </c>
      <c r="O2152" s="5">
        <v>43440</v>
      </c>
      <c r="P2152" s="6">
        <v>4411.0883999999996</v>
      </c>
      <c r="Q2152" s="1">
        <v>8.4564413099981403E-3</v>
      </c>
      <c r="S2152" s="5">
        <v>43440</v>
      </c>
      <c r="T2152" s="6">
        <v>3436.9268000000002</v>
      </c>
      <c r="U2152" s="1">
        <v>8.0146161700670997E-3</v>
      </c>
    </row>
    <row r="2153" spans="1:21" x14ac:dyDescent="0.3">
      <c r="A2153" s="5">
        <v>43441</v>
      </c>
      <c r="B2153" s="6">
        <v>2605.8876</v>
      </c>
      <c r="C2153" s="1">
        <v>9.0350345885022495E-3</v>
      </c>
      <c r="F2153" s="5">
        <v>43441</v>
      </c>
      <c r="G2153" s="6">
        <v>2430.7222999999999</v>
      </c>
      <c r="H2153" s="1">
        <v>1.9600736919644299E-2</v>
      </c>
      <c r="I2153" s="6"/>
      <c r="K2153" s="5">
        <v>43441</v>
      </c>
      <c r="L2153" s="6">
        <v>3181.5646000000002</v>
      </c>
      <c r="M2153" s="1">
        <v>1.44033160480821E-2</v>
      </c>
      <c r="O2153" s="5">
        <v>43441</v>
      </c>
      <c r="P2153" s="6">
        <v>4410.9593000000004</v>
      </c>
      <c r="Q2153" s="1">
        <v>8.5255327543580107E-3</v>
      </c>
      <c r="S2153" s="5">
        <v>43441</v>
      </c>
      <c r="T2153" s="6">
        <v>3437.0527999999999</v>
      </c>
      <c r="U2153" s="1">
        <v>7.9993328686188692E-3</v>
      </c>
    </row>
    <row r="2154" spans="1:21" x14ac:dyDescent="0.3">
      <c r="A2154" s="5">
        <v>43444</v>
      </c>
      <c r="B2154" s="6">
        <v>2584.5821999999998</v>
      </c>
      <c r="C2154" s="1">
        <v>9.0536998924087599E-3</v>
      </c>
      <c r="F2154" s="5">
        <v>43444</v>
      </c>
      <c r="G2154" s="6">
        <v>2408.6062999999999</v>
      </c>
      <c r="H2154" s="1">
        <v>2.0045414147305599E-2</v>
      </c>
      <c r="I2154" s="6"/>
      <c r="K2154" s="5">
        <v>43444</v>
      </c>
      <c r="L2154" s="6">
        <v>3144.7631000000001</v>
      </c>
      <c r="M2154" s="1">
        <v>1.4565884741330099E-2</v>
      </c>
      <c r="O2154" s="5">
        <v>43444</v>
      </c>
      <c r="P2154" s="6">
        <v>4359.3122000000003</v>
      </c>
      <c r="Q2154" s="1">
        <v>8.2733910005339199E-3</v>
      </c>
      <c r="S2154" s="5">
        <v>43444</v>
      </c>
      <c r="T2154" s="6">
        <v>3398.0427</v>
      </c>
      <c r="U2154" s="1">
        <v>7.9045230525294202E-3</v>
      </c>
    </row>
    <row r="2155" spans="1:21" x14ac:dyDescent="0.3">
      <c r="A2155" s="5">
        <v>43445</v>
      </c>
      <c r="B2155" s="6">
        <v>2594.0880999999999</v>
      </c>
      <c r="C2155" s="1">
        <v>9.3223777603633103E-3</v>
      </c>
      <c r="F2155" s="5">
        <v>43445</v>
      </c>
      <c r="G2155" s="6">
        <v>2415.5776999999998</v>
      </c>
      <c r="H2155" s="1">
        <v>2.0514118543815501E-2</v>
      </c>
      <c r="I2155" s="6"/>
      <c r="K2155" s="5">
        <v>43445</v>
      </c>
      <c r="L2155" s="6">
        <v>3159.8157999999999</v>
      </c>
      <c r="M2155" s="1">
        <v>1.50105519068981E-2</v>
      </c>
      <c r="O2155" s="5">
        <v>43445</v>
      </c>
      <c r="P2155" s="6">
        <v>4395.5702000000001</v>
      </c>
      <c r="Q2155" s="1">
        <v>8.4359817362814702E-3</v>
      </c>
      <c r="S2155" s="5">
        <v>43445</v>
      </c>
      <c r="T2155" s="6">
        <v>3419.7384999999999</v>
      </c>
      <c r="U2155" s="1">
        <v>8.06793730137754E-3</v>
      </c>
    </row>
    <row r="2156" spans="1:21" x14ac:dyDescent="0.3">
      <c r="A2156" s="5">
        <v>43446</v>
      </c>
      <c r="B2156" s="6">
        <v>2602.1525999999999</v>
      </c>
      <c r="C2156" s="1">
        <v>9.6409270157255793E-3</v>
      </c>
      <c r="F2156" s="5">
        <v>43446</v>
      </c>
      <c r="G2156" s="6">
        <v>2423.3177999999998</v>
      </c>
      <c r="H2156" s="1">
        <v>2.04835067186891E-2</v>
      </c>
      <c r="I2156" s="6"/>
      <c r="K2156" s="5">
        <v>43446</v>
      </c>
      <c r="L2156" s="6">
        <v>3170.6091999999999</v>
      </c>
      <c r="M2156" s="1">
        <v>1.54211198818676E-2</v>
      </c>
      <c r="O2156" s="5">
        <v>43446</v>
      </c>
      <c r="P2156" s="6">
        <v>4393.3239999999996</v>
      </c>
      <c r="Q2156" s="1">
        <v>8.7882274780097403E-3</v>
      </c>
      <c r="S2156" s="5">
        <v>43446</v>
      </c>
      <c r="T2156" s="6">
        <v>3425.7215000000001</v>
      </c>
      <c r="U2156" s="1">
        <v>8.3545337171136193E-3</v>
      </c>
    </row>
    <row r="2157" spans="1:21" x14ac:dyDescent="0.3">
      <c r="A2157" s="5">
        <v>43447</v>
      </c>
      <c r="B2157" s="6">
        <v>2634.0491000000002</v>
      </c>
      <c r="C2157" s="1">
        <v>9.7516767825546503E-3</v>
      </c>
      <c r="F2157" s="5">
        <v>43447</v>
      </c>
      <c r="G2157" s="6">
        <v>2457.9045999999998</v>
      </c>
      <c r="H2157" s="1">
        <v>2.05784849659193E-2</v>
      </c>
      <c r="I2157" s="6"/>
      <c r="K2157" s="5">
        <v>43447</v>
      </c>
      <c r="L2157" s="6">
        <v>3219.6923999999999</v>
      </c>
      <c r="M2157" s="1">
        <v>1.5751942926095601E-2</v>
      </c>
      <c r="O2157" s="5">
        <v>43447</v>
      </c>
      <c r="P2157" s="6">
        <v>4443.1571999999996</v>
      </c>
      <c r="Q2157" s="1">
        <v>8.8541333778917493E-3</v>
      </c>
      <c r="S2157" s="5">
        <v>43447</v>
      </c>
      <c r="T2157" s="6">
        <v>3468.5117</v>
      </c>
      <c r="U2157" s="1">
        <v>8.4667348620627407E-3</v>
      </c>
    </row>
    <row r="2158" spans="1:21" x14ac:dyDescent="0.3">
      <c r="A2158" s="5">
        <v>43448</v>
      </c>
      <c r="B2158" s="6">
        <v>2593.7406999999998</v>
      </c>
      <c r="C2158" s="1">
        <v>1.03763935529797E-2</v>
      </c>
      <c r="F2158" s="5">
        <v>43448</v>
      </c>
      <c r="G2158" s="6">
        <v>2423.3814000000002</v>
      </c>
      <c r="H2158" s="1">
        <v>2.1645570306750801E-2</v>
      </c>
      <c r="I2158" s="6"/>
      <c r="K2158" s="5">
        <v>43448</v>
      </c>
      <c r="L2158" s="6">
        <v>3165.9108999999999</v>
      </c>
      <c r="M2158" s="1">
        <v>1.6715251109525198E-2</v>
      </c>
      <c r="O2158" s="5">
        <v>43448</v>
      </c>
      <c r="P2158" s="6">
        <v>4337.1025</v>
      </c>
      <c r="Q2158" s="1">
        <v>9.4333977569171102E-3</v>
      </c>
      <c r="S2158" s="5">
        <v>43448</v>
      </c>
      <c r="T2158" s="6">
        <v>3397.0549999999998</v>
      </c>
      <c r="U2158" s="1">
        <v>9.0343300856675496E-3</v>
      </c>
    </row>
    <row r="2159" spans="1:21" x14ac:dyDescent="0.3">
      <c r="A2159" s="5">
        <v>43451</v>
      </c>
      <c r="B2159" s="6">
        <v>2597.9737</v>
      </c>
      <c r="C2159" s="1">
        <v>1.0586472980119501E-2</v>
      </c>
      <c r="F2159" s="5">
        <v>43451</v>
      </c>
      <c r="G2159" s="6">
        <v>2425.9445999999998</v>
      </c>
      <c r="H2159" s="1">
        <v>2.1338007489768902E-2</v>
      </c>
      <c r="I2159" s="6"/>
      <c r="K2159" s="5">
        <v>43451</v>
      </c>
      <c r="L2159" s="6">
        <v>3161.1966000000002</v>
      </c>
      <c r="M2159" s="1">
        <v>1.6836486933196299E-2</v>
      </c>
      <c r="O2159" s="5">
        <v>43451</v>
      </c>
      <c r="P2159" s="6">
        <v>4330.6464999999998</v>
      </c>
      <c r="Q2159" s="1">
        <v>9.8156671428810804E-3</v>
      </c>
      <c r="S2159" s="5">
        <v>43451</v>
      </c>
      <c r="T2159" s="6">
        <v>3392.6725999999999</v>
      </c>
      <c r="U2159" s="1">
        <v>9.2477734035577505E-3</v>
      </c>
    </row>
    <row r="2160" spans="1:21" x14ac:dyDescent="0.3">
      <c r="A2160" s="5">
        <v>43452</v>
      </c>
      <c r="B2160" s="6">
        <v>2576.6495</v>
      </c>
      <c r="C2160" s="1">
        <v>1.0269444494024E-2</v>
      </c>
      <c r="F2160" s="5">
        <v>43452</v>
      </c>
      <c r="G2160" s="6">
        <v>2397.8676</v>
      </c>
      <c r="H2160" s="1">
        <v>2.0846036167858399E-2</v>
      </c>
      <c r="I2160" s="6"/>
      <c r="K2160" s="5">
        <v>43452</v>
      </c>
      <c r="L2160" s="6">
        <v>3128.4265</v>
      </c>
      <c r="M2160" s="1">
        <v>1.63335634707612E-2</v>
      </c>
      <c r="O2160" s="5">
        <v>43452</v>
      </c>
      <c r="P2160" s="6">
        <v>4307.2674999999999</v>
      </c>
      <c r="Q2160" s="1">
        <v>9.5492751312584497E-3</v>
      </c>
      <c r="S2160" s="5">
        <v>43452</v>
      </c>
      <c r="T2160" s="6">
        <v>3364.5300999999999</v>
      </c>
      <c r="U2160" s="1">
        <v>8.9904759168773305E-3</v>
      </c>
    </row>
    <row r="2161" spans="1:21" x14ac:dyDescent="0.3">
      <c r="A2161" s="5">
        <v>43453</v>
      </c>
      <c r="B2161" s="6">
        <v>2549.5634</v>
      </c>
      <c r="C2161" s="1">
        <v>1.06886187899746E-2</v>
      </c>
      <c r="F2161" s="5">
        <v>43453</v>
      </c>
      <c r="G2161" s="6">
        <v>2369.5482999999999</v>
      </c>
      <c r="H2161" s="1">
        <v>2.1486310410358901E-2</v>
      </c>
      <c r="I2161" s="6"/>
      <c r="K2161" s="5">
        <v>43453</v>
      </c>
      <c r="L2161" s="6">
        <v>3091.1255000000001</v>
      </c>
      <c r="M2161" s="1">
        <v>1.68851710452304E-2</v>
      </c>
      <c r="O2161" s="5">
        <v>43453</v>
      </c>
      <c r="P2161" s="6">
        <v>4247.8990999999996</v>
      </c>
      <c r="Q2161" s="1">
        <v>9.9620038194273598E-3</v>
      </c>
      <c r="S2161" s="5">
        <v>43453</v>
      </c>
      <c r="T2161" s="6">
        <v>3322.8267000000001</v>
      </c>
      <c r="U2161" s="1">
        <v>9.2928374194980699E-3</v>
      </c>
    </row>
    <row r="2162" spans="1:21" x14ac:dyDescent="0.3">
      <c r="A2162" s="5">
        <v>43454</v>
      </c>
      <c r="B2162" s="6">
        <v>2536.2674999999999</v>
      </c>
      <c r="C2162" s="1">
        <v>1.08251151735861E-2</v>
      </c>
      <c r="F2162" s="5">
        <v>43454</v>
      </c>
      <c r="G2162" s="6">
        <v>2334.9216999999999</v>
      </c>
      <c r="H2162" s="1">
        <v>2.15990644040992E-2</v>
      </c>
      <c r="I2162" s="6"/>
      <c r="K2162" s="5">
        <v>43454</v>
      </c>
      <c r="L2162" s="6">
        <v>3067.4169000000002</v>
      </c>
      <c r="M2162" s="1">
        <v>1.6889683609356599E-2</v>
      </c>
      <c r="O2162" s="5">
        <v>43454</v>
      </c>
      <c r="P2162" s="6">
        <v>4259.7614000000003</v>
      </c>
      <c r="Q2162" s="1">
        <v>1.0229491852678E-2</v>
      </c>
      <c r="S2162" s="5">
        <v>43454</v>
      </c>
      <c r="T2162" s="6">
        <v>3316.5886</v>
      </c>
      <c r="U2162" s="1">
        <v>9.4361863762127008E-3</v>
      </c>
    </row>
    <row r="2163" spans="1:21" x14ac:dyDescent="0.3">
      <c r="A2163" s="5">
        <v>43455</v>
      </c>
      <c r="B2163" s="6">
        <v>2516.2505999999998</v>
      </c>
      <c r="C2163" s="1">
        <v>9.9609017612781493E-3</v>
      </c>
      <c r="F2163" s="5">
        <v>43455</v>
      </c>
      <c r="G2163" s="6">
        <v>2306.1451000000002</v>
      </c>
      <c r="H2163" s="1">
        <v>2.10601047184596E-2</v>
      </c>
      <c r="I2163" s="6"/>
      <c r="K2163" s="5">
        <v>43455</v>
      </c>
      <c r="L2163" s="6">
        <v>3029.3951000000002</v>
      </c>
      <c r="M2163" s="1">
        <v>1.6145041081408899E-2</v>
      </c>
      <c r="O2163" s="5">
        <v>43455</v>
      </c>
      <c r="P2163" s="6">
        <v>4231.1440000000002</v>
      </c>
      <c r="Q2163" s="1">
        <v>8.9931840926109792E-3</v>
      </c>
      <c r="S2163" s="5">
        <v>43455</v>
      </c>
      <c r="T2163" s="6">
        <v>3284.13</v>
      </c>
      <c r="U2163" s="1">
        <v>8.5862627876539897E-3</v>
      </c>
    </row>
    <row r="2164" spans="1:21" x14ac:dyDescent="0.3">
      <c r="A2164" s="5">
        <v>43458</v>
      </c>
      <c r="B2164" s="6">
        <v>2527.0070999999998</v>
      </c>
      <c r="C2164" s="1">
        <v>1.0154779803904E-2</v>
      </c>
      <c r="F2164" s="5">
        <v>43458</v>
      </c>
      <c r="G2164" s="6">
        <v>2309.2327</v>
      </c>
      <c r="H2164" s="1">
        <v>2.09632854791676E-2</v>
      </c>
      <c r="I2164" s="6"/>
      <c r="K2164" s="5">
        <v>43458</v>
      </c>
      <c r="L2164" s="6">
        <v>3038.1981000000001</v>
      </c>
      <c r="M2164" s="1">
        <v>1.6213206937155399E-2</v>
      </c>
      <c r="O2164" s="5">
        <v>43458</v>
      </c>
      <c r="P2164" s="6">
        <v>4274.7218000000003</v>
      </c>
      <c r="Q2164" s="1">
        <v>9.3884967373882699E-3</v>
      </c>
      <c r="S2164" s="5">
        <v>43458</v>
      </c>
      <c r="T2164" s="6">
        <v>3303.0189</v>
      </c>
      <c r="U2164" s="1">
        <v>8.7637758201450904E-3</v>
      </c>
    </row>
    <row r="2165" spans="1:21" x14ac:dyDescent="0.3">
      <c r="A2165" s="5">
        <v>43459</v>
      </c>
      <c r="B2165" s="6">
        <v>2504.819</v>
      </c>
      <c r="C2165" s="1">
        <v>1.0219442676600601E-2</v>
      </c>
      <c r="F2165" s="5">
        <v>43459</v>
      </c>
      <c r="G2165" s="6">
        <v>2297.3326000000002</v>
      </c>
      <c r="H2165" s="1">
        <v>2.0559166286800101E-2</v>
      </c>
      <c r="I2165" s="6"/>
      <c r="K2165" s="5">
        <v>43459</v>
      </c>
      <c r="L2165" s="6">
        <v>3017.2815000000001</v>
      </c>
      <c r="M2165" s="1">
        <v>1.6009453917484099E-2</v>
      </c>
      <c r="O2165" s="5">
        <v>43459</v>
      </c>
      <c r="P2165" s="6">
        <v>4225.5123999999996</v>
      </c>
      <c r="Q2165" s="1">
        <v>9.5097897131146397E-3</v>
      </c>
      <c r="S2165" s="5">
        <v>43459</v>
      </c>
      <c r="T2165" s="6">
        <v>3273.9771000000001</v>
      </c>
      <c r="U2165" s="1">
        <v>8.7751840364548098E-3</v>
      </c>
    </row>
    <row r="2166" spans="1:21" x14ac:dyDescent="0.3">
      <c r="A2166" s="5">
        <v>43460</v>
      </c>
      <c r="B2166" s="6">
        <v>2498.2939000000001</v>
      </c>
      <c r="C2166" s="1">
        <v>9.9977508446019298E-3</v>
      </c>
      <c r="F2166" s="5">
        <v>43460</v>
      </c>
      <c r="G2166" s="6">
        <v>2281.5578999999998</v>
      </c>
      <c r="H2166" s="1">
        <v>1.9897828772223101E-2</v>
      </c>
      <c r="I2166" s="6"/>
      <c r="K2166" s="5">
        <v>43460</v>
      </c>
      <c r="L2166" s="6">
        <v>3002.0327000000002</v>
      </c>
      <c r="M2166" s="1">
        <v>1.55297443786514E-2</v>
      </c>
      <c r="O2166" s="5">
        <v>43460</v>
      </c>
      <c r="P2166" s="6">
        <v>4208.4053000000004</v>
      </c>
      <c r="Q2166" s="1">
        <v>9.4535252228341304E-3</v>
      </c>
      <c r="S2166" s="5">
        <v>43460</v>
      </c>
      <c r="T2166" s="6">
        <v>3260.8400999999999</v>
      </c>
      <c r="U2166" s="1">
        <v>8.5843410046597401E-3</v>
      </c>
    </row>
    <row r="2167" spans="1:21" x14ac:dyDescent="0.3">
      <c r="A2167" s="5">
        <v>43461</v>
      </c>
      <c r="B2167" s="6">
        <v>2483.0864000000001</v>
      </c>
      <c r="C2167" s="1">
        <v>9.7929881184568197E-3</v>
      </c>
      <c r="F2167" s="5">
        <v>43461</v>
      </c>
      <c r="G2167" s="6">
        <v>2276.0571</v>
      </c>
      <c r="H2167" s="1">
        <v>1.9465854095837901E-2</v>
      </c>
      <c r="I2167" s="6"/>
      <c r="K2167" s="5">
        <v>43461</v>
      </c>
      <c r="L2167" s="6">
        <v>2990.5057000000002</v>
      </c>
      <c r="M2167" s="1">
        <v>1.5194149532091399E-2</v>
      </c>
      <c r="O2167" s="5">
        <v>43461</v>
      </c>
      <c r="P2167" s="6">
        <v>4161.2701999999999</v>
      </c>
      <c r="Q2167" s="1">
        <v>9.2191789833319295E-3</v>
      </c>
      <c r="S2167" s="5">
        <v>43461</v>
      </c>
      <c r="T2167" s="6">
        <v>3231.2175000000002</v>
      </c>
      <c r="U2167" s="1">
        <v>8.3656628201072905E-3</v>
      </c>
    </row>
    <row r="2168" spans="1:21" x14ac:dyDescent="0.3">
      <c r="A2168" s="5">
        <v>43462</v>
      </c>
      <c r="B2168" s="6">
        <v>2493.8962000000001</v>
      </c>
      <c r="C2168" s="1">
        <v>9.7164239084537203E-3</v>
      </c>
      <c r="F2168" s="5">
        <v>43462</v>
      </c>
      <c r="G2168" s="6">
        <v>2293.0985000000001</v>
      </c>
      <c r="H2168" s="1">
        <v>1.8892460664857998E-2</v>
      </c>
      <c r="I2168" s="6"/>
      <c r="K2168" s="5">
        <v>43462</v>
      </c>
      <c r="L2168" s="6">
        <v>3010.6536000000001</v>
      </c>
      <c r="M2168" s="1">
        <v>1.4872384733631699E-2</v>
      </c>
      <c r="O2168" s="5">
        <v>43462</v>
      </c>
      <c r="P2168" s="6">
        <v>4168.0362999999998</v>
      </c>
      <c r="Q2168" s="1">
        <v>9.2330768363960408E-3</v>
      </c>
      <c r="S2168" s="5">
        <v>43462</v>
      </c>
      <c r="T2168" s="6">
        <v>3244.8955000000001</v>
      </c>
      <c r="U2168" s="1">
        <v>8.3018574865906108E-3</v>
      </c>
    </row>
    <row r="2169" spans="1:21" x14ac:dyDescent="0.3">
      <c r="A2169" s="5">
        <v>43467</v>
      </c>
      <c r="B2169" s="6">
        <v>2465.2910000000002</v>
      </c>
      <c r="C2169" s="1">
        <v>7.8274521736044801E-3</v>
      </c>
      <c r="F2169" s="5">
        <v>43467</v>
      </c>
      <c r="G2169" s="6">
        <v>2262.7908000000002</v>
      </c>
      <c r="H2169" s="1">
        <v>1.59267563749226E-2</v>
      </c>
      <c r="I2169" s="6"/>
      <c r="K2169" s="5">
        <v>43467</v>
      </c>
      <c r="L2169" s="6">
        <v>2969.5353</v>
      </c>
      <c r="M2169" s="1">
        <v>1.2299667174486001E-2</v>
      </c>
      <c r="O2169" s="5">
        <v>43467</v>
      </c>
      <c r="P2169" s="6">
        <v>4131.9566999999997</v>
      </c>
      <c r="Q2169" s="1">
        <v>7.4408663796044997E-3</v>
      </c>
      <c r="S2169" s="5">
        <v>43467</v>
      </c>
      <c r="T2169" s="6">
        <v>3214.2658000000001</v>
      </c>
      <c r="U2169" s="1">
        <v>6.56180780152922E-3</v>
      </c>
    </row>
    <row r="2170" spans="1:21" x14ac:dyDescent="0.3">
      <c r="A2170" s="5">
        <v>43468</v>
      </c>
      <c r="B2170" s="6">
        <v>2464.3627999999999</v>
      </c>
      <c r="C2170" s="1">
        <v>7.7798995388210397E-3</v>
      </c>
      <c r="F2170" s="5">
        <v>43468</v>
      </c>
      <c r="G2170" s="6">
        <v>2269.2429999999999</v>
      </c>
      <c r="H2170" s="1">
        <v>1.6085460757183399E-2</v>
      </c>
      <c r="I2170" s="6"/>
      <c r="K2170" s="5">
        <v>43468</v>
      </c>
      <c r="L2170" s="6">
        <v>2964.8420999999998</v>
      </c>
      <c r="M2170" s="1">
        <v>1.2218769390518899E-2</v>
      </c>
      <c r="O2170" s="5">
        <v>43468</v>
      </c>
      <c r="P2170" s="6">
        <v>4112.8069999999998</v>
      </c>
      <c r="Q2170" s="1">
        <v>7.4113559238160797E-3</v>
      </c>
      <c r="S2170" s="5">
        <v>43468</v>
      </c>
      <c r="T2170" s="6">
        <v>3203.5551</v>
      </c>
      <c r="U2170" s="1">
        <v>6.4822857176500001E-3</v>
      </c>
    </row>
    <row r="2171" spans="1:21" x14ac:dyDescent="0.3">
      <c r="A2171" s="5">
        <v>43469</v>
      </c>
      <c r="B2171" s="6">
        <v>2514.8681999999999</v>
      </c>
      <c r="C2171" s="1">
        <v>9.5641483415132098E-3</v>
      </c>
      <c r="F2171" s="5">
        <v>43469</v>
      </c>
      <c r="G2171" s="6">
        <v>2314.6466</v>
      </c>
      <c r="H2171" s="1">
        <v>1.88442203627384E-2</v>
      </c>
      <c r="I2171" s="6"/>
      <c r="K2171" s="5">
        <v>43469</v>
      </c>
      <c r="L2171" s="6">
        <v>3035.8741</v>
      </c>
      <c r="M2171" s="1">
        <v>1.4760152546508899E-2</v>
      </c>
      <c r="O2171" s="5">
        <v>43469</v>
      </c>
      <c r="P2171" s="6">
        <v>4210.8786</v>
      </c>
      <c r="Q2171" s="1">
        <v>8.9933138246168793E-3</v>
      </c>
      <c r="S2171" s="5">
        <v>43469</v>
      </c>
      <c r="T2171" s="6">
        <v>3282.2831000000001</v>
      </c>
      <c r="U2171" s="1">
        <v>8.1499959885163592E-3</v>
      </c>
    </row>
    <row r="2172" spans="1:21" x14ac:dyDescent="0.3">
      <c r="A2172" s="5">
        <v>43472</v>
      </c>
      <c r="B2172" s="6">
        <v>2533.0886999999998</v>
      </c>
      <c r="C2172" s="1">
        <v>9.02153280482146E-3</v>
      </c>
      <c r="F2172" s="5">
        <v>43472</v>
      </c>
      <c r="G2172" s="6">
        <v>2314.3193000000001</v>
      </c>
      <c r="H2172" s="1">
        <v>1.7472094166109502E-2</v>
      </c>
      <c r="I2172" s="6"/>
      <c r="K2172" s="5">
        <v>43472</v>
      </c>
      <c r="L2172" s="6">
        <v>3054.3029999999999</v>
      </c>
      <c r="M2172" s="1">
        <v>1.35682559888908E-2</v>
      </c>
      <c r="O2172" s="5">
        <v>43472</v>
      </c>
      <c r="P2172" s="6">
        <v>4288.3234000000002</v>
      </c>
      <c r="Q2172" s="1">
        <v>9.0762272476958492E-3</v>
      </c>
      <c r="S2172" s="5">
        <v>43472</v>
      </c>
      <c r="T2172" s="6">
        <v>3323.8462</v>
      </c>
      <c r="U2172" s="1">
        <v>7.9097232438508601E-3</v>
      </c>
    </row>
    <row r="2173" spans="1:21" x14ac:dyDescent="0.3">
      <c r="A2173" s="5">
        <v>43473</v>
      </c>
      <c r="B2173" s="6">
        <v>2526.4621999999999</v>
      </c>
      <c r="C2173" s="1">
        <v>8.8517582590080801E-3</v>
      </c>
      <c r="F2173" s="5">
        <v>43473</v>
      </c>
      <c r="G2173" s="6">
        <v>2305.1707999999999</v>
      </c>
      <c r="H2173" s="1">
        <v>1.7334246462993499E-2</v>
      </c>
      <c r="I2173" s="6"/>
      <c r="K2173" s="5">
        <v>43473</v>
      </c>
      <c r="L2173" s="6">
        <v>3047.7035000000001</v>
      </c>
      <c r="M2173" s="1">
        <v>1.32396251863707E-2</v>
      </c>
      <c r="O2173" s="5">
        <v>43473</v>
      </c>
      <c r="P2173" s="6">
        <v>4277.2966999999999</v>
      </c>
      <c r="Q2173" s="1">
        <v>8.9441744483331198E-3</v>
      </c>
      <c r="S2173" s="5">
        <v>43473</v>
      </c>
      <c r="T2173" s="6">
        <v>3317.8362000000002</v>
      </c>
      <c r="U2173" s="1">
        <v>7.7637163291157402E-3</v>
      </c>
    </row>
    <row r="2174" spans="1:21" x14ac:dyDescent="0.3">
      <c r="A2174" s="5">
        <v>43474</v>
      </c>
      <c r="B2174" s="6">
        <v>2544.3449000000001</v>
      </c>
      <c r="C2174" s="1">
        <v>8.64053155063472E-3</v>
      </c>
      <c r="F2174" s="5">
        <v>43474</v>
      </c>
      <c r="G2174" s="6">
        <v>2332.7192</v>
      </c>
      <c r="H2174" s="1">
        <v>1.7600364858850401E-2</v>
      </c>
      <c r="I2174" s="6"/>
      <c r="K2174" s="5">
        <v>43474</v>
      </c>
      <c r="L2174" s="6">
        <v>3078.4758999999999</v>
      </c>
      <c r="M2174" s="1">
        <v>1.2954014590990199E-2</v>
      </c>
      <c r="O2174" s="5">
        <v>43474</v>
      </c>
      <c r="P2174" s="6">
        <v>4288.7717000000002</v>
      </c>
      <c r="Q2174" s="1">
        <v>8.5435297953615208E-3</v>
      </c>
      <c r="S2174" s="5">
        <v>43474</v>
      </c>
      <c r="T2174" s="6">
        <v>3339.6651000000002</v>
      </c>
      <c r="U2174" s="1">
        <v>7.47267282188269E-3</v>
      </c>
    </row>
    <row r="2175" spans="1:21" x14ac:dyDescent="0.3">
      <c r="A2175" s="5">
        <v>43475</v>
      </c>
      <c r="B2175" s="6">
        <v>2535.0985000000001</v>
      </c>
      <c r="C2175" s="1">
        <v>8.4214820034890902E-3</v>
      </c>
      <c r="F2175" s="5">
        <v>43475</v>
      </c>
      <c r="G2175" s="6">
        <v>2331.8507</v>
      </c>
      <c r="H2175" s="1">
        <v>1.7149728076767901E-2</v>
      </c>
      <c r="I2175" s="6"/>
      <c r="K2175" s="5">
        <v>43475</v>
      </c>
      <c r="L2175" s="6">
        <v>3072.6864</v>
      </c>
      <c r="M2175" s="1">
        <v>1.2565247133737001E-2</v>
      </c>
      <c r="O2175" s="5">
        <v>43475</v>
      </c>
      <c r="P2175" s="6">
        <v>4281.8606</v>
      </c>
      <c r="Q2175" s="1">
        <v>8.2686458063053608E-3</v>
      </c>
      <c r="S2175" s="5">
        <v>43475</v>
      </c>
      <c r="T2175" s="6">
        <v>3333.0500999999999</v>
      </c>
      <c r="U2175" s="1">
        <v>7.2325773485532301E-3</v>
      </c>
    </row>
    <row r="2176" spans="1:21" x14ac:dyDescent="0.3">
      <c r="A2176" s="5">
        <v>43476</v>
      </c>
      <c r="B2176" s="6">
        <v>2553.8312999999998</v>
      </c>
      <c r="C2176" s="1">
        <v>8.4381500890419892E-3</v>
      </c>
      <c r="F2176" s="5">
        <v>43476</v>
      </c>
      <c r="G2176" s="6">
        <v>2354.4987000000001</v>
      </c>
      <c r="H2176" s="1">
        <v>1.74691915459473E-2</v>
      </c>
      <c r="I2176" s="6"/>
      <c r="K2176" s="5">
        <v>43476</v>
      </c>
      <c r="L2176" s="6">
        <v>3094.7782000000002</v>
      </c>
      <c r="M2176" s="1">
        <v>1.2561897091456499E-2</v>
      </c>
      <c r="O2176" s="5">
        <v>43476</v>
      </c>
      <c r="P2176" s="6">
        <v>4314.8756999999996</v>
      </c>
      <c r="Q2176" s="1">
        <v>8.2690042591707594E-3</v>
      </c>
      <c r="S2176" s="5">
        <v>43476</v>
      </c>
      <c r="T2176" s="6">
        <v>3358.3953999999999</v>
      </c>
      <c r="U2176" s="1">
        <v>7.2421342368061796E-3</v>
      </c>
    </row>
    <row r="2177" spans="1:21" x14ac:dyDescent="0.3">
      <c r="A2177" s="5">
        <v>43479</v>
      </c>
      <c r="B2177" s="6">
        <v>2535.7653</v>
      </c>
      <c r="C2177" s="1">
        <v>8.0355201711990905E-3</v>
      </c>
      <c r="F2177" s="5">
        <v>43479</v>
      </c>
      <c r="G2177" s="6">
        <v>2331.1358</v>
      </c>
      <c r="H2177" s="1">
        <v>1.7000602449321001E-2</v>
      </c>
      <c r="I2177" s="6"/>
      <c r="K2177" s="5">
        <v>43479</v>
      </c>
      <c r="L2177" s="6">
        <v>3067.7845000000002</v>
      </c>
      <c r="M2177" s="1">
        <v>1.1957353288986301E-2</v>
      </c>
      <c r="O2177" s="5">
        <v>43479</v>
      </c>
      <c r="P2177" s="6">
        <v>4286.5474000000004</v>
      </c>
      <c r="Q2177" s="1">
        <v>8.0274587032658305E-3</v>
      </c>
      <c r="S2177" s="5">
        <v>43479</v>
      </c>
      <c r="T2177" s="6">
        <v>3334.6410000000001</v>
      </c>
      <c r="U2177" s="1">
        <v>6.9480460430887802E-3</v>
      </c>
    </row>
    <row r="2178" spans="1:21" x14ac:dyDescent="0.3">
      <c r="A2178" s="5">
        <v>43480</v>
      </c>
      <c r="B2178" s="6">
        <v>2570.3449000000001</v>
      </c>
      <c r="C2178" s="1">
        <v>8.0570667715308894E-3</v>
      </c>
      <c r="F2178" s="5">
        <v>43480</v>
      </c>
      <c r="G2178" s="6">
        <v>2378.3696</v>
      </c>
      <c r="H2178" s="1">
        <v>1.8686088861057E-2</v>
      </c>
      <c r="I2178" s="6"/>
      <c r="K2178" s="5">
        <v>43480</v>
      </c>
      <c r="L2178" s="6">
        <v>3127.9904000000001</v>
      </c>
      <c r="M2178" s="1">
        <v>1.2593113583337E-2</v>
      </c>
      <c r="O2178" s="5">
        <v>43480</v>
      </c>
      <c r="P2178" s="6">
        <v>4347.3554999999997</v>
      </c>
      <c r="Q2178" s="1">
        <v>7.4398156086704801E-3</v>
      </c>
      <c r="S2178" s="5">
        <v>43480</v>
      </c>
      <c r="T2178" s="6">
        <v>3386.2528000000002</v>
      </c>
      <c r="U2178" s="1">
        <v>6.7089312351352199E-3</v>
      </c>
    </row>
    <row r="2179" spans="1:21" x14ac:dyDescent="0.3">
      <c r="A2179" s="5">
        <v>43481</v>
      </c>
      <c r="B2179" s="6">
        <v>2570.4220999999998</v>
      </c>
      <c r="C2179" s="1">
        <v>7.9595954857155302E-3</v>
      </c>
      <c r="F2179" s="5">
        <v>43481</v>
      </c>
      <c r="G2179" s="6">
        <v>2381.2177999999999</v>
      </c>
      <c r="H2179" s="1">
        <v>1.8830090636117E-2</v>
      </c>
      <c r="I2179" s="6"/>
      <c r="K2179" s="5">
        <v>43481</v>
      </c>
      <c r="L2179" s="6">
        <v>3128.6516999999999</v>
      </c>
      <c r="M2179" s="1">
        <v>1.2484924794539901E-2</v>
      </c>
      <c r="O2179" s="5">
        <v>43481</v>
      </c>
      <c r="P2179" s="6">
        <v>4336.8779000000004</v>
      </c>
      <c r="Q2179" s="1">
        <v>7.33804963317293E-3</v>
      </c>
      <c r="S2179" s="5">
        <v>43481</v>
      </c>
      <c r="T2179" s="6">
        <v>3383.5527000000002</v>
      </c>
      <c r="U2179" s="1">
        <v>6.6204002092362596E-3</v>
      </c>
    </row>
    <row r="2180" spans="1:21" x14ac:dyDescent="0.3">
      <c r="A2180" s="5">
        <v>43482</v>
      </c>
      <c r="B2180" s="6">
        <v>2559.6370000000002</v>
      </c>
      <c r="C2180" s="1">
        <v>7.70181336967086E-3</v>
      </c>
      <c r="F2180" s="5">
        <v>43482</v>
      </c>
      <c r="G2180" s="6">
        <v>2371.3481000000002</v>
      </c>
      <c r="H2180" s="1">
        <v>1.8321946279860599E-2</v>
      </c>
      <c r="I2180" s="6"/>
      <c r="K2180" s="5">
        <v>43482</v>
      </c>
      <c r="L2180" s="6">
        <v>3111.4168</v>
      </c>
      <c r="M2180" s="1">
        <v>1.2131364375001299E-2</v>
      </c>
      <c r="O2180" s="5">
        <v>43482</v>
      </c>
      <c r="P2180" s="6">
        <v>4303.7308000000003</v>
      </c>
      <c r="Q2180" s="1">
        <v>7.2534759132627897E-3</v>
      </c>
      <c r="S2180" s="5">
        <v>43482</v>
      </c>
      <c r="T2180" s="6">
        <v>3359.9351999999999</v>
      </c>
      <c r="U2180" s="1">
        <v>6.4886212529000498E-3</v>
      </c>
    </row>
    <row r="2181" spans="1:21" x14ac:dyDescent="0.3">
      <c r="A2181" s="5">
        <v>43483</v>
      </c>
      <c r="B2181" s="6">
        <v>2596.0056</v>
      </c>
      <c r="C2181" s="1">
        <v>7.7010019993079401E-3</v>
      </c>
      <c r="F2181" s="5">
        <v>43483</v>
      </c>
      <c r="G2181" s="6">
        <v>2417.3629999999998</v>
      </c>
      <c r="H2181" s="1">
        <v>1.8823892118424699E-2</v>
      </c>
      <c r="I2181" s="6"/>
      <c r="K2181" s="5">
        <v>43483</v>
      </c>
      <c r="L2181" s="6">
        <v>3168.1738999999998</v>
      </c>
      <c r="M2181" s="1">
        <v>1.2240106139457601E-2</v>
      </c>
      <c r="O2181" s="5">
        <v>43483</v>
      </c>
      <c r="P2181" s="6">
        <v>4347.8112000000001</v>
      </c>
      <c r="Q2181" s="1">
        <v>6.8402565417737399E-3</v>
      </c>
      <c r="S2181" s="5">
        <v>43483</v>
      </c>
      <c r="T2181" s="6">
        <v>3403.2946999999999</v>
      </c>
      <c r="U2181" s="1">
        <v>6.3153260320643299E-3</v>
      </c>
    </row>
    <row r="2182" spans="1:21" x14ac:dyDescent="0.3">
      <c r="A2182" s="5">
        <v>43486</v>
      </c>
      <c r="B2182" s="6">
        <v>2610.5093999999999</v>
      </c>
      <c r="C2182" s="1">
        <v>7.5408020404850798E-3</v>
      </c>
      <c r="F2182" s="5">
        <v>43486</v>
      </c>
      <c r="G2182" s="6">
        <v>2432.4870000000001</v>
      </c>
      <c r="H2182" s="1">
        <v>1.7815398621455501E-2</v>
      </c>
      <c r="I2182" s="6"/>
      <c r="K2182" s="5">
        <v>43486</v>
      </c>
      <c r="L2182" s="6">
        <v>3185.6363999999999</v>
      </c>
      <c r="M2182" s="1">
        <v>1.1858824546225799E-2</v>
      </c>
      <c r="O2182" s="5">
        <v>43486</v>
      </c>
      <c r="P2182" s="6">
        <v>4373.6333000000004</v>
      </c>
      <c r="Q2182" s="1">
        <v>6.73986213569331E-3</v>
      </c>
      <c r="S2182" s="5">
        <v>43486</v>
      </c>
      <c r="T2182" s="6">
        <v>3421.5607</v>
      </c>
      <c r="U2182" s="1">
        <v>6.2438545654867998E-3</v>
      </c>
    </row>
    <row r="2183" spans="1:21" x14ac:dyDescent="0.3">
      <c r="A2183" s="5">
        <v>43487</v>
      </c>
      <c r="B2183" s="6">
        <v>2579.7040999999999</v>
      </c>
      <c r="C2183" s="1">
        <v>7.6860703782079898E-3</v>
      </c>
      <c r="F2183" s="5">
        <v>43487</v>
      </c>
      <c r="G2183" s="6">
        <v>2401.2330000000002</v>
      </c>
      <c r="H2183" s="1">
        <v>1.8112622906862001E-2</v>
      </c>
      <c r="I2183" s="6"/>
      <c r="K2183" s="5">
        <v>43487</v>
      </c>
      <c r="L2183" s="6">
        <v>3143.3171000000002</v>
      </c>
      <c r="M2183" s="1">
        <v>1.1967571064499199E-2</v>
      </c>
      <c r="O2183" s="5">
        <v>43487</v>
      </c>
      <c r="P2183" s="6">
        <v>4308.2518</v>
      </c>
      <c r="Q2183" s="1">
        <v>6.9600719974001E-3</v>
      </c>
      <c r="S2183" s="5">
        <v>43487</v>
      </c>
      <c r="T2183" s="6">
        <v>3379.5187000000001</v>
      </c>
      <c r="U2183" s="1">
        <v>6.2992957112830202E-3</v>
      </c>
    </row>
    <row r="2184" spans="1:21" x14ac:dyDescent="0.3">
      <c r="A2184" s="5">
        <v>43488</v>
      </c>
      <c r="B2184" s="6">
        <v>2581.0041000000001</v>
      </c>
      <c r="C2184" s="1">
        <v>7.5828211901878498E-3</v>
      </c>
      <c r="F2184" s="5">
        <v>43488</v>
      </c>
      <c r="G2184" s="6">
        <v>2397.0493000000001</v>
      </c>
      <c r="H2184" s="1">
        <v>1.8266257784773501E-2</v>
      </c>
      <c r="I2184" s="6"/>
      <c r="K2184" s="5">
        <v>43488</v>
      </c>
      <c r="L2184" s="6">
        <v>3141.0531999999998</v>
      </c>
      <c r="M2184" s="1">
        <v>1.1967285176799E-2</v>
      </c>
      <c r="O2184" s="5">
        <v>43488</v>
      </c>
      <c r="P2184" s="6">
        <v>4315.6845999999996</v>
      </c>
      <c r="Q2184" s="1">
        <v>6.7266597335626102E-3</v>
      </c>
      <c r="S2184" s="5">
        <v>43488</v>
      </c>
      <c r="T2184" s="6">
        <v>3381.1585</v>
      </c>
      <c r="U2184" s="1">
        <v>6.21888458395048E-3</v>
      </c>
    </row>
    <row r="2185" spans="1:21" x14ac:dyDescent="0.3">
      <c r="A2185" s="5">
        <v>43489</v>
      </c>
      <c r="B2185" s="6">
        <v>2591.6934999999999</v>
      </c>
      <c r="C2185" s="1">
        <v>7.31130548373318E-3</v>
      </c>
      <c r="F2185" s="5">
        <v>43489</v>
      </c>
      <c r="G2185" s="6">
        <v>2411.5621000000001</v>
      </c>
      <c r="H2185" s="1">
        <v>1.8247131944335498E-2</v>
      </c>
      <c r="I2185" s="6"/>
      <c r="K2185" s="5">
        <v>43489</v>
      </c>
      <c r="L2185" s="6">
        <v>3158.7817</v>
      </c>
      <c r="M2185" s="1">
        <v>1.1820466194930501E-2</v>
      </c>
      <c r="O2185" s="5">
        <v>43489</v>
      </c>
      <c r="P2185" s="6">
        <v>4338.17</v>
      </c>
      <c r="Q2185" s="1">
        <v>6.4481224155957702E-3</v>
      </c>
      <c r="S2185" s="5">
        <v>43489</v>
      </c>
      <c r="T2185" s="6">
        <v>3399.1010999999999</v>
      </c>
      <c r="U2185" s="1">
        <v>6.0479331494938003E-3</v>
      </c>
    </row>
    <row r="2186" spans="1:21" x14ac:dyDescent="0.3">
      <c r="A2186" s="5">
        <v>43490</v>
      </c>
      <c r="B2186" s="6">
        <v>2601.7233999999999</v>
      </c>
      <c r="C2186" s="1">
        <v>7.1553130549463599E-3</v>
      </c>
      <c r="F2186" s="5">
        <v>43490</v>
      </c>
      <c r="G2186" s="6">
        <v>2441.64</v>
      </c>
      <c r="H2186" s="1">
        <v>1.78243831494992E-2</v>
      </c>
      <c r="I2186" s="6"/>
      <c r="K2186" s="5">
        <v>43490</v>
      </c>
      <c r="L2186" s="6">
        <v>3184.4695999999999</v>
      </c>
      <c r="M2186" s="1">
        <v>1.1534688341102601E-2</v>
      </c>
      <c r="O2186" s="5">
        <v>43490</v>
      </c>
      <c r="P2186" s="6">
        <v>4318.4417000000003</v>
      </c>
      <c r="Q2186" s="1">
        <v>6.3338483961412704E-3</v>
      </c>
      <c r="S2186" s="5">
        <v>43490</v>
      </c>
      <c r="T2186" s="6">
        <v>3403.4974999999999</v>
      </c>
      <c r="U2186" s="1">
        <v>5.9040488631269799E-3</v>
      </c>
    </row>
    <row r="2187" spans="1:21" x14ac:dyDescent="0.3">
      <c r="A2187" s="5">
        <v>43493</v>
      </c>
      <c r="B2187" s="6">
        <v>2596.9767000000002</v>
      </c>
      <c r="C2187" s="1">
        <v>6.9981865185221601E-3</v>
      </c>
      <c r="F2187" s="5">
        <v>43493</v>
      </c>
      <c r="G2187" s="6">
        <v>2437.0261</v>
      </c>
      <c r="H2187" s="1">
        <v>1.79423624634968E-2</v>
      </c>
      <c r="I2187" s="6"/>
      <c r="K2187" s="5">
        <v>43493</v>
      </c>
      <c r="L2187" s="6">
        <v>3183.7777000000001</v>
      </c>
      <c r="M2187" s="1">
        <v>1.14164802858227E-2</v>
      </c>
      <c r="O2187" s="5">
        <v>43493</v>
      </c>
      <c r="P2187" s="6">
        <v>4307.2196000000004</v>
      </c>
      <c r="Q2187" s="1">
        <v>6.0302590442002204E-3</v>
      </c>
      <c r="S2187" s="5">
        <v>43493</v>
      </c>
      <c r="T2187" s="6">
        <v>3392.5762</v>
      </c>
      <c r="U2187" s="1">
        <v>5.7044293810771E-3</v>
      </c>
    </row>
    <row r="2188" spans="1:21" x14ac:dyDescent="0.3">
      <c r="A2188" s="5">
        <v>43494</v>
      </c>
      <c r="B2188" s="6">
        <v>2594.2536</v>
      </c>
      <c r="C2188" s="1">
        <v>6.9362947952610098E-3</v>
      </c>
      <c r="F2188" s="5">
        <v>43494</v>
      </c>
      <c r="G2188" s="6">
        <v>2455.8968</v>
      </c>
      <c r="H2188" s="1">
        <v>1.80623567125879E-2</v>
      </c>
      <c r="I2188" s="6"/>
      <c r="K2188" s="5">
        <v>43494</v>
      </c>
      <c r="L2188" s="6">
        <v>3193.9697999999999</v>
      </c>
      <c r="M2188" s="1">
        <v>1.13364556663873E-2</v>
      </c>
      <c r="O2188" s="5">
        <v>43494</v>
      </c>
      <c r="P2188" s="6">
        <v>4254.2875000000004</v>
      </c>
      <c r="Q2188" s="1">
        <v>6.2230026476960297E-3</v>
      </c>
      <c r="S2188" s="5">
        <v>43494</v>
      </c>
      <c r="T2188" s="6">
        <v>3372.3261000000002</v>
      </c>
      <c r="U2188" s="1">
        <v>5.7490267037752603E-3</v>
      </c>
    </row>
    <row r="2189" spans="1:21" x14ac:dyDescent="0.3">
      <c r="A2189" s="5">
        <v>43495</v>
      </c>
      <c r="B2189" s="6">
        <v>2575.5756000000001</v>
      </c>
      <c r="C2189" s="1">
        <v>6.6582430592002396E-3</v>
      </c>
      <c r="F2189" s="5">
        <v>43495</v>
      </c>
      <c r="G2189" s="6">
        <v>2440.0146</v>
      </c>
      <c r="H2189" s="1">
        <v>1.7329628657465099E-2</v>
      </c>
      <c r="I2189" s="6"/>
      <c r="K2189" s="5">
        <v>43495</v>
      </c>
      <c r="L2189" s="6">
        <v>3168.4829</v>
      </c>
      <c r="M2189" s="1">
        <v>1.0893366289267001E-2</v>
      </c>
      <c r="O2189" s="5">
        <v>43495</v>
      </c>
      <c r="P2189" s="6">
        <v>4211.6234999999997</v>
      </c>
      <c r="Q2189" s="1">
        <v>6.2218749571452299E-3</v>
      </c>
      <c r="S2189" s="5">
        <v>43495</v>
      </c>
      <c r="T2189" s="6">
        <v>3337.2465000000002</v>
      </c>
      <c r="U2189" s="1">
        <v>5.7717503742065399E-3</v>
      </c>
    </row>
    <row r="2190" spans="1:21" x14ac:dyDescent="0.3">
      <c r="A2190" s="5">
        <v>43496</v>
      </c>
      <c r="B2190" s="6">
        <v>2584.5724</v>
      </c>
      <c r="C2190" s="1">
        <v>6.58542381993691E-3</v>
      </c>
      <c r="F2190" s="5">
        <v>43496</v>
      </c>
      <c r="G2190" s="6">
        <v>2483.4708999999998</v>
      </c>
      <c r="H2190" s="1">
        <v>1.7894902160763899E-2</v>
      </c>
      <c r="I2190" s="6"/>
      <c r="K2190" s="5">
        <v>43496</v>
      </c>
      <c r="L2190" s="6">
        <v>3201.6331</v>
      </c>
      <c r="M2190" s="1">
        <v>1.08600460462064E-2</v>
      </c>
      <c r="O2190" s="5">
        <v>43496</v>
      </c>
      <c r="P2190" s="6">
        <v>4176.4739</v>
      </c>
      <c r="Q2190" s="1">
        <v>6.2403426071695103E-3</v>
      </c>
      <c r="S2190" s="5">
        <v>43496</v>
      </c>
      <c r="T2190" s="6">
        <v>3333.4650000000001</v>
      </c>
      <c r="U2190" s="1">
        <v>5.6940948813726496E-3</v>
      </c>
    </row>
    <row r="2191" spans="1:21" x14ac:dyDescent="0.3">
      <c r="A2191" s="5">
        <v>43497</v>
      </c>
      <c r="B2191" s="6">
        <v>2618.2323000000001</v>
      </c>
      <c r="C2191" s="1">
        <v>6.0412328382091198E-3</v>
      </c>
      <c r="F2191" s="5">
        <v>43497</v>
      </c>
      <c r="G2191" s="6">
        <v>2499.6442000000002</v>
      </c>
      <c r="H2191" s="1">
        <v>1.6908508757490798E-2</v>
      </c>
      <c r="I2191" s="6"/>
      <c r="K2191" s="5">
        <v>43497</v>
      </c>
      <c r="L2191" s="6">
        <v>3247.3971000000001</v>
      </c>
      <c r="M2191" s="1">
        <v>1.0040505089209201E-2</v>
      </c>
      <c r="O2191" s="5">
        <v>43497</v>
      </c>
      <c r="P2191" s="6">
        <v>4294.2695999999996</v>
      </c>
      <c r="Q2191" s="1">
        <v>6.6064622180412504E-3</v>
      </c>
      <c r="S2191" s="5">
        <v>43497</v>
      </c>
      <c r="T2191" s="6">
        <v>3400.7148000000002</v>
      </c>
      <c r="U2191" s="1">
        <v>5.4447669220133998E-3</v>
      </c>
    </row>
    <row r="2192" spans="1:21" x14ac:dyDescent="0.3">
      <c r="A2192" s="5">
        <v>43507</v>
      </c>
      <c r="B2192" s="6">
        <v>2653.8960000000002</v>
      </c>
      <c r="C2192" s="1">
        <v>6.4058935850606303E-3</v>
      </c>
      <c r="F2192" s="5">
        <v>43507</v>
      </c>
      <c r="G2192" s="6">
        <v>2527.4735999999998</v>
      </c>
      <c r="H2192" s="1">
        <v>1.7068841060363899E-2</v>
      </c>
      <c r="I2192" s="6"/>
      <c r="K2192" s="5">
        <v>43507</v>
      </c>
      <c r="L2192" s="6">
        <v>3306.4724999999999</v>
      </c>
      <c r="M2192" s="1">
        <v>1.07295200705677E-2</v>
      </c>
      <c r="O2192" s="5">
        <v>43507</v>
      </c>
      <c r="P2192" s="6">
        <v>4402.8667999999998</v>
      </c>
      <c r="Q2192" s="1">
        <v>7.0466231427965499E-3</v>
      </c>
      <c r="S2192" s="5">
        <v>43507</v>
      </c>
      <c r="T2192" s="6">
        <v>3476.4956000000002</v>
      </c>
      <c r="U2192" s="1">
        <v>6.01865585190311E-3</v>
      </c>
    </row>
    <row r="2193" spans="1:21" x14ac:dyDescent="0.3">
      <c r="A2193" s="5">
        <v>43508</v>
      </c>
      <c r="B2193" s="6">
        <v>2671.8937000000001</v>
      </c>
      <c r="C2193" s="1">
        <v>6.3262090976213999E-3</v>
      </c>
      <c r="F2193" s="5">
        <v>43508</v>
      </c>
      <c r="G2193" s="6">
        <v>2533.1817000000001</v>
      </c>
      <c r="H2193" s="1">
        <v>1.6470085777288999E-2</v>
      </c>
      <c r="I2193" s="6"/>
      <c r="K2193" s="5">
        <v>43508</v>
      </c>
      <c r="L2193" s="6">
        <v>3330.3353000000002</v>
      </c>
      <c r="M2193" s="1">
        <v>1.04037599279064E-2</v>
      </c>
      <c r="O2193" s="5">
        <v>43508</v>
      </c>
      <c r="P2193" s="6">
        <v>4439.4849999999997</v>
      </c>
      <c r="Q2193" s="1">
        <v>7.0099131726098799E-3</v>
      </c>
      <c r="S2193" s="5">
        <v>43508</v>
      </c>
      <c r="T2193" s="6">
        <v>3510.0014999999999</v>
      </c>
      <c r="U2193" s="1">
        <v>6.0268000787394999E-3</v>
      </c>
    </row>
    <row r="2194" spans="1:21" x14ac:dyDescent="0.3">
      <c r="A2194" s="5">
        <v>43509</v>
      </c>
      <c r="B2194" s="6">
        <v>2721.0682999999999</v>
      </c>
      <c r="C2194" s="1">
        <v>6.8186836726130198E-3</v>
      </c>
      <c r="F2194" s="5">
        <v>43509</v>
      </c>
      <c r="G2194" s="6">
        <v>2580.6116000000002</v>
      </c>
      <c r="H2194" s="1">
        <v>1.6730218819554499E-2</v>
      </c>
      <c r="I2194" s="6"/>
      <c r="K2194" s="5">
        <v>43509</v>
      </c>
      <c r="L2194" s="6">
        <v>3397.0275999999999</v>
      </c>
      <c r="M2194" s="1">
        <v>1.06728988475858E-2</v>
      </c>
      <c r="O2194" s="5">
        <v>43509</v>
      </c>
      <c r="P2194" s="6">
        <v>4512.4088000000002</v>
      </c>
      <c r="Q2194" s="1">
        <v>7.1450108012490604E-3</v>
      </c>
      <c r="S2194" s="5">
        <v>43509</v>
      </c>
      <c r="T2194" s="6">
        <v>3575.5264999999999</v>
      </c>
      <c r="U2194" s="1">
        <v>6.3094655489476697E-3</v>
      </c>
    </row>
    <row r="2195" spans="1:21" x14ac:dyDescent="0.3">
      <c r="A2195" s="5">
        <v>43510</v>
      </c>
      <c r="B2195" s="6">
        <v>2719.6999000000001</v>
      </c>
      <c r="C2195" s="1">
        <v>6.6461581724724401E-3</v>
      </c>
      <c r="F2195" s="5">
        <v>43510</v>
      </c>
      <c r="G2195" s="6">
        <v>2576.3062</v>
      </c>
      <c r="H2195" s="1">
        <v>1.6616785971134199E-2</v>
      </c>
      <c r="I2195" s="6"/>
      <c r="K2195" s="5">
        <v>43510</v>
      </c>
      <c r="L2195" s="6">
        <v>3402.1403</v>
      </c>
      <c r="M2195" s="1">
        <v>1.0192136010483001E-2</v>
      </c>
      <c r="O2195" s="5">
        <v>43510</v>
      </c>
      <c r="P2195" s="6">
        <v>4532.1698999999999</v>
      </c>
      <c r="Q2195" s="1">
        <v>7.0030216586274199E-3</v>
      </c>
      <c r="S2195" s="5">
        <v>43510</v>
      </c>
      <c r="T2195" s="6">
        <v>3586.3164999999999</v>
      </c>
      <c r="U2195" s="1">
        <v>6.1637315820012696E-3</v>
      </c>
    </row>
    <row r="2196" spans="1:21" x14ac:dyDescent="0.3">
      <c r="A2196" s="5">
        <v>43511</v>
      </c>
      <c r="B2196" s="6">
        <v>2682.3850000000002</v>
      </c>
      <c r="C2196" s="1">
        <v>7.18978274728173E-3</v>
      </c>
      <c r="F2196" s="5">
        <v>43511</v>
      </c>
      <c r="G2196" s="6">
        <v>2517.4621999999999</v>
      </c>
      <c r="H2196" s="1">
        <v>1.9054042973259001E-2</v>
      </c>
      <c r="I2196" s="6"/>
      <c r="K2196" s="5">
        <v>43511</v>
      </c>
      <c r="L2196" s="6">
        <v>3338.7046999999998</v>
      </c>
      <c r="M2196" s="1">
        <v>1.11365741398413E-2</v>
      </c>
      <c r="O2196" s="5">
        <v>43511</v>
      </c>
      <c r="P2196" s="6">
        <v>4502.7348000000002</v>
      </c>
      <c r="Q2196" s="1">
        <v>6.9594355135598899E-3</v>
      </c>
      <c r="S2196" s="5">
        <v>43511</v>
      </c>
      <c r="T2196" s="6">
        <v>3547.7599</v>
      </c>
      <c r="U2196" s="1">
        <v>6.3165314771590304E-3</v>
      </c>
    </row>
    <row r="2197" spans="1:21" x14ac:dyDescent="0.3">
      <c r="A2197" s="5">
        <v>43514</v>
      </c>
      <c r="B2197" s="6">
        <v>2754.3566000000001</v>
      </c>
      <c r="C2197" s="1">
        <v>7.8735627585292192E-3</v>
      </c>
      <c r="F2197" s="5">
        <v>43514</v>
      </c>
      <c r="G2197" s="6">
        <v>2582.8512000000001</v>
      </c>
      <c r="H2197" s="1">
        <v>1.9190256010650501E-2</v>
      </c>
      <c r="I2197" s="6"/>
      <c r="K2197" s="5">
        <v>43514</v>
      </c>
      <c r="L2197" s="6">
        <v>3445.7447999999999</v>
      </c>
      <c r="M2197" s="1">
        <v>1.1657946661495701E-2</v>
      </c>
      <c r="O2197" s="5">
        <v>43514</v>
      </c>
      <c r="P2197" s="6">
        <v>4660.9989999999998</v>
      </c>
      <c r="Q2197" s="1">
        <v>7.7427102948491502E-3</v>
      </c>
      <c r="S2197" s="5">
        <v>43514</v>
      </c>
      <c r="T2197" s="6">
        <v>3664.9032999999999</v>
      </c>
      <c r="U2197" s="1">
        <v>7.0299904649772701E-3</v>
      </c>
    </row>
    <row r="2198" spans="1:21" x14ac:dyDescent="0.3">
      <c r="A2198" s="5">
        <v>43515</v>
      </c>
      <c r="B2198" s="6">
        <v>2755.6459</v>
      </c>
      <c r="C2198" s="1">
        <v>7.4159936036444002E-3</v>
      </c>
      <c r="F2198" s="5">
        <v>43515</v>
      </c>
      <c r="G2198" s="6">
        <v>2579.0463</v>
      </c>
      <c r="H2198" s="1">
        <v>1.7921548845126999E-2</v>
      </c>
      <c r="I2198" s="6"/>
      <c r="K2198" s="5">
        <v>43515</v>
      </c>
      <c r="L2198" s="6">
        <v>3439.6078000000002</v>
      </c>
      <c r="M2198" s="1">
        <v>1.0861149030039499E-2</v>
      </c>
      <c r="O2198" s="5">
        <v>43515</v>
      </c>
      <c r="P2198" s="6">
        <v>4667.2835999999998</v>
      </c>
      <c r="Q2198" s="1">
        <v>7.3097698429172098E-3</v>
      </c>
      <c r="S2198" s="5">
        <v>43515</v>
      </c>
      <c r="T2198" s="6">
        <v>3667.6786000000002</v>
      </c>
      <c r="U2198" s="1">
        <v>6.6141995409282096E-3</v>
      </c>
    </row>
    <row r="2199" spans="1:21" x14ac:dyDescent="0.3">
      <c r="A2199" s="5">
        <v>43516</v>
      </c>
      <c r="B2199" s="6">
        <v>2761.2188999999998</v>
      </c>
      <c r="C2199" s="1">
        <v>7.1932880097029996E-3</v>
      </c>
      <c r="F2199" s="5">
        <v>43516</v>
      </c>
      <c r="G2199" s="6">
        <v>2588.1660000000002</v>
      </c>
      <c r="H2199" s="1">
        <v>1.7490113622385301E-2</v>
      </c>
      <c r="I2199" s="6"/>
      <c r="K2199" s="5">
        <v>43516</v>
      </c>
      <c r="L2199" s="6">
        <v>3451.9272999999998</v>
      </c>
      <c r="M2199" s="1">
        <v>1.04866020478102E-2</v>
      </c>
      <c r="O2199" s="5">
        <v>43516</v>
      </c>
      <c r="P2199" s="6">
        <v>4667.6243000000004</v>
      </c>
      <c r="Q2199" s="1">
        <v>7.0693029781320003E-3</v>
      </c>
      <c r="S2199" s="5">
        <v>43516</v>
      </c>
      <c r="T2199" s="6">
        <v>3677.8153000000002</v>
      </c>
      <c r="U2199" s="1">
        <v>6.3984484581310801E-3</v>
      </c>
    </row>
    <row r="2200" spans="1:21" x14ac:dyDescent="0.3">
      <c r="A2200" s="5">
        <v>43517</v>
      </c>
      <c r="B2200" s="6">
        <v>2751.8011999999999</v>
      </c>
      <c r="C2200" s="1">
        <v>6.90767800348929E-3</v>
      </c>
      <c r="F2200" s="5">
        <v>43517</v>
      </c>
      <c r="G2200" s="6">
        <v>2577.2255</v>
      </c>
      <c r="H2200" s="1">
        <v>1.70525193996739E-2</v>
      </c>
      <c r="I2200" s="6"/>
      <c r="K2200" s="5">
        <v>43517</v>
      </c>
      <c r="L2200" s="6">
        <v>3442.7055999999998</v>
      </c>
      <c r="M2200" s="1">
        <v>9.9287001325294201E-3</v>
      </c>
      <c r="O2200" s="5">
        <v>43517</v>
      </c>
      <c r="P2200" s="6">
        <v>4659.1431000000002</v>
      </c>
      <c r="Q2200" s="1">
        <v>6.6903732839500201E-3</v>
      </c>
      <c r="S2200" s="5">
        <v>43517</v>
      </c>
      <c r="T2200" s="6">
        <v>3668.3836999999999</v>
      </c>
      <c r="U2200" s="1">
        <v>6.0536477093514401E-3</v>
      </c>
    </row>
    <row r="2201" spans="1:21" x14ac:dyDescent="0.3">
      <c r="A2201" s="5">
        <v>43518</v>
      </c>
      <c r="B2201" s="6">
        <v>2804.2262000000001</v>
      </c>
      <c r="C2201" s="1">
        <v>6.9212490043073002E-3</v>
      </c>
      <c r="F2201" s="5">
        <v>43518</v>
      </c>
      <c r="G2201" s="6">
        <v>2623.0736000000002</v>
      </c>
      <c r="H2201" s="1">
        <v>1.6554588137992699E-2</v>
      </c>
      <c r="I2201" s="6"/>
      <c r="K2201" s="5">
        <v>43518</v>
      </c>
      <c r="L2201" s="6">
        <v>3520.1181999999999</v>
      </c>
      <c r="M2201" s="1">
        <v>9.80443934726004E-3</v>
      </c>
      <c r="O2201" s="5">
        <v>43518</v>
      </c>
      <c r="P2201" s="6">
        <v>4777.2977000000001</v>
      </c>
      <c r="Q2201" s="1">
        <v>6.8262985848653599E-3</v>
      </c>
      <c r="S2201" s="5">
        <v>43518</v>
      </c>
      <c r="T2201" s="6">
        <v>3751.6943999999999</v>
      </c>
      <c r="U2201" s="1">
        <v>6.1207274837821101E-3</v>
      </c>
    </row>
    <row r="2202" spans="1:21" x14ac:dyDescent="0.3">
      <c r="A2202" s="5">
        <v>43521</v>
      </c>
      <c r="B2202" s="6">
        <v>2961.2833999999998</v>
      </c>
      <c r="C2202" s="1">
        <v>9.5676859714626007E-3</v>
      </c>
      <c r="F2202" s="5">
        <v>43521</v>
      </c>
      <c r="G2202" s="6">
        <v>2787.6986999999999</v>
      </c>
      <c r="H2202" s="1">
        <v>2.2177033125507901E-2</v>
      </c>
      <c r="I2202" s="6"/>
      <c r="K2202" s="5">
        <v>43521</v>
      </c>
      <c r="L2202" s="6">
        <v>3729.4830999999999</v>
      </c>
      <c r="M2202" s="1">
        <v>1.25057635555947E-2</v>
      </c>
      <c r="O2202" s="5">
        <v>43521</v>
      </c>
      <c r="P2202" s="6">
        <v>5044.3465999999999</v>
      </c>
      <c r="Q2202" s="1">
        <v>7.9992488313319204E-3</v>
      </c>
      <c r="S2202" s="5">
        <v>43521</v>
      </c>
      <c r="T2202" s="6">
        <v>3962.5882000000001</v>
      </c>
      <c r="U2202" s="1">
        <v>7.6397897580732501E-3</v>
      </c>
    </row>
    <row r="2203" spans="1:21" x14ac:dyDescent="0.3">
      <c r="A2203" s="5">
        <v>43522</v>
      </c>
      <c r="B2203" s="6">
        <v>2941.5162999999998</v>
      </c>
      <c r="C2203" s="1">
        <v>8.5502215384800802E-3</v>
      </c>
      <c r="F2203" s="5">
        <v>43522</v>
      </c>
      <c r="G2203" s="6">
        <v>2733.9005000000002</v>
      </c>
      <c r="H2203" s="1">
        <v>2.0497488582470701E-2</v>
      </c>
      <c r="I2203" s="6"/>
      <c r="K2203" s="5">
        <v>43522</v>
      </c>
      <c r="L2203" s="6">
        <v>3684.6934999999999</v>
      </c>
      <c r="M2203" s="1">
        <v>1.1212986927436001E-2</v>
      </c>
      <c r="O2203" s="5">
        <v>43522</v>
      </c>
      <c r="P2203" s="6">
        <v>5038.5434999999998</v>
      </c>
      <c r="Q2203" s="1">
        <v>7.0423482625175601E-3</v>
      </c>
      <c r="S2203" s="5">
        <v>43522</v>
      </c>
      <c r="T2203" s="6">
        <v>3936.8847999999998</v>
      </c>
      <c r="U2203" s="1">
        <v>6.8731883433460804E-3</v>
      </c>
    </row>
    <row r="2204" spans="1:21" x14ac:dyDescent="0.3">
      <c r="A2204" s="5">
        <v>43523</v>
      </c>
      <c r="B2204" s="6">
        <v>2953.8242</v>
      </c>
      <c r="C2204" s="1">
        <v>7.9236943179102192E-3</v>
      </c>
      <c r="F2204" s="5">
        <v>43523</v>
      </c>
      <c r="G2204" s="6">
        <v>2750.3391000000001</v>
      </c>
      <c r="H2204" s="1">
        <v>1.8764077215422E-2</v>
      </c>
      <c r="I2204" s="6"/>
      <c r="K2204" s="5">
        <v>43523</v>
      </c>
      <c r="L2204" s="6">
        <v>3678.3921</v>
      </c>
      <c r="M2204" s="1">
        <v>1.04121516249289E-2</v>
      </c>
      <c r="O2204" s="5">
        <v>43523</v>
      </c>
      <c r="P2204" s="6">
        <v>5017.8842000000004</v>
      </c>
      <c r="Q2204" s="1">
        <v>6.64912752947458E-3</v>
      </c>
      <c r="S2204" s="5">
        <v>43523</v>
      </c>
      <c r="T2204" s="6">
        <v>3929.2381</v>
      </c>
      <c r="U2204" s="1">
        <v>6.4702717092261497E-3</v>
      </c>
    </row>
    <row r="2205" spans="1:21" x14ac:dyDescent="0.3">
      <c r="A2205" s="5">
        <v>43524</v>
      </c>
      <c r="B2205" s="6">
        <v>2940.9537999999998</v>
      </c>
      <c r="C2205" s="1">
        <v>7.7148278486417997E-3</v>
      </c>
      <c r="F2205" s="5">
        <v>43524</v>
      </c>
      <c r="G2205" s="6">
        <v>2743.9715999999999</v>
      </c>
      <c r="H2205" s="1">
        <v>1.8261624518203901E-2</v>
      </c>
      <c r="I2205" s="6"/>
      <c r="K2205" s="5">
        <v>43524</v>
      </c>
      <c r="L2205" s="6">
        <v>3669.3703</v>
      </c>
      <c r="M2205" s="1">
        <v>1.01419007445356E-2</v>
      </c>
      <c r="O2205" s="5">
        <v>43524</v>
      </c>
      <c r="P2205" s="6">
        <v>5025.2912999999999</v>
      </c>
      <c r="Q2205" s="1">
        <v>6.43296806243953E-3</v>
      </c>
      <c r="S2205" s="5">
        <v>43524</v>
      </c>
      <c r="T2205" s="6">
        <v>3928.2467999999999</v>
      </c>
      <c r="U2205" s="1">
        <v>6.2784244490906096E-3</v>
      </c>
    </row>
    <row r="2206" spans="1:21" x14ac:dyDescent="0.3">
      <c r="A2206" s="5">
        <v>43525</v>
      </c>
      <c r="B2206" s="6">
        <v>2994.0050000000001</v>
      </c>
      <c r="C2206" s="1">
        <v>7.53869741088504E-3</v>
      </c>
      <c r="F2206" s="5">
        <v>43525</v>
      </c>
      <c r="G2206" s="6">
        <v>2819.4681</v>
      </c>
      <c r="H2206" s="1">
        <v>1.8125103584430799E-2</v>
      </c>
      <c r="I2206" s="6"/>
      <c r="K2206" s="5">
        <v>43525</v>
      </c>
      <c r="L2206" s="6">
        <v>3749.7143000000001</v>
      </c>
      <c r="M2206" s="1">
        <v>9.9408787790563405E-3</v>
      </c>
      <c r="O2206" s="5">
        <v>43525</v>
      </c>
      <c r="P2206" s="6">
        <v>5067.2250000000004</v>
      </c>
      <c r="Q2206" s="1">
        <v>6.1541453809877099E-3</v>
      </c>
      <c r="S2206" s="5">
        <v>43525</v>
      </c>
      <c r="T2206" s="6">
        <v>3988.7125999999998</v>
      </c>
      <c r="U2206" s="1">
        <v>6.0987600347018698E-3</v>
      </c>
    </row>
    <row r="2207" spans="1:21" x14ac:dyDescent="0.3">
      <c r="A2207" s="5">
        <v>43528</v>
      </c>
      <c r="B2207" s="6">
        <v>3027.5754999999999</v>
      </c>
      <c r="C2207" s="1">
        <v>6.9810713832648801E-3</v>
      </c>
      <c r="F2207" s="5">
        <v>43528</v>
      </c>
      <c r="G2207" s="6">
        <v>2832.5877999999998</v>
      </c>
      <c r="H2207" s="1">
        <v>1.6597022965485E-2</v>
      </c>
      <c r="I2207" s="6"/>
      <c r="K2207" s="5">
        <v>43528</v>
      </c>
      <c r="L2207" s="6">
        <v>3794.1039999999998</v>
      </c>
      <c r="M2207" s="1">
        <v>9.2171942808455792E-3</v>
      </c>
      <c r="O2207" s="5">
        <v>43528</v>
      </c>
      <c r="P2207" s="6">
        <v>5158.2466999999997</v>
      </c>
      <c r="Q2207" s="1">
        <v>5.7543213511675904E-3</v>
      </c>
      <c r="S2207" s="5">
        <v>43528</v>
      </c>
      <c r="T2207" s="6">
        <v>4052.0983000000001</v>
      </c>
      <c r="U2207" s="1">
        <v>5.6916713626205999E-3</v>
      </c>
    </row>
    <row r="2208" spans="1:21" x14ac:dyDescent="0.3">
      <c r="A2208" s="5">
        <v>43529</v>
      </c>
      <c r="B2208" s="6">
        <v>3054.2465999999999</v>
      </c>
      <c r="C2208" s="1">
        <v>6.6055560895361999E-3</v>
      </c>
      <c r="F2208" s="5">
        <v>43529</v>
      </c>
      <c r="G2208" s="6">
        <v>2828.8685</v>
      </c>
      <c r="H2208" s="1">
        <v>1.59929845606731E-2</v>
      </c>
      <c r="I2208" s="6"/>
      <c r="K2208" s="5">
        <v>43529</v>
      </c>
      <c r="L2208" s="6">
        <v>3816.0131999999999</v>
      </c>
      <c r="M2208" s="1">
        <v>8.8213171565757597E-3</v>
      </c>
      <c r="O2208" s="5">
        <v>43529</v>
      </c>
      <c r="P2208" s="6">
        <v>5295.2878000000001</v>
      </c>
      <c r="Q2208" s="1">
        <v>5.3786415946095803E-3</v>
      </c>
      <c r="S2208" s="5">
        <v>43529</v>
      </c>
      <c r="T2208" s="6">
        <v>4118.7245999999996</v>
      </c>
      <c r="U2208" s="1">
        <v>5.3337973102048604E-3</v>
      </c>
    </row>
    <row r="2209" spans="1:21" x14ac:dyDescent="0.3">
      <c r="A2209" s="5">
        <v>43530</v>
      </c>
      <c r="B2209" s="6">
        <v>3102.0990999999999</v>
      </c>
      <c r="C2209" s="1">
        <v>6.0073888356958699E-3</v>
      </c>
      <c r="F2209" s="5">
        <v>43530</v>
      </c>
      <c r="G2209" s="6">
        <v>2840.2716999999998</v>
      </c>
      <c r="H2209" s="1">
        <v>1.49218551111347E-2</v>
      </c>
      <c r="I2209" s="6"/>
      <c r="K2209" s="5">
        <v>43530</v>
      </c>
      <c r="L2209" s="6">
        <v>3848.0902999999998</v>
      </c>
      <c r="M2209" s="1">
        <v>8.0373148272911699E-3</v>
      </c>
      <c r="O2209" s="5">
        <v>43530</v>
      </c>
      <c r="P2209" s="6">
        <v>5390.0294000000004</v>
      </c>
      <c r="Q2209" s="1">
        <v>4.8099027418977798E-3</v>
      </c>
      <c r="S2209" s="5">
        <v>43530</v>
      </c>
      <c r="T2209" s="6">
        <v>4180.0182000000004</v>
      </c>
      <c r="U2209" s="1">
        <v>4.7699142907142401E-3</v>
      </c>
    </row>
    <row r="2210" spans="1:21" x14ac:dyDescent="0.3">
      <c r="A2210" s="5">
        <v>43531</v>
      </c>
      <c r="B2210" s="6">
        <v>3106.4178999999999</v>
      </c>
      <c r="C2210" s="1">
        <v>5.64849408745066E-3</v>
      </c>
      <c r="F2210" s="5">
        <v>43531</v>
      </c>
      <c r="G2210" s="6">
        <v>2789.7001</v>
      </c>
      <c r="H2210" s="1">
        <v>1.47756438667659E-2</v>
      </c>
      <c r="I2210" s="6"/>
      <c r="K2210" s="5">
        <v>43531</v>
      </c>
      <c r="L2210" s="6">
        <v>3808.8497000000002</v>
      </c>
      <c r="M2210" s="1">
        <v>7.8342869392996305E-3</v>
      </c>
      <c r="O2210" s="5">
        <v>43531</v>
      </c>
      <c r="P2210" s="6">
        <v>5458.6153000000004</v>
      </c>
      <c r="Q2210" s="1">
        <v>4.3132857168847703E-3</v>
      </c>
      <c r="S2210" s="5">
        <v>43531</v>
      </c>
      <c r="T2210" s="6">
        <v>4191.7530999999999</v>
      </c>
      <c r="U2210" s="1">
        <v>4.4537668411724603E-3</v>
      </c>
    </row>
    <row r="2211" spans="1:21" x14ac:dyDescent="0.3">
      <c r="A2211" s="5">
        <v>43532</v>
      </c>
      <c r="B2211" s="6">
        <v>2969.8613999999998</v>
      </c>
      <c r="C2211" s="1">
        <v>6.75626284863679E-3</v>
      </c>
      <c r="F2211" s="5">
        <v>43532</v>
      </c>
      <c r="G2211" s="6">
        <v>2685.5920000000001</v>
      </c>
      <c r="H2211" s="1">
        <v>1.5809563813733999E-2</v>
      </c>
      <c r="I2211" s="6"/>
      <c r="K2211" s="5">
        <v>43532</v>
      </c>
      <c r="L2211" s="6">
        <v>3657.5790000000002</v>
      </c>
      <c r="M2211" s="1">
        <v>8.6971477523844296E-3</v>
      </c>
      <c r="O2211" s="5">
        <v>43532</v>
      </c>
      <c r="P2211" s="6">
        <v>5245.6998999999996</v>
      </c>
      <c r="Q2211" s="1">
        <v>4.9275636373385398E-3</v>
      </c>
      <c r="S2211" s="5">
        <v>43532</v>
      </c>
      <c r="T2211" s="6">
        <v>4021.7682</v>
      </c>
      <c r="U2211" s="1">
        <v>5.2025691498914497E-3</v>
      </c>
    </row>
    <row r="2212" spans="1:21" x14ac:dyDescent="0.3">
      <c r="A2212" s="5">
        <v>43535</v>
      </c>
      <c r="B2212" s="6">
        <v>3026.9924999999998</v>
      </c>
      <c r="C2212" s="1">
        <v>6.5671468852857504E-3</v>
      </c>
      <c r="F2212" s="5">
        <v>43535</v>
      </c>
      <c r="G2212" s="6">
        <v>2708.5981999999999</v>
      </c>
      <c r="H2212" s="1">
        <v>1.5391931145696499E-2</v>
      </c>
      <c r="I2212" s="6"/>
      <c r="K2212" s="5">
        <v>43535</v>
      </c>
      <c r="L2212" s="6">
        <v>3729.9546</v>
      </c>
      <c r="M2212" s="1">
        <v>8.4686918906928792E-3</v>
      </c>
      <c r="O2212" s="5">
        <v>43535</v>
      </c>
      <c r="P2212" s="6">
        <v>5456.3810000000003</v>
      </c>
      <c r="Q2212" s="1">
        <v>4.9508592182500102E-3</v>
      </c>
      <c r="S2212" s="5">
        <v>43535</v>
      </c>
      <c r="T2212" s="6">
        <v>4140.5576000000001</v>
      </c>
      <c r="U2212" s="1">
        <v>5.1056859679366904E-3</v>
      </c>
    </row>
    <row r="2213" spans="1:21" x14ac:dyDescent="0.3">
      <c r="A2213" s="5">
        <v>43536</v>
      </c>
      <c r="B2213" s="6">
        <v>3060.3072999999999</v>
      </c>
      <c r="C2213" s="1">
        <v>6.3034261812589098E-3</v>
      </c>
      <c r="F2213" s="5">
        <v>43536</v>
      </c>
      <c r="G2213" s="6">
        <v>2719.7727</v>
      </c>
      <c r="H2213" s="1">
        <v>1.4853076188203701E-2</v>
      </c>
      <c r="I2213" s="6"/>
      <c r="K2213" s="5">
        <v>43536</v>
      </c>
      <c r="L2213" s="6">
        <v>3755.3519000000001</v>
      </c>
      <c r="M2213" s="1">
        <v>8.1963407845248495E-3</v>
      </c>
      <c r="O2213" s="5">
        <v>43536</v>
      </c>
      <c r="P2213" s="6">
        <v>5551.0029000000004</v>
      </c>
      <c r="Q2213" s="1">
        <v>4.7420357487299803E-3</v>
      </c>
      <c r="S2213" s="5">
        <v>43536</v>
      </c>
      <c r="T2213" s="6">
        <v>4198.2511000000004</v>
      </c>
      <c r="U2213" s="1">
        <v>4.9072999951179797E-3</v>
      </c>
    </row>
    <row r="2214" spans="1:21" x14ac:dyDescent="0.3">
      <c r="A2214" s="5">
        <v>43537</v>
      </c>
      <c r="B2214" s="6">
        <v>3026.9513000000002</v>
      </c>
      <c r="C2214" s="1">
        <v>6.2058444956579802E-3</v>
      </c>
      <c r="F2214" s="5">
        <v>43537</v>
      </c>
      <c r="G2214" s="6">
        <v>2723.9618</v>
      </c>
      <c r="H2214" s="1">
        <v>1.44735807444289E-2</v>
      </c>
      <c r="I2214" s="6"/>
      <c r="K2214" s="5">
        <v>43537</v>
      </c>
      <c r="L2214" s="6">
        <v>3724.1941000000002</v>
      </c>
      <c r="M2214" s="1">
        <v>8.0696929846536397E-3</v>
      </c>
      <c r="O2214" s="5">
        <v>43537</v>
      </c>
      <c r="P2214" s="6">
        <v>5424.8642</v>
      </c>
      <c r="Q2214" s="1">
        <v>4.9106499388996598E-3</v>
      </c>
      <c r="S2214" s="5">
        <v>43537</v>
      </c>
      <c r="T2214" s="6">
        <v>4133.0621000000001</v>
      </c>
      <c r="U2214" s="1">
        <v>4.9226775456459601E-3</v>
      </c>
    </row>
    <row r="2215" spans="1:21" x14ac:dyDescent="0.3">
      <c r="A2215" s="5">
        <v>43538</v>
      </c>
      <c r="B2215" s="6">
        <v>2990.6849999999999</v>
      </c>
      <c r="C2215" s="1">
        <v>6.1848971983850202E-3</v>
      </c>
      <c r="F2215" s="5">
        <v>43538</v>
      </c>
      <c r="G2215" s="6">
        <v>2729.1324</v>
      </c>
      <c r="H2215" s="1">
        <v>1.425944131167E-2</v>
      </c>
      <c r="I2215" s="6"/>
      <c r="K2215" s="5">
        <v>43538</v>
      </c>
      <c r="L2215" s="6">
        <v>3698.4857999999999</v>
      </c>
      <c r="M2215" s="1">
        <v>8.0646334893210402E-3</v>
      </c>
      <c r="O2215" s="5">
        <v>43538</v>
      </c>
      <c r="P2215" s="6">
        <v>5298.5024000000003</v>
      </c>
      <c r="Q2215" s="1">
        <v>5.07340341387345E-3</v>
      </c>
      <c r="S2215" s="5">
        <v>43538</v>
      </c>
      <c r="T2215" s="6">
        <v>4060.2550000000001</v>
      </c>
      <c r="U2215" s="1">
        <v>5.01189484567326E-3</v>
      </c>
    </row>
    <row r="2216" spans="1:21" x14ac:dyDescent="0.3">
      <c r="A2216" s="5">
        <v>43539</v>
      </c>
      <c r="B2216" s="6">
        <v>3021.7512000000002</v>
      </c>
      <c r="C2216" s="1">
        <v>5.9354933665389702E-3</v>
      </c>
      <c r="F2216" s="5">
        <v>43539</v>
      </c>
      <c r="G2216" s="6">
        <v>2755.8053</v>
      </c>
      <c r="H2216" s="1">
        <v>1.3502165043329999E-2</v>
      </c>
      <c r="I2216" s="6"/>
      <c r="K2216" s="5">
        <v>43539</v>
      </c>
      <c r="L2216" s="6">
        <v>3745.0050000000001</v>
      </c>
      <c r="M2216" s="1">
        <v>7.7575359214471602E-3</v>
      </c>
      <c r="O2216" s="5">
        <v>43539</v>
      </c>
      <c r="P2216" s="6">
        <v>5359.0087000000003</v>
      </c>
      <c r="Q2216" s="1">
        <v>4.9427382566896204E-3</v>
      </c>
      <c r="S2216" s="5">
        <v>43539</v>
      </c>
      <c r="T2216" s="6">
        <v>4114.2749999999996</v>
      </c>
      <c r="U2216" s="1">
        <v>4.8616847741683499E-3</v>
      </c>
    </row>
    <row r="2217" spans="1:21" x14ac:dyDescent="0.3">
      <c r="A2217" s="5">
        <v>43542</v>
      </c>
      <c r="B2217" s="6">
        <v>3096.4176000000002</v>
      </c>
      <c r="C2217" s="1">
        <v>5.8059968657797499E-3</v>
      </c>
      <c r="F2217" s="5">
        <v>43542</v>
      </c>
      <c r="G2217" s="6">
        <v>2825.1837</v>
      </c>
      <c r="H2217" s="1">
        <v>1.3200440651919099E-2</v>
      </c>
      <c r="I2217" s="6"/>
      <c r="K2217" s="5">
        <v>43542</v>
      </c>
      <c r="L2217" s="6">
        <v>3851.7478999999998</v>
      </c>
      <c r="M2217" s="1">
        <v>7.6160023581525599E-3</v>
      </c>
      <c r="O2217" s="5">
        <v>43542</v>
      </c>
      <c r="P2217" s="6">
        <v>5501.183</v>
      </c>
      <c r="Q2217" s="1">
        <v>4.7863252734558397E-3</v>
      </c>
      <c r="S2217" s="5">
        <v>43542</v>
      </c>
      <c r="T2217" s="6">
        <v>4222.9233000000004</v>
      </c>
      <c r="U2217" s="1">
        <v>4.7282505878917204E-3</v>
      </c>
    </row>
    <row r="2218" spans="1:21" x14ac:dyDescent="0.3">
      <c r="A2218" s="5">
        <v>43543</v>
      </c>
      <c r="B2218" s="6">
        <v>3090.9749999999999</v>
      </c>
      <c r="C2218" s="1">
        <v>5.7756472002373901E-3</v>
      </c>
      <c r="F2218" s="5">
        <v>43543</v>
      </c>
      <c r="G2218" s="6">
        <v>2806.8964000000001</v>
      </c>
      <c r="H2218" s="1">
        <v>1.3213585874605501E-2</v>
      </c>
      <c r="I2218" s="6"/>
      <c r="K2218" s="5">
        <v>43543</v>
      </c>
      <c r="L2218" s="6">
        <v>3833.9625999999998</v>
      </c>
      <c r="M2218" s="1">
        <v>7.6376592759231096E-3</v>
      </c>
      <c r="O2218" s="5">
        <v>43543</v>
      </c>
      <c r="P2218" s="6">
        <v>5522.1800999999996</v>
      </c>
      <c r="Q2218" s="1">
        <v>4.7523419818813499E-3</v>
      </c>
      <c r="S2218" s="5">
        <v>43543</v>
      </c>
      <c r="T2218" s="6">
        <v>4221.8906999999999</v>
      </c>
      <c r="U2218" s="1">
        <v>4.7188079640150598E-3</v>
      </c>
    </row>
    <row r="2219" spans="1:21" x14ac:dyDescent="0.3">
      <c r="A2219" s="5">
        <v>43544</v>
      </c>
      <c r="B2219" s="6">
        <v>3090.6403</v>
      </c>
      <c r="C2219" s="1">
        <v>5.7096738387822999E-3</v>
      </c>
      <c r="F2219" s="5">
        <v>43544</v>
      </c>
      <c r="G2219" s="6">
        <v>2812.9178999999999</v>
      </c>
      <c r="H2219" s="1">
        <v>1.31047874342635E-2</v>
      </c>
      <c r="I2219" s="6"/>
      <c r="K2219" s="5">
        <v>43544</v>
      </c>
      <c r="L2219" s="6">
        <v>3835.4396999999999</v>
      </c>
      <c r="M2219" s="1">
        <v>7.6056047873368296E-3</v>
      </c>
      <c r="O2219" s="5">
        <v>43544</v>
      </c>
      <c r="P2219" s="6">
        <v>5515.7856000000002</v>
      </c>
      <c r="Q2219" s="1">
        <v>4.6931814830966298E-3</v>
      </c>
      <c r="S2219" s="5">
        <v>43544</v>
      </c>
      <c r="T2219" s="6">
        <v>4221.3026</v>
      </c>
      <c r="U2219" s="1">
        <v>4.6815896381396504E-3</v>
      </c>
    </row>
    <row r="2220" spans="1:21" x14ac:dyDescent="0.3">
      <c r="A2220" s="5">
        <v>43545</v>
      </c>
      <c r="B2220" s="6">
        <v>3101.4549999999999</v>
      </c>
      <c r="C2220" s="1">
        <v>5.60239077803133E-3</v>
      </c>
      <c r="F2220" s="5">
        <v>43545</v>
      </c>
      <c r="G2220" s="6">
        <v>2802.9647</v>
      </c>
      <c r="H2220" s="1">
        <v>1.3005675443177499E-2</v>
      </c>
      <c r="I2220" s="6"/>
      <c r="K2220" s="5">
        <v>43545</v>
      </c>
      <c r="L2220" s="6">
        <v>3836.8912999999998</v>
      </c>
      <c r="M2220" s="1">
        <v>7.5606444264587997E-3</v>
      </c>
      <c r="O2220" s="5">
        <v>43545</v>
      </c>
      <c r="P2220" s="6">
        <v>5589.4780000000001</v>
      </c>
      <c r="Q2220" s="1">
        <v>4.6004573834364203E-3</v>
      </c>
      <c r="S2220" s="5">
        <v>43545</v>
      </c>
      <c r="T2220" s="6">
        <v>4246.9516000000003</v>
      </c>
      <c r="U2220" s="1">
        <v>4.6060590684259802E-3</v>
      </c>
    </row>
    <row r="2221" spans="1:21" x14ac:dyDescent="0.3">
      <c r="A2221" s="5">
        <v>43546</v>
      </c>
      <c r="B2221" s="6">
        <v>3104.1487000000002</v>
      </c>
      <c r="C2221" s="1">
        <v>5.50140617318435E-3</v>
      </c>
      <c r="F2221" s="5">
        <v>43546</v>
      </c>
      <c r="G2221" s="6">
        <v>2795.3908999999999</v>
      </c>
      <c r="H2221" s="1">
        <v>1.29369208068284E-2</v>
      </c>
      <c r="I2221" s="6"/>
      <c r="K2221" s="5">
        <v>43546</v>
      </c>
      <c r="L2221" s="6">
        <v>3833.8013000000001</v>
      </c>
      <c r="M2221" s="1">
        <v>7.4479258299352197E-3</v>
      </c>
      <c r="O2221" s="5">
        <v>43546</v>
      </c>
      <c r="P2221" s="6">
        <v>5622.1401999999998</v>
      </c>
      <c r="Q2221" s="1">
        <v>4.4961629875547903E-3</v>
      </c>
      <c r="S2221" s="5">
        <v>43546</v>
      </c>
      <c r="T2221" s="6">
        <v>4254.6575000000003</v>
      </c>
      <c r="U2221" s="1">
        <v>4.5149116107619496E-3</v>
      </c>
    </row>
    <row r="2222" spans="1:21" x14ac:dyDescent="0.3">
      <c r="A2222" s="5">
        <v>43549</v>
      </c>
      <c r="B2222" s="6">
        <v>3043.0313000000001</v>
      </c>
      <c r="C2222" s="1">
        <v>4.5921644662581798E-3</v>
      </c>
      <c r="F2222" s="5">
        <v>43549</v>
      </c>
      <c r="G2222" s="6">
        <v>2718.1806999999999</v>
      </c>
      <c r="H2222" s="1">
        <v>1.0448167578118599E-2</v>
      </c>
      <c r="I2222" s="6"/>
      <c r="K2222" s="5">
        <v>43549</v>
      </c>
      <c r="L2222" s="6">
        <v>3742.8252000000002</v>
      </c>
      <c r="M2222" s="1">
        <v>6.1573844716569098E-3</v>
      </c>
      <c r="O2222" s="5">
        <v>43549</v>
      </c>
      <c r="P2222" s="6">
        <v>5549.6710999999996</v>
      </c>
      <c r="Q2222" s="1">
        <v>4.0068867492860597E-3</v>
      </c>
      <c r="S2222" s="5">
        <v>43549</v>
      </c>
      <c r="T2222" s="6">
        <v>4183.1486999999997</v>
      </c>
      <c r="U2222" s="1">
        <v>3.8647178356949799E-3</v>
      </c>
    </row>
    <row r="2223" spans="1:21" x14ac:dyDescent="0.3">
      <c r="A2223" s="5">
        <v>43550</v>
      </c>
      <c r="B2223" s="6">
        <v>2997.0954000000002</v>
      </c>
      <c r="C2223" s="1">
        <v>4.8095675270265498E-3</v>
      </c>
      <c r="F2223" s="5">
        <v>43550</v>
      </c>
      <c r="G2223" s="6">
        <v>2706.1536999999998</v>
      </c>
      <c r="H2223" s="1">
        <v>1.0488383120670399E-2</v>
      </c>
      <c r="I2223" s="6"/>
      <c r="K2223" s="5">
        <v>43550</v>
      </c>
      <c r="L2223" s="6">
        <v>3700.4387999999999</v>
      </c>
      <c r="M2223" s="1">
        <v>6.3938225995652503E-3</v>
      </c>
      <c r="O2223" s="5">
        <v>43550</v>
      </c>
      <c r="P2223" s="6">
        <v>5394.8787000000002</v>
      </c>
      <c r="Q2223" s="1">
        <v>4.3847433297540504E-3</v>
      </c>
      <c r="S2223" s="5">
        <v>43550</v>
      </c>
      <c r="T2223" s="6">
        <v>4102.6559999999999</v>
      </c>
      <c r="U2223" s="1">
        <v>4.0997056582421903E-3</v>
      </c>
    </row>
    <row r="2224" spans="1:21" x14ac:dyDescent="0.3">
      <c r="A2224" s="5">
        <v>43551</v>
      </c>
      <c r="B2224" s="6">
        <v>3022.7195999999999</v>
      </c>
      <c r="C2224" s="1">
        <v>4.9386029732061696E-3</v>
      </c>
      <c r="F2224" s="5">
        <v>43551</v>
      </c>
      <c r="G2224" s="6">
        <v>2741.5907000000002</v>
      </c>
      <c r="H2224" s="1">
        <v>1.1076433006254899E-2</v>
      </c>
      <c r="I2224" s="6"/>
      <c r="K2224" s="5">
        <v>43551</v>
      </c>
      <c r="L2224" s="6">
        <v>3743.3878</v>
      </c>
      <c r="M2224" s="1">
        <v>6.6863038723177304E-3</v>
      </c>
      <c r="O2224" s="5">
        <v>43551</v>
      </c>
      <c r="P2224" s="6">
        <v>5447.8795</v>
      </c>
      <c r="Q2224" s="1">
        <v>4.4472882168690398E-3</v>
      </c>
      <c r="S2224" s="5">
        <v>43551</v>
      </c>
      <c r="T2224" s="6">
        <v>4139.7307000000001</v>
      </c>
      <c r="U2224" s="1">
        <v>4.1865878224793098E-3</v>
      </c>
    </row>
    <row r="2225" spans="1:21" x14ac:dyDescent="0.3">
      <c r="A2225" s="5">
        <v>43552</v>
      </c>
      <c r="B2225" s="6">
        <v>2994.9434000000001</v>
      </c>
      <c r="C2225" s="1">
        <v>5.0148660982822797E-3</v>
      </c>
      <c r="F2225" s="5">
        <v>43552</v>
      </c>
      <c r="G2225" s="6">
        <v>2733.9742999999999</v>
      </c>
      <c r="H2225" s="1">
        <v>1.1232616960389101E-2</v>
      </c>
      <c r="I2225" s="6"/>
      <c r="K2225" s="5">
        <v>43552</v>
      </c>
      <c r="L2225" s="6">
        <v>3728.3953000000001</v>
      </c>
      <c r="M2225" s="1">
        <v>6.7743498896047603E-3</v>
      </c>
      <c r="O2225" s="5">
        <v>43552</v>
      </c>
      <c r="P2225" s="6">
        <v>5370.1234000000004</v>
      </c>
      <c r="Q2225" s="1">
        <v>4.5475813280273399E-3</v>
      </c>
      <c r="S2225" s="5">
        <v>43552</v>
      </c>
      <c r="T2225" s="6">
        <v>4102.1660000000002</v>
      </c>
      <c r="U2225" s="1">
        <v>4.25988546568133E-3</v>
      </c>
    </row>
    <row r="2226" spans="1:21" x14ac:dyDescent="0.3">
      <c r="A2226" s="5">
        <v>43553</v>
      </c>
      <c r="B2226" s="6">
        <v>3090.7579999999998</v>
      </c>
      <c r="C2226" s="1">
        <v>5.3206620577221399E-3</v>
      </c>
      <c r="F2226" s="5">
        <v>43553</v>
      </c>
      <c r="G2226" s="6">
        <v>2838.5054</v>
      </c>
      <c r="H2226" s="1">
        <v>1.2066728404185699E-2</v>
      </c>
      <c r="I2226" s="6"/>
      <c r="K2226" s="5">
        <v>43553</v>
      </c>
      <c r="L2226" s="6">
        <v>3872.3411999999998</v>
      </c>
      <c r="M2226" s="1">
        <v>7.4115045950889401E-3</v>
      </c>
      <c r="O2226" s="5">
        <v>43553</v>
      </c>
      <c r="P2226" s="6">
        <v>5547.6561000000002</v>
      </c>
      <c r="Q2226" s="1">
        <v>4.7378125814448897E-3</v>
      </c>
      <c r="S2226" s="5">
        <v>43553</v>
      </c>
      <c r="T2226" s="6">
        <v>4241.5262000000002</v>
      </c>
      <c r="U2226" s="1">
        <v>4.5302874948276398E-3</v>
      </c>
    </row>
    <row r="2227" spans="1:21" x14ac:dyDescent="0.3">
      <c r="A2227" s="5">
        <v>43556</v>
      </c>
      <c r="B2227" s="6">
        <v>3170.3609999999999</v>
      </c>
      <c r="C2227" s="1">
        <v>5.5830875653623303E-3</v>
      </c>
      <c r="F2227" s="5">
        <v>43556</v>
      </c>
      <c r="G2227" s="6">
        <v>2892.6190000000001</v>
      </c>
      <c r="H2227" s="1">
        <v>1.2615312463911199E-2</v>
      </c>
      <c r="I2227" s="6"/>
      <c r="K2227" s="5">
        <v>43556</v>
      </c>
      <c r="L2227" s="6">
        <v>3973.9279999999999</v>
      </c>
      <c r="M2227" s="1">
        <v>7.8138692020446009E-3</v>
      </c>
      <c r="O2227" s="5">
        <v>43556</v>
      </c>
      <c r="P2227" s="6">
        <v>5757.8379000000004</v>
      </c>
      <c r="Q2227" s="1">
        <v>4.9865626626793896E-3</v>
      </c>
      <c r="S2227" s="5">
        <v>43556</v>
      </c>
      <c r="T2227" s="6">
        <v>4375.6531000000004</v>
      </c>
      <c r="U2227" s="1">
        <v>4.7728718635361798E-3</v>
      </c>
    </row>
    <row r="2228" spans="1:21" x14ac:dyDescent="0.3">
      <c r="A2228" s="5">
        <v>43557</v>
      </c>
      <c r="B2228" s="6">
        <v>3176.8227000000002</v>
      </c>
      <c r="C2228" s="1">
        <v>5.5490772236033497E-3</v>
      </c>
      <c r="F2228" s="5">
        <v>43557</v>
      </c>
      <c r="G2228" s="6">
        <v>2888.5304000000001</v>
      </c>
      <c r="H2228" s="1">
        <v>1.26107585613829E-2</v>
      </c>
      <c r="I2228" s="6"/>
      <c r="K2228" s="5">
        <v>43557</v>
      </c>
      <c r="L2228" s="6">
        <v>3971.2851999999998</v>
      </c>
      <c r="M2228" s="1">
        <v>7.8228171229371701E-3</v>
      </c>
      <c r="O2228" s="5">
        <v>43557</v>
      </c>
      <c r="P2228" s="6">
        <v>5775.5496999999996</v>
      </c>
      <c r="Q2228" s="1">
        <v>4.84534816424953E-3</v>
      </c>
      <c r="S2228" s="5">
        <v>43557</v>
      </c>
      <c r="T2228" s="6">
        <v>4385.7785999999996</v>
      </c>
      <c r="U2228" s="1">
        <v>4.7168115209140797E-3</v>
      </c>
    </row>
    <row r="2229" spans="1:21" x14ac:dyDescent="0.3">
      <c r="A2229" s="5">
        <v>43558</v>
      </c>
      <c r="B2229" s="6">
        <v>3216.2952</v>
      </c>
      <c r="C2229" s="1">
        <v>5.5981755369552003E-3</v>
      </c>
      <c r="F2229" s="5">
        <v>43558</v>
      </c>
      <c r="G2229" s="6">
        <v>2920.0012999999999</v>
      </c>
      <c r="H2229" s="1">
        <v>1.2771873665925601E-2</v>
      </c>
      <c r="I2229" s="6"/>
      <c r="K2229" s="5">
        <v>43558</v>
      </c>
      <c r="L2229" s="6">
        <v>4022.1565999999998</v>
      </c>
      <c r="M2229" s="1">
        <v>8.0297112174262004E-3</v>
      </c>
      <c r="O2229" s="5">
        <v>43558</v>
      </c>
      <c r="P2229" s="6">
        <v>5836.0369000000001</v>
      </c>
      <c r="Q2229" s="1">
        <v>4.8893363247999103E-3</v>
      </c>
      <c r="S2229" s="5">
        <v>43558</v>
      </c>
      <c r="T2229" s="6">
        <v>4436.8796000000002</v>
      </c>
      <c r="U2229" s="1">
        <v>4.7809010190507997E-3</v>
      </c>
    </row>
    <row r="2230" spans="1:21" x14ac:dyDescent="0.3">
      <c r="A2230" s="5">
        <v>43559</v>
      </c>
      <c r="B2230" s="6">
        <v>3246.5713999999998</v>
      </c>
      <c r="C2230" s="1">
        <v>5.7037215838389903E-3</v>
      </c>
      <c r="F2230" s="5">
        <v>43559</v>
      </c>
      <c r="G2230" s="6">
        <v>2951.9848000000002</v>
      </c>
      <c r="H2230" s="1">
        <v>1.23934608353196E-2</v>
      </c>
      <c r="I2230" s="6"/>
      <c r="K2230" s="5">
        <v>43559</v>
      </c>
      <c r="L2230" s="6">
        <v>4062.2309</v>
      </c>
      <c r="M2230" s="1">
        <v>8.0867106904948197E-3</v>
      </c>
      <c r="O2230" s="5">
        <v>43559</v>
      </c>
      <c r="P2230" s="6">
        <v>5871.5574999999999</v>
      </c>
      <c r="Q2230" s="1">
        <v>4.9446820175231597E-3</v>
      </c>
      <c r="S2230" s="5">
        <v>43559</v>
      </c>
      <c r="T2230" s="6">
        <v>4470.6075000000001</v>
      </c>
      <c r="U2230" s="1">
        <v>4.8651065816951999E-3</v>
      </c>
    </row>
    <row r="2231" spans="1:21" x14ac:dyDescent="0.3">
      <c r="A2231" s="5">
        <v>43563</v>
      </c>
      <c r="B2231" s="6">
        <v>3244.8103000000001</v>
      </c>
      <c r="C2231" s="1">
        <v>4.56638533504503E-3</v>
      </c>
      <c r="F2231" s="5">
        <v>43563</v>
      </c>
      <c r="G2231" s="6">
        <v>2962.2748999999999</v>
      </c>
      <c r="H2231" s="1">
        <v>1.01102137066931E-2</v>
      </c>
      <c r="I2231" s="6"/>
      <c r="K2231" s="5">
        <v>43563</v>
      </c>
      <c r="L2231" s="6">
        <v>4057.2285999999999</v>
      </c>
      <c r="M2231" s="1">
        <v>6.8062031044907297E-3</v>
      </c>
      <c r="O2231" s="5">
        <v>43563</v>
      </c>
      <c r="P2231" s="6">
        <v>5847.6296000000002</v>
      </c>
      <c r="Q2231" s="1">
        <v>4.4785540032602298E-3</v>
      </c>
      <c r="S2231" s="5">
        <v>43563</v>
      </c>
      <c r="T2231" s="6">
        <v>4459.7424000000001</v>
      </c>
      <c r="U2231" s="1">
        <v>4.1935638596377802E-3</v>
      </c>
    </row>
    <row r="2232" spans="1:21" x14ac:dyDescent="0.3">
      <c r="A2232" s="5">
        <v>43564</v>
      </c>
      <c r="B2232" s="6">
        <v>3239.6639</v>
      </c>
      <c r="C2232" s="1">
        <v>4.4778893574506599E-3</v>
      </c>
      <c r="F2232" s="5">
        <v>43564</v>
      </c>
      <c r="G2232" s="6">
        <v>2967.5136000000002</v>
      </c>
      <c r="H2232" s="1">
        <v>1.0118412207205E-2</v>
      </c>
      <c r="I2232" s="6"/>
      <c r="K2232" s="5">
        <v>43564</v>
      </c>
      <c r="L2232" s="6">
        <v>4075.4301</v>
      </c>
      <c r="M2232" s="1">
        <v>6.7069748764551403E-3</v>
      </c>
      <c r="O2232" s="5">
        <v>43564</v>
      </c>
      <c r="P2232" s="6">
        <v>5858.0464000000002</v>
      </c>
      <c r="Q2232" s="1">
        <v>4.1177090907268702E-3</v>
      </c>
      <c r="S2232" s="5">
        <v>43564</v>
      </c>
      <c r="T2232" s="6">
        <v>4474.5555999999997</v>
      </c>
      <c r="U2232" s="1">
        <v>3.9746726072981903E-3</v>
      </c>
    </row>
    <row r="2233" spans="1:21" x14ac:dyDescent="0.3">
      <c r="A2233" s="5">
        <v>43565</v>
      </c>
      <c r="B2233" s="6">
        <v>3241.9299000000001</v>
      </c>
      <c r="C2233" s="1">
        <v>4.5182837681613996E-3</v>
      </c>
      <c r="F2233" s="5">
        <v>43565</v>
      </c>
      <c r="G2233" s="6">
        <v>2979.0985000000001</v>
      </c>
      <c r="H2233" s="1">
        <v>1.02801585152399E-2</v>
      </c>
      <c r="I2233" s="6"/>
      <c r="K2233" s="5">
        <v>43565</v>
      </c>
      <c r="L2233" s="6">
        <v>4085.8470000000002</v>
      </c>
      <c r="M2233" s="1">
        <v>6.8404805629423701E-3</v>
      </c>
      <c r="O2233" s="5">
        <v>43565</v>
      </c>
      <c r="P2233" s="6">
        <v>5850.7609000000002</v>
      </c>
      <c r="Q2233" s="1">
        <v>4.13468539513026E-3</v>
      </c>
      <c r="S2233" s="5">
        <v>43565</v>
      </c>
      <c r="T2233" s="6">
        <v>4476.7299000000003</v>
      </c>
      <c r="U2233" s="1">
        <v>4.0058443889873603E-3</v>
      </c>
    </row>
    <row r="2234" spans="1:21" x14ac:dyDescent="0.3">
      <c r="A2234" s="5">
        <v>43566</v>
      </c>
      <c r="B2234" s="6">
        <v>3189.9618999999998</v>
      </c>
      <c r="C2234" s="1">
        <v>4.6843038720881603E-3</v>
      </c>
      <c r="F2234" s="5">
        <v>43566</v>
      </c>
      <c r="G2234" s="6">
        <v>2928.4268000000002</v>
      </c>
      <c r="H2234" s="1">
        <v>1.1046227078469299E-2</v>
      </c>
      <c r="I2234" s="6"/>
      <c r="K2234" s="5">
        <v>43566</v>
      </c>
      <c r="L2234" s="6">
        <v>3997.5778</v>
      </c>
      <c r="M2234" s="1">
        <v>7.3742087278342201E-3</v>
      </c>
      <c r="O2234" s="5">
        <v>43566</v>
      </c>
      <c r="P2234" s="6">
        <v>5727.1749</v>
      </c>
      <c r="Q2234" s="1">
        <v>4.1731913574886703E-3</v>
      </c>
      <c r="S2234" s="5">
        <v>43566</v>
      </c>
      <c r="T2234" s="6">
        <v>4387.1907000000001</v>
      </c>
      <c r="U2234" s="1">
        <v>4.1558167916886501E-3</v>
      </c>
    </row>
    <row r="2235" spans="1:21" x14ac:dyDescent="0.3">
      <c r="A2235" s="5">
        <v>43567</v>
      </c>
      <c r="B2235" s="6">
        <v>3188.6255999999998</v>
      </c>
      <c r="C2235" s="1">
        <v>4.5970657956693403E-3</v>
      </c>
      <c r="F2235" s="5">
        <v>43567</v>
      </c>
      <c r="G2235" s="6">
        <v>2920.5151000000001</v>
      </c>
      <c r="H2235" s="1">
        <v>1.1221199530527E-2</v>
      </c>
      <c r="I2235" s="6"/>
      <c r="K2235" s="5">
        <v>43567</v>
      </c>
      <c r="L2235" s="6">
        <v>3988.6167999999998</v>
      </c>
      <c r="M2235" s="1">
        <v>7.4150789703337902E-3</v>
      </c>
      <c r="O2235" s="5">
        <v>43567</v>
      </c>
      <c r="P2235" s="6">
        <v>5714.3675999999996</v>
      </c>
      <c r="Q2235" s="1">
        <v>3.9647027807970499E-3</v>
      </c>
      <c r="S2235" s="5">
        <v>43567</v>
      </c>
      <c r="T2235" s="6">
        <v>4381.4390999999996</v>
      </c>
      <c r="U2235" s="1">
        <v>4.00709591140694E-3</v>
      </c>
    </row>
    <row r="2236" spans="1:21" x14ac:dyDescent="0.3">
      <c r="A2236" s="5">
        <v>43570</v>
      </c>
      <c r="B2236" s="6">
        <v>3177.7865999999999</v>
      </c>
      <c r="C2236" s="1">
        <v>4.5835810489135301E-3</v>
      </c>
      <c r="F2236" s="5">
        <v>43570</v>
      </c>
      <c r="G2236" s="6">
        <v>2924.9256999999998</v>
      </c>
      <c r="H2236" s="1">
        <v>1.1012285352931301E-2</v>
      </c>
      <c r="I2236" s="6"/>
      <c r="K2236" s="5">
        <v>43570</v>
      </c>
      <c r="L2236" s="6">
        <v>3975.5243999999998</v>
      </c>
      <c r="M2236" s="1">
        <v>7.3732088007348604E-3</v>
      </c>
      <c r="O2236" s="5">
        <v>43570</v>
      </c>
      <c r="P2236" s="6">
        <v>5655.9825000000001</v>
      </c>
      <c r="Q2236" s="1">
        <v>4.0056316002516704E-3</v>
      </c>
      <c r="S2236" s="5">
        <v>43570</v>
      </c>
      <c r="T2236" s="6">
        <v>4354.3076000000001</v>
      </c>
      <c r="U2236" s="1">
        <v>4.00821583873165E-3</v>
      </c>
    </row>
    <row r="2237" spans="1:21" x14ac:dyDescent="0.3">
      <c r="A2237" s="5">
        <v>43571</v>
      </c>
      <c r="B2237" s="6">
        <v>3253.5978</v>
      </c>
      <c r="C2237" s="1">
        <v>4.5844341012461799E-3</v>
      </c>
      <c r="F2237" s="5">
        <v>43571</v>
      </c>
      <c r="G2237" s="6">
        <v>3023.0252999999998</v>
      </c>
      <c r="H2237" s="1">
        <v>1.1517683360321E-2</v>
      </c>
      <c r="I2237" s="6"/>
      <c r="K2237" s="5">
        <v>43571</v>
      </c>
      <c r="L2237" s="6">
        <v>4085.7891</v>
      </c>
      <c r="M2237" s="1">
        <v>7.3724148059749802E-3</v>
      </c>
      <c r="O2237" s="5">
        <v>43571</v>
      </c>
      <c r="P2237" s="6">
        <v>5777.0110999999997</v>
      </c>
      <c r="Q2237" s="1">
        <v>3.9403959950453701E-3</v>
      </c>
      <c r="S2237" s="5">
        <v>43571</v>
      </c>
      <c r="T2237" s="6">
        <v>4457.8845000000001</v>
      </c>
      <c r="U2237" s="1">
        <v>3.9691639751104502E-3</v>
      </c>
    </row>
    <row r="2238" spans="1:21" x14ac:dyDescent="0.3">
      <c r="A2238" s="5">
        <v>43572</v>
      </c>
      <c r="B2238" s="6">
        <v>3263.1179000000002</v>
      </c>
      <c r="C2238" s="1">
        <v>4.5689297664201801E-3</v>
      </c>
      <c r="F2238" s="5">
        <v>43572</v>
      </c>
      <c r="G2238" s="6">
        <v>3017.4162000000001</v>
      </c>
      <c r="H2238" s="1">
        <v>1.13525922562737E-2</v>
      </c>
      <c r="I2238" s="6"/>
      <c r="K2238" s="5">
        <v>43572</v>
      </c>
      <c r="L2238" s="6">
        <v>4087.2397999999998</v>
      </c>
      <c r="M2238" s="1">
        <v>7.3336303524951102E-3</v>
      </c>
      <c r="O2238" s="5">
        <v>43572</v>
      </c>
      <c r="P2238" s="6">
        <v>5807.7287999999999</v>
      </c>
      <c r="Q2238" s="1">
        <v>3.9399964333381096E-3</v>
      </c>
      <c r="S2238" s="5">
        <v>43572</v>
      </c>
      <c r="T2238" s="6">
        <v>4476.3576000000003</v>
      </c>
      <c r="U2238" s="1">
        <v>3.9593888464106901E-3</v>
      </c>
    </row>
    <row r="2239" spans="1:21" x14ac:dyDescent="0.3">
      <c r="A2239" s="5">
        <v>43573</v>
      </c>
      <c r="B2239" s="6">
        <v>3250.2012</v>
      </c>
      <c r="C2239" s="1">
        <v>4.6149409518344703E-3</v>
      </c>
      <c r="F2239" s="5">
        <v>43573</v>
      </c>
      <c r="G2239" s="6">
        <v>3004.9245000000001</v>
      </c>
      <c r="H2239" s="1">
        <v>1.1438875671625401E-2</v>
      </c>
      <c r="I2239" s="6"/>
      <c r="K2239" s="5">
        <v>43573</v>
      </c>
      <c r="L2239" s="6">
        <v>4072.0753</v>
      </c>
      <c r="M2239" s="1">
        <v>7.4252900996681203E-3</v>
      </c>
      <c r="O2239" s="5">
        <v>43573</v>
      </c>
      <c r="P2239" s="6">
        <v>5775.1710000000003</v>
      </c>
      <c r="Q2239" s="1">
        <v>3.9894516308555004E-3</v>
      </c>
      <c r="S2239" s="5">
        <v>43573</v>
      </c>
      <c r="T2239" s="6">
        <v>4454.9795000000004</v>
      </c>
      <c r="U2239" s="1">
        <v>3.9993909930560604E-3</v>
      </c>
    </row>
    <row r="2240" spans="1:21" x14ac:dyDescent="0.3">
      <c r="A2240" s="5">
        <v>43574</v>
      </c>
      <c r="B2240" s="6">
        <v>3270.7973000000002</v>
      </c>
      <c r="C2240" s="1">
        <v>4.6864095842342798E-3</v>
      </c>
      <c r="F2240" s="5">
        <v>43574</v>
      </c>
      <c r="G2240" s="6">
        <v>3042.4321</v>
      </c>
      <c r="H2240" s="1">
        <v>1.1510287485705701E-2</v>
      </c>
      <c r="I2240" s="6"/>
      <c r="K2240" s="5">
        <v>43574</v>
      </c>
      <c r="L2240" s="6">
        <v>4120.6077999999998</v>
      </c>
      <c r="M2240" s="1">
        <v>7.5706160051335599E-3</v>
      </c>
      <c r="O2240" s="5">
        <v>43574</v>
      </c>
      <c r="P2240" s="6">
        <v>5810.1797999999999</v>
      </c>
      <c r="Q2240" s="1">
        <v>4.0127442877146797E-3</v>
      </c>
      <c r="S2240" s="5">
        <v>43574</v>
      </c>
      <c r="T2240" s="6">
        <v>4497.5438999999997</v>
      </c>
      <c r="U2240" s="1">
        <v>4.0673253446851399E-3</v>
      </c>
    </row>
    <row r="2241" spans="1:21" x14ac:dyDescent="0.3">
      <c r="A2241" s="5">
        <v>43577</v>
      </c>
      <c r="B2241" s="6">
        <v>3215.0426000000002</v>
      </c>
      <c r="C2241" s="1">
        <v>4.9410220505455996E-3</v>
      </c>
      <c r="F2241" s="5">
        <v>43577</v>
      </c>
      <c r="G2241" s="6">
        <v>2970.4879999999998</v>
      </c>
      <c r="H2241" s="1">
        <v>1.21753154967097E-2</v>
      </c>
      <c r="I2241" s="6"/>
      <c r="K2241" s="5">
        <v>43577</v>
      </c>
      <c r="L2241" s="6">
        <v>4025.6109000000001</v>
      </c>
      <c r="M2241" s="1">
        <v>8.0853660689141505E-3</v>
      </c>
      <c r="O2241" s="5">
        <v>43577</v>
      </c>
      <c r="P2241" s="6">
        <v>5723.0416999999998</v>
      </c>
      <c r="Q2241" s="1">
        <v>4.1423275312667497E-3</v>
      </c>
      <c r="S2241" s="5">
        <v>43577</v>
      </c>
      <c r="T2241" s="6">
        <v>4419.6543000000001</v>
      </c>
      <c r="U2241" s="1">
        <v>4.2671748402041999E-3</v>
      </c>
    </row>
    <row r="2242" spans="1:21" x14ac:dyDescent="0.3">
      <c r="A2242" s="5">
        <v>43578</v>
      </c>
      <c r="B2242" s="6">
        <v>3198.5938000000001</v>
      </c>
      <c r="C2242" s="1">
        <v>4.6923538128912897E-3</v>
      </c>
      <c r="F2242" s="5">
        <v>43578</v>
      </c>
      <c r="G2242" s="6">
        <v>2978.8451</v>
      </c>
      <c r="H2242" s="1">
        <v>1.10180935270361E-2</v>
      </c>
      <c r="I2242" s="6"/>
      <c r="K2242" s="5">
        <v>43578</v>
      </c>
      <c r="L2242" s="6">
        <v>4019.0052999999998</v>
      </c>
      <c r="M2242" s="1">
        <v>7.6007300456728101E-3</v>
      </c>
      <c r="O2242" s="5">
        <v>43578</v>
      </c>
      <c r="P2242" s="6">
        <v>5628.0623999999998</v>
      </c>
      <c r="Q2242" s="1">
        <v>4.2229043582196401E-3</v>
      </c>
      <c r="S2242" s="5">
        <v>43578</v>
      </c>
      <c r="T2242" s="6">
        <v>4378.8977000000004</v>
      </c>
      <c r="U2242" s="1">
        <v>4.18614986733995E-3</v>
      </c>
    </row>
    <row r="2243" spans="1:21" x14ac:dyDescent="0.3">
      <c r="A2243" s="5">
        <v>43579</v>
      </c>
      <c r="B2243" s="6">
        <v>3201.6136999999999</v>
      </c>
      <c r="C2243" s="1">
        <v>4.5137965510090201E-3</v>
      </c>
      <c r="F2243" s="5">
        <v>43579</v>
      </c>
      <c r="G2243" s="6">
        <v>2974.8472999999999</v>
      </c>
      <c r="H2243" s="1">
        <v>1.10017645702558E-2</v>
      </c>
      <c r="I2243" s="6"/>
      <c r="K2243" s="5">
        <v>43579</v>
      </c>
      <c r="L2243" s="6">
        <v>4030.0886999999998</v>
      </c>
      <c r="M2243" s="1">
        <v>7.4525839205786103E-3</v>
      </c>
      <c r="O2243" s="5">
        <v>43579</v>
      </c>
      <c r="P2243" s="6">
        <v>5679.7255999999998</v>
      </c>
      <c r="Q2243" s="1">
        <v>3.9332529738701901E-3</v>
      </c>
      <c r="S2243" s="5">
        <v>43579</v>
      </c>
      <c r="T2243" s="6">
        <v>4407.0132000000003</v>
      </c>
      <c r="U2243" s="1">
        <v>3.9829924168736999E-3</v>
      </c>
    </row>
    <row r="2244" spans="1:21" x14ac:dyDescent="0.3">
      <c r="A2244" s="5">
        <v>43580</v>
      </c>
      <c r="B2244" s="6">
        <v>3123.8261000000002</v>
      </c>
      <c r="C2244" s="1">
        <v>4.9679236764918599E-3</v>
      </c>
      <c r="F2244" s="5">
        <v>43580</v>
      </c>
      <c r="G2244" s="6">
        <v>2927.9949999999999</v>
      </c>
      <c r="H2244" s="1">
        <v>1.1369206856592E-2</v>
      </c>
      <c r="I2244" s="6"/>
      <c r="K2244" s="5">
        <v>43580</v>
      </c>
      <c r="L2244" s="6">
        <v>3941.8159999999998</v>
      </c>
      <c r="M2244" s="1">
        <v>7.9118959463401993E-3</v>
      </c>
      <c r="O2244" s="5">
        <v>43580</v>
      </c>
      <c r="P2244" s="6">
        <v>5458.4193999999998</v>
      </c>
      <c r="Q2244" s="1">
        <v>4.5515100793465501E-3</v>
      </c>
      <c r="S2244" s="5">
        <v>43580</v>
      </c>
      <c r="T2244" s="6">
        <v>4273.6953999999996</v>
      </c>
      <c r="U2244" s="1">
        <v>4.4713090782295996E-3</v>
      </c>
    </row>
    <row r="2245" spans="1:21" x14ac:dyDescent="0.3">
      <c r="A2245" s="5">
        <v>43581</v>
      </c>
      <c r="B2245" s="6">
        <v>3086.3989000000001</v>
      </c>
      <c r="C2245" s="1">
        <v>5.01914144671397E-3</v>
      </c>
      <c r="F2245" s="5">
        <v>43581</v>
      </c>
      <c r="G2245" s="6">
        <v>2892.8568</v>
      </c>
      <c r="H2245" s="1">
        <v>1.15719013698417E-2</v>
      </c>
      <c r="I2245" s="6"/>
      <c r="K2245" s="5">
        <v>43581</v>
      </c>
      <c r="L2245" s="6">
        <v>3889.2748000000001</v>
      </c>
      <c r="M2245" s="1">
        <v>8.0654336837272505E-3</v>
      </c>
      <c r="O2245" s="5">
        <v>43581</v>
      </c>
      <c r="P2245" s="6">
        <v>5408.0306</v>
      </c>
      <c r="Q2245" s="1">
        <v>4.5393910172782503E-3</v>
      </c>
      <c r="S2245" s="5">
        <v>43581</v>
      </c>
      <c r="T2245" s="6">
        <v>4218.1446999999998</v>
      </c>
      <c r="U2245" s="1">
        <v>4.5270108030552201E-3</v>
      </c>
    </row>
    <row r="2246" spans="1:21" x14ac:dyDescent="0.3">
      <c r="A2246" s="5">
        <v>43584</v>
      </c>
      <c r="B2246" s="6">
        <v>3062.4985000000001</v>
      </c>
      <c r="C2246" s="1">
        <v>4.43138818412006E-3</v>
      </c>
      <c r="F2246" s="5">
        <v>43584</v>
      </c>
      <c r="G2246" s="6">
        <v>2939.4050000000002</v>
      </c>
      <c r="H2246" s="1">
        <v>1.0254396808933801E-2</v>
      </c>
      <c r="I2246" s="6"/>
      <c r="K2246" s="5">
        <v>43584</v>
      </c>
      <c r="L2246" s="6">
        <v>3900.3339000000001</v>
      </c>
      <c r="M2246" s="1">
        <v>6.9650406269753202E-3</v>
      </c>
      <c r="O2246" s="5">
        <v>43584</v>
      </c>
      <c r="P2246" s="6">
        <v>5265.6010999999999</v>
      </c>
      <c r="Q2246" s="1">
        <v>4.3914153785403797E-3</v>
      </c>
      <c r="S2246" s="5">
        <v>43584</v>
      </c>
      <c r="T2246" s="6">
        <v>4153.6977999999999</v>
      </c>
      <c r="U2246" s="1">
        <v>4.1430559066815299E-3</v>
      </c>
    </row>
    <row r="2247" spans="1:21" x14ac:dyDescent="0.3">
      <c r="A2247" s="5">
        <v>43585</v>
      </c>
      <c r="B2247" s="6">
        <v>3078.3389000000002</v>
      </c>
      <c r="C2247" s="1">
        <v>4.0234860220315499E-3</v>
      </c>
      <c r="F2247" s="5">
        <v>43585</v>
      </c>
      <c r="G2247" s="6">
        <v>2945.2438000000002</v>
      </c>
      <c r="H2247" s="1">
        <v>1.02241091811746E-2</v>
      </c>
      <c r="I2247" s="6"/>
      <c r="K2247" s="5">
        <v>43585</v>
      </c>
      <c r="L2247" s="6">
        <v>3913.2109999999998</v>
      </c>
      <c r="M2247" s="1">
        <v>6.5399666429748803E-3</v>
      </c>
      <c r="O2247" s="5">
        <v>43585</v>
      </c>
      <c r="P2247" s="6">
        <v>5307.56</v>
      </c>
      <c r="Q2247" s="1">
        <v>3.8477937258044499E-3</v>
      </c>
      <c r="S2247" s="5">
        <v>43585</v>
      </c>
      <c r="T2247" s="6">
        <v>4180.4348</v>
      </c>
      <c r="U2247" s="1">
        <v>3.69786641453816E-3</v>
      </c>
    </row>
    <row r="2248" spans="1:21" x14ac:dyDescent="0.3">
      <c r="A2248" s="5">
        <v>43591</v>
      </c>
      <c r="B2248" s="6">
        <v>2906.4639999999999</v>
      </c>
      <c r="C2248" s="1">
        <v>6.1230733109109902E-3</v>
      </c>
      <c r="F2248" s="5">
        <v>43591</v>
      </c>
      <c r="G2248" s="6">
        <v>2805.0354000000002</v>
      </c>
      <c r="H2248" s="1">
        <v>1.3435018074892601E-2</v>
      </c>
      <c r="I2248" s="6"/>
      <c r="K2248" s="5">
        <v>43591</v>
      </c>
      <c r="L2248" s="6">
        <v>3684.6167999999998</v>
      </c>
      <c r="M2248" s="1">
        <v>9.5284536404696592E-3</v>
      </c>
      <c r="O2248" s="5">
        <v>43591</v>
      </c>
      <c r="P2248" s="6">
        <v>4908.7983999999997</v>
      </c>
      <c r="Q2248" s="1">
        <v>5.8641369411157199E-3</v>
      </c>
      <c r="S2248" s="5">
        <v>43591</v>
      </c>
      <c r="T2248" s="6">
        <v>3905.261</v>
      </c>
      <c r="U2248" s="1">
        <v>5.6633827660400801E-3</v>
      </c>
    </row>
    <row r="2249" spans="1:21" x14ac:dyDescent="0.3">
      <c r="A2249" s="5">
        <v>43592</v>
      </c>
      <c r="B2249" s="6">
        <v>2926.3908000000001</v>
      </c>
      <c r="C2249" s="1">
        <v>6.1873243409396404E-3</v>
      </c>
      <c r="F2249" s="5">
        <v>43592</v>
      </c>
      <c r="G2249" s="6">
        <v>2806.2577000000001</v>
      </c>
      <c r="H2249" s="1">
        <v>1.3647335317526901E-2</v>
      </c>
      <c r="I2249" s="6"/>
      <c r="K2249" s="5">
        <v>43592</v>
      </c>
      <c r="L2249" s="6">
        <v>3720.6684</v>
      </c>
      <c r="M2249" s="1">
        <v>9.7296633697820396E-3</v>
      </c>
      <c r="O2249" s="5">
        <v>43592</v>
      </c>
      <c r="P2249" s="6">
        <v>4973.4043000000001</v>
      </c>
      <c r="Q2249" s="1">
        <v>6.0580889940533801E-3</v>
      </c>
      <c r="S2249" s="5">
        <v>43592</v>
      </c>
      <c r="T2249" s="6">
        <v>3949.1812</v>
      </c>
      <c r="U2249" s="1">
        <v>5.7996574193238297E-3</v>
      </c>
    </row>
    <row r="2250" spans="1:21" x14ac:dyDescent="0.3">
      <c r="A2250" s="5">
        <v>43593</v>
      </c>
      <c r="B2250" s="6">
        <v>2893.7566999999999</v>
      </c>
      <c r="C2250" s="1">
        <v>6.3005820543038304E-3</v>
      </c>
      <c r="F2250" s="5">
        <v>43593</v>
      </c>
      <c r="G2250" s="6">
        <v>2758.2435</v>
      </c>
      <c r="H2250" s="1">
        <v>1.43234474820237E-2</v>
      </c>
      <c r="I2250" s="6"/>
      <c r="K2250" s="5">
        <v>43593</v>
      </c>
      <c r="L2250" s="6">
        <v>3667.4573999999998</v>
      </c>
      <c r="M2250" s="1">
        <v>1.00749431034337E-2</v>
      </c>
      <c r="O2250" s="5">
        <v>43593</v>
      </c>
      <c r="P2250" s="6">
        <v>4947.7419</v>
      </c>
      <c r="Q2250" s="1">
        <v>6.19463274694638E-3</v>
      </c>
      <c r="S2250" s="5">
        <v>43593</v>
      </c>
      <c r="T2250" s="6">
        <v>3912.0864000000001</v>
      </c>
      <c r="U2250" s="1">
        <v>5.9090500549049399E-3</v>
      </c>
    </row>
    <row r="2251" spans="1:21" x14ac:dyDescent="0.3">
      <c r="A2251" s="5">
        <v>43594</v>
      </c>
      <c r="B2251" s="6">
        <v>2850.9537</v>
      </c>
      <c r="C2251" s="1">
        <v>6.6472660004043898E-3</v>
      </c>
      <c r="F2251" s="5">
        <v>43594</v>
      </c>
      <c r="G2251" s="6">
        <v>2698.7804000000001</v>
      </c>
      <c r="H2251" s="1">
        <v>1.5412065496032201E-2</v>
      </c>
      <c r="I2251" s="6"/>
      <c r="K2251" s="5">
        <v>43594</v>
      </c>
      <c r="L2251" s="6">
        <v>3599.7001</v>
      </c>
      <c r="M2251" s="1">
        <v>1.07489615360614E-2</v>
      </c>
      <c r="O2251" s="5">
        <v>43594</v>
      </c>
      <c r="P2251" s="6">
        <v>4888.4128000000001</v>
      </c>
      <c r="Q2251" s="1">
        <v>6.5125249986857699E-3</v>
      </c>
      <c r="S2251" s="5">
        <v>43594</v>
      </c>
      <c r="T2251" s="6">
        <v>3856.6893</v>
      </c>
      <c r="U2251" s="1">
        <v>6.1859498900682999E-3</v>
      </c>
    </row>
    <row r="2252" spans="1:21" x14ac:dyDescent="0.3">
      <c r="A2252" s="5">
        <v>43595</v>
      </c>
      <c r="B2252" s="6">
        <v>2939.2105999999999</v>
      </c>
      <c r="C2252" s="1">
        <v>7.6139544893412299E-3</v>
      </c>
      <c r="F2252" s="5">
        <v>43595</v>
      </c>
      <c r="G2252" s="6">
        <v>2793.7588999999998</v>
      </c>
      <c r="H2252" s="1">
        <v>1.7608540905560001E-2</v>
      </c>
      <c r="I2252" s="6"/>
      <c r="K2252" s="5">
        <v>43595</v>
      </c>
      <c r="L2252" s="6">
        <v>3730.4513000000002</v>
      </c>
      <c r="M2252" s="1">
        <v>1.22452605830159E-2</v>
      </c>
      <c r="O2252" s="5">
        <v>43595</v>
      </c>
      <c r="P2252" s="6">
        <v>5064.3230000000003</v>
      </c>
      <c r="Q2252" s="1">
        <v>7.3249273257795598E-3</v>
      </c>
      <c r="S2252" s="5">
        <v>43595</v>
      </c>
      <c r="T2252" s="6">
        <v>3996.7084</v>
      </c>
      <c r="U2252" s="1">
        <v>7.02708628997528E-3</v>
      </c>
    </row>
    <row r="2253" spans="1:21" x14ac:dyDescent="0.3">
      <c r="A2253" s="5">
        <v>43598</v>
      </c>
      <c r="B2253" s="6">
        <v>2903.7130999999999</v>
      </c>
      <c r="C2253" s="1">
        <v>7.8433059761872301E-3</v>
      </c>
      <c r="F2253" s="5">
        <v>43598</v>
      </c>
      <c r="G2253" s="6">
        <v>2741.1118000000001</v>
      </c>
      <c r="H2253" s="1">
        <v>1.8313084270524201E-2</v>
      </c>
      <c r="I2253" s="6"/>
      <c r="K2253" s="5">
        <v>43598</v>
      </c>
      <c r="L2253" s="6">
        <v>3668.7255</v>
      </c>
      <c r="M2253" s="1">
        <v>1.2691129130113801E-2</v>
      </c>
      <c r="O2253" s="5">
        <v>43598</v>
      </c>
      <c r="P2253" s="6">
        <v>5005.9044000000004</v>
      </c>
      <c r="Q2253" s="1">
        <v>7.5554438489471697E-3</v>
      </c>
      <c r="S2253" s="5">
        <v>43598</v>
      </c>
      <c r="T2253" s="6">
        <v>3947.6487000000002</v>
      </c>
      <c r="U2253" s="1">
        <v>7.2294608764057102E-3</v>
      </c>
    </row>
    <row r="2254" spans="1:21" x14ac:dyDescent="0.3">
      <c r="A2254" s="5">
        <v>43599</v>
      </c>
      <c r="B2254" s="6">
        <v>2883.6107000000002</v>
      </c>
      <c r="C2254" s="1">
        <v>7.9652271236438608E-3</v>
      </c>
      <c r="F2254" s="5">
        <v>43599</v>
      </c>
      <c r="G2254" s="6">
        <v>2724.7337000000002</v>
      </c>
      <c r="H2254" s="1">
        <v>1.84573837047288E-2</v>
      </c>
      <c r="I2254" s="6"/>
      <c r="K2254" s="5">
        <v>43599</v>
      </c>
      <c r="L2254" s="6">
        <v>3645.1502999999998</v>
      </c>
      <c r="M2254" s="1">
        <v>1.27440492260692E-2</v>
      </c>
      <c r="O2254" s="5">
        <v>43599</v>
      </c>
      <c r="P2254" s="6">
        <v>4965.6124</v>
      </c>
      <c r="Q2254" s="1">
        <v>7.7095686521813202E-3</v>
      </c>
      <c r="S2254" s="5">
        <v>43599</v>
      </c>
      <c r="T2254" s="6">
        <v>3920.5117</v>
      </c>
      <c r="U2254" s="1">
        <v>7.3269154588657499E-3</v>
      </c>
    </row>
    <row r="2255" spans="1:21" x14ac:dyDescent="0.3">
      <c r="A2255" s="5">
        <v>43600</v>
      </c>
      <c r="B2255" s="6">
        <v>2938.6781000000001</v>
      </c>
      <c r="C2255" s="1">
        <v>8.4041484678550396E-3</v>
      </c>
      <c r="F2255" s="5">
        <v>43600</v>
      </c>
      <c r="G2255" s="6">
        <v>2783.5439000000001</v>
      </c>
      <c r="H2255" s="1">
        <v>1.9275695883606302E-2</v>
      </c>
      <c r="I2255" s="6"/>
      <c r="K2255" s="5">
        <v>43600</v>
      </c>
      <c r="L2255" s="6">
        <v>3727.0922999999998</v>
      </c>
      <c r="M2255" s="1">
        <v>1.3439397340309E-2</v>
      </c>
      <c r="O2255" s="5">
        <v>43600</v>
      </c>
      <c r="P2255" s="6">
        <v>5076.5550000000003</v>
      </c>
      <c r="Q2255" s="1">
        <v>8.1429459067830605E-3</v>
      </c>
      <c r="S2255" s="5">
        <v>43600</v>
      </c>
      <c r="T2255" s="6">
        <v>4007.8110999999999</v>
      </c>
      <c r="U2255" s="1">
        <v>7.7289520442710997E-3</v>
      </c>
    </row>
    <row r="2256" spans="1:21" x14ac:dyDescent="0.3">
      <c r="A2256" s="5">
        <v>43601</v>
      </c>
      <c r="B2256" s="6">
        <v>2955.7109999999998</v>
      </c>
      <c r="C2256" s="1">
        <v>8.6153435930303498E-3</v>
      </c>
      <c r="F2256" s="5">
        <v>43601</v>
      </c>
      <c r="G2256" s="6">
        <v>2791.4146000000001</v>
      </c>
      <c r="H2256" s="1">
        <v>2.00115587904281E-2</v>
      </c>
      <c r="I2256" s="6"/>
      <c r="K2256" s="5">
        <v>43601</v>
      </c>
      <c r="L2256" s="6">
        <v>3743.9634999999998</v>
      </c>
      <c r="M2256" s="1">
        <v>1.38010942311251E-2</v>
      </c>
      <c r="O2256" s="5">
        <v>43601</v>
      </c>
      <c r="P2256" s="6">
        <v>5108.3588</v>
      </c>
      <c r="Q2256" s="1">
        <v>8.3583818966963697E-3</v>
      </c>
      <c r="S2256" s="5">
        <v>43601</v>
      </c>
      <c r="T2256" s="6">
        <v>4029.7826</v>
      </c>
      <c r="U2256" s="1">
        <v>7.8867662596845203E-3</v>
      </c>
    </row>
    <row r="2257" spans="1:21" x14ac:dyDescent="0.3">
      <c r="A2257" s="5">
        <v>43602</v>
      </c>
      <c r="B2257" s="6">
        <v>2882.2962000000002</v>
      </c>
      <c r="C2257" s="1">
        <v>8.4908067682210892E-3</v>
      </c>
      <c r="F2257" s="5">
        <v>43602</v>
      </c>
      <c r="G2257" s="6">
        <v>2735.2123999999999</v>
      </c>
      <c r="H2257" s="1">
        <v>1.9513743222825699E-2</v>
      </c>
      <c r="I2257" s="6"/>
      <c r="K2257" s="5">
        <v>43602</v>
      </c>
      <c r="L2257" s="6">
        <v>3648.7609000000002</v>
      </c>
      <c r="M2257" s="1">
        <v>1.36752443708599E-2</v>
      </c>
      <c r="O2257" s="5">
        <v>43602</v>
      </c>
      <c r="P2257" s="6">
        <v>4942.5792000000001</v>
      </c>
      <c r="Q2257" s="1">
        <v>8.4612516823041797E-3</v>
      </c>
      <c r="S2257" s="5">
        <v>43602</v>
      </c>
      <c r="T2257" s="6">
        <v>3911.1550000000002</v>
      </c>
      <c r="U2257" s="1">
        <v>7.8873998456083401E-3</v>
      </c>
    </row>
    <row r="2258" spans="1:21" x14ac:dyDescent="0.3">
      <c r="A2258" s="5">
        <v>43605</v>
      </c>
      <c r="B2258" s="6">
        <v>2870.6046000000001</v>
      </c>
      <c r="C2258" s="1">
        <v>8.6755215391158096E-3</v>
      </c>
      <c r="F2258" s="5">
        <v>43605</v>
      </c>
      <c r="G2258" s="6">
        <v>2715.4315000000001</v>
      </c>
      <c r="H2258" s="1">
        <v>2.0010602077798499E-2</v>
      </c>
      <c r="I2258" s="6"/>
      <c r="K2258" s="5">
        <v>43605</v>
      </c>
      <c r="L2258" s="6">
        <v>3617.7923999999998</v>
      </c>
      <c r="M2258" s="1">
        <v>1.40102306909172E-2</v>
      </c>
      <c r="O2258" s="5">
        <v>43605</v>
      </c>
      <c r="P2258" s="6">
        <v>4923.5589</v>
      </c>
      <c r="Q2258" s="1">
        <v>8.6623397212051007E-3</v>
      </c>
      <c r="S2258" s="5">
        <v>43605</v>
      </c>
      <c r="T2258" s="6">
        <v>3885.9203000000002</v>
      </c>
      <c r="U2258" s="1">
        <v>8.0511928071391996E-3</v>
      </c>
    </row>
    <row r="2259" spans="1:21" x14ac:dyDescent="0.3">
      <c r="A2259" s="5">
        <v>43606</v>
      </c>
      <c r="B2259" s="6">
        <v>2905.9688000000001</v>
      </c>
      <c r="C2259" s="1">
        <v>9.1024097621760294E-3</v>
      </c>
      <c r="F2259" s="5">
        <v>43606</v>
      </c>
      <c r="G2259" s="6">
        <v>2739.7851999999998</v>
      </c>
      <c r="H2259" s="1">
        <v>2.0661575847989E-2</v>
      </c>
      <c r="I2259" s="6"/>
      <c r="K2259" s="5">
        <v>43606</v>
      </c>
      <c r="L2259" s="6">
        <v>3666.7761999999998</v>
      </c>
      <c r="M2259" s="1">
        <v>1.4527535495324401E-2</v>
      </c>
      <c r="O2259" s="5">
        <v>43606</v>
      </c>
      <c r="P2259" s="6">
        <v>5009.8725000000004</v>
      </c>
      <c r="Q2259" s="1">
        <v>9.0982097508478695E-3</v>
      </c>
      <c r="S2259" s="5">
        <v>43606</v>
      </c>
      <c r="T2259" s="6">
        <v>3946.6977999999999</v>
      </c>
      <c r="U2259" s="1">
        <v>8.4490998784925407E-3</v>
      </c>
    </row>
    <row r="2260" spans="1:21" x14ac:dyDescent="0.3">
      <c r="A2260" s="5">
        <v>43607</v>
      </c>
      <c r="B2260" s="6">
        <v>2891.7046</v>
      </c>
      <c r="C2260" s="1">
        <v>9.2056281341305803E-3</v>
      </c>
      <c r="F2260" s="5">
        <v>43607</v>
      </c>
      <c r="G2260" s="6">
        <v>2725.7343000000001</v>
      </c>
      <c r="H2260" s="1">
        <v>2.0673081231521898E-2</v>
      </c>
      <c r="I2260" s="6"/>
      <c r="K2260" s="5">
        <v>43607</v>
      </c>
      <c r="L2260" s="6">
        <v>3649.3796000000002</v>
      </c>
      <c r="M2260" s="1">
        <v>1.4536989294770699E-2</v>
      </c>
      <c r="O2260" s="5">
        <v>43607</v>
      </c>
      <c r="P2260" s="6">
        <v>4976.3928999999998</v>
      </c>
      <c r="Q2260" s="1">
        <v>9.2457552101524992E-3</v>
      </c>
      <c r="S2260" s="5">
        <v>43607</v>
      </c>
      <c r="T2260" s="6">
        <v>3927.8031000000001</v>
      </c>
      <c r="U2260" s="1">
        <v>8.5130334081682801E-3</v>
      </c>
    </row>
    <row r="2261" spans="1:21" x14ac:dyDescent="0.3">
      <c r="A2261" s="5">
        <v>43608</v>
      </c>
      <c r="B2261" s="6">
        <v>2852.5153</v>
      </c>
      <c r="C2261" s="1">
        <v>9.4480448701481402E-3</v>
      </c>
      <c r="F2261" s="5">
        <v>43608</v>
      </c>
      <c r="G2261" s="6">
        <v>2685.9335999999998</v>
      </c>
      <c r="H2261" s="1">
        <v>2.1130545629191401E-2</v>
      </c>
      <c r="I2261" s="6"/>
      <c r="K2261" s="5">
        <v>43608</v>
      </c>
      <c r="L2261" s="6">
        <v>3583.9645999999998</v>
      </c>
      <c r="M2261" s="1">
        <v>1.49020395370983E-2</v>
      </c>
      <c r="O2261" s="5">
        <v>43608</v>
      </c>
      <c r="P2261" s="6">
        <v>4872.9201999999996</v>
      </c>
      <c r="Q2261" s="1">
        <v>9.5776807238015203E-3</v>
      </c>
      <c r="S2261" s="5">
        <v>43608</v>
      </c>
      <c r="T2261" s="6">
        <v>3851.8371000000002</v>
      </c>
      <c r="U2261" s="1">
        <v>8.7770845158972807E-3</v>
      </c>
    </row>
    <row r="2262" spans="1:21" x14ac:dyDescent="0.3">
      <c r="A2262" s="5">
        <v>43609</v>
      </c>
      <c r="B2262" s="6">
        <v>2852.9947999999999</v>
      </c>
      <c r="C2262" s="1">
        <v>9.7932398110992403E-3</v>
      </c>
      <c r="F2262" s="5">
        <v>43609</v>
      </c>
      <c r="G2262" s="6">
        <v>2702.0252</v>
      </c>
      <c r="H2262" s="1">
        <v>2.18790539559383E-2</v>
      </c>
      <c r="I2262" s="6"/>
      <c r="K2262" s="5">
        <v>43609</v>
      </c>
      <c r="L2262" s="6">
        <v>3593.9139</v>
      </c>
      <c r="M2262" s="1">
        <v>1.5410061402878801E-2</v>
      </c>
      <c r="O2262" s="5">
        <v>43609</v>
      </c>
      <c r="P2262" s="6">
        <v>4841.7573000000002</v>
      </c>
      <c r="Q2262" s="1">
        <v>9.8614584978392195E-3</v>
      </c>
      <c r="S2262" s="5">
        <v>43609</v>
      </c>
      <c r="T2262" s="6">
        <v>3841.4162999999999</v>
      </c>
      <c r="U2262" s="1">
        <v>9.0530815749176093E-3</v>
      </c>
    </row>
    <row r="2263" spans="1:21" x14ac:dyDescent="0.3">
      <c r="A2263" s="5">
        <v>43612</v>
      </c>
      <c r="B2263" s="6">
        <v>2892.3782000000001</v>
      </c>
      <c r="C2263" s="1">
        <v>1.0211884063019301E-2</v>
      </c>
      <c r="F2263" s="5">
        <v>43612</v>
      </c>
      <c r="G2263" s="6">
        <v>2722.3344999999999</v>
      </c>
      <c r="H2263" s="1">
        <v>2.24024802701174E-2</v>
      </c>
      <c r="I2263" s="6"/>
      <c r="K2263" s="5">
        <v>43612</v>
      </c>
      <c r="L2263" s="6">
        <v>3637.1970999999999</v>
      </c>
      <c r="M2263" s="1">
        <v>1.5885033937317598E-2</v>
      </c>
      <c r="O2263" s="5">
        <v>43612</v>
      </c>
      <c r="P2263" s="6">
        <v>4962.9470000000001</v>
      </c>
      <c r="Q2263" s="1">
        <v>1.03896092787187E-2</v>
      </c>
      <c r="S2263" s="5">
        <v>43612</v>
      </c>
      <c r="T2263" s="6">
        <v>3917.8530000000001</v>
      </c>
      <c r="U2263" s="1">
        <v>9.4677779296466098E-3</v>
      </c>
    </row>
    <row r="2264" spans="1:21" x14ac:dyDescent="0.3">
      <c r="A2264" s="5">
        <v>43613</v>
      </c>
      <c r="B2264" s="6">
        <v>2909.9106000000002</v>
      </c>
      <c r="C2264" s="1">
        <v>1.0199586171103401E-2</v>
      </c>
      <c r="F2264" s="5">
        <v>43613</v>
      </c>
      <c r="G2264" s="6">
        <v>2748.7986999999998</v>
      </c>
      <c r="H2264" s="1">
        <v>2.2614714235708398E-2</v>
      </c>
      <c r="I2264" s="6"/>
      <c r="K2264" s="5">
        <v>43613</v>
      </c>
      <c r="L2264" s="6">
        <v>3672.2604999999999</v>
      </c>
      <c r="M2264" s="1">
        <v>1.60360721336044E-2</v>
      </c>
      <c r="O2264" s="5">
        <v>43613</v>
      </c>
      <c r="P2264" s="6">
        <v>4955.4854999999998</v>
      </c>
      <c r="Q2264" s="1">
        <v>1.0198701826118499E-2</v>
      </c>
      <c r="S2264" s="5">
        <v>43613</v>
      </c>
      <c r="T2264" s="6">
        <v>3940.8296999999998</v>
      </c>
      <c r="U2264" s="1">
        <v>9.4227954597608105E-3</v>
      </c>
    </row>
    <row r="2265" spans="1:21" x14ac:dyDescent="0.3">
      <c r="A2265" s="5">
        <v>43614</v>
      </c>
      <c r="B2265" s="6">
        <v>2914.6963999999998</v>
      </c>
      <c r="C2265" s="1">
        <v>1.0338756124534901E-2</v>
      </c>
      <c r="F2265" s="5">
        <v>43614</v>
      </c>
      <c r="G2265" s="6">
        <v>2755.8081000000002</v>
      </c>
      <c r="H2265" s="1">
        <v>2.2927100971684801E-2</v>
      </c>
      <c r="I2265" s="6"/>
      <c r="K2265" s="5">
        <v>43614</v>
      </c>
      <c r="L2265" s="6">
        <v>3663.9090000000001</v>
      </c>
      <c r="M2265" s="1">
        <v>1.6261051454369801E-2</v>
      </c>
      <c r="O2265" s="5">
        <v>43614</v>
      </c>
      <c r="P2265" s="6">
        <v>4956.8638000000001</v>
      </c>
      <c r="Q2265" s="1">
        <v>1.0393963277883901E-2</v>
      </c>
      <c r="S2265" s="5">
        <v>43614</v>
      </c>
      <c r="T2265" s="6">
        <v>3941.6073000000001</v>
      </c>
      <c r="U2265" s="1">
        <v>9.54399843003206E-3</v>
      </c>
    </row>
    <row r="2266" spans="1:21" x14ac:dyDescent="0.3">
      <c r="A2266" s="5">
        <v>43615</v>
      </c>
      <c r="B2266" s="6">
        <v>2905.8054000000002</v>
      </c>
      <c r="C2266" s="1">
        <v>1.0518217092922701E-2</v>
      </c>
      <c r="F2266" s="5">
        <v>43615</v>
      </c>
      <c r="G2266" s="6">
        <v>2742.9634999999998</v>
      </c>
      <c r="H2266" s="1">
        <v>2.2816447720613399E-2</v>
      </c>
      <c r="I2266" s="6"/>
      <c r="K2266" s="5">
        <v>43615</v>
      </c>
      <c r="L2266" s="6">
        <v>3641.1833000000001</v>
      </c>
      <c r="M2266" s="1">
        <v>1.66643848112101E-2</v>
      </c>
      <c r="O2266" s="5">
        <v>43615</v>
      </c>
      <c r="P2266" s="6">
        <v>4926.4030000000002</v>
      </c>
      <c r="Q2266" s="1">
        <v>1.03773254113374E-2</v>
      </c>
      <c r="S2266" s="5">
        <v>43615</v>
      </c>
      <c r="T2266" s="6">
        <v>3919.7211000000002</v>
      </c>
      <c r="U2266" s="1">
        <v>9.6354740318590898E-3</v>
      </c>
    </row>
    <row r="2267" spans="1:21" x14ac:dyDescent="0.3">
      <c r="A2267" s="5">
        <v>43616</v>
      </c>
      <c r="B2267" s="6">
        <v>2898.6961000000001</v>
      </c>
      <c r="C2267" s="1">
        <v>1.0532517391378201E-2</v>
      </c>
      <c r="F2267" s="5">
        <v>43616</v>
      </c>
      <c r="G2267" s="6">
        <v>2728.9459000000002</v>
      </c>
      <c r="H2267" s="1">
        <v>2.3144011567018299E-2</v>
      </c>
      <c r="I2267" s="6"/>
      <c r="K2267" s="5">
        <v>43616</v>
      </c>
      <c r="L2267" s="6">
        <v>3629.7892999999999</v>
      </c>
      <c r="M2267" s="1">
        <v>1.6817965005030602E-2</v>
      </c>
      <c r="O2267" s="5">
        <v>43616</v>
      </c>
      <c r="P2267" s="6">
        <v>4912.0005000000001</v>
      </c>
      <c r="Q2267" s="1">
        <v>1.03996330092257E-2</v>
      </c>
      <c r="S2267" s="5">
        <v>43616</v>
      </c>
      <c r="T2267" s="6">
        <v>3913.6615999999999</v>
      </c>
      <c r="U2267" s="1">
        <v>9.6320778430928709E-3</v>
      </c>
    </row>
    <row r="2268" spans="1:21" x14ac:dyDescent="0.3">
      <c r="A2268" s="5">
        <v>43619</v>
      </c>
      <c r="B2268" s="6">
        <v>2890.0808999999999</v>
      </c>
      <c r="C2268" s="1">
        <v>7.7882537981741398E-3</v>
      </c>
      <c r="F2268" s="5">
        <v>43619</v>
      </c>
      <c r="G2268" s="6">
        <v>2743.0644000000002</v>
      </c>
      <c r="H2268" s="1">
        <v>1.99888366489183E-2</v>
      </c>
      <c r="I2268" s="6"/>
      <c r="K2268" s="5">
        <v>43619</v>
      </c>
      <c r="L2268" s="6">
        <v>3632.0127000000002</v>
      </c>
      <c r="M2268" s="1">
        <v>1.33662498502885E-2</v>
      </c>
      <c r="O2268" s="5">
        <v>43619</v>
      </c>
      <c r="P2268" s="6">
        <v>4853.8153000000002</v>
      </c>
      <c r="Q2268" s="1">
        <v>7.4657574071141999E-3</v>
      </c>
      <c r="S2268" s="5">
        <v>43619</v>
      </c>
      <c r="T2268" s="6">
        <v>3889.759</v>
      </c>
      <c r="U2268" s="1">
        <v>7.1086641798069599E-3</v>
      </c>
    </row>
    <row r="2269" spans="1:21" x14ac:dyDescent="0.3">
      <c r="A2269" s="5">
        <v>43620</v>
      </c>
      <c r="B2269" s="6">
        <v>2862.2802999999999</v>
      </c>
      <c r="C2269" s="1">
        <v>7.9406832320654906E-3</v>
      </c>
      <c r="F2269" s="5">
        <v>43620</v>
      </c>
      <c r="G2269" s="6">
        <v>2721.3139000000001</v>
      </c>
      <c r="H2269" s="1">
        <v>2.0574267905365699E-2</v>
      </c>
      <c r="I2269" s="6"/>
      <c r="K2269" s="5">
        <v>43620</v>
      </c>
      <c r="L2269" s="6">
        <v>3598.4666000000002</v>
      </c>
      <c r="M2269" s="1">
        <v>1.3577272495098399E-2</v>
      </c>
      <c r="O2269" s="5">
        <v>43620</v>
      </c>
      <c r="P2269" s="6">
        <v>4795.4129000000003</v>
      </c>
      <c r="Q2269" s="1">
        <v>7.5243889134099396E-3</v>
      </c>
      <c r="S2269" s="5">
        <v>43620</v>
      </c>
      <c r="T2269" s="6">
        <v>3843.2597999999998</v>
      </c>
      <c r="U2269" s="1">
        <v>7.1892852895589499E-3</v>
      </c>
    </row>
    <row r="2270" spans="1:21" x14ac:dyDescent="0.3">
      <c r="A2270" s="5">
        <v>43621</v>
      </c>
      <c r="B2270" s="6">
        <v>2861.4180999999999</v>
      </c>
      <c r="C2270" s="1">
        <v>7.9005888650216204E-3</v>
      </c>
      <c r="F2270" s="5">
        <v>43621</v>
      </c>
      <c r="G2270" s="6">
        <v>2719.5949000000001</v>
      </c>
      <c r="H2270" s="1">
        <v>2.0054534648111601E-2</v>
      </c>
      <c r="I2270" s="6"/>
      <c r="K2270" s="5">
        <v>43621</v>
      </c>
      <c r="L2270" s="6">
        <v>3597.105</v>
      </c>
      <c r="M2270" s="1">
        <v>1.34614556754254E-2</v>
      </c>
      <c r="O2270" s="5">
        <v>43621</v>
      </c>
      <c r="P2270" s="6">
        <v>4783.8244999999997</v>
      </c>
      <c r="Q2270" s="1">
        <v>7.6244276352472598E-3</v>
      </c>
      <c r="S2270" s="5">
        <v>43621</v>
      </c>
      <c r="T2270" s="6">
        <v>3842.7727</v>
      </c>
      <c r="U2270" s="1">
        <v>7.2211348228817702E-3</v>
      </c>
    </row>
    <row r="2271" spans="1:21" x14ac:dyDescent="0.3">
      <c r="A2271" s="5">
        <v>43622</v>
      </c>
      <c r="B2271" s="6">
        <v>2827.7977999999998</v>
      </c>
      <c r="C2271" s="1">
        <v>7.8446902299640492E-3</v>
      </c>
      <c r="F2271" s="5">
        <v>43622</v>
      </c>
      <c r="G2271" s="6">
        <v>2706.7620999999999</v>
      </c>
      <c r="H2271" s="1">
        <v>1.9151266479776601E-2</v>
      </c>
      <c r="I2271" s="6"/>
      <c r="K2271" s="5">
        <v>43622</v>
      </c>
      <c r="L2271" s="6">
        <v>3564.6777999999999</v>
      </c>
      <c r="M2271" s="1">
        <v>1.31500556664163E-2</v>
      </c>
      <c r="O2271" s="5">
        <v>43622</v>
      </c>
      <c r="P2271" s="6">
        <v>4678.7843999999996</v>
      </c>
      <c r="Q2271" s="1">
        <v>7.88755155478401E-3</v>
      </c>
      <c r="S2271" s="5">
        <v>43622</v>
      </c>
      <c r="T2271" s="6">
        <v>3781.7431000000001</v>
      </c>
      <c r="U2271" s="1">
        <v>7.2915261193057202E-3</v>
      </c>
    </row>
    <row r="2272" spans="1:21" x14ac:dyDescent="0.3">
      <c r="A2272" s="5">
        <v>43626</v>
      </c>
      <c r="B2272" s="6">
        <v>2852.1302000000001</v>
      </c>
      <c r="C2272" s="1">
        <v>6.7250535492561197E-3</v>
      </c>
      <c r="F2272" s="5">
        <v>43626</v>
      </c>
      <c r="G2272" s="6">
        <v>2743.3744999999999</v>
      </c>
      <c r="H2272" s="1">
        <v>1.6035443164688901E-2</v>
      </c>
      <c r="I2272" s="6"/>
      <c r="K2272" s="5">
        <v>43626</v>
      </c>
      <c r="L2272" s="6">
        <v>3610.7435</v>
      </c>
      <c r="M2272" s="1">
        <v>1.1230517070354801E-2</v>
      </c>
      <c r="O2272" s="5">
        <v>43626</v>
      </c>
      <c r="P2272" s="6">
        <v>4725.2642999999998</v>
      </c>
      <c r="Q2272" s="1">
        <v>7.0027888735635403E-3</v>
      </c>
      <c r="S2272" s="5">
        <v>43626</v>
      </c>
      <c r="T2272" s="6">
        <v>3827.1806000000001</v>
      </c>
      <c r="U2272" s="1">
        <v>6.3677921826387398E-3</v>
      </c>
    </row>
    <row r="2273" spans="1:21" x14ac:dyDescent="0.3">
      <c r="A2273" s="5">
        <v>43627</v>
      </c>
      <c r="B2273" s="6">
        <v>2925.7161999999998</v>
      </c>
      <c r="C2273" s="1">
        <v>7.47905664719389E-3</v>
      </c>
      <c r="F2273" s="5">
        <v>43627</v>
      </c>
      <c r="G2273" s="6">
        <v>2812.8986</v>
      </c>
      <c r="H2273" s="1">
        <v>1.6546315448975099E-2</v>
      </c>
      <c r="I2273" s="6"/>
      <c r="K2273" s="5">
        <v>43627</v>
      </c>
      <c r="L2273" s="6">
        <v>3719.2759000000001</v>
      </c>
      <c r="M2273" s="1">
        <v>1.2313076756260101E-2</v>
      </c>
      <c r="O2273" s="5">
        <v>43627</v>
      </c>
      <c r="P2273" s="6">
        <v>4901.4723000000004</v>
      </c>
      <c r="Q2273" s="1">
        <v>8.0938207697649495E-3</v>
      </c>
      <c r="S2273" s="5">
        <v>43627</v>
      </c>
      <c r="T2273" s="6">
        <v>3955.1761000000001</v>
      </c>
      <c r="U2273" s="1">
        <v>7.2621273765109302E-3</v>
      </c>
    </row>
    <row r="2274" spans="1:21" x14ac:dyDescent="0.3">
      <c r="A2274" s="5">
        <v>43628</v>
      </c>
      <c r="B2274" s="6">
        <v>2909.3796000000002</v>
      </c>
      <c r="C2274" s="1">
        <v>7.3985501748825896E-3</v>
      </c>
      <c r="F2274" s="5">
        <v>43628</v>
      </c>
      <c r="G2274" s="6">
        <v>2796.7319000000002</v>
      </c>
      <c r="H2274" s="1">
        <v>1.6529915206803001E-2</v>
      </c>
      <c r="I2274" s="6"/>
      <c r="K2274" s="5">
        <v>43628</v>
      </c>
      <c r="L2274" s="6">
        <v>3691.0956999999999</v>
      </c>
      <c r="M2274" s="1">
        <v>1.22482082652837E-2</v>
      </c>
      <c r="O2274" s="5">
        <v>43628</v>
      </c>
      <c r="P2274" s="6">
        <v>4863.4921999999997</v>
      </c>
      <c r="Q2274" s="1">
        <v>8.0061980298120096E-3</v>
      </c>
      <c r="S2274" s="5">
        <v>43628</v>
      </c>
      <c r="T2274" s="6">
        <v>3931.0367999999999</v>
      </c>
      <c r="U2274" s="1">
        <v>7.2045696471864902E-3</v>
      </c>
    </row>
    <row r="2275" spans="1:21" x14ac:dyDescent="0.3">
      <c r="A2275" s="5">
        <v>43629</v>
      </c>
      <c r="B2275" s="6">
        <v>2910.7406000000001</v>
      </c>
      <c r="C2275" s="1">
        <v>6.9032015527099502E-3</v>
      </c>
      <c r="F2275" s="5">
        <v>43629</v>
      </c>
      <c r="G2275" s="6">
        <v>2794.5360999999998</v>
      </c>
      <c r="H2275" s="1">
        <v>1.52009984894506E-2</v>
      </c>
      <c r="I2275" s="6"/>
      <c r="K2275" s="5">
        <v>43629</v>
      </c>
      <c r="L2275" s="6">
        <v>3685.3933000000002</v>
      </c>
      <c r="M2275" s="1">
        <v>1.1381783993681401E-2</v>
      </c>
      <c r="O2275" s="5">
        <v>43629</v>
      </c>
      <c r="P2275" s="6">
        <v>4877.6504999999997</v>
      </c>
      <c r="Q2275" s="1">
        <v>7.6018806876305498E-3</v>
      </c>
      <c r="S2275" s="5">
        <v>43629</v>
      </c>
      <c r="T2275" s="6">
        <v>3939.7487000000001</v>
      </c>
      <c r="U2275" s="1">
        <v>6.8001053790464503E-3</v>
      </c>
    </row>
    <row r="2276" spans="1:21" x14ac:dyDescent="0.3">
      <c r="A2276" s="5">
        <v>43630</v>
      </c>
      <c r="B2276" s="6">
        <v>2881.9742999999999</v>
      </c>
      <c r="C2276" s="1">
        <v>7.0203543766412203E-3</v>
      </c>
      <c r="F2276" s="5">
        <v>43630</v>
      </c>
      <c r="G2276" s="6">
        <v>2785.6055000000001</v>
      </c>
      <c r="H2276" s="1">
        <v>1.52958398477855E-2</v>
      </c>
      <c r="I2276" s="6"/>
      <c r="K2276" s="5">
        <v>43630</v>
      </c>
      <c r="L2276" s="6">
        <v>3654.8798999999999</v>
      </c>
      <c r="M2276" s="1">
        <v>1.1519202410727999E-2</v>
      </c>
      <c r="O2276" s="5">
        <v>43630</v>
      </c>
      <c r="P2276" s="6">
        <v>4795.5267000000003</v>
      </c>
      <c r="Q2276" s="1">
        <v>7.7143820984396103E-3</v>
      </c>
      <c r="S2276" s="5">
        <v>43630</v>
      </c>
      <c r="T2276" s="6">
        <v>3886.3413999999998</v>
      </c>
      <c r="U2276" s="1">
        <v>6.95057145718685E-3</v>
      </c>
    </row>
    <row r="2277" spans="1:21" x14ac:dyDescent="0.3">
      <c r="A2277" s="5">
        <v>43633</v>
      </c>
      <c r="B2277" s="6">
        <v>2887.6221</v>
      </c>
      <c r="C2277" s="1">
        <v>6.2385921561943E-3</v>
      </c>
      <c r="F2277" s="5">
        <v>43633</v>
      </c>
      <c r="G2277" s="6">
        <v>2793.7037</v>
      </c>
      <c r="H2277" s="1">
        <v>1.38356502824564E-2</v>
      </c>
      <c r="I2277" s="6"/>
      <c r="K2277" s="5">
        <v>43633</v>
      </c>
      <c r="L2277" s="6">
        <v>3654.8247999999999</v>
      </c>
      <c r="M2277" s="1">
        <v>1.04837348569861E-2</v>
      </c>
      <c r="O2277" s="5">
        <v>43633</v>
      </c>
      <c r="P2277" s="6">
        <v>4802.8185000000003</v>
      </c>
      <c r="Q2277" s="1">
        <v>7.1631893601071996E-3</v>
      </c>
      <c r="S2277" s="5">
        <v>43633</v>
      </c>
      <c r="T2277" s="6">
        <v>3886.4524000000001</v>
      </c>
      <c r="U2277" s="1">
        <v>6.3582692712037996E-3</v>
      </c>
    </row>
    <row r="2278" spans="1:21" x14ac:dyDescent="0.3">
      <c r="A2278" s="5">
        <v>43634</v>
      </c>
      <c r="B2278" s="6">
        <v>2890.1579999999999</v>
      </c>
      <c r="C2278" s="1">
        <v>6.3016965857545003E-3</v>
      </c>
      <c r="F2278" s="5">
        <v>43634</v>
      </c>
      <c r="G2278" s="6">
        <v>2806.4540000000002</v>
      </c>
      <c r="H2278" s="1">
        <v>1.3796210058593101E-2</v>
      </c>
      <c r="I2278" s="6"/>
      <c r="K2278" s="5">
        <v>43634</v>
      </c>
      <c r="L2278" s="6">
        <v>3667.6185</v>
      </c>
      <c r="M2278" s="1">
        <v>1.05174952038742E-2</v>
      </c>
      <c r="O2278" s="5">
        <v>43634</v>
      </c>
      <c r="P2278" s="6">
        <v>4797.1468000000004</v>
      </c>
      <c r="Q2278" s="1">
        <v>7.2779882463711396E-3</v>
      </c>
      <c r="S2278" s="5">
        <v>43634</v>
      </c>
      <c r="T2278" s="6">
        <v>3892.4920999999999</v>
      </c>
      <c r="U2278" s="1">
        <v>6.4198739717576999E-3</v>
      </c>
    </row>
    <row r="2279" spans="1:21" x14ac:dyDescent="0.3">
      <c r="A2279" s="5">
        <v>43635</v>
      </c>
      <c r="B2279" s="6">
        <v>2917.8029000000001</v>
      </c>
      <c r="C2279" s="1">
        <v>6.1698124982115399E-3</v>
      </c>
      <c r="F2279" s="5">
        <v>43635</v>
      </c>
      <c r="G2279" s="6">
        <v>2842.7357999999999</v>
      </c>
      <c r="H2279" s="1">
        <v>1.3735298360802201E-2</v>
      </c>
      <c r="I2279" s="6"/>
      <c r="K2279" s="5">
        <v>43635</v>
      </c>
      <c r="L2279" s="6">
        <v>3715.9380999999998</v>
      </c>
      <c r="M2279" s="1">
        <v>1.0409574844937E-2</v>
      </c>
      <c r="O2279" s="5">
        <v>43635</v>
      </c>
      <c r="P2279" s="6">
        <v>4858.9164000000001</v>
      </c>
      <c r="Q2279" s="1">
        <v>7.15643713380396E-3</v>
      </c>
      <c r="S2279" s="5">
        <v>43635</v>
      </c>
      <c r="T2279" s="6">
        <v>3947.7002000000002</v>
      </c>
      <c r="U2279" s="1">
        <v>6.3717417612055198E-3</v>
      </c>
    </row>
    <row r="2280" spans="1:21" x14ac:dyDescent="0.3">
      <c r="A2280" s="5">
        <v>43636</v>
      </c>
      <c r="B2280" s="6">
        <v>2987.1185999999998</v>
      </c>
      <c r="C2280" s="1">
        <v>6.8621656455875703E-3</v>
      </c>
      <c r="F2280" s="5">
        <v>43636</v>
      </c>
      <c r="G2280" s="6">
        <v>2942.6287000000002</v>
      </c>
      <c r="H2280" s="1">
        <v>1.6384044341062699E-2</v>
      </c>
      <c r="I2280" s="6"/>
      <c r="K2280" s="5">
        <v>43636</v>
      </c>
      <c r="L2280" s="6">
        <v>3828.5183000000002</v>
      </c>
      <c r="M2280" s="1">
        <v>1.1702484557060799E-2</v>
      </c>
      <c r="O2280" s="5">
        <v>43636</v>
      </c>
      <c r="P2280" s="6">
        <v>4954.7338</v>
      </c>
      <c r="Q2280" s="1">
        <v>7.3999402970182596E-3</v>
      </c>
      <c r="S2280" s="5">
        <v>43636</v>
      </c>
      <c r="T2280" s="6">
        <v>4041.8110000000001</v>
      </c>
      <c r="U2280" s="1">
        <v>6.7917900503917496E-3</v>
      </c>
    </row>
    <row r="2281" spans="1:21" x14ac:dyDescent="0.3">
      <c r="A2281" s="5">
        <v>43637</v>
      </c>
      <c r="B2281" s="6">
        <v>3001.9802</v>
      </c>
      <c r="C2281" s="1">
        <v>6.3348686258907598E-3</v>
      </c>
      <c r="F2281" s="5">
        <v>43637</v>
      </c>
      <c r="G2281" s="6">
        <v>2938.7728999999999</v>
      </c>
      <c r="H2281" s="1">
        <v>1.48135989515382E-2</v>
      </c>
      <c r="I2281" s="6"/>
      <c r="K2281" s="5">
        <v>43637</v>
      </c>
      <c r="L2281" s="6">
        <v>3833.9382999999998</v>
      </c>
      <c r="M2281" s="1">
        <v>1.0527482544814301E-2</v>
      </c>
      <c r="O2281" s="5">
        <v>43637</v>
      </c>
      <c r="P2281" s="6">
        <v>5021.3050999999996</v>
      </c>
      <c r="Q2281" s="1">
        <v>7.0183445497685997E-3</v>
      </c>
      <c r="S2281" s="5">
        <v>43637</v>
      </c>
      <c r="T2281" s="6">
        <v>4075.8105999999998</v>
      </c>
      <c r="U2281" s="1">
        <v>6.25720277973894E-3</v>
      </c>
    </row>
    <row r="2282" spans="1:21" x14ac:dyDescent="0.3">
      <c r="A2282" s="5">
        <v>43640</v>
      </c>
      <c r="B2282" s="6">
        <v>3008.1478999999999</v>
      </c>
      <c r="C2282" s="1">
        <v>6.2642896813793298E-3</v>
      </c>
      <c r="F2282" s="5">
        <v>43640</v>
      </c>
      <c r="G2282" s="6">
        <v>2949.5176000000001</v>
      </c>
      <c r="H2282" s="1">
        <v>1.46091213682094E-2</v>
      </c>
      <c r="I2282" s="6"/>
      <c r="K2282" s="5">
        <v>43640</v>
      </c>
      <c r="L2282" s="6">
        <v>3841.2658999999999</v>
      </c>
      <c r="M2282" s="1">
        <v>1.04302261504206E-2</v>
      </c>
      <c r="O2282" s="5">
        <v>43640</v>
      </c>
      <c r="P2282" s="6">
        <v>5024.2046</v>
      </c>
      <c r="Q2282" s="1">
        <v>6.88569829393055E-3</v>
      </c>
      <c r="S2282" s="5">
        <v>43640</v>
      </c>
      <c r="T2282" s="6">
        <v>4079.2811000000002</v>
      </c>
      <c r="U2282" s="1">
        <v>6.1652877730947299E-3</v>
      </c>
    </row>
    <row r="2283" spans="1:21" x14ac:dyDescent="0.3">
      <c r="A2283" s="5">
        <v>43641</v>
      </c>
      <c r="B2283" s="6">
        <v>2982.0738000000001</v>
      </c>
      <c r="C2283" s="1">
        <v>6.1662179126148204E-3</v>
      </c>
      <c r="F2283" s="5">
        <v>43641</v>
      </c>
      <c r="G2283" s="6">
        <v>2910.1212</v>
      </c>
      <c r="H2283" s="1">
        <v>1.5226504450418401E-2</v>
      </c>
      <c r="I2283" s="6"/>
      <c r="K2283" s="5">
        <v>43641</v>
      </c>
      <c r="L2283" s="6">
        <v>3801.3098</v>
      </c>
      <c r="M2283" s="1">
        <v>1.05313936758671E-2</v>
      </c>
      <c r="O2283" s="5">
        <v>43641</v>
      </c>
      <c r="P2283" s="6">
        <v>4974.9881999999998</v>
      </c>
      <c r="Q2283" s="1">
        <v>6.4605549562666599E-3</v>
      </c>
      <c r="S2283" s="5">
        <v>43641</v>
      </c>
      <c r="T2283" s="6">
        <v>4038.1064000000001</v>
      </c>
      <c r="U2283" s="1">
        <v>5.9734609121155097E-3</v>
      </c>
    </row>
    <row r="2284" spans="1:21" x14ac:dyDescent="0.3">
      <c r="A2284" s="5">
        <v>43642</v>
      </c>
      <c r="B2284" s="6">
        <v>2976.2837</v>
      </c>
      <c r="C2284" s="1">
        <v>6.2243892731724199E-3</v>
      </c>
      <c r="F2284" s="5">
        <v>43642</v>
      </c>
      <c r="G2284" s="6">
        <v>2903.4868000000001</v>
      </c>
      <c r="H2284" s="1">
        <v>1.54504676213918E-2</v>
      </c>
      <c r="I2284" s="6"/>
      <c r="K2284" s="5">
        <v>43642</v>
      </c>
      <c r="L2284" s="6">
        <v>3794.3310000000001</v>
      </c>
      <c r="M2284" s="1">
        <v>1.06174582097811E-2</v>
      </c>
      <c r="O2284" s="5">
        <v>43642</v>
      </c>
      <c r="P2284" s="6">
        <v>4962.5936000000002</v>
      </c>
      <c r="Q2284" s="1">
        <v>6.5388110014996297E-3</v>
      </c>
      <c r="S2284" s="5">
        <v>43642</v>
      </c>
      <c r="T2284" s="6">
        <v>4033.9106999999999</v>
      </c>
      <c r="U2284" s="1">
        <v>6.0251194170145997E-3</v>
      </c>
    </row>
    <row r="2285" spans="1:21" x14ac:dyDescent="0.3">
      <c r="A2285" s="5">
        <v>43643</v>
      </c>
      <c r="B2285" s="6">
        <v>2996.7926000000002</v>
      </c>
      <c r="C2285" s="1">
        <v>6.2839905626194299E-3</v>
      </c>
      <c r="F2285" s="5">
        <v>43643</v>
      </c>
      <c r="G2285" s="6">
        <v>2937.1282999999999</v>
      </c>
      <c r="H2285" s="1">
        <v>1.54458390784634E-2</v>
      </c>
      <c r="I2285" s="6"/>
      <c r="K2285" s="5">
        <v>43643</v>
      </c>
      <c r="L2285" s="6">
        <v>3834.8172</v>
      </c>
      <c r="M2285" s="1">
        <v>1.0665523528487901E-2</v>
      </c>
      <c r="O2285" s="5">
        <v>43643</v>
      </c>
      <c r="P2285" s="6">
        <v>5007.4832999999999</v>
      </c>
      <c r="Q2285" s="1">
        <v>6.6281019810455E-3</v>
      </c>
      <c r="S2285" s="5">
        <v>43643</v>
      </c>
      <c r="T2285" s="6">
        <v>4072.5846999999999</v>
      </c>
      <c r="U2285" s="1">
        <v>6.0894150729899101E-3</v>
      </c>
    </row>
    <row r="2286" spans="1:21" x14ac:dyDescent="0.3">
      <c r="A2286" s="5">
        <v>43644</v>
      </c>
      <c r="B2286" s="6">
        <v>2978.8784000000001</v>
      </c>
      <c r="C2286" s="1">
        <v>6.3816653668132498E-3</v>
      </c>
      <c r="F2286" s="5">
        <v>43644</v>
      </c>
      <c r="G2286" s="6">
        <v>2930.5981999999999</v>
      </c>
      <c r="H2286" s="1">
        <v>1.5360900176826099E-2</v>
      </c>
      <c r="I2286" s="6"/>
      <c r="K2286" s="5">
        <v>43644</v>
      </c>
      <c r="L2286" s="6">
        <v>3825.5873000000001</v>
      </c>
      <c r="M2286" s="1">
        <v>1.0604309481951501E-2</v>
      </c>
      <c r="O2286" s="5">
        <v>43644</v>
      </c>
      <c r="P2286" s="6">
        <v>4950.4798000000001</v>
      </c>
      <c r="Q2286" s="1">
        <v>6.7860491013618301E-3</v>
      </c>
      <c r="S2286" s="5">
        <v>43644</v>
      </c>
      <c r="T2286" s="6">
        <v>4045.6673000000001</v>
      </c>
      <c r="U2286" s="1">
        <v>6.1386470241337303E-3</v>
      </c>
    </row>
    <row r="2287" spans="1:21" x14ac:dyDescent="0.3">
      <c r="A2287" s="5">
        <v>43647</v>
      </c>
      <c r="B2287" s="6">
        <v>3044.9027999999998</v>
      </c>
      <c r="C2287" s="1">
        <v>6.9105171823258598E-3</v>
      </c>
      <c r="F2287" s="5">
        <v>43647</v>
      </c>
      <c r="G2287" s="6">
        <v>3002.9395</v>
      </c>
      <c r="H2287" s="1">
        <v>1.58021137649038E-2</v>
      </c>
      <c r="I2287" s="6"/>
      <c r="K2287" s="5">
        <v>43647</v>
      </c>
      <c r="L2287" s="6">
        <v>3935.8116</v>
      </c>
      <c r="M2287" s="1">
        <v>1.1399856745881801E-2</v>
      </c>
      <c r="O2287" s="5">
        <v>43647</v>
      </c>
      <c r="P2287" s="6">
        <v>5100.2619000000004</v>
      </c>
      <c r="Q2287" s="1">
        <v>7.4193907450347098E-3</v>
      </c>
      <c r="S2287" s="5">
        <v>43647</v>
      </c>
      <c r="T2287" s="6">
        <v>4162.1770999999999</v>
      </c>
      <c r="U2287" s="1">
        <v>6.7099108855071298E-3</v>
      </c>
    </row>
    <row r="2288" spans="1:21" x14ac:dyDescent="0.3">
      <c r="A2288" s="5">
        <v>43648</v>
      </c>
      <c r="B2288" s="6">
        <v>3043.9427999999998</v>
      </c>
      <c r="C2288" s="1">
        <v>6.8847736451957504E-3</v>
      </c>
      <c r="F2288" s="5">
        <v>43648</v>
      </c>
      <c r="G2288" s="6">
        <v>2999.0758999999998</v>
      </c>
      <c r="H2288" s="1">
        <v>1.5703685887928601E-2</v>
      </c>
      <c r="I2288" s="6"/>
      <c r="K2288" s="5">
        <v>43648</v>
      </c>
      <c r="L2288" s="6">
        <v>3937.1691000000001</v>
      </c>
      <c r="M2288" s="1">
        <v>1.1236155143237499E-2</v>
      </c>
      <c r="O2288" s="5">
        <v>43648</v>
      </c>
      <c r="P2288" s="6">
        <v>5084.41</v>
      </c>
      <c r="Q2288" s="1">
        <v>7.2902499451618103E-3</v>
      </c>
      <c r="S2288" s="5">
        <v>43648</v>
      </c>
      <c r="T2288" s="6">
        <v>4161.9300999999996</v>
      </c>
      <c r="U2288" s="1">
        <v>6.6197440654880398E-3</v>
      </c>
    </row>
    <row r="2289" spans="1:21" x14ac:dyDescent="0.3">
      <c r="A2289" s="5">
        <v>43649</v>
      </c>
      <c r="B2289" s="6">
        <v>3015.2633000000001</v>
      </c>
      <c r="C2289" s="1">
        <v>6.8611147965405902E-3</v>
      </c>
      <c r="F2289" s="5">
        <v>43649</v>
      </c>
      <c r="G2289" s="6">
        <v>2964.7309</v>
      </c>
      <c r="H2289" s="1">
        <v>1.567420682452E-2</v>
      </c>
      <c r="I2289" s="6"/>
      <c r="K2289" s="5">
        <v>43649</v>
      </c>
      <c r="L2289" s="6">
        <v>3893.5340999999999</v>
      </c>
      <c r="M2289" s="1">
        <v>1.1196887297308999E-2</v>
      </c>
      <c r="O2289" s="5">
        <v>43649</v>
      </c>
      <c r="P2289" s="6">
        <v>5040.7227000000003</v>
      </c>
      <c r="Q2289" s="1">
        <v>7.2265848457460499E-3</v>
      </c>
      <c r="S2289" s="5">
        <v>43649</v>
      </c>
      <c r="T2289" s="6">
        <v>4121.1364000000003</v>
      </c>
      <c r="U2289" s="1">
        <v>6.5413124354752302E-3</v>
      </c>
    </row>
    <row r="2290" spans="1:21" x14ac:dyDescent="0.3">
      <c r="A2290" s="5">
        <v>43650</v>
      </c>
      <c r="B2290" s="6">
        <v>3005.2487999999998</v>
      </c>
      <c r="C2290" s="1">
        <v>6.89501374426331E-3</v>
      </c>
      <c r="F2290" s="5">
        <v>43650</v>
      </c>
      <c r="G2290" s="6">
        <v>2953.2719000000002</v>
      </c>
      <c r="H2290" s="1">
        <v>1.56074900542791E-2</v>
      </c>
      <c r="I2290" s="6"/>
      <c r="K2290" s="5">
        <v>43650</v>
      </c>
      <c r="L2290" s="6">
        <v>3873.1019000000001</v>
      </c>
      <c r="M2290" s="1">
        <v>1.1251518024089399E-2</v>
      </c>
      <c r="O2290" s="5">
        <v>43650</v>
      </c>
      <c r="P2290" s="6">
        <v>5025.0207</v>
      </c>
      <c r="Q2290" s="1">
        <v>7.2428709713145099E-3</v>
      </c>
      <c r="S2290" s="5">
        <v>43650</v>
      </c>
      <c r="T2290" s="6">
        <v>4103.4432999999999</v>
      </c>
      <c r="U2290" s="1">
        <v>6.5786945395775297E-3</v>
      </c>
    </row>
    <row r="2291" spans="1:21" x14ac:dyDescent="0.3">
      <c r="A2291" s="5">
        <v>43651</v>
      </c>
      <c r="B2291" s="6">
        <v>3011.0587999999998</v>
      </c>
      <c r="C2291" s="1">
        <v>6.6170667627606303E-3</v>
      </c>
      <c r="F2291" s="5">
        <v>43651</v>
      </c>
      <c r="G2291" s="6">
        <v>2961.9222</v>
      </c>
      <c r="H2291" s="1">
        <v>1.53407433708004E-2</v>
      </c>
      <c r="I2291" s="6"/>
      <c r="K2291" s="5">
        <v>43651</v>
      </c>
      <c r="L2291" s="6">
        <v>3893.2024999999999</v>
      </c>
      <c r="M2291" s="1">
        <v>1.1009351568618399E-2</v>
      </c>
      <c r="O2291" s="5">
        <v>43651</v>
      </c>
      <c r="P2291" s="6">
        <v>5042.6598999999997</v>
      </c>
      <c r="Q2291" s="1">
        <v>6.7540842792486204E-3</v>
      </c>
      <c r="S2291" s="5">
        <v>43651</v>
      </c>
      <c r="T2291" s="6">
        <v>4123.5120999999999</v>
      </c>
      <c r="U2291" s="1">
        <v>6.2450503894142199E-3</v>
      </c>
    </row>
    <row r="2292" spans="1:21" x14ac:dyDescent="0.3">
      <c r="A2292" s="5">
        <v>43654</v>
      </c>
      <c r="B2292" s="6">
        <v>2933.3634000000002</v>
      </c>
      <c r="C2292" s="1">
        <v>7.63982082347871E-3</v>
      </c>
      <c r="F2292" s="5">
        <v>43654</v>
      </c>
      <c r="G2292" s="6">
        <v>2897.5120999999999</v>
      </c>
      <c r="H2292" s="1">
        <v>1.65272762581435E-2</v>
      </c>
      <c r="I2292" s="6"/>
      <c r="K2292" s="5">
        <v>43654</v>
      </c>
      <c r="L2292" s="6">
        <v>3802.7896999999998</v>
      </c>
      <c r="M2292" s="1">
        <v>1.19688035569454E-2</v>
      </c>
      <c r="O2292" s="5">
        <v>43654</v>
      </c>
      <c r="P2292" s="6">
        <v>4870.7807000000003</v>
      </c>
      <c r="Q2292" s="1">
        <v>7.8062679348955902E-3</v>
      </c>
      <c r="S2292" s="5">
        <v>43654</v>
      </c>
      <c r="T2292" s="6">
        <v>4009.2804999999998</v>
      </c>
      <c r="U2292" s="1">
        <v>7.0099389329603698E-3</v>
      </c>
    </row>
    <row r="2293" spans="1:21" x14ac:dyDescent="0.3">
      <c r="A2293" s="5">
        <v>43655</v>
      </c>
      <c r="B2293" s="6">
        <v>2928.2294999999999</v>
      </c>
      <c r="C2293" s="1">
        <v>6.9611832688925403E-3</v>
      </c>
      <c r="F2293" s="5">
        <v>43655</v>
      </c>
      <c r="G2293" s="6">
        <v>2881.5517</v>
      </c>
      <c r="H2293" s="1">
        <v>1.5817419218589701E-2</v>
      </c>
      <c r="I2293" s="6"/>
      <c r="K2293" s="5">
        <v>43655</v>
      </c>
      <c r="L2293" s="6">
        <v>3793.1297</v>
      </c>
      <c r="M2293" s="1">
        <v>1.1001311848414399E-2</v>
      </c>
      <c r="O2293" s="5">
        <v>43655</v>
      </c>
      <c r="P2293" s="6">
        <v>4881.6234999999997</v>
      </c>
      <c r="Q2293" s="1">
        <v>6.8797139076878502E-3</v>
      </c>
      <c r="S2293" s="5">
        <v>43655</v>
      </c>
      <c r="T2293" s="6">
        <v>4011.2950000000001</v>
      </c>
      <c r="U2293" s="1">
        <v>6.2313878366974098E-3</v>
      </c>
    </row>
    <row r="2294" spans="1:21" x14ac:dyDescent="0.3">
      <c r="A2294" s="5">
        <v>43656</v>
      </c>
      <c r="B2294" s="6">
        <v>2915.3022000000001</v>
      </c>
      <c r="C2294" s="1">
        <v>7.1273635820100004E-3</v>
      </c>
      <c r="F2294" s="5">
        <v>43656</v>
      </c>
      <c r="G2294" s="6">
        <v>2878.7811999999999</v>
      </c>
      <c r="H2294" s="1">
        <v>1.5884739394284302E-2</v>
      </c>
      <c r="I2294" s="6"/>
      <c r="K2294" s="5">
        <v>43656</v>
      </c>
      <c r="L2294" s="6">
        <v>3786.739</v>
      </c>
      <c r="M2294" s="1">
        <v>1.1106591287477E-2</v>
      </c>
      <c r="O2294" s="5">
        <v>43656</v>
      </c>
      <c r="P2294" s="6">
        <v>4843.8648999999996</v>
      </c>
      <c r="Q2294" s="1">
        <v>7.0701091511673197E-3</v>
      </c>
      <c r="S2294" s="5">
        <v>43656</v>
      </c>
      <c r="T2294" s="6">
        <v>3995.2698</v>
      </c>
      <c r="U2294" s="1">
        <v>6.3530282584033796E-3</v>
      </c>
    </row>
    <row r="2295" spans="1:21" x14ac:dyDescent="0.3">
      <c r="A2295" s="5">
        <v>43657</v>
      </c>
      <c r="B2295" s="6">
        <v>2917.7609000000002</v>
      </c>
      <c r="C2295" s="1">
        <v>7.2558901472659998E-3</v>
      </c>
      <c r="F2295" s="5">
        <v>43657</v>
      </c>
      <c r="G2295" s="6">
        <v>2887.8312999999998</v>
      </c>
      <c r="H2295" s="1">
        <v>1.5931748785608501E-2</v>
      </c>
      <c r="I2295" s="6"/>
      <c r="K2295" s="5">
        <v>43657</v>
      </c>
      <c r="L2295" s="6">
        <v>3785.221</v>
      </c>
      <c r="M2295" s="1">
        <v>1.1202870301291501E-2</v>
      </c>
      <c r="O2295" s="5">
        <v>43657</v>
      </c>
      <c r="P2295" s="6">
        <v>4844.5474000000004</v>
      </c>
      <c r="Q2295" s="1">
        <v>7.2032641564560096E-3</v>
      </c>
      <c r="S2295" s="5">
        <v>43657</v>
      </c>
      <c r="T2295" s="6">
        <v>3996.8820000000001</v>
      </c>
      <c r="U2295" s="1">
        <v>6.45773393921769E-3</v>
      </c>
    </row>
    <row r="2296" spans="1:21" x14ac:dyDescent="0.3">
      <c r="A2296" s="5">
        <v>43658</v>
      </c>
      <c r="B2296" s="6">
        <v>2930.5462000000002</v>
      </c>
      <c r="C2296" s="1">
        <v>7.2469401613107203E-3</v>
      </c>
      <c r="F2296" s="5">
        <v>43658</v>
      </c>
      <c r="G2296" s="6">
        <v>2902.1295</v>
      </c>
      <c r="H2296" s="1">
        <v>1.60035071526539E-2</v>
      </c>
      <c r="I2296" s="6"/>
      <c r="K2296" s="5">
        <v>43658</v>
      </c>
      <c r="L2296" s="6">
        <v>3808.7311</v>
      </c>
      <c r="M2296" s="1">
        <v>1.11813754520336E-2</v>
      </c>
      <c r="O2296" s="5">
        <v>43658</v>
      </c>
      <c r="P2296" s="6">
        <v>4861.5679</v>
      </c>
      <c r="Q2296" s="1">
        <v>7.0897876241347597E-3</v>
      </c>
      <c r="S2296" s="5">
        <v>43658</v>
      </c>
      <c r="T2296" s="6">
        <v>4019.3238000000001</v>
      </c>
      <c r="U2296" s="1">
        <v>6.3567067149327304E-3</v>
      </c>
    </row>
    <row r="2297" spans="1:21" x14ac:dyDescent="0.3">
      <c r="A2297" s="5">
        <v>43661</v>
      </c>
      <c r="B2297" s="6">
        <v>2942.1853000000001</v>
      </c>
      <c r="C2297" s="1">
        <v>7.2370354829208701E-3</v>
      </c>
      <c r="F2297" s="5">
        <v>43661</v>
      </c>
      <c r="G2297" s="6">
        <v>2902.6098999999999</v>
      </c>
      <c r="H2297" s="1">
        <v>1.5818413555484301E-2</v>
      </c>
      <c r="I2297" s="6"/>
      <c r="K2297" s="5">
        <v>43661</v>
      </c>
      <c r="L2297" s="6">
        <v>3824.1878000000002</v>
      </c>
      <c r="M2297" s="1">
        <v>1.10310609397672E-2</v>
      </c>
      <c r="O2297" s="5">
        <v>43661</v>
      </c>
      <c r="P2297" s="6">
        <v>4925.3243000000002</v>
      </c>
      <c r="Q2297" s="1">
        <v>7.1990373039100804E-3</v>
      </c>
      <c r="S2297" s="5">
        <v>43661</v>
      </c>
      <c r="T2297" s="6">
        <v>4048.11</v>
      </c>
      <c r="U2297" s="1">
        <v>6.3498746629838702E-3</v>
      </c>
    </row>
    <row r="2298" spans="1:21" x14ac:dyDescent="0.3">
      <c r="A2298" s="5">
        <v>43662</v>
      </c>
      <c r="B2298" s="6">
        <v>2937.6167999999998</v>
      </c>
      <c r="C2298" s="1">
        <v>7.2786490193700402E-3</v>
      </c>
      <c r="F2298" s="5">
        <v>43662</v>
      </c>
      <c r="G2298" s="6">
        <v>2884.5610000000001</v>
      </c>
      <c r="H2298" s="1">
        <v>1.6075634839418599E-2</v>
      </c>
      <c r="I2298" s="6"/>
      <c r="K2298" s="5">
        <v>43662</v>
      </c>
      <c r="L2298" s="6">
        <v>3806.8449000000001</v>
      </c>
      <c r="M2298" s="1">
        <v>1.1063338077948201E-2</v>
      </c>
      <c r="O2298" s="5">
        <v>43662</v>
      </c>
      <c r="P2298" s="6">
        <v>4932.0457999999999</v>
      </c>
      <c r="Q2298" s="1">
        <v>7.1842856015708403E-3</v>
      </c>
      <c r="S2298" s="5">
        <v>43662</v>
      </c>
      <c r="T2298" s="6">
        <v>4042.6903000000002</v>
      </c>
      <c r="U2298" s="1">
        <v>6.3627352993825799E-3</v>
      </c>
    </row>
    <row r="2299" spans="1:21" x14ac:dyDescent="0.3">
      <c r="A2299" s="5">
        <v>43663</v>
      </c>
      <c r="B2299" s="6">
        <v>2931.6925999999999</v>
      </c>
      <c r="C2299" s="1">
        <v>7.2988749203637604E-3</v>
      </c>
      <c r="F2299" s="5">
        <v>43663</v>
      </c>
      <c r="G2299" s="6">
        <v>2875.0299</v>
      </c>
      <c r="H2299" s="1">
        <v>1.6359123184627698E-2</v>
      </c>
      <c r="I2299" s="6"/>
      <c r="K2299" s="5">
        <v>43663</v>
      </c>
      <c r="L2299" s="6">
        <v>3804.6383999999998</v>
      </c>
      <c r="M2299" s="1">
        <v>1.0974622522356699E-2</v>
      </c>
      <c r="O2299" s="5">
        <v>43663</v>
      </c>
      <c r="P2299" s="6">
        <v>4929.085</v>
      </c>
      <c r="Q2299" s="1">
        <v>7.1413730068992098E-3</v>
      </c>
      <c r="S2299" s="5">
        <v>43663</v>
      </c>
      <c r="T2299" s="6">
        <v>4041.7955999999999</v>
      </c>
      <c r="U2299" s="1">
        <v>6.2742819266811203E-3</v>
      </c>
    </row>
    <row r="2300" spans="1:21" x14ac:dyDescent="0.3">
      <c r="A2300" s="5">
        <v>43664</v>
      </c>
      <c r="B2300" s="6">
        <v>2901.1765999999998</v>
      </c>
      <c r="C2300" s="1">
        <v>6.6180732970301899E-3</v>
      </c>
      <c r="F2300" s="5">
        <v>43664</v>
      </c>
      <c r="G2300" s="6">
        <v>2859.1646000000001</v>
      </c>
      <c r="H2300" s="1">
        <v>1.32626829602835E-2</v>
      </c>
      <c r="I2300" s="6"/>
      <c r="K2300" s="5">
        <v>43664</v>
      </c>
      <c r="L2300" s="6">
        <v>3768.4018999999998</v>
      </c>
      <c r="M2300" s="1">
        <v>9.6088625426294892E-3</v>
      </c>
      <c r="O2300" s="5">
        <v>43664</v>
      </c>
      <c r="P2300" s="6">
        <v>4844.1086999999998</v>
      </c>
      <c r="Q2300" s="1">
        <v>7.2381063407396303E-3</v>
      </c>
      <c r="S2300" s="5">
        <v>43664</v>
      </c>
      <c r="T2300" s="6">
        <v>3989.9056</v>
      </c>
      <c r="U2300" s="1">
        <v>5.9765220539351E-3</v>
      </c>
    </row>
    <row r="2301" spans="1:21" x14ac:dyDescent="0.3">
      <c r="A2301" s="5">
        <v>43665</v>
      </c>
      <c r="B2301" s="6">
        <v>2924.2006000000001</v>
      </c>
      <c r="C2301" s="1">
        <v>6.9736789301044098E-3</v>
      </c>
      <c r="F2301" s="5">
        <v>43665</v>
      </c>
      <c r="G2301" s="6">
        <v>2895.6248999999998</v>
      </c>
      <c r="H2301" s="1">
        <v>1.46227130550715E-2</v>
      </c>
      <c r="I2301" s="6"/>
      <c r="K2301" s="5">
        <v>43665</v>
      </c>
      <c r="L2301" s="6">
        <v>3807.9551000000001</v>
      </c>
      <c r="M2301" s="1">
        <v>1.02339924130552E-2</v>
      </c>
      <c r="O2301" s="5">
        <v>43665</v>
      </c>
      <c r="P2301" s="6">
        <v>4878.6903000000002</v>
      </c>
      <c r="Q2301" s="1">
        <v>7.3199726541934296E-3</v>
      </c>
      <c r="S2301" s="5">
        <v>43665</v>
      </c>
      <c r="T2301" s="6">
        <v>4023.931</v>
      </c>
      <c r="U2301" s="1">
        <v>6.1898708780916203E-3</v>
      </c>
    </row>
    <row r="2302" spans="1:21" x14ac:dyDescent="0.3">
      <c r="A2302" s="5">
        <v>43668</v>
      </c>
      <c r="B2302" s="6">
        <v>2886.9740000000002</v>
      </c>
      <c r="C2302" s="1">
        <v>7.2962879105778304E-3</v>
      </c>
      <c r="F2302" s="5">
        <v>43668</v>
      </c>
      <c r="G2302" s="6">
        <v>2881.9038</v>
      </c>
      <c r="H2302" s="1">
        <v>1.4750643006234E-2</v>
      </c>
      <c r="I2302" s="6"/>
      <c r="K2302" s="5">
        <v>43668</v>
      </c>
      <c r="L2302" s="6">
        <v>3781.6831999999999</v>
      </c>
      <c r="M2302" s="1">
        <v>1.03663892068174E-2</v>
      </c>
      <c r="O2302" s="5">
        <v>43668</v>
      </c>
      <c r="P2302" s="6">
        <v>4776.5748999999996</v>
      </c>
      <c r="Q2302" s="1">
        <v>7.8753841025087992E-3</v>
      </c>
      <c r="S2302" s="5">
        <v>43668</v>
      </c>
      <c r="T2302" s="6">
        <v>3961.1801999999998</v>
      </c>
      <c r="U2302" s="1">
        <v>6.5571262071703702E-3</v>
      </c>
    </row>
    <row r="2303" spans="1:21" x14ac:dyDescent="0.3">
      <c r="A2303" s="5">
        <v>43669</v>
      </c>
      <c r="B2303" s="6">
        <v>2899.9445999999998</v>
      </c>
      <c r="C2303" s="1">
        <v>7.5384934889766702E-3</v>
      </c>
      <c r="F2303" s="5">
        <v>43669</v>
      </c>
      <c r="G2303" s="6">
        <v>2881.0981999999999</v>
      </c>
      <c r="H2303" s="1">
        <v>1.46027852054402E-2</v>
      </c>
      <c r="I2303" s="6"/>
      <c r="K2303" s="5">
        <v>43669</v>
      </c>
      <c r="L2303" s="6">
        <v>3789.9135000000001</v>
      </c>
      <c r="M2303" s="1">
        <v>1.04241324830643E-2</v>
      </c>
      <c r="O2303" s="5">
        <v>43669</v>
      </c>
      <c r="P2303" s="6">
        <v>4823.9182000000001</v>
      </c>
      <c r="Q2303" s="1">
        <v>8.2058981907745295E-3</v>
      </c>
      <c r="S2303" s="5">
        <v>43669</v>
      </c>
      <c r="T2303" s="6">
        <v>3987.5029</v>
      </c>
      <c r="U2303" s="1">
        <v>6.7199968295256199E-3</v>
      </c>
    </row>
    <row r="2304" spans="1:21" x14ac:dyDescent="0.3">
      <c r="A2304" s="5">
        <v>43670</v>
      </c>
      <c r="B2304" s="6">
        <v>2923.2775000000001</v>
      </c>
      <c r="C2304" s="1">
        <v>7.7731050469490104E-3</v>
      </c>
      <c r="F2304" s="5">
        <v>43670</v>
      </c>
      <c r="G2304" s="6">
        <v>2906.5502000000001</v>
      </c>
      <c r="H2304" s="1">
        <v>1.4873157201416E-2</v>
      </c>
      <c r="I2304" s="6"/>
      <c r="K2304" s="5">
        <v>43670</v>
      </c>
      <c r="L2304" s="6">
        <v>3819.8325</v>
      </c>
      <c r="M2304" s="1">
        <v>1.0521150247618001E-2</v>
      </c>
      <c r="O2304" s="5">
        <v>43670</v>
      </c>
      <c r="P2304" s="6">
        <v>4873.0271000000002</v>
      </c>
      <c r="Q2304" s="1">
        <v>8.3596882514602802E-3</v>
      </c>
      <c r="S2304" s="5">
        <v>43670</v>
      </c>
      <c r="T2304" s="6">
        <v>4025.8004000000001</v>
      </c>
      <c r="U2304" s="1">
        <v>6.8835560951249902E-3</v>
      </c>
    </row>
    <row r="2305" spans="1:21" x14ac:dyDescent="0.3">
      <c r="A2305" s="5">
        <v>43671</v>
      </c>
      <c r="B2305" s="6">
        <v>2937.3600999999999</v>
      </c>
      <c r="C2305" s="1">
        <v>7.8472345757064198E-3</v>
      </c>
      <c r="F2305" s="5">
        <v>43671</v>
      </c>
      <c r="G2305" s="6">
        <v>2931.1758</v>
      </c>
      <c r="H2305" s="1">
        <v>1.49186427421197E-2</v>
      </c>
      <c r="I2305" s="6"/>
      <c r="K2305" s="5">
        <v>43671</v>
      </c>
      <c r="L2305" s="6">
        <v>3851.0664999999999</v>
      </c>
      <c r="M2305" s="1">
        <v>1.0473383467351801E-2</v>
      </c>
      <c r="O2305" s="5">
        <v>43671</v>
      </c>
      <c r="P2305" s="6">
        <v>4891.6432000000004</v>
      </c>
      <c r="Q2305" s="1">
        <v>8.3532157082210397E-3</v>
      </c>
      <c r="S2305" s="5">
        <v>43671</v>
      </c>
      <c r="T2305" s="6">
        <v>4050.1624999999999</v>
      </c>
      <c r="U2305" s="1">
        <v>6.90098948061303E-3</v>
      </c>
    </row>
    <row r="2306" spans="1:21" x14ac:dyDescent="0.3">
      <c r="A2306" s="5">
        <v>43672</v>
      </c>
      <c r="B2306" s="6">
        <v>2944.5410000000002</v>
      </c>
      <c r="C2306" s="1">
        <v>7.9239299955499807E-3</v>
      </c>
      <c r="F2306" s="5">
        <v>43672</v>
      </c>
      <c r="G2306" s="6">
        <v>2939.3546999999999</v>
      </c>
      <c r="H2306" s="1">
        <v>1.49363401524709E-2</v>
      </c>
      <c r="I2306" s="6"/>
      <c r="K2306" s="5">
        <v>43672</v>
      </c>
      <c r="L2306" s="6">
        <v>3858.5688</v>
      </c>
      <c r="M2306" s="1">
        <v>1.0471097280782099E-2</v>
      </c>
      <c r="O2306" s="5">
        <v>43672</v>
      </c>
      <c r="P2306" s="6">
        <v>4898.1099000000004</v>
      </c>
      <c r="Q2306" s="1">
        <v>8.3281513625620592E-3</v>
      </c>
      <c r="S2306" s="5">
        <v>43672</v>
      </c>
      <c r="T2306" s="6">
        <v>4057.1743999999999</v>
      </c>
      <c r="U2306" s="1">
        <v>6.9407641185299501E-3</v>
      </c>
    </row>
    <row r="2307" spans="1:21" x14ac:dyDescent="0.3">
      <c r="A2307" s="5">
        <v>43675</v>
      </c>
      <c r="B2307" s="6">
        <v>2941.0070000000001</v>
      </c>
      <c r="C2307" s="1">
        <v>6.8702738814511496E-3</v>
      </c>
      <c r="F2307" s="5">
        <v>43675</v>
      </c>
      <c r="G2307" s="6">
        <v>2930.4890999999998</v>
      </c>
      <c r="H2307" s="1">
        <v>1.2414032597358101E-2</v>
      </c>
      <c r="I2307" s="6"/>
      <c r="K2307" s="5">
        <v>43675</v>
      </c>
      <c r="L2307" s="6">
        <v>3854.2703999999999</v>
      </c>
      <c r="M2307" s="1">
        <v>8.3079290790354192E-3</v>
      </c>
      <c r="O2307" s="5">
        <v>43675</v>
      </c>
      <c r="P2307" s="6">
        <v>4897.0182999999997</v>
      </c>
      <c r="Q2307" s="1">
        <v>7.3044797139761204E-3</v>
      </c>
      <c r="S2307" s="5">
        <v>43675</v>
      </c>
      <c r="T2307" s="6">
        <v>4054.2599</v>
      </c>
      <c r="U2307" s="1">
        <v>5.8297801402180799E-3</v>
      </c>
    </row>
    <row r="2308" spans="1:21" x14ac:dyDescent="0.3">
      <c r="A2308" s="5">
        <v>43676</v>
      </c>
      <c r="B2308" s="6">
        <v>2952.3382999999999</v>
      </c>
      <c r="C2308" s="1">
        <v>7.1110024406203899E-3</v>
      </c>
      <c r="F2308" s="5">
        <v>43676</v>
      </c>
      <c r="G2308" s="6">
        <v>2944.0250000000001</v>
      </c>
      <c r="H2308" s="1">
        <v>1.29142148330163E-2</v>
      </c>
      <c r="I2308" s="6"/>
      <c r="K2308" s="5">
        <v>43676</v>
      </c>
      <c r="L2308" s="6">
        <v>3870.3175999999999</v>
      </c>
      <c r="M2308" s="1">
        <v>8.5769122037789598E-3</v>
      </c>
      <c r="O2308" s="5">
        <v>43676</v>
      </c>
      <c r="P2308" s="6">
        <v>4922.9174999999996</v>
      </c>
      <c r="Q2308" s="1">
        <v>7.5170180516352996E-3</v>
      </c>
      <c r="S2308" s="5">
        <v>43676</v>
      </c>
      <c r="T2308" s="6">
        <v>4071.6626000000001</v>
      </c>
      <c r="U2308" s="1">
        <v>6.0206928914216997E-3</v>
      </c>
    </row>
    <row r="2309" spans="1:21" x14ac:dyDescent="0.3">
      <c r="A2309" s="5">
        <v>43677</v>
      </c>
      <c r="B2309" s="6">
        <v>2932.5057999999999</v>
      </c>
      <c r="C2309" s="1">
        <v>7.1622296505731101E-3</v>
      </c>
      <c r="F2309" s="5">
        <v>43677</v>
      </c>
      <c r="G2309" s="6">
        <v>2912.6612</v>
      </c>
      <c r="H2309" s="1">
        <v>1.31016197270014E-2</v>
      </c>
      <c r="I2309" s="6"/>
      <c r="K2309" s="5">
        <v>43677</v>
      </c>
      <c r="L2309" s="6">
        <v>3835.3589000000002</v>
      </c>
      <c r="M2309" s="1">
        <v>8.5872261726614805E-3</v>
      </c>
      <c r="O2309" s="5">
        <v>43677</v>
      </c>
      <c r="P2309" s="6">
        <v>4903.2030000000004</v>
      </c>
      <c r="Q2309" s="1">
        <v>7.57558287272479E-3</v>
      </c>
      <c r="S2309" s="5">
        <v>43677</v>
      </c>
      <c r="T2309" s="6">
        <v>4041.1185999999998</v>
      </c>
      <c r="U2309" s="1">
        <v>6.0755969344757901E-3</v>
      </c>
    </row>
    <row r="2310" spans="1:21" x14ac:dyDescent="0.3">
      <c r="A2310" s="5">
        <v>43678</v>
      </c>
      <c r="B2310" s="6">
        <v>2908.7660000000001</v>
      </c>
      <c r="C2310" s="1">
        <v>7.4089782473141502E-3</v>
      </c>
      <c r="F2310" s="5">
        <v>43678</v>
      </c>
      <c r="G2310" s="6">
        <v>2887.8665000000001</v>
      </c>
      <c r="H2310" s="1">
        <v>1.36379564853168E-2</v>
      </c>
      <c r="I2310" s="6"/>
      <c r="K2310" s="5">
        <v>43678</v>
      </c>
      <c r="L2310" s="6">
        <v>3803.4694</v>
      </c>
      <c r="M2310" s="1">
        <v>8.8018265148896192E-3</v>
      </c>
      <c r="O2310" s="5">
        <v>43678</v>
      </c>
      <c r="P2310" s="6">
        <v>4870.4690000000001</v>
      </c>
      <c r="Q2310" s="1">
        <v>7.7056485706067501E-3</v>
      </c>
      <c r="S2310" s="5">
        <v>43678</v>
      </c>
      <c r="T2310" s="6">
        <v>4014.0583999999999</v>
      </c>
      <c r="U2310" s="1">
        <v>6.20039055527127E-3</v>
      </c>
    </row>
    <row r="2311" spans="1:21" x14ac:dyDescent="0.3">
      <c r="A2311" s="5">
        <v>43679</v>
      </c>
      <c r="B2311" s="6">
        <v>2867.8375999999998</v>
      </c>
      <c r="C2311" s="1">
        <v>7.72222968702466E-3</v>
      </c>
      <c r="F2311" s="5">
        <v>43679</v>
      </c>
      <c r="G2311" s="6">
        <v>2843.7703999999999</v>
      </c>
      <c r="H2311" s="1">
        <v>1.4402163903835899E-2</v>
      </c>
      <c r="I2311" s="6"/>
      <c r="K2311" s="5">
        <v>43679</v>
      </c>
      <c r="L2311" s="6">
        <v>3747.4378999999999</v>
      </c>
      <c r="M2311" s="1">
        <v>9.1092452662679298E-3</v>
      </c>
      <c r="O2311" s="5">
        <v>43679</v>
      </c>
      <c r="P2311" s="6">
        <v>4809.9197999999997</v>
      </c>
      <c r="Q2311" s="1">
        <v>7.7533033930288903E-3</v>
      </c>
      <c r="S2311" s="5">
        <v>43679</v>
      </c>
      <c r="T2311" s="6">
        <v>3957.1453000000001</v>
      </c>
      <c r="U2311" s="1">
        <v>6.3743744585594503E-3</v>
      </c>
    </row>
    <row r="2312" spans="1:21" x14ac:dyDescent="0.3">
      <c r="A2312" s="5">
        <v>43682</v>
      </c>
      <c r="B2312" s="6">
        <v>2821.4956999999999</v>
      </c>
      <c r="C2312" s="1">
        <v>6.7432138371730796E-3</v>
      </c>
      <c r="F2312" s="5">
        <v>43682</v>
      </c>
      <c r="G2312" s="6">
        <v>2786.7195999999999</v>
      </c>
      <c r="H2312" s="1">
        <v>1.4220833751393601E-2</v>
      </c>
      <c r="I2312" s="6"/>
      <c r="K2312" s="5">
        <v>43682</v>
      </c>
      <c r="L2312" s="6">
        <v>3675.6884</v>
      </c>
      <c r="M2312" s="1">
        <v>8.5928179678969804E-3</v>
      </c>
      <c r="O2312" s="5">
        <v>43682</v>
      </c>
      <c r="P2312" s="6">
        <v>4751.9845999999998</v>
      </c>
      <c r="Q2312" s="1">
        <v>6.2594903348338901E-3</v>
      </c>
      <c r="S2312" s="5">
        <v>43682</v>
      </c>
      <c r="T2312" s="6">
        <v>3896.4643000000001</v>
      </c>
      <c r="U2312" s="1">
        <v>5.4947364790535903E-3</v>
      </c>
    </row>
    <row r="2313" spans="1:21" x14ac:dyDescent="0.3">
      <c r="A2313" s="5">
        <v>43683</v>
      </c>
      <c r="B2313" s="6">
        <v>2777.5558999999998</v>
      </c>
      <c r="C2313" s="1">
        <v>7.1115315131712797E-3</v>
      </c>
      <c r="F2313" s="5">
        <v>43683</v>
      </c>
      <c r="G2313" s="6">
        <v>2760.6799000000001</v>
      </c>
      <c r="H2313" s="1">
        <v>1.39787223221116E-2</v>
      </c>
      <c r="I2313" s="6"/>
      <c r="K2313" s="5">
        <v>43683</v>
      </c>
      <c r="L2313" s="6">
        <v>3636.3289</v>
      </c>
      <c r="M2313" s="1">
        <v>8.6047122576998498E-3</v>
      </c>
      <c r="O2313" s="5">
        <v>43683</v>
      </c>
      <c r="P2313" s="6">
        <v>4650.5627000000004</v>
      </c>
      <c r="Q2313" s="1">
        <v>6.7463537837249904E-3</v>
      </c>
      <c r="S2313" s="5">
        <v>43683</v>
      </c>
      <c r="T2313" s="6">
        <v>3828.9236999999998</v>
      </c>
      <c r="U2313" s="1">
        <v>5.8345040368333002E-3</v>
      </c>
    </row>
    <row r="2314" spans="1:21" x14ac:dyDescent="0.3">
      <c r="A2314" s="5">
        <v>43684</v>
      </c>
      <c r="B2314" s="6">
        <v>2768.6795000000002</v>
      </c>
      <c r="C2314" s="1">
        <v>7.0676551744504003E-3</v>
      </c>
      <c r="F2314" s="5">
        <v>43684</v>
      </c>
      <c r="G2314" s="6">
        <v>2747.2491</v>
      </c>
      <c r="H2314" s="1">
        <v>1.3843944789266699E-2</v>
      </c>
      <c r="I2314" s="6"/>
      <c r="K2314" s="5">
        <v>43684</v>
      </c>
      <c r="L2314" s="6">
        <v>3621.431</v>
      </c>
      <c r="M2314" s="1">
        <v>8.56501614906016E-3</v>
      </c>
      <c r="O2314" s="5">
        <v>43684</v>
      </c>
      <c r="P2314" s="6">
        <v>4626.3640999999998</v>
      </c>
      <c r="Q2314" s="1">
        <v>6.67994448384936E-3</v>
      </c>
      <c r="S2314" s="5">
        <v>43684</v>
      </c>
      <c r="T2314" s="6">
        <v>3814.9229</v>
      </c>
      <c r="U2314" s="1">
        <v>5.8159952768430702E-3</v>
      </c>
    </row>
    <row r="2315" spans="1:21" x14ac:dyDescent="0.3">
      <c r="A2315" s="5">
        <v>43685</v>
      </c>
      <c r="B2315" s="6">
        <v>2794.5522999999998</v>
      </c>
      <c r="C2315" s="1">
        <v>7.4323513938604801E-3</v>
      </c>
      <c r="F2315" s="5">
        <v>43685</v>
      </c>
      <c r="G2315" s="6">
        <v>2786.8715000000002</v>
      </c>
      <c r="H2315" s="1">
        <v>1.4819811687716899E-2</v>
      </c>
      <c r="I2315" s="6"/>
      <c r="K2315" s="5">
        <v>43685</v>
      </c>
      <c r="L2315" s="6">
        <v>3669.2936</v>
      </c>
      <c r="M2315" s="1">
        <v>9.2397594118704598E-3</v>
      </c>
      <c r="O2315" s="5">
        <v>43685</v>
      </c>
      <c r="P2315" s="6">
        <v>4656.1009000000004</v>
      </c>
      <c r="Q2315" s="1">
        <v>6.80809026682335E-3</v>
      </c>
      <c r="S2315" s="5">
        <v>43685</v>
      </c>
      <c r="T2315" s="6">
        <v>3854.0913</v>
      </c>
      <c r="U2315" s="1">
        <v>6.0991590361195299E-3</v>
      </c>
    </row>
    <row r="2316" spans="1:21" x14ac:dyDescent="0.3">
      <c r="A2316" s="5">
        <v>43686</v>
      </c>
      <c r="B2316" s="6">
        <v>2774.7532000000001</v>
      </c>
      <c r="C2316" s="1">
        <v>7.3519274544589803E-3</v>
      </c>
      <c r="F2316" s="5">
        <v>43686</v>
      </c>
      <c r="G2316" s="6">
        <v>2772.1491999999998</v>
      </c>
      <c r="H2316" s="1">
        <v>1.4525629814892801E-2</v>
      </c>
      <c r="I2316" s="6"/>
      <c r="K2316" s="5">
        <v>43686</v>
      </c>
      <c r="L2316" s="6">
        <v>3633.5295999999998</v>
      </c>
      <c r="M2316" s="1">
        <v>9.1781201426144408E-3</v>
      </c>
      <c r="O2316" s="5">
        <v>43686</v>
      </c>
      <c r="P2316" s="6">
        <v>4600.3526000000002</v>
      </c>
      <c r="Q2316" s="1">
        <v>6.8935492105558901E-3</v>
      </c>
      <c r="S2316" s="5">
        <v>43686</v>
      </c>
      <c r="T2316" s="6">
        <v>3813.7680999999998</v>
      </c>
      <c r="U2316" s="1">
        <v>6.0996560029623198E-3</v>
      </c>
    </row>
    <row r="2317" spans="1:21" x14ac:dyDescent="0.3">
      <c r="A2317" s="5">
        <v>43689</v>
      </c>
      <c r="B2317" s="6">
        <v>2814.9944</v>
      </c>
      <c r="C2317" s="1">
        <v>8.1286937660434693E-3</v>
      </c>
      <c r="F2317" s="5">
        <v>43689</v>
      </c>
      <c r="G2317" s="6">
        <v>2824.8040999999998</v>
      </c>
      <c r="H2317" s="1">
        <v>1.6650965366010899E-2</v>
      </c>
      <c r="I2317" s="6"/>
      <c r="K2317" s="5">
        <v>43689</v>
      </c>
      <c r="L2317" s="6">
        <v>3699.1046999999999</v>
      </c>
      <c r="M2317" s="1">
        <v>1.0364074367491601E-2</v>
      </c>
      <c r="O2317" s="5">
        <v>43689</v>
      </c>
      <c r="P2317" s="6">
        <v>4685.0450000000001</v>
      </c>
      <c r="Q2317" s="1">
        <v>7.3286153525165404E-3</v>
      </c>
      <c r="S2317" s="5">
        <v>43689</v>
      </c>
      <c r="T2317" s="6">
        <v>3880.489</v>
      </c>
      <c r="U2317" s="1">
        <v>6.7231553966219399E-3</v>
      </c>
    </row>
    <row r="2318" spans="1:21" x14ac:dyDescent="0.3">
      <c r="A2318" s="5">
        <v>43690</v>
      </c>
      <c r="B2318" s="6">
        <v>2797.2595999999999</v>
      </c>
      <c r="C2318" s="1">
        <v>8.1842430779130292E-3</v>
      </c>
      <c r="F2318" s="5">
        <v>43690</v>
      </c>
      <c r="G2318" s="6">
        <v>2792.9137000000001</v>
      </c>
      <c r="H2318" s="1">
        <v>1.6825876788363E-2</v>
      </c>
      <c r="I2318" s="6"/>
      <c r="K2318" s="5">
        <v>43690</v>
      </c>
      <c r="L2318" s="6">
        <v>3665.7514999999999</v>
      </c>
      <c r="M2318" s="1">
        <v>1.05192824233754E-2</v>
      </c>
      <c r="O2318" s="5">
        <v>43690</v>
      </c>
      <c r="P2318" s="6">
        <v>4658.3883999999998</v>
      </c>
      <c r="Q2318" s="1">
        <v>7.3754560054949299E-3</v>
      </c>
      <c r="S2318" s="5">
        <v>43690</v>
      </c>
      <c r="T2318" s="6">
        <v>3853.1060000000002</v>
      </c>
      <c r="U2318" s="1">
        <v>6.8050776465495002E-3</v>
      </c>
    </row>
    <row r="2319" spans="1:21" x14ac:dyDescent="0.3">
      <c r="A2319" s="5">
        <v>43691</v>
      </c>
      <c r="B2319" s="6">
        <v>2808.9146000000001</v>
      </c>
      <c r="C2319" s="1">
        <v>8.3201688112544397E-3</v>
      </c>
      <c r="F2319" s="5">
        <v>43691</v>
      </c>
      <c r="G2319" s="6">
        <v>2804.3553000000002</v>
      </c>
      <c r="H2319" s="1">
        <v>1.66631214195802E-2</v>
      </c>
      <c r="I2319" s="6"/>
      <c r="K2319" s="5">
        <v>43691</v>
      </c>
      <c r="L2319" s="6">
        <v>3682.4014999999999</v>
      </c>
      <c r="M2319" s="1">
        <v>1.0652357379672101E-2</v>
      </c>
      <c r="O2319" s="5">
        <v>43691</v>
      </c>
      <c r="P2319" s="6">
        <v>4683.8402999999998</v>
      </c>
      <c r="Q2319" s="1">
        <v>7.4999193297789601E-3</v>
      </c>
      <c r="S2319" s="5">
        <v>43691</v>
      </c>
      <c r="T2319" s="6">
        <v>3872.5672</v>
      </c>
      <c r="U2319" s="1">
        <v>6.9242208919749497E-3</v>
      </c>
    </row>
    <row r="2320" spans="1:21" x14ac:dyDescent="0.3">
      <c r="A2320" s="5">
        <v>43692</v>
      </c>
      <c r="B2320" s="6">
        <v>2815.7975999999999</v>
      </c>
      <c r="C2320" s="1">
        <v>8.1753453114748794E-3</v>
      </c>
      <c r="F2320" s="5">
        <v>43692</v>
      </c>
      <c r="G2320" s="6">
        <v>2814.3881000000001</v>
      </c>
      <c r="H2320" s="1">
        <v>1.64737184467935E-2</v>
      </c>
      <c r="I2320" s="6"/>
      <c r="K2320" s="5">
        <v>43692</v>
      </c>
      <c r="L2320" s="6">
        <v>3694.0005999999998</v>
      </c>
      <c r="M2320" s="1">
        <v>1.0513545390417401E-2</v>
      </c>
      <c r="O2320" s="5">
        <v>43692</v>
      </c>
      <c r="P2320" s="6">
        <v>4706.5504000000001</v>
      </c>
      <c r="Q2320" s="1">
        <v>7.1633519931334497E-3</v>
      </c>
      <c r="S2320" s="5">
        <v>43692</v>
      </c>
      <c r="T2320" s="6">
        <v>3888.6125000000002</v>
      </c>
      <c r="U2320" s="1">
        <v>6.7768689190399996E-3</v>
      </c>
    </row>
    <row r="2321" spans="1:21" x14ac:dyDescent="0.3">
      <c r="A2321" s="5">
        <v>43693</v>
      </c>
      <c r="B2321" s="6">
        <v>2823.8238000000001</v>
      </c>
      <c r="C2321" s="1">
        <v>7.9991778808194604E-3</v>
      </c>
      <c r="F2321" s="5">
        <v>43693</v>
      </c>
      <c r="G2321" s="6">
        <v>2824.2258000000002</v>
      </c>
      <c r="H2321" s="1">
        <v>1.5730960882173701E-2</v>
      </c>
      <c r="I2321" s="6"/>
      <c r="K2321" s="5">
        <v>43693</v>
      </c>
      <c r="L2321" s="6">
        <v>3710.5385999999999</v>
      </c>
      <c r="M2321" s="1">
        <v>1.0221765778802501E-2</v>
      </c>
      <c r="O2321" s="5">
        <v>43693</v>
      </c>
      <c r="P2321" s="6">
        <v>4722.6625000000004</v>
      </c>
      <c r="Q2321" s="1">
        <v>7.0341105230833098E-3</v>
      </c>
      <c r="S2321" s="5">
        <v>43693</v>
      </c>
      <c r="T2321" s="6">
        <v>3906.4409000000001</v>
      </c>
      <c r="U2321" s="1">
        <v>6.65232544601974E-3</v>
      </c>
    </row>
    <row r="2322" spans="1:21" x14ac:dyDescent="0.3">
      <c r="A2322" s="5">
        <v>43696</v>
      </c>
      <c r="B2322" s="6">
        <v>2883.096</v>
      </c>
      <c r="C2322" s="1">
        <v>8.7315397944877499E-3</v>
      </c>
      <c r="F2322" s="5">
        <v>43696</v>
      </c>
      <c r="G2322" s="6">
        <v>2877.2312000000002</v>
      </c>
      <c r="H2322" s="1">
        <v>1.65656137304208E-2</v>
      </c>
      <c r="I2322" s="6"/>
      <c r="K2322" s="5">
        <v>43696</v>
      </c>
      <c r="L2322" s="6">
        <v>3791.0945999999999</v>
      </c>
      <c r="M2322" s="1">
        <v>1.11751978685432E-2</v>
      </c>
      <c r="O2322" s="5">
        <v>43696</v>
      </c>
      <c r="P2322" s="6">
        <v>4875.0362999999998</v>
      </c>
      <c r="Q2322" s="1">
        <v>7.8238824833947399E-3</v>
      </c>
      <c r="S2322" s="5">
        <v>43696</v>
      </c>
      <c r="T2322" s="6">
        <v>4007.8211000000001</v>
      </c>
      <c r="U2322" s="1">
        <v>7.2893122770788599E-3</v>
      </c>
    </row>
    <row r="2323" spans="1:21" x14ac:dyDescent="0.3">
      <c r="A2323" s="5">
        <v>43697</v>
      </c>
      <c r="B2323" s="6">
        <v>2880.0012000000002</v>
      </c>
      <c r="C2323" s="1">
        <v>8.4991797876295596E-3</v>
      </c>
      <c r="F2323" s="5">
        <v>43697</v>
      </c>
      <c r="G2323" s="6">
        <v>2875.6529999999998</v>
      </c>
      <c r="H2323" s="1">
        <v>1.6275895091208002E-2</v>
      </c>
      <c r="I2323" s="6"/>
      <c r="K2323" s="5">
        <v>43697</v>
      </c>
      <c r="L2323" s="6">
        <v>3787.7323999999999</v>
      </c>
      <c r="M2323" s="1">
        <v>1.0950164068442E-2</v>
      </c>
      <c r="O2323" s="5">
        <v>43697</v>
      </c>
      <c r="P2323" s="6">
        <v>4872.6061</v>
      </c>
      <c r="Q2323" s="1">
        <v>7.4667211624210097E-3</v>
      </c>
      <c r="S2323" s="5">
        <v>43697</v>
      </c>
      <c r="T2323" s="6">
        <v>4008.1255999999998</v>
      </c>
      <c r="U2323" s="1">
        <v>7.0424814332674598E-3</v>
      </c>
    </row>
    <row r="2324" spans="1:21" x14ac:dyDescent="0.3">
      <c r="A2324" s="5">
        <v>43698</v>
      </c>
      <c r="B2324" s="6">
        <v>2880.3307</v>
      </c>
      <c r="C2324" s="1">
        <v>8.3113013662580101E-3</v>
      </c>
      <c r="F2324" s="5">
        <v>43698</v>
      </c>
      <c r="G2324" s="6">
        <v>2869.2195999999999</v>
      </c>
      <c r="H2324" s="1">
        <v>1.6117249662326898E-2</v>
      </c>
      <c r="I2324" s="6"/>
      <c r="K2324" s="5">
        <v>43698</v>
      </c>
      <c r="L2324" s="6">
        <v>3781.7579000000001</v>
      </c>
      <c r="M2324" s="1">
        <v>1.0845763629107601E-2</v>
      </c>
      <c r="O2324" s="5">
        <v>43698</v>
      </c>
      <c r="P2324" s="6">
        <v>4882.7213000000002</v>
      </c>
      <c r="Q2324" s="1">
        <v>7.2584951970746502E-3</v>
      </c>
      <c r="S2324" s="5">
        <v>43698</v>
      </c>
      <c r="T2324" s="6">
        <v>4006.0419000000002</v>
      </c>
      <c r="U2324" s="1">
        <v>6.8636590311684899E-3</v>
      </c>
    </row>
    <row r="2325" spans="1:21" x14ac:dyDescent="0.3">
      <c r="A2325" s="5">
        <v>43699</v>
      </c>
      <c r="B2325" s="6">
        <v>2883.4358000000002</v>
      </c>
      <c r="C2325" s="1">
        <v>8.22325291639933E-3</v>
      </c>
      <c r="F2325" s="5">
        <v>43699</v>
      </c>
      <c r="G2325" s="6">
        <v>2878.0047</v>
      </c>
      <c r="H2325" s="1">
        <v>1.5928261602758301E-2</v>
      </c>
      <c r="I2325" s="6"/>
      <c r="K2325" s="5">
        <v>43699</v>
      </c>
      <c r="L2325" s="6">
        <v>3793.5061000000001</v>
      </c>
      <c r="M2325" s="1">
        <v>1.07360325450685E-2</v>
      </c>
      <c r="O2325" s="5">
        <v>43699</v>
      </c>
      <c r="P2325" s="6">
        <v>4887.9142000000002</v>
      </c>
      <c r="Q2325" s="1">
        <v>7.1695239919385796E-3</v>
      </c>
      <c r="S2325" s="5">
        <v>43699</v>
      </c>
      <c r="T2325" s="6">
        <v>4017.7770999999998</v>
      </c>
      <c r="U2325" s="1">
        <v>6.76969661235433E-3</v>
      </c>
    </row>
    <row r="2326" spans="1:21" x14ac:dyDescent="0.3">
      <c r="A2326" s="5">
        <v>43700</v>
      </c>
      <c r="B2326" s="6">
        <v>2897.4252999999999</v>
      </c>
      <c r="C2326" s="1">
        <v>8.2199003386957195E-3</v>
      </c>
      <c r="F2326" s="5">
        <v>43700</v>
      </c>
      <c r="G2326" s="6">
        <v>2917.3773000000001</v>
      </c>
      <c r="H2326" s="1">
        <v>1.6627395631127102E-2</v>
      </c>
      <c r="I2326" s="6"/>
      <c r="K2326" s="5">
        <v>43700</v>
      </c>
      <c r="L2326" s="6">
        <v>3820.8638000000001</v>
      </c>
      <c r="M2326" s="1">
        <v>1.08522612731148E-2</v>
      </c>
      <c r="O2326" s="5">
        <v>43700</v>
      </c>
      <c r="P2326" s="6">
        <v>4887.9023999999999</v>
      </c>
      <c r="Q2326" s="1">
        <v>7.05719521749513E-3</v>
      </c>
      <c r="S2326" s="5">
        <v>43700</v>
      </c>
      <c r="T2326" s="6">
        <v>4030.2779</v>
      </c>
      <c r="U2326" s="1">
        <v>6.6925841629420597E-3</v>
      </c>
    </row>
    <row r="2327" spans="1:21" x14ac:dyDescent="0.3">
      <c r="A2327" s="5">
        <v>43703</v>
      </c>
      <c r="B2327" s="6">
        <v>2863.5673000000002</v>
      </c>
      <c r="C2327" s="1">
        <v>8.3684963805971697E-3</v>
      </c>
      <c r="F2327" s="5">
        <v>43703</v>
      </c>
      <c r="G2327" s="6">
        <v>2863.4793</v>
      </c>
      <c r="H2327" s="1">
        <v>1.7588116433840801E-2</v>
      </c>
      <c r="I2327" s="6"/>
      <c r="K2327" s="5">
        <v>43703</v>
      </c>
      <c r="L2327" s="6">
        <v>3765.9105</v>
      </c>
      <c r="M2327" s="1">
        <v>1.12617950591148E-2</v>
      </c>
      <c r="O2327" s="5">
        <v>43703</v>
      </c>
      <c r="P2327" s="6">
        <v>4855.4584000000004</v>
      </c>
      <c r="Q2327" s="1">
        <v>6.9661678211264096E-3</v>
      </c>
      <c r="S2327" s="5">
        <v>43703</v>
      </c>
      <c r="T2327" s="6">
        <v>3987.0160999999998</v>
      </c>
      <c r="U2327" s="1">
        <v>6.7463372662900896E-3</v>
      </c>
    </row>
    <row r="2328" spans="1:21" x14ac:dyDescent="0.3">
      <c r="A2328" s="5">
        <v>43704</v>
      </c>
      <c r="B2328" s="6">
        <v>2902.1932000000002</v>
      </c>
      <c r="C2328" s="1">
        <v>8.6152894730683899E-3</v>
      </c>
      <c r="F2328" s="5">
        <v>43704</v>
      </c>
      <c r="G2328" s="6">
        <v>2887.2384999999999</v>
      </c>
      <c r="H2328" s="1">
        <v>1.7347215193490199E-2</v>
      </c>
      <c r="I2328" s="6"/>
      <c r="K2328" s="5">
        <v>43704</v>
      </c>
      <c r="L2328" s="6">
        <v>3816.9459000000002</v>
      </c>
      <c r="M2328" s="1">
        <v>1.15136884767384E-2</v>
      </c>
      <c r="O2328" s="5">
        <v>43704</v>
      </c>
      <c r="P2328" s="6">
        <v>4936.1238000000003</v>
      </c>
      <c r="Q2328" s="1">
        <v>7.1221411128051604E-3</v>
      </c>
      <c r="S2328" s="5">
        <v>43704</v>
      </c>
      <c r="T2328" s="6">
        <v>4048.0805</v>
      </c>
      <c r="U2328" s="1">
        <v>6.9203813643998798E-3</v>
      </c>
    </row>
    <row r="2329" spans="1:21" x14ac:dyDescent="0.3">
      <c r="A2329" s="5">
        <v>43705</v>
      </c>
      <c r="B2329" s="6">
        <v>2893.7564000000002</v>
      </c>
      <c r="C2329" s="1">
        <v>8.4294593991223396E-3</v>
      </c>
      <c r="F2329" s="5">
        <v>43705</v>
      </c>
      <c r="G2329" s="6">
        <v>2867.0268999999998</v>
      </c>
      <c r="H2329" s="1">
        <v>1.7164777609788101E-2</v>
      </c>
      <c r="I2329" s="6"/>
      <c r="K2329" s="5">
        <v>43705</v>
      </c>
      <c r="L2329" s="6">
        <v>3802.5844000000002</v>
      </c>
      <c r="M2329" s="1">
        <v>1.1335872662964199E-2</v>
      </c>
      <c r="O2329" s="5">
        <v>43705</v>
      </c>
      <c r="P2329" s="6">
        <v>4928.1935000000003</v>
      </c>
      <c r="Q2329" s="1">
        <v>6.9422207320367097E-3</v>
      </c>
      <c r="S2329" s="5">
        <v>43705</v>
      </c>
      <c r="T2329" s="6">
        <v>4036.9160000000002</v>
      </c>
      <c r="U2329" s="1">
        <v>6.7294284484467797E-3</v>
      </c>
    </row>
    <row r="2330" spans="1:21" x14ac:dyDescent="0.3">
      <c r="A2330" s="5">
        <v>43706</v>
      </c>
      <c r="B2330" s="6">
        <v>2890.9191999999998</v>
      </c>
      <c r="C2330" s="1">
        <v>8.2029235479599092E-3</v>
      </c>
      <c r="F2330" s="5">
        <v>43706</v>
      </c>
      <c r="G2330" s="6">
        <v>2855.4504000000002</v>
      </c>
      <c r="H2330" s="1">
        <v>1.70572082065443E-2</v>
      </c>
      <c r="I2330" s="6"/>
      <c r="K2330" s="5">
        <v>43706</v>
      </c>
      <c r="L2330" s="6">
        <v>3790.1867000000002</v>
      </c>
      <c r="M2330" s="1">
        <v>1.12102217779211E-2</v>
      </c>
      <c r="O2330" s="5">
        <v>43706</v>
      </c>
      <c r="P2330" s="6">
        <v>4934.1837999999998</v>
      </c>
      <c r="Q2330" s="1">
        <v>6.7414049564989299E-3</v>
      </c>
      <c r="S2330" s="5">
        <v>43706</v>
      </c>
      <c r="T2330" s="6">
        <v>4029.6473000000001</v>
      </c>
      <c r="U2330" s="1">
        <v>6.5688767279592003E-3</v>
      </c>
    </row>
    <row r="2331" spans="1:21" x14ac:dyDescent="0.3">
      <c r="A2331" s="5">
        <v>43707</v>
      </c>
      <c r="B2331" s="6">
        <v>2886.2365</v>
      </c>
      <c r="C2331" s="1">
        <v>7.7309945645936797E-3</v>
      </c>
      <c r="F2331" s="5">
        <v>43707</v>
      </c>
      <c r="G2331" s="6">
        <v>2872.4009999999998</v>
      </c>
      <c r="H2331" s="1">
        <v>1.64968908646441E-2</v>
      </c>
      <c r="I2331" s="6"/>
      <c r="K2331" s="5">
        <v>43707</v>
      </c>
      <c r="L2331" s="6">
        <v>3799.5862999999999</v>
      </c>
      <c r="M2331" s="1">
        <v>1.07461843973354E-2</v>
      </c>
      <c r="O2331" s="5">
        <v>43707</v>
      </c>
      <c r="P2331" s="6">
        <v>4886.4939999999997</v>
      </c>
      <c r="Q2331" s="1">
        <v>6.5669313254754702E-3</v>
      </c>
      <c r="S2331" s="5">
        <v>43707</v>
      </c>
      <c r="T2331" s="6">
        <v>4011.1518000000001</v>
      </c>
      <c r="U2331" s="1">
        <v>6.2395830496248701E-3</v>
      </c>
    </row>
    <row r="2332" spans="1:21" x14ac:dyDescent="0.3">
      <c r="A2332" s="5">
        <v>43710</v>
      </c>
      <c r="B2332" s="6">
        <v>2924.1062999999999</v>
      </c>
      <c r="C2332" s="1">
        <v>7.2889371468818302E-3</v>
      </c>
      <c r="F2332" s="5">
        <v>43710</v>
      </c>
      <c r="G2332" s="6">
        <v>2894.9575</v>
      </c>
      <c r="H2332" s="1">
        <v>1.4938055897775301E-2</v>
      </c>
      <c r="I2332" s="6"/>
      <c r="K2332" s="5">
        <v>43710</v>
      </c>
      <c r="L2332" s="6">
        <v>3848.3198000000002</v>
      </c>
      <c r="M2332" s="1">
        <v>9.9304533560620103E-3</v>
      </c>
      <c r="O2332" s="5">
        <v>43710</v>
      </c>
      <c r="P2332" s="6">
        <v>5008.2957999999999</v>
      </c>
      <c r="Q2332" s="1">
        <v>6.8231624177911903E-3</v>
      </c>
      <c r="S2332" s="5">
        <v>43710</v>
      </c>
      <c r="T2332" s="6">
        <v>4083.4267</v>
      </c>
      <c r="U2332" s="1">
        <v>6.1249448552819098E-3</v>
      </c>
    </row>
    <row r="2333" spans="1:21" x14ac:dyDescent="0.3">
      <c r="A2333" s="5">
        <v>43711</v>
      </c>
      <c r="B2333" s="6">
        <v>2930.1538</v>
      </c>
      <c r="C2333" s="1">
        <v>6.5816192869969604E-3</v>
      </c>
      <c r="F2333" s="5">
        <v>43711</v>
      </c>
      <c r="G2333" s="6">
        <v>2892.1821</v>
      </c>
      <c r="H2333" s="1">
        <v>1.47577039482563E-2</v>
      </c>
      <c r="I2333" s="6"/>
      <c r="K2333" s="5">
        <v>43711</v>
      </c>
      <c r="L2333" s="6">
        <v>3853.6106</v>
      </c>
      <c r="M2333" s="1">
        <v>9.6144337448576898E-3</v>
      </c>
      <c r="O2333" s="5">
        <v>43711</v>
      </c>
      <c r="P2333" s="6">
        <v>5044.1805000000004</v>
      </c>
      <c r="Q2333" s="1">
        <v>6.0775994742988297E-3</v>
      </c>
      <c r="S2333" s="5">
        <v>43711</v>
      </c>
      <c r="T2333" s="6">
        <v>4100.5969999999998</v>
      </c>
      <c r="U2333" s="1">
        <v>5.5428097378701297E-3</v>
      </c>
    </row>
    <row r="2334" spans="1:21" x14ac:dyDescent="0.3">
      <c r="A2334" s="5">
        <v>43712</v>
      </c>
      <c r="B2334" s="6">
        <v>2957.4115999999999</v>
      </c>
      <c r="C2334" s="1">
        <v>6.4431668101701898E-3</v>
      </c>
      <c r="F2334" s="5">
        <v>43712</v>
      </c>
      <c r="G2334" s="6">
        <v>2919.6781999999998</v>
      </c>
      <c r="H2334" s="1">
        <v>1.43530568844747E-2</v>
      </c>
      <c r="I2334" s="6"/>
      <c r="K2334" s="5">
        <v>43712</v>
      </c>
      <c r="L2334" s="6">
        <v>3886.0012000000002</v>
      </c>
      <c r="M2334" s="1">
        <v>9.3288341357065999E-3</v>
      </c>
      <c r="O2334" s="5">
        <v>43712</v>
      </c>
      <c r="P2334" s="6">
        <v>5093.2662</v>
      </c>
      <c r="Q2334" s="1">
        <v>5.8066887521261001E-3</v>
      </c>
      <c r="S2334" s="5">
        <v>43712</v>
      </c>
      <c r="T2334" s="6">
        <v>4135.7368999999999</v>
      </c>
      <c r="U2334" s="1">
        <v>5.3601589982273197E-3</v>
      </c>
    </row>
    <row r="2335" spans="1:21" x14ac:dyDescent="0.3">
      <c r="A2335" s="5">
        <v>43713</v>
      </c>
      <c r="B2335" s="6">
        <v>2985.8647999999998</v>
      </c>
      <c r="C2335" s="1">
        <v>6.1613216795201597E-3</v>
      </c>
      <c r="F2335" s="5">
        <v>43713</v>
      </c>
      <c r="G2335" s="6">
        <v>2955.8398999999999</v>
      </c>
      <c r="H2335" s="1">
        <v>1.3592379648561999E-2</v>
      </c>
      <c r="I2335" s="6"/>
      <c r="K2335" s="5">
        <v>43713</v>
      </c>
      <c r="L2335" s="6">
        <v>3925.3229999999999</v>
      </c>
      <c r="M2335" s="1">
        <v>8.7653210200800795E-3</v>
      </c>
      <c r="O2335" s="5">
        <v>43713</v>
      </c>
      <c r="P2335" s="6">
        <v>5138.4050999999999</v>
      </c>
      <c r="Q2335" s="1">
        <v>5.5140065376985499E-3</v>
      </c>
      <c r="S2335" s="5">
        <v>43713</v>
      </c>
      <c r="T2335" s="6">
        <v>4175.2055</v>
      </c>
      <c r="U2335" s="1">
        <v>5.1049403049347403E-3</v>
      </c>
    </row>
    <row r="2336" spans="1:21" x14ac:dyDescent="0.3">
      <c r="A2336" s="5">
        <v>43714</v>
      </c>
      <c r="B2336" s="6">
        <v>2999.6012999999998</v>
      </c>
      <c r="C2336" s="1">
        <v>5.7601826538729098E-3</v>
      </c>
      <c r="F2336" s="5">
        <v>43714</v>
      </c>
      <c r="G2336" s="6">
        <v>2981.0727999999999</v>
      </c>
      <c r="H2336" s="1">
        <v>1.32642928788152E-2</v>
      </c>
      <c r="I2336" s="6"/>
      <c r="K2336" s="5">
        <v>43714</v>
      </c>
      <c r="L2336" s="6">
        <v>3948.5075000000002</v>
      </c>
      <c r="M2336" s="1">
        <v>8.1196335931825007E-3</v>
      </c>
      <c r="O2336" s="5">
        <v>43714</v>
      </c>
      <c r="P2336" s="6">
        <v>5154.6378000000004</v>
      </c>
      <c r="Q2336" s="1">
        <v>5.0306806236120596E-3</v>
      </c>
      <c r="S2336" s="5">
        <v>43714</v>
      </c>
      <c r="T2336" s="6">
        <v>4194.4152999999997</v>
      </c>
      <c r="U2336" s="1">
        <v>4.6712488709900598E-3</v>
      </c>
    </row>
    <row r="2337" spans="1:21" x14ac:dyDescent="0.3">
      <c r="A2337" s="5">
        <v>43717</v>
      </c>
      <c r="B2337" s="6">
        <v>3024.7388000000001</v>
      </c>
      <c r="C2337" s="1">
        <v>5.3496996562768699E-3</v>
      </c>
      <c r="F2337" s="5">
        <v>43717</v>
      </c>
      <c r="G2337" s="6">
        <v>2981.5862000000002</v>
      </c>
      <c r="H2337" s="1">
        <v>1.19470517528376E-2</v>
      </c>
      <c r="I2337" s="6"/>
      <c r="K2337" s="5">
        <v>43717</v>
      </c>
      <c r="L2337" s="6">
        <v>3972.9484000000002</v>
      </c>
      <c r="M2337" s="1">
        <v>7.3212439480521297E-3</v>
      </c>
      <c r="O2337" s="5">
        <v>43717</v>
      </c>
      <c r="P2337" s="6">
        <v>5263.4593999999997</v>
      </c>
      <c r="Q2337" s="1">
        <v>4.9371315253658498E-3</v>
      </c>
      <c r="S2337" s="5">
        <v>43717</v>
      </c>
      <c r="T2337" s="6">
        <v>4252.1027999999997</v>
      </c>
      <c r="U2337" s="1">
        <v>4.3961448876496103E-3</v>
      </c>
    </row>
    <row r="2338" spans="1:21" x14ac:dyDescent="0.3">
      <c r="A2338" s="5">
        <v>43718</v>
      </c>
      <c r="B2338" s="6">
        <v>3021.2024000000001</v>
      </c>
      <c r="C2338" s="1">
        <v>5.0016735300318499E-3</v>
      </c>
      <c r="F2338" s="5">
        <v>43718</v>
      </c>
      <c r="G2338" s="6">
        <v>2969.8047999999999</v>
      </c>
      <c r="H2338" s="1">
        <v>1.10235543222946E-2</v>
      </c>
      <c r="I2338" s="6"/>
      <c r="K2338" s="5">
        <v>43718</v>
      </c>
      <c r="L2338" s="6">
        <v>3959.2649999999999</v>
      </c>
      <c r="M2338" s="1">
        <v>6.8128040381874996E-3</v>
      </c>
      <c r="O2338" s="5">
        <v>43718</v>
      </c>
      <c r="P2338" s="6">
        <v>5245.3050000000003</v>
      </c>
      <c r="Q2338" s="1">
        <v>4.7113211804340801E-3</v>
      </c>
      <c r="S2338" s="5">
        <v>43718</v>
      </c>
      <c r="T2338" s="6">
        <v>4245.2848000000004</v>
      </c>
      <c r="U2338" s="1">
        <v>4.1073091465016398E-3</v>
      </c>
    </row>
    <row r="2339" spans="1:21" x14ac:dyDescent="0.3">
      <c r="A2339" s="5">
        <v>43719</v>
      </c>
      <c r="B2339" s="6">
        <v>3008.8117999999999</v>
      </c>
      <c r="C2339" s="1">
        <v>5.0384705872418504E-3</v>
      </c>
      <c r="F2339" s="5">
        <v>43719</v>
      </c>
      <c r="G2339" s="6">
        <v>2957.1439</v>
      </c>
      <c r="H2339" s="1">
        <v>1.1064316357472299E-2</v>
      </c>
      <c r="I2339" s="6"/>
      <c r="K2339" s="5">
        <v>43719</v>
      </c>
      <c r="L2339" s="6">
        <v>3930.0999000000002</v>
      </c>
      <c r="M2339" s="1">
        <v>7.03393636341023E-3</v>
      </c>
      <c r="O2339" s="5">
        <v>43719</v>
      </c>
      <c r="P2339" s="6">
        <v>5217.2912999999999</v>
      </c>
      <c r="Q2339" s="1">
        <v>4.7432458158271802E-3</v>
      </c>
      <c r="S2339" s="5">
        <v>43719</v>
      </c>
      <c r="T2339" s="6">
        <v>4216.7622000000001</v>
      </c>
      <c r="U2339" s="1">
        <v>4.1951514365071597E-3</v>
      </c>
    </row>
    <row r="2340" spans="1:21" x14ac:dyDescent="0.3">
      <c r="A2340" s="5">
        <v>43720</v>
      </c>
      <c r="B2340" s="6">
        <v>3031.2350999999999</v>
      </c>
      <c r="C2340" s="1">
        <v>5.0133534240689899E-3</v>
      </c>
      <c r="F2340" s="5">
        <v>43720</v>
      </c>
      <c r="G2340" s="6">
        <v>2999.5617000000002</v>
      </c>
      <c r="H2340" s="1">
        <v>1.1456139250751901E-2</v>
      </c>
      <c r="I2340" s="6"/>
      <c r="K2340" s="5">
        <v>43720</v>
      </c>
      <c r="L2340" s="6">
        <v>3972.3798999999999</v>
      </c>
      <c r="M2340" s="1">
        <v>7.1132517144836104E-3</v>
      </c>
      <c r="O2340" s="5">
        <v>43720</v>
      </c>
      <c r="P2340" s="6">
        <v>5242.6115</v>
      </c>
      <c r="Q2340" s="1">
        <v>4.7039591303672098E-3</v>
      </c>
      <c r="S2340" s="5">
        <v>43720</v>
      </c>
      <c r="T2340" s="6">
        <v>4250.2327999999998</v>
      </c>
      <c r="U2340" s="1">
        <v>4.1626372573180803E-3</v>
      </c>
    </row>
    <row r="2341" spans="1:21" x14ac:dyDescent="0.3">
      <c r="A2341" s="5">
        <v>43724</v>
      </c>
      <c r="B2341" s="6">
        <v>3030.7543999999998</v>
      </c>
      <c r="C2341" s="1">
        <v>4.9525955274749298E-3</v>
      </c>
      <c r="F2341" s="5">
        <v>43724</v>
      </c>
      <c r="G2341" s="6">
        <v>2982.4481000000001</v>
      </c>
      <c r="H2341" s="1">
        <v>1.15858071339313E-2</v>
      </c>
      <c r="I2341" s="6"/>
      <c r="K2341" s="5">
        <v>43724</v>
      </c>
      <c r="L2341" s="6">
        <v>3957.7154</v>
      </c>
      <c r="M2341" s="1">
        <v>7.1799718295127704E-3</v>
      </c>
      <c r="O2341" s="5">
        <v>43724</v>
      </c>
      <c r="P2341" s="6">
        <v>5250.3397999999997</v>
      </c>
      <c r="Q2341" s="1">
        <v>4.6370187658163302E-3</v>
      </c>
      <c r="S2341" s="5">
        <v>43724</v>
      </c>
      <c r="T2341" s="6">
        <v>4249.5564000000004</v>
      </c>
      <c r="U2341" s="1">
        <v>4.1216407249071302E-3</v>
      </c>
    </row>
    <row r="2342" spans="1:21" x14ac:dyDescent="0.3">
      <c r="A2342" s="5">
        <v>43725</v>
      </c>
      <c r="B2342" s="6">
        <v>2978.1178</v>
      </c>
      <c r="C2342" s="1">
        <v>5.0802609306768798E-3</v>
      </c>
      <c r="F2342" s="5">
        <v>43725</v>
      </c>
      <c r="G2342" s="6">
        <v>2937.0077000000001</v>
      </c>
      <c r="H2342" s="1">
        <v>1.1836747733886301E-2</v>
      </c>
      <c r="I2342" s="6"/>
      <c r="K2342" s="5">
        <v>43725</v>
      </c>
      <c r="L2342" s="6">
        <v>3891.2208000000001</v>
      </c>
      <c r="M2342" s="1">
        <v>7.2327533679619402E-3</v>
      </c>
      <c r="O2342" s="5">
        <v>43725</v>
      </c>
      <c r="P2342" s="6">
        <v>5140.4502000000002</v>
      </c>
      <c r="Q2342" s="1">
        <v>4.4389850360881103E-3</v>
      </c>
      <c r="S2342" s="5">
        <v>43725</v>
      </c>
      <c r="T2342" s="6">
        <v>4167.5515999999998</v>
      </c>
      <c r="U2342" s="1">
        <v>4.0846792478542596E-3</v>
      </c>
    </row>
    <row r="2343" spans="1:21" x14ac:dyDescent="0.3">
      <c r="A2343" s="5">
        <v>43726</v>
      </c>
      <c r="B2343" s="6">
        <v>2985.6586000000002</v>
      </c>
      <c r="C2343" s="1">
        <v>5.0899389511376196E-3</v>
      </c>
      <c r="F2343" s="5">
        <v>43726</v>
      </c>
      <c r="G2343" s="6">
        <v>2954.3577</v>
      </c>
      <c r="H2343" s="1">
        <v>1.20342377054582E-2</v>
      </c>
      <c r="I2343" s="6"/>
      <c r="K2343" s="5">
        <v>43726</v>
      </c>
      <c r="L2343" s="6">
        <v>3910.0837000000001</v>
      </c>
      <c r="M2343" s="1">
        <v>7.33711499773266E-3</v>
      </c>
      <c r="O2343" s="5">
        <v>43726</v>
      </c>
      <c r="P2343" s="6">
        <v>5141.0380999999998</v>
      </c>
      <c r="Q2343" s="1">
        <v>4.4577164560522702E-3</v>
      </c>
      <c r="S2343" s="5">
        <v>43726</v>
      </c>
      <c r="T2343" s="6">
        <v>4178.6862000000001</v>
      </c>
      <c r="U2343" s="1">
        <v>4.1042217221801403E-3</v>
      </c>
    </row>
    <row r="2344" spans="1:21" x14ac:dyDescent="0.3">
      <c r="A2344" s="5">
        <v>43727</v>
      </c>
      <c r="B2344" s="6">
        <v>2999.2788999999998</v>
      </c>
      <c r="C2344" s="1">
        <v>5.0907244464001499E-3</v>
      </c>
      <c r="F2344" s="5">
        <v>43727</v>
      </c>
      <c r="G2344" s="6">
        <v>2956.8294000000001</v>
      </c>
      <c r="H2344" s="1">
        <v>1.1997794707927801E-2</v>
      </c>
      <c r="I2344" s="6"/>
      <c r="K2344" s="5">
        <v>43727</v>
      </c>
      <c r="L2344" s="6">
        <v>3924.3823000000002</v>
      </c>
      <c r="M2344" s="1">
        <v>7.3056959467572803E-3</v>
      </c>
      <c r="O2344" s="5">
        <v>43727</v>
      </c>
      <c r="P2344" s="6">
        <v>5191.6687000000002</v>
      </c>
      <c r="Q2344" s="1">
        <v>4.5017426181310702E-3</v>
      </c>
      <c r="S2344" s="5">
        <v>43727</v>
      </c>
      <c r="T2344" s="6">
        <v>4208.2491</v>
      </c>
      <c r="U2344" s="1">
        <v>4.1166070203799698E-3</v>
      </c>
    </row>
    <row r="2345" spans="1:21" x14ac:dyDescent="0.3">
      <c r="A2345" s="5">
        <v>43728</v>
      </c>
      <c r="B2345" s="6">
        <v>3006.4467</v>
      </c>
      <c r="C2345" s="1">
        <v>5.0463059794798098E-3</v>
      </c>
      <c r="F2345" s="5">
        <v>43728</v>
      </c>
      <c r="G2345" s="6">
        <v>2963.4349000000002</v>
      </c>
      <c r="H2345" s="1">
        <v>1.1801289966843501E-2</v>
      </c>
      <c r="I2345" s="6"/>
      <c r="K2345" s="5">
        <v>43728</v>
      </c>
      <c r="L2345" s="6">
        <v>3935.6511</v>
      </c>
      <c r="M2345" s="1">
        <v>7.24788954403694E-3</v>
      </c>
      <c r="O2345" s="5">
        <v>43728</v>
      </c>
      <c r="P2345" s="6">
        <v>5204.4848000000002</v>
      </c>
      <c r="Q2345" s="1">
        <v>4.4732919222968803E-3</v>
      </c>
      <c r="S2345" s="5">
        <v>43728</v>
      </c>
      <c r="T2345" s="6">
        <v>4216.9551000000001</v>
      </c>
      <c r="U2345" s="1">
        <v>4.0946336898707103E-3</v>
      </c>
    </row>
    <row r="2346" spans="1:21" x14ac:dyDescent="0.3">
      <c r="A2346" s="5">
        <v>43731</v>
      </c>
      <c r="B2346" s="6">
        <v>2977.0767000000001</v>
      </c>
      <c r="C2346" s="1">
        <v>5.3025292047667602E-3</v>
      </c>
      <c r="F2346" s="5">
        <v>43731</v>
      </c>
      <c r="G2346" s="6">
        <v>2930.9132</v>
      </c>
      <c r="H2346" s="1">
        <v>1.1722061331241099E-2</v>
      </c>
      <c r="I2346" s="6"/>
      <c r="K2346" s="5">
        <v>43731</v>
      </c>
      <c r="L2346" s="6">
        <v>3890.6615999999999</v>
      </c>
      <c r="M2346" s="1">
        <v>7.5751462634940101E-3</v>
      </c>
      <c r="O2346" s="5">
        <v>43731</v>
      </c>
      <c r="P2346" s="6">
        <v>5171.4840000000004</v>
      </c>
      <c r="Q2346" s="1">
        <v>4.5311513384798698E-3</v>
      </c>
      <c r="S2346" s="5">
        <v>43731</v>
      </c>
      <c r="T2346" s="6">
        <v>4175.2021000000004</v>
      </c>
      <c r="U2346" s="1">
        <v>4.2759209775846598E-3</v>
      </c>
    </row>
    <row r="2347" spans="1:21" x14ac:dyDescent="0.3">
      <c r="A2347" s="5">
        <v>43732</v>
      </c>
      <c r="B2347" s="6">
        <v>2985.3406</v>
      </c>
      <c r="C2347" s="1">
        <v>4.9122761815872801E-3</v>
      </c>
      <c r="F2347" s="5">
        <v>43732</v>
      </c>
      <c r="G2347" s="6">
        <v>2940.0805999999998</v>
      </c>
      <c r="H2347" s="1">
        <v>1.0308918295972899E-2</v>
      </c>
      <c r="I2347" s="6"/>
      <c r="K2347" s="5">
        <v>43732</v>
      </c>
      <c r="L2347" s="6">
        <v>3901.0758000000001</v>
      </c>
      <c r="M2347" s="1">
        <v>6.9312028418768599E-3</v>
      </c>
      <c r="O2347" s="5">
        <v>43732</v>
      </c>
      <c r="P2347" s="6">
        <v>5180.7417999999998</v>
      </c>
      <c r="Q2347" s="1">
        <v>4.42390238476798E-3</v>
      </c>
      <c r="S2347" s="5">
        <v>43732</v>
      </c>
      <c r="T2347" s="6">
        <v>4187.8130000000001</v>
      </c>
      <c r="U2347" s="1">
        <v>4.0523761746014001E-3</v>
      </c>
    </row>
    <row r="2348" spans="1:21" x14ac:dyDescent="0.3">
      <c r="A2348" s="5">
        <v>43733</v>
      </c>
      <c r="B2348" s="6">
        <v>2955.4324999999999</v>
      </c>
      <c r="C2348" s="1">
        <v>4.9378888958670599E-3</v>
      </c>
      <c r="F2348" s="5">
        <v>43733</v>
      </c>
      <c r="G2348" s="6">
        <v>2928.8350999999998</v>
      </c>
      <c r="H2348" s="1">
        <v>1.04084205519815E-2</v>
      </c>
      <c r="I2348" s="6"/>
      <c r="K2348" s="5">
        <v>43733</v>
      </c>
      <c r="L2348" s="6">
        <v>3870.9837000000002</v>
      </c>
      <c r="M2348" s="1">
        <v>6.8381748948275799E-3</v>
      </c>
      <c r="O2348" s="5">
        <v>43733</v>
      </c>
      <c r="P2348" s="6">
        <v>5087.0091000000002</v>
      </c>
      <c r="Q2348" s="1">
        <v>4.6859340107881101E-3</v>
      </c>
      <c r="S2348" s="5">
        <v>43733</v>
      </c>
      <c r="T2348" s="6">
        <v>4134.7674999999999</v>
      </c>
      <c r="U2348" s="1">
        <v>4.1153633544294601E-3</v>
      </c>
    </row>
    <row r="2349" spans="1:21" x14ac:dyDescent="0.3">
      <c r="A2349" s="5">
        <v>43734</v>
      </c>
      <c r="B2349" s="6">
        <v>2929.0875000000001</v>
      </c>
      <c r="C2349" s="1">
        <v>5.1172928466442598E-3</v>
      </c>
      <c r="F2349" s="5">
        <v>43734</v>
      </c>
      <c r="G2349" s="6">
        <v>2927.8766000000001</v>
      </c>
      <c r="H2349" s="1">
        <v>1.0000750708108901E-2</v>
      </c>
      <c r="I2349" s="6"/>
      <c r="K2349" s="5">
        <v>43734</v>
      </c>
      <c r="L2349" s="6">
        <v>3841.1388000000002</v>
      </c>
      <c r="M2349" s="1">
        <v>6.9432705530162496E-3</v>
      </c>
      <c r="O2349" s="5">
        <v>43734</v>
      </c>
      <c r="P2349" s="6">
        <v>4970.2403000000004</v>
      </c>
      <c r="Q2349" s="1">
        <v>5.2396700656111598E-3</v>
      </c>
      <c r="S2349" s="5">
        <v>43734</v>
      </c>
      <c r="T2349" s="6">
        <v>4064.2631999999999</v>
      </c>
      <c r="U2349" s="1">
        <v>4.5021962764547601E-3</v>
      </c>
    </row>
    <row r="2350" spans="1:21" x14ac:dyDescent="0.3">
      <c r="A2350" s="5">
        <v>43735</v>
      </c>
      <c r="B2350" s="6">
        <v>2932.1669999999999</v>
      </c>
      <c r="C2350" s="1">
        <v>5.1695406780304298E-3</v>
      </c>
      <c r="F2350" s="5">
        <v>43735</v>
      </c>
      <c r="G2350" s="6">
        <v>2929.4659000000001</v>
      </c>
      <c r="H2350" s="1">
        <v>9.8680964197687508E-3</v>
      </c>
      <c r="I2350" s="6"/>
      <c r="K2350" s="5">
        <v>43735</v>
      </c>
      <c r="L2350" s="6">
        <v>3852.6534000000001</v>
      </c>
      <c r="M2350" s="1">
        <v>6.9465708796269199E-3</v>
      </c>
      <c r="O2350" s="5">
        <v>43735</v>
      </c>
      <c r="P2350" s="6">
        <v>5005.6298999999999</v>
      </c>
      <c r="Q2350" s="1">
        <v>5.3348754205957997E-3</v>
      </c>
      <c r="S2350" s="5">
        <v>43735</v>
      </c>
      <c r="T2350" s="6">
        <v>4085.89</v>
      </c>
      <c r="U2350" s="1">
        <v>4.5697974212684303E-3</v>
      </c>
    </row>
    <row r="2351" spans="1:21" x14ac:dyDescent="0.3">
      <c r="A2351" s="5">
        <v>43738</v>
      </c>
      <c r="B2351" s="6">
        <v>2905.1891999999998</v>
      </c>
      <c r="C2351" s="1">
        <v>5.4798113661670596E-3</v>
      </c>
      <c r="F2351" s="5">
        <v>43738</v>
      </c>
      <c r="G2351" s="6">
        <v>2897.7026999999998</v>
      </c>
      <c r="H2351" s="1">
        <v>1.04886691015183E-2</v>
      </c>
      <c r="I2351" s="6"/>
      <c r="K2351" s="5">
        <v>43738</v>
      </c>
      <c r="L2351" s="6">
        <v>3814.5282000000002</v>
      </c>
      <c r="M2351" s="1">
        <v>7.3506897997894904E-3</v>
      </c>
      <c r="O2351" s="5">
        <v>43738</v>
      </c>
      <c r="P2351" s="6">
        <v>4940.9030000000002</v>
      </c>
      <c r="Q2351" s="1">
        <v>5.5019913705891699E-3</v>
      </c>
      <c r="S2351" s="5">
        <v>43738</v>
      </c>
      <c r="T2351" s="6">
        <v>4042.0189</v>
      </c>
      <c r="U2351" s="1">
        <v>4.7851988248394104E-3</v>
      </c>
    </row>
    <row r="2352" spans="1:21" x14ac:dyDescent="0.3">
      <c r="A2352" s="5">
        <v>43746</v>
      </c>
      <c r="B2352" s="6">
        <v>2913.5704000000001</v>
      </c>
      <c r="C2352" s="1">
        <v>5.2078901528014301E-3</v>
      </c>
      <c r="F2352" s="5">
        <v>43746</v>
      </c>
      <c r="G2352" s="6">
        <v>2922.348</v>
      </c>
      <c r="H2352" s="1">
        <v>1.061900061237E-2</v>
      </c>
      <c r="I2352" s="6"/>
      <c r="K2352" s="5">
        <v>43746</v>
      </c>
      <c r="L2352" s="6">
        <v>3837.6790999999998</v>
      </c>
      <c r="M2352" s="1">
        <v>7.0940761686547997E-3</v>
      </c>
      <c r="O2352" s="5">
        <v>43746</v>
      </c>
      <c r="P2352" s="6">
        <v>4941.7606999999998</v>
      </c>
      <c r="Q2352" s="1">
        <v>5.00467910537366E-3</v>
      </c>
      <c r="S2352" s="5">
        <v>43746</v>
      </c>
      <c r="T2352" s="6">
        <v>4055.2685999999999</v>
      </c>
      <c r="U2352" s="1">
        <v>4.4711136889394997E-3</v>
      </c>
    </row>
    <row r="2353" spans="1:21" x14ac:dyDescent="0.3">
      <c r="A2353" s="5">
        <v>43747</v>
      </c>
      <c r="B2353" s="6">
        <v>2924.8566000000001</v>
      </c>
      <c r="C2353" s="1">
        <v>5.31703457017487E-3</v>
      </c>
      <c r="F2353" s="5">
        <v>43747</v>
      </c>
      <c r="G2353" s="6">
        <v>2922.9796999999999</v>
      </c>
      <c r="H2353" s="1">
        <v>1.0633153704181299E-2</v>
      </c>
      <c r="I2353" s="6"/>
      <c r="K2353" s="5">
        <v>43747</v>
      </c>
      <c r="L2353" s="6">
        <v>3843.2392</v>
      </c>
      <c r="M2353" s="1">
        <v>7.1762919476580098E-3</v>
      </c>
      <c r="O2353" s="5">
        <v>43747</v>
      </c>
      <c r="P2353" s="6">
        <v>4982.9534999999996</v>
      </c>
      <c r="Q2353" s="1">
        <v>5.1330803705956799E-3</v>
      </c>
      <c r="S2353" s="5">
        <v>43747</v>
      </c>
      <c r="T2353" s="6">
        <v>4076.1451000000002</v>
      </c>
      <c r="U2353" s="1">
        <v>4.5682611677045201E-3</v>
      </c>
    </row>
    <row r="2354" spans="1:21" x14ac:dyDescent="0.3">
      <c r="A2354" s="5">
        <v>43748</v>
      </c>
      <c r="B2354" s="6">
        <v>2947.7105999999999</v>
      </c>
      <c r="C2354" s="1">
        <v>5.3859154370456599E-3</v>
      </c>
      <c r="F2354" s="5">
        <v>43748</v>
      </c>
      <c r="G2354" s="6">
        <v>2940.8002000000001</v>
      </c>
      <c r="H2354" s="1">
        <v>1.07136686719104E-2</v>
      </c>
      <c r="I2354" s="6"/>
      <c r="K2354" s="5">
        <v>43748</v>
      </c>
      <c r="L2354" s="6">
        <v>3874.6390999999999</v>
      </c>
      <c r="M2354" s="1">
        <v>7.3379086800685299E-3</v>
      </c>
      <c r="O2354" s="5">
        <v>43748</v>
      </c>
      <c r="P2354" s="6">
        <v>5046.3594000000003</v>
      </c>
      <c r="Q2354" s="1">
        <v>5.3382398656115901E-3</v>
      </c>
      <c r="S2354" s="5">
        <v>43748</v>
      </c>
      <c r="T2354" s="6">
        <v>4120.1031000000003</v>
      </c>
      <c r="U2354" s="1">
        <v>4.7273392220802601E-3</v>
      </c>
    </row>
    <row r="2355" spans="1:21" x14ac:dyDescent="0.3">
      <c r="A2355" s="5">
        <v>43749</v>
      </c>
      <c r="B2355" s="6">
        <v>2973.6558</v>
      </c>
      <c r="C2355" s="1">
        <v>5.5684693816124798E-3</v>
      </c>
      <c r="F2355" s="5">
        <v>43749</v>
      </c>
      <c r="G2355" s="6">
        <v>2983.1197999999999</v>
      </c>
      <c r="H2355" s="1">
        <v>1.14209121064882E-2</v>
      </c>
      <c r="I2355" s="6"/>
      <c r="K2355" s="5">
        <v>43749</v>
      </c>
      <c r="L2355" s="6">
        <v>3911.7253000000001</v>
      </c>
      <c r="M2355" s="1">
        <v>7.6423122380970196E-3</v>
      </c>
      <c r="O2355" s="5">
        <v>43749</v>
      </c>
      <c r="P2355" s="6">
        <v>5055.5164999999997</v>
      </c>
      <c r="Q2355" s="1">
        <v>5.4620214326643298E-3</v>
      </c>
      <c r="S2355" s="5">
        <v>43749</v>
      </c>
      <c r="T2355" s="6">
        <v>4145.5255999999999</v>
      </c>
      <c r="U2355" s="1">
        <v>4.8209949431514201E-3</v>
      </c>
    </row>
    <row r="2356" spans="1:21" x14ac:dyDescent="0.3">
      <c r="A2356" s="5">
        <v>43752</v>
      </c>
      <c r="B2356" s="6">
        <v>3007.8834000000002</v>
      </c>
      <c r="C2356" s="1">
        <v>5.8823235766022504E-3</v>
      </c>
      <c r="F2356" s="5">
        <v>43752</v>
      </c>
      <c r="G2356" s="6">
        <v>3013.5333999999998</v>
      </c>
      <c r="H2356" s="1">
        <v>1.13846368884249E-2</v>
      </c>
      <c r="I2356" s="6"/>
      <c r="K2356" s="5">
        <v>43752</v>
      </c>
      <c r="L2356" s="6">
        <v>3953.2411000000002</v>
      </c>
      <c r="M2356" s="1">
        <v>7.9089013267796097E-3</v>
      </c>
      <c r="O2356" s="5">
        <v>43752</v>
      </c>
      <c r="P2356" s="6">
        <v>5131.1311999999998</v>
      </c>
      <c r="Q2356" s="1">
        <v>5.7423889262225303E-3</v>
      </c>
      <c r="S2356" s="5">
        <v>43752</v>
      </c>
      <c r="T2356" s="6">
        <v>4198.9975999999997</v>
      </c>
      <c r="U2356" s="1">
        <v>5.0644515318581896E-3</v>
      </c>
    </row>
    <row r="2357" spans="1:21" x14ac:dyDescent="0.3">
      <c r="A2357" s="5">
        <v>43753</v>
      </c>
      <c r="B2357" s="6">
        <v>2991.0459000000001</v>
      </c>
      <c r="C2357" s="1">
        <v>5.9209147303507298E-3</v>
      </c>
      <c r="F2357" s="5">
        <v>43753</v>
      </c>
      <c r="G2357" s="6">
        <v>3015.4202</v>
      </c>
      <c r="H2357" s="1">
        <v>1.16913516577752E-2</v>
      </c>
      <c r="I2357" s="6"/>
      <c r="K2357" s="5">
        <v>43753</v>
      </c>
      <c r="L2357" s="6">
        <v>3936.2498000000001</v>
      </c>
      <c r="M2357" s="1">
        <v>8.0980923480587098E-3</v>
      </c>
      <c r="O2357" s="5">
        <v>43753</v>
      </c>
      <c r="P2357" s="6">
        <v>5061.0029000000004</v>
      </c>
      <c r="Q2357" s="1">
        <v>5.5019473842603302E-3</v>
      </c>
      <c r="S2357" s="5">
        <v>43753</v>
      </c>
      <c r="T2357" s="6">
        <v>4163.9593000000004</v>
      </c>
      <c r="U2357" s="1">
        <v>4.9819578648039996E-3</v>
      </c>
    </row>
    <row r="2358" spans="1:21" x14ac:dyDescent="0.3">
      <c r="A2358" s="5">
        <v>43754</v>
      </c>
      <c r="B2358" s="6">
        <v>2978.7123999999999</v>
      </c>
      <c r="C2358" s="1">
        <v>6.1198263996850204E-3</v>
      </c>
      <c r="F2358" s="5">
        <v>43754</v>
      </c>
      <c r="G2358" s="6">
        <v>3004.7233000000001</v>
      </c>
      <c r="H2358" s="1">
        <v>1.19219571431566E-2</v>
      </c>
      <c r="I2358" s="6"/>
      <c r="K2358" s="5">
        <v>43754</v>
      </c>
      <c r="L2358" s="6">
        <v>3922.6853999999998</v>
      </c>
      <c r="M2358" s="1">
        <v>8.31815917363239E-3</v>
      </c>
      <c r="O2358" s="5">
        <v>43754</v>
      </c>
      <c r="P2358" s="6">
        <v>5038.3559999999998</v>
      </c>
      <c r="Q2358" s="1">
        <v>5.6730153683075797E-3</v>
      </c>
      <c r="S2358" s="5">
        <v>43754</v>
      </c>
      <c r="T2358" s="6">
        <v>4145.7194</v>
      </c>
      <c r="U2358" s="1">
        <v>5.14073501843998E-3</v>
      </c>
    </row>
    <row r="2359" spans="1:21" x14ac:dyDescent="0.3">
      <c r="A2359" s="5">
        <v>43755</v>
      </c>
      <c r="B2359" s="6">
        <v>2977.3341999999998</v>
      </c>
      <c r="C2359" s="1">
        <v>6.2930971005955398E-3</v>
      </c>
      <c r="F2359" s="5">
        <v>43755</v>
      </c>
      <c r="G2359" s="6">
        <v>3011.7534999999998</v>
      </c>
      <c r="H2359" s="1">
        <v>1.22053989975539E-2</v>
      </c>
      <c r="I2359" s="6"/>
      <c r="K2359" s="5">
        <v>43755</v>
      </c>
      <c r="L2359" s="6">
        <v>3925.2215999999999</v>
      </c>
      <c r="M2359" s="1">
        <v>8.4587665318152892E-3</v>
      </c>
      <c r="O2359" s="5">
        <v>43755</v>
      </c>
      <c r="P2359" s="6">
        <v>5029.8540000000003</v>
      </c>
      <c r="Q2359" s="1">
        <v>5.8072223703684901E-3</v>
      </c>
      <c r="S2359" s="5">
        <v>43755</v>
      </c>
      <c r="T2359" s="6">
        <v>4144.5010000000002</v>
      </c>
      <c r="U2359" s="1">
        <v>5.2480546745359603E-3</v>
      </c>
    </row>
    <row r="2360" spans="1:21" x14ac:dyDescent="0.3">
      <c r="A2360" s="5">
        <v>43756</v>
      </c>
      <c r="B2360" s="6">
        <v>2938.1412999999998</v>
      </c>
      <c r="C2360" s="1">
        <v>6.6104158932324096E-3</v>
      </c>
      <c r="F2360" s="5">
        <v>43756</v>
      </c>
      <c r="G2360" s="6">
        <v>2963.1752999999999</v>
      </c>
      <c r="H2360" s="1">
        <v>1.2749130310748801E-2</v>
      </c>
      <c r="I2360" s="6"/>
      <c r="K2360" s="5">
        <v>43756</v>
      </c>
      <c r="L2360" s="6">
        <v>3869.3777</v>
      </c>
      <c r="M2360" s="1">
        <v>8.8031405167956107E-3</v>
      </c>
      <c r="O2360" s="5">
        <v>43756</v>
      </c>
      <c r="P2360" s="6">
        <v>4961.8072000000002</v>
      </c>
      <c r="Q2360" s="1">
        <v>5.9554053043420502E-3</v>
      </c>
      <c r="S2360" s="5">
        <v>43756</v>
      </c>
      <c r="T2360" s="6">
        <v>4088.9949999999999</v>
      </c>
      <c r="U2360" s="1">
        <v>5.4094033046764804E-3</v>
      </c>
    </row>
    <row r="2361" spans="1:21" x14ac:dyDescent="0.3">
      <c r="A2361" s="5">
        <v>43759</v>
      </c>
      <c r="B2361" s="6">
        <v>2939.6179000000002</v>
      </c>
      <c r="C2361" s="1">
        <v>6.8164845719261699E-3</v>
      </c>
      <c r="F2361" s="5">
        <v>43759</v>
      </c>
      <c r="G2361" s="6">
        <v>2968.9050999999999</v>
      </c>
      <c r="H2361" s="1">
        <v>1.28795869822746E-2</v>
      </c>
      <c r="I2361" s="6"/>
      <c r="K2361" s="5">
        <v>43759</v>
      </c>
      <c r="L2361" s="6">
        <v>3880.8398000000002</v>
      </c>
      <c r="M2361" s="1">
        <v>9.0379271403548695E-3</v>
      </c>
      <c r="O2361" s="5">
        <v>43759</v>
      </c>
      <c r="P2361" s="6">
        <v>4951.0353999999998</v>
      </c>
      <c r="Q2361" s="1">
        <v>6.0912146637271299E-3</v>
      </c>
      <c r="S2361" s="5">
        <v>43759</v>
      </c>
      <c r="T2361" s="6">
        <v>4086.3368</v>
      </c>
      <c r="U2361" s="1">
        <v>5.5442062331638496E-3</v>
      </c>
    </row>
    <row r="2362" spans="1:21" x14ac:dyDescent="0.3">
      <c r="A2362" s="5">
        <v>43760</v>
      </c>
      <c r="B2362" s="6">
        <v>2954.3798999999999</v>
      </c>
      <c r="C2362" s="1">
        <v>6.3206466566284201E-3</v>
      </c>
      <c r="F2362" s="5">
        <v>43760</v>
      </c>
      <c r="G2362" s="6">
        <v>2973.2172999999998</v>
      </c>
      <c r="H2362" s="1">
        <v>1.18388862306977E-2</v>
      </c>
      <c r="I2362" s="6"/>
      <c r="K2362" s="5">
        <v>43760</v>
      </c>
      <c r="L2362" s="6">
        <v>3895.8809000000001</v>
      </c>
      <c r="M2362" s="1">
        <v>8.2920686435252692E-3</v>
      </c>
      <c r="O2362" s="5">
        <v>43760</v>
      </c>
      <c r="P2362" s="6">
        <v>5005.5524999999998</v>
      </c>
      <c r="Q2362" s="1">
        <v>6.0262451537654799E-3</v>
      </c>
      <c r="S2362" s="5">
        <v>43760</v>
      </c>
      <c r="T2362" s="6">
        <v>4116.2577000000001</v>
      </c>
      <c r="U2362" s="1">
        <v>5.2655283181193904E-3</v>
      </c>
    </row>
    <row r="2363" spans="1:21" x14ac:dyDescent="0.3">
      <c r="A2363" s="5">
        <v>43761</v>
      </c>
      <c r="B2363" s="6">
        <v>2941.6188000000002</v>
      </c>
      <c r="C2363" s="1">
        <v>6.4404998947172097E-3</v>
      </c>
      <c r="F2363" s="5">
        <v>43761</v>
      </c>
      <c r="G2363" s="6">
        <v>2954.3051999999998</v>
      </c>
      <c r="H2363" s="1">
        <v>1.1970401836118701E-2</v>
      </c>
      <c r="I2363" s="6"/>
      <c r="K2363" s="5">
        <v>43761</v>
      </c>
      <c r="L2363" s="6">
        <v>3871.0848000000001</v>
      </c>
      <c r="M2363" s="1">
        <v>8.4156748997050897E-3</v>
      </c>
      <c r="O2363" s="5">
        <v>43761</v>
      </c>
      <c r="P2363" s="6">
        <v>4967.1949000000004</v>
      </c>
      <c r="Q2363" s="1">
        <v>6.1558998270545198E-3</v>
      </c>
      <c r="S2363" s="5">
        <v>43761</v>
      </c>
      <c r="T2363" s="6">
        <v>4089.4879000000001</v>
      </c>
      <c r="U2363" s="1">
        <v>5.3645383788197597E-3</v>
      </c>
    </row>
    <row r="2364" spans="1:21" x14ac:dyDescent="0.3">
      <c r="A2364" s="5">
        <v>43762</v>
      </c>
      <c r="B2364" s="6">
        <v>2940.9214999999999</v>
      </c>
      <c r="C2364" s="1">
        <v>6.4279648521658201E-3</v>
      </c>
      <c r="F2364" s="5">
        <v>43762</v>
      </c>
      <c r="G2364" s="6">
        <v>2959.0317</v>
      </c>
      <c r="H2364" s="1">
        <v>1.1930057700710499E-2</v>
      </c>
      <c r="I2364" s="6"/>
      <c r="K2364" s="5">
        <v>43762</v>
      </c>
      <c r="L2364" s="6">
        <v>3870.6678000000002</v>
      </c>
      <c r="M2364" s="1">
        <v>8.4256459325858894E-3</v>
      </c>
      <c r="O2364" s="5">
        <v>43762</v>
      </c>
      <c r="P2364" s="6">
        <v>4958.2465000000002</v>
      </c>
      <c r="Q2364" s="1">
        <v>6.0470505086323402E-3</v>
      </c>
      <c r="S2364" s="5">
        <v>43762</v>
      </c>
      <c r="T2364" s="6">
        <v>4086.6986000000002</v>
      </c>
      <c r="U2364" s="1">
        <v>5.3047703295195396E-3</v>
      </c>
    </row>
    <row r="2365" spans="1:21" x14ac:dyDescent="0.3">
      <c r="A2365" s="5">
        <v>43763</v>
      </c>
      <c r="B2365" s="6">
        <v>2954.9326999999998</v>
      </c>
      <c r="C2365" s="1">
        <v>6.6136888113923799E-3</v>
      </c>
      <c r="F2365" s="5">
        <v>43763</v>
      </c>
      <c r="G2365" s="6">
        <v>2967.0517</v>
      </c>
      <c r="H2365" s="1">
        <v>1.21214619816882E-2</v>
      </c>
      <c r="I2365" s="6"/>
      <c r="K2365" s="5">
        <v>43763</v>
      </c>
      <c r="L2365" s="6">
        <v>3896.7923000000001</v>
      </c>
      <c r="M2365" s="1">
        <v>8.7547046478506103E-3</v>
      </c>
      <c r="O2365" s="5">
        <v>43763</v>
      </c>
      <c r="P2365" s="6">
        <v>4994.5684000000001</v>
      </c>
      <c r="Q2365" s="1">
        <v>6.2313991696153499E-3</v>
      </c>
      <c r="S2365" s="5">
        <v>43763</v>
      </c>
      <c r="T2365" s="6">
        <v>4113.9003000000002</v>
      </c>
      <c r="U2365" s="1">
        <v>5.48033988636308E-3</v>
      </c>
    </row>
    <row r="2366" spans="1:21" x14ac:dyDescent="0.3">
      <c r="A2366" s="5">
        <v>43766</v>
      </c>
      <c r="B2366" s="6">
        <v>2980.0497999999998</v>
      </c>
      <c r="C2366" s="1">
        <v>6.5797614565484899E-3</v>
      </c>
      <c r="F2366" s="5">
        <v>43766</v>
      </c>
      <c r="G2366" s="6">
        <v>2981.3615</v>
      </c>
      <c r="H2366" s="1">
        <v>1.1361832945412801E-2</v>
      </c>
      <c r="I2366" s="6"/>
      <c r="K2366" s="5">
        <v>43766</v>
      </c>
      <c r="L2366" s="6">
        <v>3926.585</v>
      </c>
      <c r="M2366" s="1">
        <v>8.4321030346501506E-3</v>
      </c>
      <c r="O2366" s="5">
        <v>43766</v>
      </c>
      <c r="P2366" s="6">
        <v>5084.4677000000001</v>
      </c>
      <c r="Q2366" s="1">
        <v>6.6963703998313296E-3</v>
      </c>
      <c r="S2366" s="5">
        <v>43766</v>
      </c>
      <c r="T2366" s="6">
        <v>4166.1283999999996</v>
      </c>
      <c r="U2366" s="1">
        <v>5.6336610761138703E-3</v>
      </c>
    </row>
    <row r="2367" spans="1:21" x14ac:dyDescent="0.3">
      <c r="A2367" s="5">
        <v>43767</v>
      </c>
      <c r="B2367" s="6">
        <v>2954.1759999999999</v>
      </c>
      <c r="C2367" s="1">
        <v>6.8126438631572498E-3</v>
      </c>
      <c r="F2367" s="5">
        <v>43767</v>
      </c>
      <c r="G2367" s="6">
        <v>2968.2831000000001</v>
      </c>
      <c r="H2367" s="1">
        <v>1.1538568806465799E-2</v>
      </c>
      <c r="I2367" s="6"/>
      <c r="K2367" s="5">
        <v>43767</v>
      </c>
      <c r="L2367" s="6">
        <v>3910.2260000000001</v>
      </c>
      <c r="M2367" s="1">
        <v>8.5383050176745003E-3</v>
      </c>
      <c r="O2367" s="5">
        <v>43767</v>
      </c>
      <c r="P2367" s="6">
        <v>5007.7125999999998</v>
      </c>
      <c r="Q2367" s="1">
        <v>6.8836892419192001E-3</v>
      </c>
      <c r="S2367" s="5">
        <v>43767</v>
      </c>
      <c r="T2367" s="6">
        <v>4129.2614000000003</v>
      </c>
      <c r="U2367" s="1">
        <v>5.7232430230714799E-3</v>
      </c>
    </row>
    <row r="2368" spans="1:21" x14ac:dyDescent="0.3">
      <c r="A2368" s="5">
        <v>43768</v>
      </c>
      <c r="B2368" s="6">
        <v>2939.3209000000002</v>
      </c>
      <c r="C2368" s="1">
        <v>6.6012195800542002E-3</v>
      </c>
      <c r="F2368" s="5">
        <v>43768</v>
      </c>
      <c r="G2368" s="6">
        <v>2952.1181000000001</v>
      </c>
      <c r="H2368" s="1">
        <v>1.1688630661870101E-2</v>
      </c>
      <c r="I2368" s="6"/>
      <c r="K2368" s="5">
        <v>43768</v>
      </c>
      <c r="L2368" s="6">
        <v>3891.2255</v>
      </c>
      <c r="M2368" s="1">
        <v>8.4444252060199392E-3</v>
      </c>
      <c r="O2368" s="5">
        <v>43768</v>
      </c>
      <c r="P2368" s="6">
        <v>4947.8954000000003</v>
      </c>
      <c r="Q2368" s="1">
        <v>6.6967379320831003E-3</v>
      </c>
      <c r="S2368" s="5">
        <v>43768</v>
      </c>
      <c r="T2368" s="6">
        <v>4097.0504000000001</v>
      </c>
      <c r="U2368" s="1">
        <v>5.5761870576003496E-3</v>
      </c>
    </row>
    <row r="2369" spans="1:21" x14ac:dyDescent="0.3">
      <c r="A2369" s="5">
        <v>43769</v>
      </c>
      <c r="B2369" s="6">
        <v>2929.0560999999998</v>
      </c>
      <c r="C2369" s="1">
        <v>6.43394433197177E-3</v>
      </c>
      <c r="F2369" s="5">
        <v>43769</v>
      </c>
      <c r="G2369" s="6">
        <v>2954.7339999999999</v>
      </c>
      <c r="H2369" s="1">
        <v>1.18331917052788E-2</v>
      </c>
      <c r="I2369" s="6"/>
      <c r="K2369" s="5">
        <v>43769</v>
      </c>
      <c r="L2369" s="6">
        <v>3886.7519000000002</v>
      </c>
      <c r="M2369" s="1">
        <v>8.2358775937845102E-3</v>
      </c>
      <c r="O2369" s="5">
        <v>43769</v>
      </c>
      <c r="P2369" s="6">
        <v>4917.4174000000003</v>
      </c>
      <c r="Q2369" s="1">
        <v>6.1126240132476899E-3</v>
      </c>
      <c r="S2369" s="5">
        <v>43769</v>
      </c>
      <c r="T2369" s="6">
        <v>4075.0093000000002</v>
      </c>
      <c r="U2369" s="1">
        <v>5.1273371721447898E-3</v>
      </c>
    </row>
    <row r="2370" spans="1:21" x14ac:dyDescent="0.3">
      <c r="A2370" s="5">
        <v>43770</v>
      </c>
      <c r="B2370" s="6">
        <v>2958.1992</v>
      </c>
      <c r="C2370" s="1">
        <v>6.7228640923029997E-3</v>
      </c>
      <c r="F2370" s="5">
        <v>43770</v>
      </c>
      <c r="G2370" s="6">
        <v>3002.6487999999999</v>
      </c>
      <c r="H2370" s="1">
        <v>1.30923369436048E-2</v>
      </c>
      <c r="I2370" s="6"/>
      <c r="K2370" s="5">
        <v>43770</v>
      </c>
      <c r="L2370" s="6">
        <v>3952.3872000000001</v>
      </c>
      <c r="M2370" s="1">
        <v>9.2177866449474708E-3</v>
      </c>
      <c r="O2370" s="5">
        <v>43770</v>
      </c>
      <c r="P2370" s="6">
        <v>4962.3495000000003</v>
      </c>
      <c r="Q2370" s="1">
        <v>6.1684497979463898E-3</v>
      </c>
      <c r="S2370" s="5">
        <v>43770</v>
      </c>
      <c r="T2370" s="6">
        <v>4129.6369000000004</v>
      </c>
      <c r="U2370" s="1">
        <v>5.3975525969855503E-3</v>
      </c>
    </row>
    <row r="2371" spans="1:21" x14ac:dyDescent="0.3">
      <c r="A2371" s="5">
        <v>43773</v>
      </c>
      <c r="B2371" s="6">
        <v>2975.4919</v>
      </c>
      <c r="C2371" s="1">
        <v>6.3411612134031698E-3</v>
      </c>
      <c r="F2371" s="5">
        <v>43773</v>
      </c>
      <c r="G2371" s="6">
        <v>3022.2748999999999</v>
      </c>
      <c r="H2371" s="1">
        <v>1.20560248637194E-2</v>
      </c>
      <c r="I2371" s="6"/>
      <c r="K2371" s="5">
        <v>43773</v>
      </c>
      <c r="L2371" s="6">
        <v>3978.1215999999999</v>
      </c>
      <c r="M2371" s="1">
        <v>8.5433804133675708E-3</v>
      </c>
      <c r="O2371" s="5">
        <v>43773</v>
      </c>
      <c r="P2371" s="6">
        <v>4987.8364000000001</v>
      </c>
      <c r="Q2371" s="1">
        <v>5.8963067319292902E-3</v>
      </c>
      <c r="S2371" s="5">
        <v>43773</v>
      </c>
      <c r="T2371" s="6">
        <v>4154.4825000000001</v>
      </c>
      <c r="U2371" s="1">
        <v>5.10640023370221E-3</v>
      </c>
    </row>
    <row r="2372" spans="1:21" x14ac:dyDescent="0.3">
      <c r="A2372" s="5">
        <v>43774</v>
      </c>
      <c r="B2372" s="6">
        <v>2991.5621999999998</v>
      </c>
      <c r="C2372" s="1">
        <v>6.2855245926934696E-3</v>
      </c>
      <c r="F2372" s="5">
        <v>43774</v>
      </c>
      <c r="G2372" s="6">
        <v>3039.9771999999998</v>
      </c>
      <c r="H2372" s="1">
        <v>1.16095397524613E-2</v>
      </c>
      <c r="I2372" s="6"/>
      <c r="K2372" s="5">
        <v>43774</v>
      </c>
      <c r="L2372" s="6">
        <v>4002.8128000000002</v>
      </c>
      <c r="M2372" s="1">
        <v>8.3729045493032596E-3</v>
      </c>
      <c r="O2372" s="5">
        <v>43774</v>
      </c>
      <c r="P2372" s="6">
        <v>5025.3028999999997</v>
      </c>
      <c r="Q2372" s="1">
        <v>5.9001308267517903E-3</v>
      </c>
      <c r="S2372" s="5">
        <v>43774</v>
      </c>
      <c r="T2372" s="6">
        <v>4175.8116</v>
      </c>
      <c r="U2372" s="1">
        <v>5.0624259356755498E-3</v>
      </c>
    </row>
    <row r="2373" spans="1:21" x14ac:dyDescent="0.3">
      <c r="A2373" s="5">
        <v>43775</v>
      </c>
      <c r="B2373" s="6">
        <v>2978.5954999999999</v>
      </c>
      <c r="C2373" s="1">
        <v>6.2959242448371996E-3</v>
      </c>
      <c r="F2373" s="5">
        <v>43775</v>
      </c>
      <c r="G2373" s="6">
        <v>3032.7916</v>
      </c>
      <c r="H2373" s="1">
        <v>1.1614125057976699E-2</v>
      </c>
      <c r="I2373" s="6"/>
      <c r="K2373" s="5">
        <v>43775</v>
      </c>
      <c r="L2373" s="6">
        <v>3984.8816000000002</v>
      </c>
      <c r="M2373" s="1">
        <v>8.4372251996986305E-3</v>
      </c>
      <c r="O2373" s="5">
        <v>43775</v>
      </c>
      <c r="P2373" s="6">
        <v>4974.7343000000001</v>
      </c>
      <c r="Q2373" s="1">
        <v>5.9120409467533002E-3</v>
      </c>
      <c r="S2373" s="5">
        <v>43775</v>
      </c>
      <c r="T2373" s="6">
        <v>4148.1373999999996</v>
      </c>
      <c r="U2373" s="1">
        <v>5.1024652910099796E-3</v>
      </c>
    </row>
    <row r="2374" spans="1:21" x14ac:dyDescent="0.3">
      <c r="A2374" s="5">
        <v>43776</v>
      </c>
      <c r="B2374" s="6">
        <v>2978.7143999999998</v>
      </c>
      <c r="C2374" s="1">
        <v>6.1205683216884899E-3</v>
      </c>
      <c r="F2374" s="5">
        <v>43776</v>
      </c>
      <c r="G2374" s="6">
        <v>3033.2991000000002</v>
      </c>
      <c r="H2374" s="1">
        <v>1.14776269395045E-2</v>
      </c>
      <c r="I2374" s="6"/>
      <c r="K2374" s="5">
        <v>43776</v>
      </c>
      <c r="L2374" s="6">
        <v>3991.8748999999998</v>
      </c>
      <c r="M2374" s="1">
        <v>8.2224639293794997E-3</v>
      </c>
      <c r="O2374" s="5">
        <v>43776</v>
      </c>
      <c r="P2374" s="6">
        <v>5007.0666000000001</v>
      </c>
      <c r="Q2374" s="1">
        <v>5.7397217346520299E-3</v>
      </c>
      <c r="S2374" s="5">
        <v>43776</v>
      </c>
      <c r="T2374" s="6">
        <v>4164.0230000000001</v>
      </c>
      <c r="U2374" s="1">
        <v>4.9278411657501398E-3</v>
      </c>
    </row>
    <row r="2375" spans="1:21" x14ac:dyDescent="0.3">
      <c r="A2375" s="5">
        <v>43777</v>
      </c>
      <c r="B2375" s="6">
        <v>2964.1849000000002</v>
      </c>
      <c r="C2375" s="1">
        <v>5.9760758991683803E-3</v>
      </c>
      <c r="F2375" s="5">
        <v>43777</v>
      </c>
      <c r="G2375" s="6">
        <v>3012.4594000000002</v>
      </c>
      <c r="H2375" s="1">
        <v>1.0846809649389701E-2</v>
      </c>
      <c r="I2375" s="6"/>
      <c r="K2375" s="5">
        <v>43777</v>
      </c>
      <c r="L2375" s="6">
        <v>3973.0106999999998</v>
      </c>
      <c r="M2375" s="1">
        <v>8.0510459227613792E-3</v>
      </c>
      <c r="O2375" s="5">
        <v>43777</v>
      </c>
      <c r="P2375" s="6">
        <v>4988.2938000000004</v>
      </c>
      <c r="Q2375" s="1">
        <v>5.7639190681566801E-3</v>
      </c>
      <c r="S2375" s="5">
        <v>43777</v>
      </c>
      <c r="T2375" s="6">
        <v>4147.4393</v>
      </c>
      <c r="U2375" s="1">
        <v>4.9109370360967E-3</v>
      </c>
    </row>
    <row r="2376" spans="1:21" x14ac:dyDescent="0.3">
      <c r="A2376" s="5">
        <v>43780</v>
      </c>
      <c r="B2376" s="6">
        <v>2909.9746</v>
      </c>
      <c r="C2376" s="1">
        <v>6.6194487091553299E-3</v>
      </c>
      <c r="F2376" s="5">
        <v>43780</v>
      </c>
      <c r="G2376" s="6">
        <v>2965.7075</v>
      </c>
      <c r="H2376" s="1">
        <v>1.18981984916072E-2</v>
      </c>
      <c r="I2376" s="6"/>
      <c r="K2376" s="5">
        <v>43780</v>
      </c>
      <c r="L2376" s="6">
        <v>3902.9783000000002</v>
      </c>
      <c r="M2376" s="1">
        <v>9.0094893110347404E-3</v>
      </c>
      <c r="O2376" s="5">
        <v>43780</v>
      </c>
      <c r="P2376" s="6">
        <v>4876.1593999999996</v>
      </c>
      <c r="Q2376" s="1">
        <v>6.1121355967456497E-3</v>
      </c>
      <c r="S2376" s="5">
        <v>43780</v>
      </c>
      <c r="T2376" s="6">
        <v>4061.5691999999999</v>
      </c>
      <c r="U2376" s="1">
        <v>5.3891918973739796E-3</v>
      </c>
    </row>
    <row r="2377" spans="1:21" x14ac:dyDescent="0.3">
      <c r="A2377" s="5">
        <v>43781</v>
      </c>
      <c r="B2377" s="6">
        <v>2914.8231999999998</v>
      </c>
      <c r="C2377" s="1">
        <v>6.6530729168202598E-3</v>
      </c>
      <c r="F2377" s="5">
        <v>43781</v>
      </c>
      <c r="G2377" s="6">
        <v>2971.3606</v>
      </c>
      <c r="H2377" s="1">
        <v>1.2027504142558E-2</v>
      </c>
      <c r="I2377" s="6"/>
      <c r="K2377" s="5">
        <v>43781</v>
      </c>
      <c r="L2377" s="6">
        <v>3903.6887999999999</v>
      </c>
      <c r="M2377" s="1">
        <v>8.9976631421465596E-3</v>
      </c>
      <c r="O2377" s="5">
        <v>43781</v>
      </c>
      <c r="P2377" s="6">
        <v>4881.6144000000004</v>
      </c>
      <c r="Q2377" s="1">
        <v>6.0051416625637099E-3</v>
      </c>
      <c r="S2377" s="5">
        <v>43781</v>
      </c>
      <c r="T2377" s="6">
        <v>4065.7817</v>
      </c>
      <c r="U2377" s="1">
        <v>5.3697440497482299E-3</v>
      </c>
    </row>
    <row r="2378" spans="1:21" x14ac:dyDescent="0.3">
      <c r="A2378" s="5">
        <v>43782</v>
      </c>
      <c r="B2378" s="6">
        <v>2905.2408999999998</v>
      </c>
      <c r="C2378" s="1">
        <v>6.6860907448911301E-3</v>
      </c>
      <c r="F2378" s="5">
        <v>43782</v>
      </c>
      <c r="G2378" s="6">
        <v>2967.6702</v>
      </c>
      <c r="H2378" s="1">
        <v>1.20501411114942E-2</v>
      </c>
      <c r="I2378" s="6"/>
      <c r="K2378" s="5">
        <v>43782</v>
      </c>
      <c r="L2378" s="6">
        <v>3899.9814999999999</v>
      </c>
      <c r="M2378" s="1">
        <v>8.9918309925690904E-3</v>
      </c>
      <c r="O2378" s="5">
        <v>43782</v>
      </c>
      <c r="P2378" s="6">
        <v>4875.5429999999997</v>
      </c>
      <c r="Q2378" s="1">
        <v>6.0639741163605598E-3</v>
      </c>
      <c r="S2378" s="5">
        <v>43782</v>
      </c>
      <c r="T2378" s="6">
        <v>4060.0513999999998</v>
      </c>
      <c r="U2378" s="1">
        <v>5.3987543461381897E-3</v>
      </c>
    </row>
    <row r="2379" spans="1:21" x14ac:dyDescent="0.3">
      <c r="A2379" s="5">
        <v>43783</v>
      </c>
      <c r="B2379" s="6">
        <v>2909.8697000000002</v>
      </c>
      <c r="C2379" s="1">
        <v>6.6972262233327999E-3</v>
      </c>
      <c r="F2379" s="5">
        <v>43783</v>
      </c>
      <c r="G2379" s="6">
        <v>2968.5686000000001</v>
      </c>
      <c r="H2379" s="1">
        <v>1.1915319898578801E-2</v>
      </c>
      <c r="I2379" s="6"/>
      <c r="K2379" s="5">
        <v>43783</v>
      </c>
      <c r="L2379" s="6">
        <v>3905.857</v>
      </c>
      <c r="M2379" s="1">
        <v>8.8822842553080601E-3</v>
      </c>
      <c r="O2379" s="5">
        <v>43783</v>
      </c>
      <c r="P2379" s="6">
        <v>4912.1075000000001</v>
      </c>
      <c r="Q2379" s="1">
        <v>6.2147230836380298E-3</v>
      </c>
      <c r="S2379" s="5">
        <v>43783</v>
      </c>
      <c r="T2379" s="6">
        <v>4076.2321000000002</v>
      </c>
      <c r="U2379" s="1">
        <v>5.4416613533984299E-3</v>
      </c>
    </row>
    <row r="2380" spans="1:21" x14ac:dyDescent="0.3">
      <c r="A2380" s="5">
        <v>43784</v>
      </c>
      <c r="B2380" s="6">
        <v>2891.3431</v>
      </c>
      <c r="C2380" s="1">
        <v>6.2962446453161298E-3</v>
      </c>
      <c r="F2380" s="5">
        <v>43784</v>
      </c>
      <c r="G2380" s="6">
        <v>2954.7013000000002</v>
      </c>
      <c r="H2380" s="1">
        <v>1.05310856850324E-2</v>
      </c>
      <c r="I2380" s="6"/>
      <c r="K2380" s="5">
        <v>43784</v>
      </c>
      <c r="L2380" s="6">
        <v>3877.0891999999999</v>
      </c>
      <c r="M2380" s="1">
        <v>8.2767038764748006E-3</v>
      </c>
      <c r="O2380" s="5">
        <v>43784</v>
      </c>
      <c r="P2380" s="6">
        <v>4868.4367000000002</v>
      </c>
      <c r="Q2380" s="1">
        <v>6.1181472251991302E-3</v>
      </c>
      <c r="S2380" s="5">
        <v>43784</v>
      </c>
      <c r="T2380" s="6">
        <v>4040.1527999999998</v>
      </c>
      <c r="U2380" s="1">
        <v>5.28287615052591E-3</v>
      </c>
    </row>
    <row r="2381" spans="1:21" x14ac:dyDescent="0.3">
      <c r="A2381" s="5">
        <v>43787</v>
      </c>
      <c r="B2381" s="6">
        <v>2909.2002000000002</v>
      </c>
      <c r="C2381" s="1">
        <v>6.4836044396703804E-3</v>
      </c>
      <c r="F2381" s="5">
        <v>43787</v>
      </c>
      <c r="G2381" s="6">
        <v>2980.9457000000002</v>
      </c>
      <c r="H2381" s="1">
        <v>1.1013807575630301E-2</v>
      </c>
      <c r="I2381" s="6"/>
      <c r="K2381" s="5">
        <v>43787</v>
      </c>
      <c r="L2381" s="6">
        <v>3907.9290999999998</v>
      </c>
      <c r="M2381" s="1">
        <v>8.4772299890996695E-3</v>
      </c>
      <c r="O2381" s="5">
        <v>43787</v>
      </c>
      <c r="P2381" s="6">
        <v>4892.4609</v>
      </c>
      <c r="Q2381" s="1">
        <v>6.1923442097433596E-3</v>
      </c>
      <c r="S2381" s="5">
        <v>43787</v>
      </c>
      <c r="T2381" s="6">
        <v>4069.6071999999999</v>
      </c>
      <c r="U2381" s="1">
        <v>5.4202315192686699E-3</v>
      </c>
    </row>
    <row r="2382" spans="1:21" x14ac:dyDescent="0.3">
      <c r="A2382" s="5">
        <v>43788</v>
      </c>
      <c r="B2382" s="6">
        <v>2933.9908</v>
      </c>
      <c r="C2382" s="1">
        <v>6.6253924889419502E-3</v>
      </c>
      <c r="F2382" s="5">
        <v>43788</v>
      </c>
      <c r="G2382" s="6">
        <v>3000.7451000000001</v>
      </c>
      <c r="H2382" s="1">
        <v>1.11749864577858E-2</v>
      </c>
      <c r="I2382" s="6"/>
      <c r="K2382" s="5">
        <v>43788</v>
      </c>
      <c r="L2382" s="6">
        <v>3947.0392000000002</v>
      </c>
      <c r="M2382" s="1">
        <v>8.7230087810086093E-3</v>
      </c>
      <c r="O2382" s="5">
        <v>43788</v>
      </c>
      <c r="P2382" s="6">
        <v>4975.1127999999999</v>
      </c>
      <c r="Q2382" s="1">
        <v>6.4278342780683499E-3</v>
      </c>
      <c r="S2382" s="5">
        <v>43788</v>
      </c>
      <c r="T2382" s="6">
        <v>4124.1437999999998</v>
      </c>
      <c r="U2382" s="1">
        <v>5.6389554648092399E-3</v>
      </c>
    </row>
    <row r="2383" spans="1:21" x14ac:dyDescent="0.3">
      <c r="A2383" s="5">
        <v>43789</v>
      </c>
      <c r="B2383" s="6">
        <v>2911.0533999999998</v>
      </c>
      <c r="C2383" s="1">
        <v>6.7323942396012504E-3</v>
      </c>
      <c r="F2383" s="5">
        <v>43789</v>
      </c>
      <c r="G2383" s="6">
        <v>2968.1237999999998</v>
      </c>
      <c r="H2383" s="1">
        <v>1.1658938934208E-2</v>
      </c>
      <c r="I2383" s="6"/>
      <c r="K2383" s="5">
        <v>43789</v>
      </c>
      <c r="L2383" s="6">
        <v>3907.8640999999998</v>
      </c>
      <c r="M2383" s="1">
        <v>8.9263662662495205E-3</v>
      </c>
      <c r="O2383" s="5">
        <v>43789</v>
      </c>
      <c r="P2383" s="6">
        <v>4946.2757000000001</v>
      </c>
      <c r="Q2383" s="1">
        <v>6.3523048171654399E-3</v>
      </c>
      <c r="S2383" s="5">
        <v>43789</v>
      </c>
      <c r="T2383" s="6">
        <v>4090.7204999999999</v>
      </c>
      <c r="U2383" s="1">
        <v>5.6631506047765696E-3</v>
      </c>
    </row>
    <row r="2384" spans="1:21" x14ac:dyDescent="0.3">
      <c r="A2384" s="5">
        <v>43790</v>
      </c>
      <c r="B2384" s="6">
        <v>2903.6379000000002</v>
      </c>
      <c r="C2384" s="1">
        <v>6.7542460489046002E-3</v>
      </c>
      <c r="F2384" s="5">
        <v>43790</v>
      </c>
      <c r="G2384" s="6">
        <v>2949.3368999999998</v>
      </c>
      <c r="H2384" s="1">
        <v>1.1933400224663999E-2</v>
      </c>
      <c r="I2384" s="6"/>
      <c r="K2384" s="5">
        <v>43790</v>
      </c>
      <c r="L2384" s="6">
        <v>3889.598</v>
      </c>
      <c r="M2384" s="1">
        <v>9.03107899752883E-3</v>
      </c>
      <c r="O2384" s="5">
        <v>43790</v>
      </c>
      <c r="P2384" s="6">
        <v>4945.7187999999996</v>
      </c>
      <c r="Q2384" s="1">
        <v>6.3451117226408296E-3</v>
      </c>
      <c r="S2384" s="5">
        <v>43790</v>
      </c>
      <c r="T2384" s="6">
        <v>4078.9225999999999</v>
      </c>
      <c r="U2384" s="1">
        <v>5.68520020118711E-3</v>
      </c>
    </row>
    <row r="2385" spans="1:21" x14ac:dyDescent="0.3">
      <c r="A2385" s="5">
        <v>43791</v>
      </c>
      <c r="B2385" s="6">
        <v>2885.2883999999999</v>
      </c>
      <c r="C2385" s="1">
        <v>6.6967021517436E-3</v>
      </c>
      <c r="F2385" s="5">
        <v>43791</v>
      </c>
      <c r="G2385" s="6">
        <v>2922.2669000000001</v>
      </c>
      <c r="H2385" s="1">
        <v>1.22497769959122E-2</v>
      </c>
      <c r="I2385" s="6"/>
      <c r="K2385" s="5">
        <v>43791</v>
      </c>
      <c r="L2385" s="6">
        <v>3849.9947999999999</v>
      </c>
      <c r="M2385" s="1">
        <v>9.1553596143551901E-3</v>
      </c>
      <c r="O2385" s="5">
        <v>43791</v>
      </c>
      <c r="P2385" s="6">
        <v>4904.0828000000001</v>
      </c>
      <c r="Q2385" s="1">
        <v>6.29113145163601E-3</v>
      </c>
      <c r="S2385" s="5">
        <v>43791</v>
      </c>
      <c r="T2385" s="6">
        <v>4038.0895999999998</v>
      </c>
      <c r="U2385" s="1">
        <v>5.7248779837801699E-3</v>
      </c>
    </row>
    <row r="2386" spans="1:21" x14ac:dyDescent="0.3">
      <c r="A2386" s="5">
        <v>43794</v>
      </c>
      <c r="B2386" s="6">
        <v>2906.1687999999999</v>
      </c>
      <c r="C2386" s="1">
        <v>6.6049975296406096E-3</v>
      </c>
      <c r="F2386" s="5">
        <v>43794</v>
      </c>
      <c r="G2386" s="6">
        <v>2951.2474000000002</v>
      </c>
      <c r="H2386" s="1">
        <v>1.25677109002174E-2</v>
      </c>
      <c r="I2386" s="6"/>
      <c r="K2386" s="5">
        <v>43794</v>
      </c>
      <c r="L2386" s="6">
        <v>3878.2060999999999</v>
      </c>
      <c r="M2386" s="1">
        <v>9.0904095677646693E-3</v>
      </c>
      <c r="O2386" s="5">
        <v>43794</v>
      </c>
      <c r="P2386" s="6">
        <v>4901.5020999999997</v>
      </c>
      <c r="Q2386" s="1">
        <v>5.7679870060454597E-3</v>
      </c>
      <c r="S2386" s="5">
        <v>43794</v>
      </c>
      <c r="T2386" s="6">
        <v>4047.2928000000002</v>
      </c>
      <c r="U2386" s="1">
        <v>5.4342916759276601E-3</v>
      </c>
    </row>
    <row r="2387" spans="1:21" x14ac:dyDescent="0.3">
      <c r="A2387" s="5">
        <v>43795</v>
      </c>
      <c r="B2387" s="6">
        <v>2907.0601999999999</v>
      </c>
      <c r="C2387" s="1">
        <v>6.4040333561921304E-3</v>
      </c>
      <c r="F2387" s="5">
        <v>43795</v>
      </c>
      <c r="G2387" s="6">
        <v>2946.5668999999998</v>
      </c>
      <c r="H2387" s="1">
        <v>1.22804997394342E-2</v>
      </c>
      <c r="I2387" s="6"/>
      <c r="K2387" s="5">
        <v>43795</v>
      </c>
      <c r="L2387" s="6">
        <v>3891.6532999999999</v>
      </c>
      <c r="M2387" s="1">
        <v>8.9437314159205202E-3</v>
      </c>
      <c r="O2387" s="5">
        <v>43795</v>
      </c>
      <c r="P2387" s="6">
        <v>4882.1624000000002</v>
      </c>
      <c r="Q2387" s="1">
        <v>5.56155460465068E-3</v>
      </c>
      <c r="S2387" s="5">
        <v>43795</v>
      </c>
      <c r="T2387" s="6">
        <v>4051.5237999999999</v>
      </c>
      <c r="U2387" s="1">
        <v>5.4025540339460798E-3</v>
      </c>
    </row>
    <row r="2388" spans="1:21" x14ac:dyDescent="0.3">
      <c r="A2388" s="5">
        <v>43796</v>
      </c>
      <c r="B2388" s="6">
        <v>2903.1947</v>
      </c>
      <c r="C2388" s="1">
        <v>6.3932200071350597E-3</v>
      </c>
      <c r="F2388" s="5">
        <v>43796</v>
      </c>
      <c r="G2388" s="6">
        <v>2944.3218000000002</v>
      </c>
      <c r="H2388" s="1">
        <v>1.21610126146842E-2</v>
      </c>
      <c r="I2388" s="6"/>
      <c r="K2388" s="5">
        <v>43796</v>
      </c>
      <c r="L2388" s="6">
        <v>3875.6185999999998</v>
      </c>
      <c r="M2388" s="1">
        <v>8.92599463856362E-3</v>
      </c>
      <c r="O2388" s="5">
        <v>43796</v>
      </c>
      <c r="P2388" s="6">
        <v>4904.2568000000001</v>
      </c>
      <c r="Q2388" s="1">
        <v>5.4356472176115903E-3</v>
      </c>
      <c r="S2388" s="5">
        <v>43796</v>
      </c>
      <c r="T2388" s="6">
        <v>4044.4234999999999</v>
      </c>
      <c r="U2388" s="1">
        <v>5.3716613213844302E-3</v>
      </c>
    </row>
    <row r="2389" spans="1:21" x14ac:dyDescent="0.3">
      <c r="A2389" s="5">
        <v>43797</v>
      </c>
      <c r="B2389" s="6">
        <v>2889.6934000000001</v>
      </c>
      <c r="C2389" s="1">
        <v>6.5170780042528003E-3</v>
      </c>
      <c r="F2389" s="5">
        <v>43797</v>
      </c>
      <c r="G2389" s="6">
        <v>2930.4816000000001</v>
      </c>
      <c r="H2389" s="1">
        <v>1.2467066537259401E-2</v>
      </c>
      <c r="I2389" s="6"/>
      <c r="K2389" s="5">
        <v>43797</v>
      </c>
      <c r="L2389" s="6">
        <v>3862.3029000000001</v>
      </c>
      <c r="M2389" s="1">
        <v>9.0698026815713099E-3</v>
      </c>
      <c r="O2389" s="5">
        <v>43797</v>
      </c>
      <c r="P2389" s="6">
        <v>4889.2595000000001</v>
      </c>
      <c r="Q2389" s="1">
        <v>5.4590942265640898E-3</v>
      </c>
      <c r="S2389" s="5">
        <v>43797</v>
      </c>
      <c r="T2389" s="6">
        <v>4031.7730999999999</v>
      </c>
      <c r="U2389" s="1">
        <v>5.4122233968604402E-3</v>
      </c>
    </row>
    <row r="2390" spans="1:21" x14ac:dyDescent="0.3">
      <c r="A2390" s="5">
        <v>43798</v>
      </c>
      <c r="B2390" s="6">
        <v>2871.9812999999999</v>
      </c>
      <c r="C2390" s="1">
        <v>6.2384086588037997E-3</v>
      </c>
      <c r="F2390" s="5">
        <v>43798</v>
      </c>
      <c r="G2390" s="6">
        <v>2894.7154</v>
      </c>
      <c r="H2390" s="1">
        <v>1.16568600013415E-2</v>
      </c>
      <c r="I2390" s="6"/>
      <c r="K2390" s="5">
        <v>43798</v>
      </c>
      <c r="L2390" s="6">
        <v>3828.6705999999999</v>
      </c>
      <c r="M2390" s="1">
        <v>8.2192246935998796E-3</v>
      </c>
      <c r="O2390" s="5">
        <v>43798</v>
      </c>
      <c r="P2390" s="6">
        <v>4894.9416000000001</v>
      </c>
      <c r="Q2390" s="1">
        <v>5.3321361135026599E-3</v>
      </c>
      <c r="S2390" s="5">
        <v>43798</v>
      </c>
      <c r="T2390" s="6">
        <v>4013.6017999999999</v>
      </c>
      <c r="U2390" s="1">
        <v>5.0368731346067501E-3</v>
      </c>
    </row>
    <row r="2391" spans="1:21" x14ac:dyDescent="0.3">
      <c r="A2391" s="5">
        <v>43801</v>
      </c>
      <c r="B2391" s="6">
        <v>2875.8072000000002</v>
      </c>
      <c r="C2391" s="1">
        <v>6.1389437670607803E-3</v>
      </c>
      <c r="F2391" s="5">
        <v>43801</v>
      </c>
      <c r="G2391" s="6">
        <v>2899.4389999999999</v>
      </c>
      <c r="H2391" s="1">
        <v>1.1519332882910399E-2</v>
      </c>
      <c r="I2391" s="6"/>
      <c r="K2391" s="5">
        <v>43801</v>
      </c>
      <c r="L2391" s="6">
        <v>3836.0589</v>
      </c>
      <c r="M2391" s="1">
        <v>8.1218002699534903E-3</v>
      </c>
      <c r="O2391" s="5">
        <v>43801</v>
      </c>
      <c r="P2391" s="6">
        <v>4905.4209000000001</v>
      </c>
      <c r="Q2391" s="1">
        <v>5.3466681291565298E-3</v>
      </c>
      <c r="S2391" s="5">
        <v>43801</v>
      </c>
      <c r="T2391" s="6">
        <v>4021.1939000000002</v>
      </c>
      <c r="U2391" s="1">
        <v>4.9959960337405398E-3</v>
      </c>
    </row>
    <row r="2392" spans="1:21" x14ac:dyDescent="0.3">
      <c r="A2392" s="5">
        <v>43802</v>
      </c>
      <c r="B2392" s="6">
        <v>2884.6988000000001</v>
      </c>
      <c r="C2392" s="1">
        <v>6.1482906855908096E-3</v>
      </c>
      <c r="F2392" s="5">
        <v>43802</v>
      </c>
      <c r="G2392" s="6">
        <v>2909.6232</v>
      </c>
      <c r="H2392" s="1">
        <v>1.1777725545195799E-2</v>
      </c>
      <c r="I2392" s="6"/>
      <c r="K2392" s="5">
        <v>43802</v>
      </c>
      <c r="L2392" s="6">
        <v>3851.0873000000001</v>
      </c>
      <c r="M2392" s="1">
        <v>8.1747416113516595E-3</v>
      </c>
      <c r="O2392" s="5">
        <v>43802</v>
      </c>
      <c r="P2392" s="6">
        <v>4926.4548000000004</v>
      </c>
      <c r="Q2392" s="1">
        <v>5.3487618755621502E-3</v>
      </c>
      <c r="S2392" s="5">
        <v>43802</v>
      </c>
      <c r="T2392" s="6">
        <v>4039.8296</v>
      </c>
      <c r="U2392" s="1">
        <v>5.0538026284309701E-3</v>
      </c>
    </row>
    <row r="2393" spans="1:21" x14ac:dyDescent="0.3">
      <c r="A2393" s="5">
        <v>43803</v>
      </c>
      <c r="B2393" s="6">
        <v>2878.1156999999998</v>
      </c>
      <c r="C2393" s="1">
        <v>6.2110908502185499E-3</v>
      </c>
      <c r="F2393" s="5">
        <v>43803</v>
      </c>
      <c r="G2393" s="6">
        <v>2901.0663</v>
      </c>
      <c r="H2393" s="1">
        <v>1.2031240583174599E-2</v>
      </c>
      <c r="I2393" s="6"/>
      <c r="K2393" s="5">
        <v>43803</v>
      </c>
      <c r="L2393" s="6">
        <v>3849.819</v>
      </c>
      <c r="M2393" s="1">
        <v>8.2416278915843095E-3</v>
      </c>
      <c r="O2393" s="5">
        <v>43803</v>
      </c>
      <c r="P2393" s="6">
        <v>4920.6682000000001</v>
      </c>
      <c r="Q2393" s="1">
        <v>5.2358897113894999E-3</v>
      </c>
      <c r="S2393" s="5">
        <v>43803</v>
      </c>
      <c r="T2393" s="6">
        <v>4040.1761999999999</v>
      </c>
      <c r="U2393" s="1">
        <v>5.0446705797002498E-3</v>
      </c>
    </row>
    <row r="2394" spans="1:21" x14ac:dyDescent="0.3">
      <c r="A2394" s="5">
        <v>43804</v>
      </c>
      <c r="B2394" s="6">
        <v>2899.4684999999999</v>
      </c>
      <c r="C2394" s="1">
        <v>6.5283241103495501E-3</v>
      </c>
      <c r="F2394" s="5">
        <v>43804</v>
      </c>
      <c r="G2394" s="6">
        <v>2921.9474</v>
      </c>
      <c r="H2394" s="1">
        <v>1.25952246338994E-2</v>
      </c>
      <c r="I2394" s="6"/>
      <c r="K2394" s="5">
        <v>43804</v>
      </c>
      <c r="L2394" s="6">
        <v>3879.3638000000001</v>
      </c>
      <c r="M2394" s="1">
        <v>8.5634941100113798E-3</v>
      </c>
      <c r="O2394" s="5">
        <v>43804</v>
      </c>
      <c r="P2394" s="6">
        <v>4967.6021000000001</v>
      </c>
      <c r="Q2394" s="1">
        <v>5.3424751381008903E-3</v>
      </c>
      <c r="S2394" s="5">
        <v>43804</v>
      </c>
      <c r="T2394" s="6">
        <v>4077.0783000000001</v>
      </c>
      <c r="U2394" s="1">
        <v>5.2324014160607599E-3</v>
      </c>
    </row>
    <row r="2395" spans="1:21" x14ac:dyDescent="0.3">
      <c r="A2395" s="5">
        <v>43805</v>
      </c>
      <c r="B2395" s="6">
        <v>2912.0136000000002</v>
      </c>
      <c r="C2395" s="1">
        <v>6.6273329518171499E-3</v>
      </c>
      <c r="F2395" s="5">
        <v>43805</v>
      </c>
      <c r="G2395" s="6">
        <v>2939.8184000000001</v>
      </c>
      <c r="H2395" s="1">
        <v>1.2985880369094E-2</v>
      </c>
      <c r="I2395" s="6"/>
      <c r="K2395" s="5">
        <v>43805</v>
      </c>
      <c r="L2395" s="6">
        <v>3902.3852999999999</v>
      </c>
      <c r="M2395" s="1">
        <v>8.8237407879423295E-3</v>
      </c>
      <c r="O2395" s="5">
        <v>43805</v>
      </c>
      <c r="P2395" s="6">
        <v>5010.5104000000001</v>
      </c>
      <c r="Q2395" s="1">
        <v>5.49757534408835E-3</v>
      </c>
      <c r="S2395" s="5">
        <v>43805</v>
      </c>
      <c r="T2395" s="6">
        <v>4103.2352000000001</v>
      </c>
      <c r="U2395" s="1">
        <v>5.34928274743435E-3</v>
      </c>
    </row>
    <row r="2396" spans="1:21" x14ac:dyDescent="0.3">
      <c r="A2396" s="5">
        <v>43808</v>
      </c>
      <c r="B2396" s="6">
        <v>2914.4775</v>
      </c>
      <c r="C2396" s="1">
        <v>5.1324970416855697E-3</v>
      </c>
      <c r="F2396" s="5">
        <v>43808</v>
      </c>
      <c r="G2396" s="6">
        <v>2933.0421000000001</v>
      </c>
      <c r="H2396" s="1">
        <v>1.16004502929476E-2</v>
      </c>
      <c r="I2396" s="6"/>
      <c r="K2396" s="5">
        <v>43808</v>
      </c>
      <c r="L2396" s="6">
        <v>3895.4468000000002</v>
      </c>
      <c r="M2396" s="1">
        <v>7.4549757132423298E-3</v>
      </c>
      <c r="O2396" s="5">
        <v>43808</v>
      </c>
      <c r="P2396" s="6">
        <v>5024.6040000000003</v>
      </c>
      <c r="Q2396" s="1">
        <v>4.1568621971278599E-3</v>
      </c>
      <c r="S2396" s="5">
        <v>43808</v>
      </c>
      <c r="T2396" s="6">
        <v>4106.3627999999999</v>
      </c>
      <c r="U2396" s="1">
        <v>4.1818448080460603E-3</v>
      </c>
    </row>
    <row r="2397" spans="1:21" x14ac:dyDescent="0.3">
      <c r="A2397" s="5">
        <v>43809</v>
      </c>
      <c r="B2397" s="6">
        <v>2917.3157000000001</v>
      </c>
      <c r="C2397" s="1">
        <v>5.0845755959589003E-3</v>
      </c>
      <c r="F2397" s="5">
        <v>43809</v>
      </c>
      <c r="G2397" s="6">
        <v>2936.9931000000001</v>
      </c>
      <c r="H2397" s="1">
        <v>1.1593859362706301E-2</v>
      </c>
      <c r="I2397" s="6"/>
      <c r="K2397" s="5">
        <v>43809</v>
      </c>
      <c r="L2397" s="6">
        <v>3900.3843000000002</v>
      </c>
      <c r="M2397" s="1">
        <v>7.4219116328227098E-3</v>
      </c>
      <c r="O2397" s="5">
        <v>43809</v>
      </c>
      <c r="P2397" s="6">
        <v>5049.0514000000003</v>
      </c>
      <c r="Q2397" s="1">
        <v>4.1451743466632404E-3</v>
      </c>
      <c r="S2397" s="5">
        <v>43809</v>
      </c>
      <c r="T2397" s="6">
        <v>4119.4732000000004</v>
      </c>
      <c r="U2397" s="1">
        <v>4.1557575124948603E-3</v>
      </c>
    </row>
    <row r="2398" spans="1:21" x14ac:dyDescent="0.3">
      <c r="A2398" s="5">
        <v>43810</v>
      </c>
      <c r="B2398" s="6">
        <v>2924.4173000000001</v>
      </c>
      <c r="C2398" s="1">
        <v>4.9920464162047096E-3</v>
      </c>
      <c r="F2398" s="5">
        <v>43810</v>
      </c>
      <c r="G2398" s="6">
        <v>2949.6466999999998</v>
      </c>
      <c r="H2398" s="1">
        <v>1.1735249906470501E-2</v>
      </c>
      <c r="I2398" s="6"/>
      <c r="K2398" s="5">
        <v>43810</v>
      </c>
      <c r="L2398" s="6">
        <v>3902.7492000000002</v>
      </c>
      <c r="M2398" s="1">
        <v>7.31950066212495E-3</v>
      </c>
      <c r="O2398" s="5">
        <v>43810</v>
      </c>
      <c r="P2398" s="6">
        <v>5027.2784000000001</v>
      </c>
      <c r="Q2398" s="1">
        <v>4.1458907376567796E-3</v>
      </c>
      <c r="S2398" s="5">
        <v>43810</v>
      </c>
      <c r="T2398" s="6">
        <v>4114.8383000000003</v>
      </c>
      <c r="U2398" s="1">
        <v>4.08541096319932E-3</v>
      </c>
    </row>
    <row r="2399" spans="1:21" x14ac:dyDescent="0.3">
      <c r="A2399" s="5">
        <v>43811</v>
      </c>
      <c r="B2399" s="6">
        <v>2915.6983</v>
      </c>
      <c r="C2399" s="1">
        <v>5.0006155292095997E-3</v>
      </c>
      <c r="F2399" s="5">
        <v>43811</v>
      </c>
      <c r="G2399" s="6">
        <v>2938.0443</v>
      </c>
      <c r="H2399" s="1">
        <v>1.1865738978315899E-2</v>
      </c>
      <c r="I2399" s="6"/>
      <c r="K2399" s="5">
        <v>43811</v>
      </c>
      <c r="L2399" s="6">
        <v>3891.0241999999998</v>
      </c>
      <c r="M2399" s="1">
        <v>7.3628484217235796E-3</v>
      </c>
      <c r="O2399" s="5">
        <v>43811</v>
      </c>
      <c r="P2399" s="6">
        <v>5012.0011000000004</v>
      </c>
      <c r="Q2399" s="1">
        <v>4.0497744976284904E-3</v>
      </c>
      <c r="S2399" s="5">
        <v>43811</v>
      </c>
      <c r="T2399" s="6">
        <v>4105.7923000000001</v>
      </c>
      <c r="U2399" s="1">
        <v>4.0330558401092597E-3</v>
      </c>
    </row>
    <row r="2400" spans="1:21" x14ac:dyDescent="0.3">
      <c r="A2400" s="5">
        <v>43812</v>
      </c>
      <c r="B2400" s="6">
        <v>2967.6763999999998</v>
      </c>
      <c r="C2400" s="1">
        <v>5.9753028983924403E-3</v>
      </c>
      <c r="F2400" s="5">
        <v>43812</v>
      </c>
      <c r="G2400" s="6">
        <v>3006.3126999999999</v>
      </c>
      <c r="H2400" s="1">
        <v>1.4509404231008501E-2</v>
      </c>
      <c r="I2400" s="6"/>
      <c r="K2400" s="5">
        <v>43812</v>
      </c>
      <c r="L2400" s="6">
        <v>3968.2211000000002</v>
      </c>
      <c r="M2400" s="1">
        <v>8.4556181980329406E-3</v>
      </c>
      <c r="O2400" s="5">
        <v>43812</v>
      </c>
      <c r="P2400" s="6">
        <v>5073.6858000000002</v>
      </c>
      <c r="Q2400" s="1">
        <v>3.9871679111445398E-3</v>
      </c>
      <c r="S2400" s="5">
        <v>43812</v>
      </c>
      <c r="T2400" s="6">
        <v>4172.8878000000004</v>
      </c>
      <c r="U2400" s="1">
        <v>4.3258453873545599E-3</v>
      </c>
    </row>
    <row r="2401" spans="1:21" x14ac:dyDescent="0.3">
      <c r="A2401" s="5">
        <v>43815</v>
      </c>
      <c r="B2401" s="6">
        <v>2984.3924999999999</v>
      </c>
      <c r="C2401" s="1">
        <v>5.7785146136862097E-3</v>
      </c>
      <c r="F2401" s="5">
        <v>43815</v>
      </c>
      <c r="G2401" s="6">
        <v>2999.2015000000001</v>
      </c>
      <c r="H2401" s="1">
        <v>1.3851340367802899E-2</v>
      </c>
      <c r="I2401" s="6"/>
      <c r="K2401" s="5">
        <v>43815</v>
      </c>
      <c r="L2401" s="6">
        <v>3987.5464000000002</v>
      </c>
      <c r="M2401" s="1">
        <v>7.9879117927237307E-3</v>
      </c>
      <c r="O2401" s="5">
        <v>43815</v>
      </c>
      <c r="P2401" s="6">
        <v>5166.0391</v>
      </c>
      <c r="Q2401" s="1">
        <v>4.42302849925912E-3</v>
      </c>
      <c r="S2401" s="5">
        <v>43815</v>
      </c>
      <c r="T2401" s="6">
        <v>4216.7191999999995</v>
      </c>
      <c r="U2401" s="1">
        <v>4.3011229548077E-3</v>
      </c>
    </row>
    <row r="2402" spans="1:21" x14ac:dyDescent="0.3">
      <c r="A2402" s="5">
        <v>43816</v>
      </c>
      <c r="B2402" s="6">
        <v>3022.4218999999998</v>
      </c>
      <c r="C2402" s="1">
        <v>5.7833448000673901E-3</v>
      </c>
      <c r="F2402" s="5">
        <v>43816</v>
      </c>
      <c r="G2402" s="6">
        <v>3033.1423</v>
      </c>
      <c r="H2402" s="1">
        <v>1.35752414208665E-2</v>
      </c>
      <c r="I2402" s="6"/>
      <c r="K2402" s="5">
        <v>43816</v>
      </c>
      <c r="L2402" s="6">
        <v>4041.7995999999998</v>
      </c>
      <c r="M2402" s="1">
        <v>7.76812186600951E-3</v>
      </c>
      <c r="O2402" s="5">
        <v>43816</v>
      </c>
      <c r="P2402" s="6">
        <v>5236.0623999999998</v>
      </c>
      <c r="Q2402" s="1">
        <v>4.0437465106493596E-3</v>
      </c>
      <c r="S2402" s="5">
        <v>43816</v>
      </c>
      <c r="T2402" s="6">
        <v>4272.3145000000004</v>
      </c>
      <c r="U2402" s="1">
        <v>4.0999411590603796E-3</v>
      </c>
    </row>
    <row r="2403" spans="1:21" x14ac:dyDescent="0.3">
      <c r="A2403" s="5">
        <v>43817</v>
      </c>
      <c r="B2403" s="6">
        <v>3017.0444000000002</v>
      </c>
      <c r="C2403" s="1">
        <v>5.3139490359372403E-3</v>
      </c>
      <c r="F2403" s="5">
        <v>43817</v>
      </c>
      <c r="G2403" s="6">
        <v>3025.7847000000002</v>
      </c>
      <c r="H2403" s="1">
        <v>1.26363039839448E-2</v>
      </c>
      <c r="I2403" s="6"/>
      <c r="K2403" s="5">
        <v>43817</v>
      </c>
      <c r="L2403" s="6">
        <v>4032.7826</v>
      </c>
      <c r="M2403" s="1">
        <v>7.0715490637161104E-3</v>
      </c>
      <c r="O2403" s="5">
        <v>43817</v>
      </c>
      <c r="P2403" s="6">
        <v>5235.1247999999996</v>
      </c>
      <c r="Q2403" s="1">
        <v>3.7926921015856E-3</v>
      </c>
      <c r="S2403" s="5">
        <v>43817</v>
      </c>
      <c r="T2403" s="6">
        <v>4269.0353999999998</v>
      </c>
      <c r="U2403" s="1">
        <v>3.7525410013878702E-3</v>
      </c>
    </row>
    <row r="2404" spans="1:21" x14ac:dyDescent="0.3">
      <c r="A2404" s="5">
        <v>43818</v>
      </c>
      <c r="B2404" s="6">
        <v>3017.0657999999999</v>
      </c>
      <c r="C2404" s="1">
        <v>5.1191399141306002E-3</v>
      </c>
      <c r="F2404" s="5">
        <v>43818</v>
      </c>
      <c r="G2404" s="6">
        <v>3017.7127999999998</v>
      </c>
      <c r="H2404" s="1">
        <v>1.22722641876645E-2</v>
      </c>
      <c r="I2404" s="6"/>
      <c r="K2404" s="5">
        <v>43818</v>
      </c>
      <c r="L2404" s="6">
        <v>4027.1495</v>
      </c>
      <c r="M2404" s="1">
        <v>6.7913907437402903E-3</v>
      </c>
      <c r="O2404" s="5">
        <v>43818</v>
      </c>
      <c r="P2404" s="6">
        <v>5241.7376000000004</v>
      </c>
      <c r="Q2404" s="1">
        <v>3.68048127270136E-3</v>
      </c>
      <c r="S2404" s="5">
        <v>43818</v>
      </c>
      <c r="T2404" s="6">
        <v>4273.3249999999998</v>
      </c>
      <c r="U2404" s="1">
        <v>3.5920170766372298E-3</v>
      </c>
    </row>
    <row r="2405" spans="1:21" x14ac:dyDescent="0.3">
      <c r="A2405" s="5">
        <v>43819</v>
      </c>
      <c r="B2405" s="6">
        <v>3004.9376000000002</v>
      </c>
      <c r="C2405" s="1">
        <v>4.9149051327262499E-3</v>
      </c>
      <c r="F2405" s="5">
        <v>43819</v>
      </c>
      <c r="G2405" s="6">
        <v>3012.6257000000001</v>
      </c>
      <c r="H2405" s="1">
        <v>1.1735761380639399E-2</v>
      </c>
      <c r="I2405" s="6"/>
      <c r="K2405" s="5">
        <v>43819</v>
      </c>
      <c r="L2405" s="6">
        <v>4017.2527</v>
      </c>
      <c r="M2405" s="1">
        <v>6.2097378377782E-3</v>
      </c>
      <c r="O2405" s="5">
        <v>43819</v>
      </c>
      <c r="P2405" s="6">
        <v>5184.6751999999997</v>
      </c>
      <c r="Q2405" s="1">
        <v>3.7509844840781601E-3</v>
      </c>
      <c r="S2405" s="5">
        <v>43819</v>
      </c>
      <c r="T2405" s="6">
        <v>4247.7250999999997</v>
      </c>
      <c r="U2405" s="1">
        <v>3.3262203238718598E-3</v>
      </c>
    </row>
    <row r="2406" spans="1:21" x14ac:dyDescent="0.3">
      <c r="A2406" s="5">
        <v>43822</v>
      </c>
      <c r="B2406" s="6">
        <v>2962.7512999999999</v>
      </c>
      <c r="C2406" s="1">
        <v>5.5932835930833803E-3</v>
      </c>
      <c r="F2406" s="5">
        <v>43822</v>
      </c>
      <c r="G2406" s="6">
        <v>2984.2426</v>
      </c>
      <c r="H2406" s="1">
        <v>1.20095901685592E-2</v>
      </c>
      <c r="I2406" s="6"/>
      <c r="K2406" s="5">
        <v>43822</v>
      </c>
      <c r="L2406" s="6">
        <v>3967.0962</v>
      </c>
      <c r="M2406" s="1">
        <v>6.7578810557177103E-3</v>
      </c>
      <c r="O2406" s="5">
        <v>43822</v>
      </c>
      <c r="P2406" s="6">
        <v>5084.3504999999996</v>
      </c>
      <c r="Q2406" s="1">
        <v>4.55004712368308E-3</v>
      </c>
      <c r="S2406" s="5">
        <v>43822</v>
      </c>
      <c r="T2406" s="6">
        <v>4178.1049999999996</v>
      </c>
      <c r="U2406" s="1">
        <v>4.0422622003918E-3</v>
      </c>
    </row>
    <row r="2407" spans="1:21" x14ac:dyDescent="0.3">
      <c r="A2407" s="5">
        <v>43823</v>
      </c>
      <c r="B2407" s="6">
        <v>2982.6806000000001</v>
      </c>
      <c r="C2407" s="1">
        <v>5.6893513857427898E-3</v>
      </c>
      <c r="F2407" s="5">
        <v>43823</v>
      </c>
      <c r="G2407" s="6">
        <v>2996.7649999999999</v>
      </c>
      <c r="H2407" s="1">
        <v>1.2204361545352401E-2</v>
      </c>
      <c r="I2407" s="6"/>
      <c r="K2407" s="5">
        <v>43823</v>
      </c>
      <c r="L2407" s="6">
        <v>3992.9580999999998</v>
      </c>
      <c r="M2407" s="1">
        <v>6.8844122418128297E-3</v>
      </c>
      <c r="O2407" s="5">
        <v>43823</v>
      </c>
      <c r="P2407" s="6">
        <v>5162.0702000000001</v>
      </c>
      <c r="Q2407" s="1">
        <v>4.7496511873956404E-3</v>
      </c>
      <c r="S2407" s="5">
        <v>43823</v>
      </c>
      <c r="T2407" s="6">
        <v>4224.9245000000001</v>
      </c>
      <c r="U2407" s="1">
        <v>4.1902909080629496E-3</v>
      </c>
    </row>
    <row r="2408" spans="1:21" x14ac:dyDescent="0.3">
      <c r="A2408" s="5">
        <v>43824</v>
      </c>
      <c r="B2408" s="6">
        <v>2981.8805000000002</v>
      </c>
      <c r="C2408" s="1">
        <v>5.6067404313798102E-3</v>
      </c>
      <c r="F2408" s="5">
        <v>43824</v>
      </c>
      <c r="G2408" s="6">
        <v>2986.0036</v>
      </c>
      <c r="H2408" s="1">
        <v>1.22475998497936E-2</v>
      </c>
      <c r="I2408" s="6"/>
      <c r="K2408" s="5">
        <v>43824</v>
      </c>
      <c r="L2408" s="6">
        <v>3990.8670999999999</v>
      </c>
      <c r="M2408" s="1">
        <v>6.73134670876785E-3</v>
      </c>
      <c r="O2408" s="5">
        <v>43824</v>
      </c>
      <c r="P2408" s="6">
        <v>5183.0986000000003</v>
      </c>
      <c r="Q2408" s="1">
        <v>4.6922974532844696E-3</v>
      </c>
      <c r="S2408" s="5">
        <v>43824</v>
      </c>
      <c r="T2408" s="6">
        <v>4232.5594000000001</v>
      </c>
      <c r="U2408" s="1">
        <v>4.0990806492822301E-3</v>
      </c>
    </row>
    <row r="2409" spans="1:21" x14ac:dyDescent="0.3">
      <c r="A2409" s="5">
        <v>43825</v>
      </c>
      <c r="B2409" s="6">
        <v>3007.3546000000001</v>
      </c>
      <c r="C2409" s="1">
        <v>5.5255709582103596E-3</v>
      </c>
      <c r="F2409" s="5">
        <v>43825</v>
      </c>
      <c r="G2409" s="6">
        <v>3011.6361000000002</v>
      </c>
      <c r="H2409" s="1">
        <v>1.2223524039059399E-2</v>
      </c>
      <c r="I2409" s="6"/>
      <c r="K2409" s="5">
        <v>43825</v>
      </c>
      <c r="L2409" s="6">
        <v>4025.9879000000001</v>
      </c>
      <c r="M2409" s="1">
        <v>6.6653849613323999E-3</v>
      </c>
      <c r="O2409" s="5">
        <v>43825</v>
      </c>
      <c r="P2409" s="6">
        <v>5219.1404000000002</v>
      </c>
      <c r="Q2409" s="1">
        <v>4.5719879002276099E-3</v>
      </c>
      <c r="S2409" s="5">
        <v>43825</v>
      </c>
      <c r="T2409" s="6">
        <v>4267.3004000000001</v>
      </c>
      <c r="U2409" s="1">
        <v>4.0190688818252003E-3</v>
      </c>
    </row>
    <row r="2410" spans="1:21" x14ac:dyDescent="0.3">
      <c r="A2410" s="5">
        <v>43826</v>
      </c>
      <c r="B2410" s="6">
        <v>3005.0355</v>
      </c>
      <c r="C2410" s="1">
        <v>5.1548709274116099E-3</v>
      </c>
      <c r="F2410" s="5">
        <v>43826</v>
      </c>
      <c r="G2410" s="6">
        <v>3017.7786999999998</v>
      </c>
      <c r="H2410" s="1">
        <v>1.08226685011584E-2</v>
      </c>
      <c r="I2410" s="6"/>
      <c r="K2410" s="5">
        <v>43826</v>
      </c>
      <c r="L2410" s="6">
        <v>4022.0277999999998</v>
      </c>
      <c r="M2410" s="1">
        <v>6.0707977077739898E-3</v>
      </c>
      <c r="O2410" s="5">
        <v>43826</v>
      </c>
      <c r="P2410" s="6">
        <v>5179.1929</v>
      </c>
      <c r="Q2410" s="1">
        <v>4.5850594023762598E-3</v>
      </c>
      <c r="S2410" s="5">
        <v>43826</v>
      </c>
      <c r="T2410" s="6">
        <v>4249.5146000000004</v>
      </c>
      <c r="U2410" s="1">
        <v>3.8852531528488199E-3</v>
      </c>
    </row>
    <row r="2411" spans="1:21" x14ac:dyDescent="0.3">
      <c r="A2411" s="5">
        <v>43829</v>
      </c>
      <c r="B2411" s="6">
        <v>3040.0239000000001</v>
      </c>
      <c r="C2411" s="1">
        <v>5.2210994081229398E-3</v>
      </c>
      <c r="F2411" s="5">
        <v>43829</v>
      </c>
      <c r="G2411" s="6">
        <v>3062.75</v>
      </c>
      <c r="H2411" s="1">
        <v>1.11666421774316E-2</v>
      </c>
      <c r="I2411" s="6"/>
      <c r="K2411" s="5">
        <v>43829</v>
      </c>
      <c r="L2411" s="6">
        <v>4081.6334000000002</v>
      </c>
      <c r="M2411" s="1">
        <v>6.3143983526627503E-3</v>
      </c>
      <c r="O2411" s="5">
        <v>43829</v>
      </c>
      <c r="P2411" s="6">
        <v>5241.9382999999998</v>
      </c>
      <c r="Q2411" s="1">
        <v>4.5749661877455298E-3</v>
      </c>
      <c r="S2411" s="5">
        <v>43829</v>
      </c>
      <c r="T2411" s="6">
        <v>4297.1198000000004</v>
      </c>
      <c r="U2411" s="1">
        <v>3.8928292261097E-3</v>
      </c>
    </row>
    <row r="2412" spans="1:21" x14ac:dyDescent="0.3">
      <c r="A2412" s="5">
        <v>43830</v>
      </c>
      <c r="B2412" s="6">
        <v>3050.1239999999998</v>
      </c>
      <c r="C2412" s="1">
        <v>5.0915719336068598E-3</v>
      </c>
      <c r="F2412" s="5">
        <v>43830</v>
      </c>
      <c r="G2412" s="6">
        <v>3063.2190000000001</v>
      </c>
      <c r="H2412" s="1">
        <v>1.0935607112618101E-2</v>
      </c>
      <c r="I2412" s="6"/>
      <c r="K2412" s="5">
        <v>43830</v>
      </c>
      <c r="L2412" s="6">
        <v>4096.5820999999996</v>
      </c>
      <c r="M2412" s="1">
        <v>6.1790688651450904E-3</v>
      </c>
      <c r="O2412" s="5">
        <v>43830</v>
      </c>
      <c r="P2412" s="6">
        <v>5267.6621999999998</v>
      </c>
      <c r="Q2412" s="1">
        <v>4.4823635839346303E-3</v>
      </c>
      <c r="S2412" s="5">
        <v>43830</v>
      </c>
      <c r="T2412" s="6">
        <v>4316.4898999999996</v>
      </c>
      <c r="U2412" s="1">
        <v>3.8199344581070298E-3</v>
      </c>
    </row>
    <row r="2413" spans="1:21" x14ac:dyDescent="0.3">
      <c r="A2413" s="5">
        <v>43832</v>
      </c>
      <c r="B2413" s="6">
        <v>3085.1976</v>
      </c>
      <c r="C2413" s="1">
        <v>4.9810907516700097E-3</v>
      </c>
      <c r="F2413" s="5">
        <v>43832</v>
      </c>
      <c r="G2413" s="6">
        <v>3090.8330999999998</v>
      </c>
      <c r="H2413" s="1">
        <v>1.0362968712897601E-2</v>
      </c>
      <c r="I2413" s="6"/>
      <c r="K2413" s="5">
        <v>43832</v>
      </c>
      <c r="L2413" s="6">
        <v>4152.2407999999996</v>
      </c>
      <c r="M2413" s="1">
        <v>6.1659006125974998E-3</v>
      </c>
      <c r="O2413" s="5">
        <v>43832</v>
      </c>
      <c r="P2413" s="6">
        <v>5366.1374999999998</v>
      </c>
      <c r="Q2413" s="1">
        <v>4.5513459736904304E-3</v>
      </c>
      <c r="S2413" s="5">
        <v>43832</v>
      </c>
      <c r="T2413" s="6">
        <v>4384.9894999999997</v>
      </c>
      <c r="U2413" s="1">
        <v>3.89726940952396E-3</v>
      </c>
    </row>
    <row r="2414" spans="1:21" x14ac:dyDescent="0.3">
      <c r="A2414" s="5">
        <v>43833</v>
      </c>
      <c r="B2414" s="6">
        <v>3083.7858000000001</v>
      </c>
      <c r="C2414" s="1">
        <v>4.8307020602338397E-3</v>
      </c>
      <c r="F2414" s="5">
        <v>43833</v>
      </c>
      <c r="G2414" s="6">
        <v>3078.2793000000001</v>
      </c>
      <c r="H2414" s="1">
        <v>1.0228283645544799E-2</v>
      </c>
      <c r="I2414" s="6"/>
      <c r="K2414" s="5">
        <v>43833</v>
      </c>
      <c r="L2414" s="6">
        <v>4144.9648999999999</v>
      </c>
      <c r="M2414" s="1">
        <v>6.0639082372390199E-3</v>
      </c>
      <c r="O2414" s="5">
        <v>43833</v>
      </c>
      <c r="P2414" s="6">
        <v>5380.6372000000001</v>
      </c>
      <c r="Q2414" s="1">
        <v>4.4109858868559898E-3</v>
      </c>
      <c r="S2414" s="5">
        <v>43833</v>
      </c>
      <c r="T2414" s="6">
        <v>4389.5668999999998</v>
      </c>
      <c r="U2414" s="1">
        <v>3.7718808528723002E-3</v>
      </c>
    </row>
    <row r="2415" spans="1:21" x14ac:dyDescent="0.3">
      <c r="A2415" s="5">
        <v>43836</v>
      </c>
      <c r="B2415" s="6">
        <v>3083.4083000000001</v>
      </c>
      <c r="C2415" s="1">
        <v>4.6483854673930302E-3</v>
      </c>
      <c r="F2415" s="5">
        <v>43836</v>
      </c>
      <c r="G2415" s="6">
        <v>3056.8359</v>
      </c>
      <c r="H2415" s="1">
        <v>1.00852472193003E-2</v>
      </c>
      <c r="I2415" s="6"/>
      <c r="K2415" s="5">
        <v>43836</v>
      </c>
      <c r="L2415" s="6">
        <v>4129.2954</v>
      </c>
      <c r="M2415" s="1">
        <v>5.9384414717099897E-3</v>
      </c>
      <c r="O2415" s="5">
        <v>43836</v>
      </c>
      <c r="P2415" s="6">
        <v>5434.8503000000001</v>
      </c>
      <c r="Q2415" s="1">
        <v>4.2642941011632298E-3</v>
      </c>
      <c r="S2415" s="5">
        <v>43836</v>
      </c>
      <c r="T2415" s="6">
        <v>4397.9805999999999</v>
      </c>
      <c r="U2415" s="1">
        <v>3.6299828434885402E-3</v>
      </c>
    </row>
    <row r="2416" spans="1:21" x14ac:dyDescent="0.3">
      <c r="A2416" s="5">
        <v>43837</v>
      </c>
      <c r="B2416" s="6">
        <v>3104.8015</v>
      </c>
      <c r="C2416" s="1">
        <v>4.5497358987194401E-3</v>
      </c>
      <c r="F2416" s="5">
        <v>43837</v>
      </c>
      <c r="G2416" s="6">
        <v>3074.0151999999998</v>
      </c>
      <c r="H2416" s="1">
        <v>9.8856023701787196E-3</v>
      </c>
      <c r="I2416" s="6"/>
      <c r="K2416" s="5">
        <v>43837</v>
      </c>
      <c r="L2416" s="6">
        <v>4160.2273999999998</v>
      </c>
      <c r="M2416" s="1">
        <v>5.8275801454961002E-3</v>
      </c>
      <c r="O2416" s="5">
        <v>43837</v>
      </c>
      <c r="P2416" s="6">
        <v>5499.8395</v>
      </c>
      <c r="Q2416" s="1">
        <v>4.2277176377354796E-3</v>
      </c>
      <c r="S2416" s="5">
        <v>43837</v>
      </c>
      <c r="T2416" s="6">
        <v>4443.0874000000003</v>
      </c>
      <c r="U2416" s="1">
        <v>3.5884397579975802E-3</v>
      </c>
    </row>
    <row r="2417" spans="1:21" x14ac:dyDescent="0.3">
      <c r="A2417" s="5">
        <v>43838</v>
      </c>
      <c r="B2417" s="6">
        <v>3066.8924999999999</v>
      </c>
      <c r="C2417" s="1">
        <v>4.8783324033410203E-3</v>
      </c>
      <c r="F2417" s="5">
        <v>43838</v>
      </c>
      <c r="G2417" s="6">
        <v>3037.8525</v>
      </c>
      <c r="H2417" s="1">
        <v>1.0338832554952699E-2</v>
      </c>
      <c r="I2417" s="6"/>
      <c r="K2417" s="5">
        <v>43838</v>
      </c>
      <c r="L2417" s="6">
        <v>4112.3172000000004</v>
      </c>
      <c r="M2417" s="1">
        <v>6.1335678628664497E-3</v>
      </c>
      <c r="O2417" s="5">
        <v>43838</v>
      </c>
      <c r="P2417" s="6">
        <v>5423.7965999999997</v>
      </c>
      <c r="Q2417" s="1">
        <v>4.4332965911782502E-3</v>
      </c>
      <c r="S2417" s="5">
        <v>43838</v>
      </c>
      <c r="T2417" s="6">
        <v>4388.2569000000003</v>
      </c>
      <c r="U2417" s="1">
        <v>3.8109496735917901E-3</v>
      </c>
    </row>
    <row r="2418" spans="1:21" x14ac:dyDescent="0.3">
      <c r="A2418" s="5">
        <v>43839</v>
      </c>
      <c r="B2418" s="6">
        <v>3094.8818999999999</v>
      </c>
      <c r="C2418" s="1">
        <v>4.8732474647369701E-3</v>
      </c>
      <c r="F2418" s="5">
        <v>43839</v>
      </c>
      <c r="G2418" s="6">
        <v>3067.5455999999999</v>
      </c>
      <c r="H2418" s="1">
        <v>1.0377796507671001E-2</v>
      </c>
      <c r="I2418" s="6"/>
      <c r="K2418" s="5">
        <v>43839</v>
      </c>
      <c r="L2418" s="6">
        <v>4164.3697000000002</v>
      </c>
      <c r="M2418" s="1">
        <v>6.2397904057645004E-3</v>
      </c>
      <c r="O2418" s="5">
        <v>43839</v>
      </c>
      <c r="P2418" s="6">
        <v>5497.5429000000004</v>
      </c>
      <c r="Q2418" s="1">
        <v>4.3727191410071796E-3</v>
      </c>
      <c r="S2418" s="5">
        <v>43839</v>
      </c>
      <c r="T2418" s="6">
        <v>4449.6207000000004</v>
      </c>
      <c r="U2418" s="1">
        <v>3.84745333456776E-3</v>
      </c>
    </row>
    <row r="2419" spans="1:21" x14ac:dyDescent="0.3">
      <c r="A2419" s="5">
        <v>43840</v>
      </c>
      <c r="B2419" s="6">
        <v>3092.2907</v>
      </c>
      <c r="C2419" s="1">
        <v>4.7720220865693896E-3</v>
      </c>
      <c r="F2419" s="5">
        <v>43840</v>
      </c>
      <c r="G2419" s="6">
        <v>3067.8809999999999</v>
      </c>
      <c r="H2419" s="1">
        <v>1.01280044983863E-2</v>
      </c>
      <c r="I2419" s="6"/>
      <c r="K2419" s="5">
        <v>43840</v>
      </c>
      <c r="L2419" s="6">
        <v>4163.1849000000002</v>
      </c>
      <c r="M2419" s="1">
        <v>6.1182856432608198E-3</v>
      </c>
      <c r="O2419" s="5">
        <v>43840</v>
      </c>
      <c r="P2419" s="6">
        <v>5480.2278999999999</v>
      </c>
      <c r="Q2419" s="1">
        <v>4.3186780280928096E-3</v>
      </c>
      <c r="S2419" s="5">
        <v>43840</v>
      </c>
      <c r="T2419" s="6">
        <v>4443.1761999999999</v>
      </c>
      <c r="U2419" s="1">
        <v>3.7860760988050598E-3</v>
      </c>
    </row>
    <row r="2420" spans="1:21" x14ac:dyDescent="0.3">
      <c r="A2420" s="5">
        <v>43843</v>
      </c>
      <c r="B2420" s="6">
        <v>3115.5695999999998</v>
      </c>
      <c r="C2420" s="1">
        <v>4.3585997930441003E-3</v>
      </c>
      <c r="F2420" s="5">
        <v>43843</v>
      </c>
      <c r="G2420" s="6">
        <v>3090.1284000000001</v>
      </c>
      <c r="H2420" s="1">
        <v>8.5967392057754496E-3</v>
      </c>
      <c r="I2420" s="6"/>
      <c r="K2420" s="5">
        <v>43843</v>
      </c>
      <c r="L2420" s="6">
        <v>4203.9883</v>
      </c>
      <c r="M2420" s="1">
        <v>5.65668450814446E-3</v>
      </c>
      <c r="O2420" s="5">
        <v>43843</v>
      </c>
      <c r="P2420" s="6">
        <v>5559.6271999999999</v>
      </c>
      <c r="Q2420" s="1">
        <v>4.32826226785284E-3</v>
      </c>
      <c r="S2420" s="5">
        <v>43843</v>
      </c>
      <c r="T2420" s="6">
        <v>4492.1388999999999</v>
      </c>
      <c r="U2420" s="1">
        <v>3.6464013489270102E-3</v>
      </c>
    </row>
    <row r="2421" spans="1:21" x14ac:dyDescent="0.3">
      <c r="A2421" s="5">
        <v>43844</v>
      </c>
      <c r="B2421" s="6">
        <v>3106.8204000000001</v>
      </c>
      <c r="C2421" s="1">
        <v>4.3733111199988003E-3</v>
      </c>
      <c r="F2421" s="5">
        <v>43844</v>
      </c>
      <c r="G2421" s="6">
        <v>3080.6016</v>
      </c>
      <c r="H2421" s="1">
        <v>8.6010803479228508E-3</v>
      </c>
      <c r="I2421" s="6"/>
      <c r="K2421" s="5">
        <v>43844</v>
      </c>
      <c r="L2421" s="6">
        <v>4189.8861999999999</v>
      </c>
      <c r="M2421" s="1">
        <v>5.7725896434551102E-3</v>
      </c>
      <c r="O2421" s="5">
        <v>43844</v>
      </c>
      <c r="P2421" s="6">
        <v>5542.3316000000004</v>
      </c>
      <c r="Q2421" s="1">
        <v>4.1679145385405698E-3</v>
      </c>
      <c r="S2421" s="5">
        <v>43844</v>
      </c>
      <c r="T2421" s="6">
        <v>4480.3071</v>
      </c>
      <c r="U2421" s="1">
        <v>3.6173177920967498E-3</v>
      </c>
    </row>
    <row r="2422" spans="1:21" x14ac:dyDescent="0.3">
      <c r="A2422" s="5">
        <v>43845</v>
      </c>
      <c r="B2422" s="6">
        <v>3090.0378999999998</v>
      </c>
      <c r="C2422" s="1">
        <v>4.2925589121018603E-3</v>
      </c>
      <c r="F2422" s="5">
        <v>43845</v>
      </c>
      <c r="G2422" s="6">
        <v>3058.0077999999999</v>
      </c>
      <c r="H2422" s="1">
        <v>8.67453785489594E-3</v>
      </c>
      <c r="I2422" s="6"/>
      <c r="K2422" s="5">
        <v>43845</v>
      </c>
      <c r="L2422" s="6">
        <v>4166.7344000000003</v>
      </c>
      <c r="M2422" s="1">
        <v>5.7949894133955404E-3</v>
      </c>
      <c r="O2422" s="5">
        <v>43845</v>
      </c>
      <c r="P2422" s="6">
        <v>5530.0266000000001</v>
      </c>
      <c r="Q2422" s="1">
        <v>4.1572446629691501E-3</v>
      </c>
      <c r="S2422" s="5">
        <v>43845</v>
      </c>
      <c r="T2422" s="6">
        <v>4462.4975000000004</v>
      </c>
      <c r="U2422" s="1">
        <v>3.5906028166801298E-3</v>
      </c>
    </row>
    <row r="2423" spans="1:21" x14ac:dyDescent="0.3">
      <c r="A2423" s="5">
        <v>43846</v>
      </c>
      <c r="B2423" s="6">
        <v>3074.0814</v>
      </c>
      <c r="C2423" s="1">
        <v>4.4124749364028099E-3</v>
      </c>
      <c r="F2423" s="5">
        <v>43846</v>
      </c>
      <c r="G2423" s="6">
        <v>3043.0931</v>
      </c>
      <c r="H2423" s="1">
        <v>8.8206845132186608E-3</v>
      </c>
      <c r="I2423" s="6"/>
      <c r="K2423" s="5">
        <v>43846</v>
      </c>
      <c r="L2423" s="6">
        <v>4149.0433999999996</v>
      </c>
      <c r="M2423" s="1">
        <v>5.9579196438552598E-3</v>
      </c>
      <c r="O2423" s="5">
        <v>43846</v>
      </c>
      <c r="P2423" s="6">
        <v>5527.6675999999998</v>
      </c>
      <c r="Q2423" s="1">
        <v>4.19084013981268E-3</v>
      </c>
      <c r="S2423" s="5">
        <v>43846</v>
      </c>
      <c r="T2423" s="6">
        <v>4449.5164000000004</v>
      </c>
      <c r="U2423" s="1">
        <v>3.6494857654141501E-3</v>
      </c>
    </row>
    <row r="2424" spans="1:21" x14ac:dyDescent="0.3">
      <c r="A2424" s="5">
        <v>43847</v>
      </c>
      <c r="B2424" s="6">
        <v>3075.4955</v>
      </c>
      <c r="C2424" s="1">
        <v>4.4407564595417897E-3</v>
      </c>
      <c r="F2424" s="5">
        <v>43847</v>
      </c>
      <c r="G2424" s="6">
        <v>3053.1729</v>
      </c>
      <c r="H2424" s="1">
        <v>8.8641807707795402E-3</v>
      </c>
      <c r="I2424" s="6"/>
      <c r="K2424" s="5">
        <v>43847</v>
      </c>
      <c r="L2424" s="6">
        <v>4154.8530000000001</v>
      </c>
      <c r="M2424" s="1">
        <v>5.9815457451702003E-3</v>
      </c>
      <c r="O2424" s="5">
        <v>43847</v>
      </c>
      <c r="P2424" s="6">
        <v>5510.0452999999998</v>
      </c>
      <c r="Q2424" s="1">
        <v>4.2404846338685897E-3</v>
      </c>
      <c r="S2424" s="5">
        <v>43847</v>
      </c>
      <c r="T2424" s="6">
        <v>4447.6152000000002</v>
      </c>
      <c r="U2424" s="1">
        <v>3.6789294491668301E-3</v>
      </c>
    </row>
    <row r="2425" spans="1:21" x14ac:dyDescent="0.3">
      <c r="A2425" s="5">
        <v>43850</v>
      </c>
      <c r="B2425" s="6">
        <v>3095.7873</v>
      </c>
      <c r="C2425" s="1">
        <v>4.4579045214968001E-3</v>
      </c>
      <c r="F2425" s="5">
        <v>43850</v>
      </c>
      <c r="G2425" s="6">
        <v>3065.9906000000001</v>
      </c>
      <c r="H2425" s="1">
        <v>8.8619342742643908E-3</v>
      </c>
      <c r="I2425" s="6"/>
      <c r="K2425" s="5">
        <v>43850</v>
      </c>
      <c r="L2425" s="6">
        <v>4185.8303999999998</v>
      </c>
      <c r="M2425" s="1">
        <v>6.0247642919362496E-3</v>
      </c>
      <c r="O2425" s="5">
        <v>43850</v>
      </c>
      <c r="P2425" s="6">
        <v>5587.5358999999999</v>
      </c>
      <c r="Q2425" s="1">
        <v>4.1667854281353597E-3</v>
      </c>
      <c r="S2425" s="5">
        <v>43850</v>
      </c>
      <c r="T2425" s="6">
        <v>4492.0515999999998</v>
      </c>
      <c r="U2425" s="1">
        <v>3.6708659153653501E-3</v>
      </c>
    </row>
    <row r="2426" spans="1:21" x14ac:dyDescent="0.3">
      <c r="A2426" s="5">
        <v>43851</v>
      </c>
      <c r="B2426" s="6">
        <v>3052.1419000000001</v>
      </c>
      <c r="C2426" s="1">
        <v>4.4445465830818898E-3</v>
      </c>
      <c r="F2426" s="5">
        <v>43851</v>
      </c>
      <c r="G2426" s="6">
        <v>3012.1122999999998</v>
      </c>
      <c r="H2426" s="1">
        <v>9.7704066142243005E-3</v>
      </c>
      <c r="I2426" s="6"/>
      <c r="K2426" s="5">
        <v>43851</v>
      </c>
      <c r="L2426" s="6">
        <v>4114.3085000000001</v>
      </c>
      <c r="M2426" s="1">
        <v>6.3873535449358804E-3</v>
      </c>
      <c r="O2426" s="5">
        <v>43851</v>
      </c>
      <c r="P2426" s="6">
        <v>5523.9418999999998</v>
      </c>
      <c r="Q2426" s="1">
        <v>3.8093369216065402E-3</v>
      </c>
      <c r="S2426" s="5">
        <v>43851</v>
      </c>
      <c r="T2426" s="6">
        <v>4429.4453000000003</v>
      </c>
      <c r="U2426" s="1">
        <v>3.5413440849546901E-3</v>
      </c>
    </row>
    <row r="2427" spans="1:21" x14ac:dyDescent="0.3">
      <c r="A2427" s="5">
        <v>43852</v>
      </c>
      <c r="B2427" s="6">
        <v>3060.7545</v>
      </c>
      <c r="C2427" s="1">
        <v>4.3358848492204604E-3</v>
      </c>
      <c r="F2427" s="5">
        <v>43852</v>
      </c>
      <c r="G2427" s="6">
        <v>3017.8784999999998</v>
      </c>
      <c r="H2427" s="1">
        <v>9.5632413213812897E-3</v>
      </c>
      <c r="I2427" s="6"/>
      <c r="K2427" s="5">
        <v>43852</v>
      </c>
      <c r="L2427" s="6">
        <v>4131.9310999999998</v>
      </c>
      <c r="M2427" s="1">
        <v>6.2764470621949897E-3</v>
      </c>
      <c r="O2427" s="5">
        <v>43852</v>
      </c>
      <c r="P2427" s="6">
        <v>5575.5126</v>
      </c>
      <c r="Q2427" s="1">
        <v>3.6434214395188701E-3</v>
      </c>
      <c r="S2427" s="5">
        <v>43852</v>
      </c>
      <c r="T2427" s="6">
        <v>4451.1855999999998</v>
      </c>
      <c r="U2427" s="1">
        <v>3.4118519100985699E-3</v>
      </c>
    </row>
    <row r="2428" spans="1:21" x14ac:dyDescent="0.3">
      <c r="A2428" s="5">
        <v>43853</v>
      </c>
      <c r="B2428" s="6">
        <v>2976.5281</v>
      </c>
      <c r="C2428" s="1">
        <v>5.7285535278333299E-3</v>
      </c>
      <c r="F2428" s="5">
        <v>43853</v>
      </c>
      <c r="G2428" s="6">
        <v>2932.4931999999999</v>
      </c>
      <c r="H2428" s="1">
        <v>1.1882150931559299E-2</v>
      </c>
      <c r="I2428" s="6"/>
      <c r="K2428" s="5">
        <v>43853</v>
      </c>
      <c r="L2428" s="6">
        <v>4003.9013</v>
      </c>
      <c r="M2428" s="1">
        <v>8.1485348892398508E-3</v>
      </c>
      <c r="O2428" s="5">
        <v>43853</v>
      </c>
      <c r="P2428" s="6">
        <v>5377.7411000000002</v>
      </c>
      <c r="Q2428" s="1">
        <v>4.9313034874639396E-3</v>
      </c>
      <c r="S2428" s="5">
        <v>43853</v>
      </c>
      <c r="T2428" s="6">
        <v>4305.5828000000001</v>
      </c>
      <c r="U2428" s="1">
        <v>4.6628819150982001E-3</v>
      </c>
    </row>
    <row r="2429" spans="1:21" x14ac:dyDescent="0.3">
      <c r="A2429" s="5">
        <v>43864</v>
      </c>
      <c r="B2429" s="6">
        <v>2746.6055999999999</v>
      </c>
      <c r="C2429" s="1">
        <v>1.15731709899786E-2</v>
      </c>
      <c r="F2429" s="5">
        <v>43864</v>
      </c>
      <c r="G2429" s="6">
        <v>2727.0931</v>
      </c>
      <c r="H2429" s="1">
        <v>2.02628391099779E-2</v>
      </c>
      <c r="I2429" s="6"/>
      <c r="K2429" s="5">
        <v>43864</v>
      </c>
      <c r="L2429" s="6">
        <v>3688.3578000000002</v>
      </c>
      <c r="M2429" s="1">
        <v>1.49115418157117E-2</v>
      </c>
      <c r="O2429" s="5">
        <v>43864</v>
      </c>
      <c r="P2429" s="6">
        <v>4910.9011</v>
      </c>
      <c r="Q2429" s="1">
        <v>9.1352163764232899E-3</v>
      </c>
      <c r="S2429" s="5">
        <v>43864</v>
      </c>
      <c r="T2429" s="6">
        <v>3954.3220999999999</v>
      </c>
      <c r="U2429" s="1">
        <v>8.8686480232181807E-3</v>
      </c>
    </row>
    <row r="2430" spans="1:21" x14ac:dyDescent="0.3">
      <c r="A2430" s="5">
        <v>43865</v>
      </c>
      <c r="B2430" s="6">
        <v>2783.2874999999999</v>
      </c>
      <c r="C2430" s="1">
        <v>1.15358437971648E-2</v>
      </c>
      <c r="F2430" s="5">
        <v>43865</v>
      </c>
      <c r="G2430" s="6">
        <v>2794.6606000000002</v>
      </c>
      <c r="H2430" s="1">
        <v>2.0847498203895101E-2</v>
      </c>
      <c r="I2430" s="6"/>
      <c r="K2430" s="5">
        <v>43865</v>
      </c>
      <c r="L2430" s="6">
        <v>3785.6376</v>
      </c>
      <c r="M2430" s="1">
        <v>1.53564874907404E-2</v>
      </c>
      <c r="O2430" s="5">
        <v>43865</v>
      </c>
      <c r="P2430" s="6">
        <v>4996.4742999999999</v>
      </c>
      <c r="Q2430" s="1">
        <v>9.0633540060818894E-3</v>
      </c>
      <c r="S2430" s="5">
        <v>43865</v>
      </c>
      <c r="T2430" s="6">
        <v>4022.9634000000001</v>
      </c>
      <c r="U2430" s="1">
        <v>8.8767660705524297E-3</v>
      </c>
    </row>
    <row r="2431" spans="1:21" x14ac:dyDescent="0.3">
      <c r="A2431" s="5">
        <v>43866</v>
      </c>
      <c r="B2431" s="6">
        <v>2818.0877999999998</v>
      </c>
      <c r="C2431" s="1">
        <v>1.14331460276822E-2</v>
      </c>
      <c r="F2431" s="5">
        <v>43866</v>
      </c>
      <c r="G2431" s="6">
        <v>2812.8993</v>
      </c>
      <c r="H2431" s="1">
        <v>2.0477724894184101E-2</v>
      </c>
      <c r="I2431" s="6"/>
      <c r="K2431" s="5">
        <v>43866</v>
      </c>
      <c r="L2431" s="6">
        <v>3828.5272</v>
      </c>
      <c r="M2431" s="1">
        <v>1.5165185201449501E-2</v>
      </c>
      <c r="O2431" s="5">
        <v>43866</v>
      </c>
      <c r="P2431" s="6">
        <v>5123.9619000000002</v>
      </c>
      <c r="Q2431" s="1">
        <v>9.0972863737209895E-3</v>
      </c>
      <c r="S2431" s="5">
        <v>43866</v>
      </c>
      <c r="T2431" s="6">
        <v>4098.8193000000001</v>
      </c>
      <c r="U2431" s="1">
        <v>8.8699708321481503E-3</v>
      </c>
    </row>
    <row r="2432" spans="1:21" x14ac:dyDescent="0.3">
      <c r="A2432" s="5">
        <v>43867</v>
      </c>
      <c r="B2432" s="6">
        <v>2866.5097000000001</v>
      </c>
      <c r="C2432" s="1">
        <v>1.14977507368022E-2</v>
      </c>
      <c r="F2432" s="5">
        <v>43867</v>
      </c>
      <c r="G2432" s="6">
        <v>2854.8878</v>
      </c>
      <c r="H2432" s="1">
        <v>2.06564166943775E-2</v>
      </c>
      <c r="I2432" s="6"/>
      <c r="K2432" s="5">
        <v>43867</v>
      </c>
      <c r="L2432" s="6">
        <v>3899.7750999999998</v>
      </c>
      <c r="M2432" s="1">
        <v>1.52288931472524E-2</v>
      </c>
      <c r="O2432" s="5">
        <v>43867</v>
      </c>
      <c r="P2432" s="6">
        <v>5282.8922000000002</v>
      </c>
      <c r="Q2432" s="1">
        <v>9.1848105554930993E-3</v>
      </c>
      <c r="S2432" s="5">
        <v>43867</v>
      </c>
      <c r="T2432" s="6">
        <v>4196.2012000000004</v>
      </c>
      <c r="U2432" s="1">
        <v>8.9395351017822703E-3</v>
      </c>
    </row>
    <row r="2433" spans="1:21" x14ac:dyDescent="0.3">
      <c r="A2433" s="5">
        <v>43868</v>
      </c>
      <c r="B2433" s="6">
        <v>2875.9636</v>
      </c>
      <c r="C2433" s="1">
        <v>1.13461938889857E-2</v>
      </c>
      <c r="F2433" s="5">
        <v>43868</v>
      </c>
      <c r="G2433" s="6">
        <v>2851.7105000000001</v>
      </c>
      <c r="H2433" s="1">
        <v>2.0873965058189298E-2</v>
      </c>
      <c r="I2433" s="6"/>
      <c r="K2433" s="5">
        <v>43868</v>
      </c>
      <c r="L2433" s="6">
        <v>3899.8692999999998</v>
      </c>
      <c r="M2433" s="1">
        <v>1.5186510413839701E-2</v>
      </c>
      <c r="O2433" s="5">
        <v>43868</v>
      </c>
      <c r="P2433" s="6">
        <v>5327.0369000000001</v>
      </c>
      <c r="Q2433" s="1">
        <v>8.9374823978300207E-3</v>
      </c>
      <c r="S2433" s="5">
        <v>43868</v>
      </c>
      <c r="T2433" s="6">
        <v>4216.9879000000001</v>
      </c>
      <c r="U2433" s="1">
        <v>8.7503732021954397E-3</v>
      </c>
    </row>
    <row r="2434" spans="1:21" x14ac:dyDescent="0.3">
      <c r="A2434" s="5">
        <v>43871</v>
      </c>
      <c r="B2434" s="6">
        <v>2890.4877999999999</v>
      </c>
      <c r="C2434" s="1">
        <v>1.1325145681201E-2</v>
      </c>
      <c r="F2434" s="5">
        <v>43871</v>
      </c>
      <c r="G2434" s="6">
        <v>2850.0641999999998</v>
      </c>
      <c r="H2434" s="1">
        <v>2.0991347278152502E-2</v>
      </c>
      <c r="I2434" s="6"/>
      <c r="K2434" s="5">
        <v>43871</v>
      </c>
      <c r="L2434" s="6">
        <v>3916.0052000000001</v>
      </c>
      <c r="M2434" s="1">
        <v>1.52005159288122E-2</v>
      </c>
      <c r="O2434" s="5">
        <v>43871</v>
      </c>
      <c r="P2434" s="6">
        <v>5388.4349000000002</v>
      </c>
      <c r="Q2434" s="1">
        <v>8.8307773196416202E-3</v>
      </c>
      <c r="S2434" s="5">
        <v>43871</v>
      </c>
      <c r="T2434" s="6">
        <v>4252.5931</v>
      </c>
      <c r="U2434" s="1">
        <v>8.7063518168685704E-3</v>
      </c>
    </row>
    <row r="2435" spans="1:21" x14ac:dyDescent="0.3">
      <c r="A2435" s="5">
        <v>43872</v>
      </c>
      <c r="B2435" s="6">
        <v>2901.6743999999999</v>
      </c>
      <c r="C2435" s="1">
        <v>1.1461842382919399E-2</v>
      </c>
      <c r="F2435" s="5">
        <v>43872</v>
      </c>
      <c r="G2435" s="6">
        <v>2879.8575000000001</v>
      </c>
      <c r="H2435" s="1">
        <v>2.1592351995816099E-2</v>
      </c>
      <c r="I2435" s="6"/>
      <c r="K2435" s="5">
        <v>43872</v>
      </c>
      <c r="L2435" s="6">
        <v>3952.4643000000001</v>
      </c>
      <c r="M2435" s="1">
        <v>1.5489097451257299E-2</v>
      </c>
      <c r="O2435" s="5">
        <v>43872</v>
      </c>
      <c r="P2435" s="6">
        <v>5361.2767999999996</v>
      </c>
      <c r="Q2435" s="1">
        <v>8.8292475909290593E-3</v>
      </c>
      <c r="S2435" s="5">
        <v>43872</v>
      </c>
      <c r="T2435" s="6">
        <v>4260.0209999999997</v>
      </c>
      <c r="U2435" s="1">
        <v>8.7543048035555893E-3</v>
      </c>
    </row>
    <row r="2436" spans="1:21" x14ac:dyDescent="0.3">
      <c r="A2436" s="5">
        <v>43873</v>
      </c>
      <c r="B2436" s="6">
        <v>2926.8991000000001</v>
      </c>
      <c r="C2436" s="1">
        <v>1.1561900241945099E-2</v>
      </c>
      <c r="F2436" s="5">
        <v>43873</v>
      </c>
      <c r="G2436" s="6">
        <v>2895.5859</v>
      </c>
      <c r="H2436" s="1">
        <v>2.1685029879640799E-2</v>
      </c>
      <c r="I2436" s="6"/>
      <c r="K2436" s="5">
        <v>43873</v>
      </c>
      <c r="L2436" s="6">
        <v>3984.4324999999999</v>
      </c>
      <c r="M2436" s="1">
        <v>1.55744060524933E-2</v>
      </c>
      <c r="O2436" s="5">
        <v>43873</v>
      </c>
      <c r="P2436" s="6">
        <v>5459.9461000000001</v>
      </c>
      <c r="Q2436" s="1">
        <v>8.8822822572410393E-3</v>
      </c>
      <c r="S2436" s="5">
        <v>43873</v>
      </c>
      <c r="T2436" s="6">
        <v>4317.1104999999998</v>
      </c>
      <c r="U2436" s="1">
        <v>8.80955599393125E-3</v>
      </c>
    </row>
    <row r="2437" spans="1:21" x14ac:dyDescent="0.3">
      <c r="A2437" s="5">
        <v>43874</v>
      </c>
      <c r="B2437" s="6">
        <v>2906.0735</v>
      </c>
      <c r="C2437" s="1">
        <v>1.15741428234474E-2</v>
      </c>
      <c r="F2437" s="5">
        <v>43874</v>
      </c>
      <c r="G2437" s="6">
        <v>2875.4794000000002</v>
      </c>
      <c r="H2437" s="1">
        <v>2.15978634590295E-2</v>
      </c>
      <c r="I2437" s="6"/>
      <c r="K2437" s="5">
        <v>43874</v>
      </c>
      <c r="L2437" s="6">
        <v>3959.9187999999999</v>
      </c>
      <c r="M2437" s="1">
        <v>1.5641977641448299E-2</v>
      </c>
      <c r="O2437" s="5">
        <v>43874</v>
      </c>
      <c r="P2437" s="6">
        <v>5412.8418000000001</v>
      </c>
      <c r="Q2437" s="1">
        <v>8.8326814026291802E-3</v>
      </c>
      <c r="S2437" s="5">
        <v>43874</v>
      </c>
      <c r="T2437" s="6">
        <v>4285.3348999999998</v>
      </c>
      <c r="U2437" s="1">
        <v>8.7956954564852793E-3</v>
      </c>
    </row>
    <row r="2438" spans="1:21" x14ac:dyDescent="0.3">
      <c r="A2438" s="5">
        <v>43875</v>
      </c>
      <c r="B2438" s="6">
        <v>2917.0077000000001</v>
      </c>
      <c r="C2438" s="1">
        <v>1.14935968038762E-2</v>
      </c>
      <c r="F2438" s="5">
        <v>43875</v>
      </c>
      <c r="G2438" s="6">
        <v>2895.0644000000002</v>
      </c>
      <c r="H2438" s="1">
        <v>2.1443916910845E-2</v>
      </c>
      <c r="I2438" s="6"/>
      <c r="K2438" s="5">
        <v>43875</v>
      </c>
      <c r="L2438" s="6">
        <v>3987.7341999999999</v>
      </c>
      <c r="M2438" s="1">
        <v>1.54992465749564E-2</v>
      </c>
      <c r="O2438" s="5">
        <v>43875</v>
      </c>
      <c r="P2438" s="6">
        <v>5420.8024999999998</v>
      </c>
      <c r="Q2438" s="1">
        <v>8.7267263658195992E-3</v>
      </c>
      <c r="S2438" s="5">
        <v>43875</v>
      </c>
      <c r="T2438" s="6">
        <v>4304.3486000000003</v>
      </c>
      <c r="U2438" s="1">
        <v>8.6916282504012898E-3</v>
      </c>
    </row>
    <row r="2439" spans="1:21" x14ac:dyDescent="0.3">
      <c r="A2439" s="5">
        <v>43878</v>
      </c>
      <c r="B2439" s="6">
        <v>2983.6224000000002</v>
      </c>
      <c r="C2439" s="1">
        <v>1.17079540340714E-2</v>
      </c>
      <c r="F2439" s="5">
        <v>43878</v>
      </c>
      <c r="G2439" s="6">
        <v>2950.0699</v>
      </c>
      <c r="H2439" s="1">
        <v>2.1599789804567299E-2</v>
      </c>
      <c r="I2439" s="6"/>
      <c r="K2439" s="5">
        <v>43878</v>
      </c>
      <c r="L2439" s="6">
        <v>4077.4241000000002</v>
      </c>
      <c r="M2439" s="1">
        <v>1.55927229900864E-2</v>
      </c>
      <c r="O2439" s="5">
        <v>43878</v>
      </c>
      <c r="P2439" s="6">
        <v>5594.4366</v>
      </c>
      <c r="Q2439" s="1">
        <v>8.8856033344233906E-3</v>
      </c>
      <c r="S2439" s="5">
        <v>43878</v>
      </c>
      <c r="T2439" s="6">
        <v>4423.7655000000004</v>
      </c>
      <c r="U2439" s="1">
        <v>8.8892934390015603E-3</v>
      </c>
    </row>
    <row r="2440" spans="1:21" x14ac:dyDescent="0.3">
      <c r="A2440" s="5">
        <v>43879</v>
      </c>
      <c r="B2440" s="6">
        <v>2984.9715999999999</v>
      </c>
      <c r="C2440" s="1">
        <v>1.1427418198034301E-2</v>
      </c>
      <c r="F2440" s="5">
        <v>43879</v>
      </c>
      <c r="G2440" s="6">
        <v>2924.3980999999999</v>
      </c>
      <c r="H2440" s="1">
        <v>2.1282891889885299E-2</v>
      </c>
      <c r="I2440" s="6"/>
      <c r="K2440" s="5">
        <v>43879</v>
      </c>
      <c r="L2440" s="6">
        <v>4057.5108</v>
      </c>
      <c r="M2440" s="1">
        <v>1.5277810379628101E-2</v>
      </c>
      <c r="O2440" s="5">
        <v>43879</v>
      </c>
      <c r="P2440" s="6">
        <v>5660.8141999999998</v>
      </c>
      <c r="Q2440" s="1">
        <v>8.6643796042220594E-3</v>
      </c>
      <c r="S2440" s="5">
        <v>43879</v>
      </c>
      <c r="T2440" s="6">
        <v>4449.2731000000003</v>
      </c>
      <c r="U2440" s="1">
        <v>8.6655563499644806E-3</v>
      </c>
    </row>
    <row r="2441" spans="1:21" x14ac:dyDescent="0.3">
      <c r="A2441" s="5">
        <v>43880</v>
      </c>
      <c r="B2441" s="6">
        <v>2975.4018999999998</v>
      </c>
      <c r="C2441" s="1">
        <v>1.1246237548496499E-2</v>
      </c>
      <c r="F2441" s="5">
        <v>43880</v>
      </c>
      <c r="G2441" s="6">
        <v>2923.7633000000001</v>
      </c>
      <c r="H2441" s="1">
        <v>2.1145877335219301E-2</v>
      </c>
      <c r="I2441" s="6"/>
      <c r="K2441" s="5">
        <v>43880</v>
      </c>
      <c r="L2441" s="6">
        <v>4051.3107</v>
      </c>
      <c r="M2441" s="1">
        <v>1.50730728139682E-2</v>
      </c>
      <c r="O2441" s="5">
        <v>43880</v>
      </c>
      <c r="P2441" s="6">
        <v>5603.2626</v>
      </c>
      <c r="Q2441" s="1">
        <v>8.5403682896152307E-3</v>
      </c>
      <c r="S2441" s="5">
        <v>43880</v>
      </c>
      <c r="T2441" s="6">
        <v>4427.3433999999997</v>
      </c>
      <c r="U2441" s="1">
        <v>8.5177333107709693E-3</v>
      </c>
    </row>
    <row r="2442" spans="1:21" x14ac:dyDescent="0.3">
      <c r="A2442" s="5">
        <v>43881</v>
      </c>
      <c r="B2442" s="6">
        <v>3030.1541999999999</v>
      </c>
      <c r="C2442" s="1">
        <v>1.11921720350111E-2</v>
      </c>
      <c r="F2442" s="5">
        <v>43881</v>
      </c>
      <c r="G2442" s="6">
        <v>2978.1828999999998</v>
      </c>
      <c r="H2442" s="1">
        <v>2.1057216845501998E-2</v>
      </c>
      <c r="I2442" s="6"/>
      <c r="K2442" s="5">
        <v>43881</v>
      </c>
      <c r="L2442" s="6">
        <v>4144.6561000000002</v>
      </c>
      <c r="M2442" s="1">
        <v>1.49532191282272E-2</v>
      </c>
      <c r="O2442" s="5">
        <v>43881</v>
      </c>
      <c r="P2442" s="6">
        <v>5706.7127</v>
      </c>
      <c r="Q2442" s="1">
        <v>8.4087391915288606E-3</v>
      </c>
      <c r="S2442" s="5">
        <v>43881</v>
      </c>
      <c r="T2442" s="6">
        <v>4518.9507000000003</v>
      </c>
      <c r="U2442" s="1">
        <v>8.4531391113845198E-3</v>
      </c>
    </row>
    <row r="2443" spans="1:21" x14ac:dyDescent="0.3">
      <c r="A2443" s="5">
        <v>43882</v>
      </c>
      <c r="B2443" s="6">
        <v>3039.6691999999998</v>
      </c>
      <c r="C2443" s="1">
        <v>1.0834535966038001E-2</v>
      </c>
      <c r="F2443" s="5">
        <v>43882</v>
      </c>
      <c r="G2443" s="6">
        <v>2968.1381000000001</v>
      </c>
      <c r="H2443" s="1">
        <v>2.0551111005499001E-2</v>
      </c>
      <c r="I2443" s="6"/>
      <c r="K2443" s="5">
        <v>43882</v>
      </c>
      <c r="L2443" s="6">
        <v>4149.4903000000004</v>
      </c>
      <c r="M2443" s="1">
        <v>1.4391000301109E-2</v>
      </c>
      <c r="O2443" s="5">
        <v>43882</v>
      </c>
      <c r="P2443" s="6">
        <v>5784.0321000000004</v>
      </c>
      <c r="Q2443" s="1">
        <v>8.1939128196793602E-3</v>
      </c>
      <c r="S2443" s="5">
        <v>43882</v>
      </c>
      <c r="T2443" s="6">
        <v>4551.1728999999996</v>
      </c>
      <c r="U2443" s="1">
        <v>8.1929091330710108E-3</v>
      </c>
    </row>
    <row r="2444" spans="1:21" x14ac:dyDescent="0.3">
      <c r="A2444" s="5">
        <v>43885</v>
      </c>
      <c r="B2444" s="6">
        <v>3031.2332999999999</v>
      </c>
      <c r="C2444" s="1">
        <v>1.0476830218916299E-2</v>
      </c>
      <c r="F2444" s="5">
        <v>43885</v>
      </c>
      <c r="G2444" s="6">
        <v>2930.0331999999999</v>
      </c>
      <c r="H2444" s="1">
        <v>2.0046994484873501E-2</v>
      </c>
      <c r="I2444" s="6"/>
      <c r="K2444" s="5">
        <v>43885</v>
      </c>
      <c r="L2444" s="6">
        <v>4132.8388000000004</v>
      </c>
      <c r="M2444" s="1">
        <v>1.3903420863035899E-2</v>
      </c>
      <c r="O2444" s="5">
        <v>43885</v>
      </c>
      <c r="P2444" s="6">
        <v>5865.4665000000005</v>
      </c>
      <c r="Q2444" s="1">
        <v>7.9373950247567503E-3</v>
      </c>
      <c r="S2444" s="5">
        <v>43885</v>
      </c>
      <c r="T2444" s="6">
        <v>4577.4156000000003</v>
      </c>
      <c r="U2444" s="1">
        <v>7.9218063072272905E-3</v>
      </c>
    </row>
    <row r="2445" spans="1:21" x14ac:dyDescent="0.3">
      <c r="A2445" s="5">
        <v>43886</v>
      </c>
      <c r="B2445" s="6">
        <v>3013.0500999999999</v>
      </c>
      <c r="C2445" s="1">
        <v>1.00392140648319E-2</v>
      </c>
      <c r="F2445" s="5">
        <v>43886</v>
      </c>
      <c r="G2445" s="6">
        <v>2909.3240000000001</v>
      </c>
      <c r="H2445" s="1">
        <v>1.9411471934253299E-2</v>
      </c>
      <c r="I2445" s="6"/>
      <c r="K2445" s="5">
        <v>43886</v>
      </c>
      <c r="L2445" s="6">
        <v>4123.8543</v>
      </c>
      <c r="M2445" s="1">
        <v>1.33703843875621E-2</v>
      </c>
      <c r="O2445" s="5">
        <v>43886</v>
      </c>
      <c r="P2445" s="6">
        <v>5897.7218999999996</v>
      </c>
      <c r="Q2445" s="1">
        <v>7.5563655245875702E-3</v>
      </c>
      <c r="S2445" s="5">
        <v>43886</v>
      </c>
      <c r="T2445" s="6">
        <v>4580.8139000000001</v>
      </c>
      <c r="U2445" s="1">
        <v>7.5718953076198197E-3</v>
      </c>
    </row>
    <row r="2446" spans="1:21" x14ac:dyDescent="0.3">
      <c r="A2446" s="5">
        <v>43887</v>
      </c>
      <c r="B2446" s="6">
        <v>2987.9286999999999</v>
      </c>
      <c r="C2446" s="1">
        <v>9.5798293747337507E-3</v>
      </c>
      <c r="F2446" s="5">
        <v>43887</v>
      </c>
      <c r="G2446" s="6">
        <v>2901.6734000000001</v>
      </c>
      <c r="H2446" s="1">
        <v>1.8456478814149899E-2</v>
      </c>
      <c r="I2446" s="6"/>
      <c r="K2446" s="5">
        <v>43887</v>
      </c>
      <c r="L2446" s="6">
        <v>4073.0151999999998</v>
      </c>
      <c r="M2446" s="1">
        <v>1.27914601555716E-2</v>
      </c>
      <c r="O2446" s="5">
        <v>43887</v>
      </c>
      <c r="P2446" s="6">
        <v>5743.3928999999998</v>
      </c>
      <c r="Q2446" s="1">
        <v>7.4279664057069596E-3</v>
      </c>
      <c r="S2446" s="5">
        <v>43887</v>
      </c>
      <c r="T2446" s="6">
        <v>4496.1623</v>
      </c>
      <c r="U2446" s="1">
        <v>7.3479005736182901E-3</v>
      </c>
    </row>
    <row r="2447" spans="1:21" x14ac:dyDescent="0.3">
      <c r="A2447" s="5">
        <v>43888</v>
      </c>
      <c r="B2447" s="6">
        <v>2991.3287999999998</v>
      </c>
      <c r="C2447" s="1">
        <v>9.3757685979896505E-3</v>
      </c>
      <c r="F2447" s="5">
        <v>43888</v>
      </c>
      <c r="G2447" s="6">
        <v>2912.0364</v>
      </c>
      <c r="H2447" s="1">
        <v>1.82851520907177E-2</v>
      </c>
      <c r="I2447" s="6"/>
      <c r="K2447" s="5">
        <v>43888</v>
      </c>
      <c r="L2447" s="6">
        <v>4084.8759</v>
      </c>
      <c r="M2447" s="1">
        <v>1.25931923840455E-2</v>
      </c>
      <c r="O2447" s="5">
        <v>43888</v>
      </c>
      <c r="P2447" s="6">
        <v>5753.7277000000004</v>
      </c>
      <c r="Q2447" s="1">
        <v>7.2509087527084697E-3</v>
      </c>
      <c r="S2447" s="5">
        <v>43888</v>
      </c>
      <c r="T2447" s="6">
        <v>4504.7624999999998</v>
      </c>
      <c r="U2447" s="1">
        <v>7.1966160396672403E-3</v>
      </c>
    </row>
    <row r="2448" spans="1:21" x14ac:dyDescent="0.3">
      <c r="A2448" s="5">
        <v>43889</v>
      </c>
      <c r="B2448" s="6">
        <v>2880.3038000000001</v>
      </c>
      <c r="C2448" s="1">
        <v>9.5007023496782601E-3</v>
      </c>
      <c r="F2448" s="5">
        <v>43889</v>
      </c>
      <c r="G2448" s="6">
        <v>2821.0419000000002</v>
      </c>
      <c r="H2448" s="1">
        <v>1.8156625105781799E-2</v>
      </c>
      <c r="I2448" s="6"/>
      <c r="K2448" s="5">
        <v>43889</v>
      </c>
      <c r="L2448" s="6">
        <v>3940.0488</v>
      </c>
      <c r="M2448" s="1">
        <v>1.25387533018557E-2</v>
      </c>
      <c r="O2448" s="5">
        <v>43889</v>
      </c>
      <c r="P2448" s="6">
        <v>5451.2897000000003</v>
      </c>
      <c r="Q2448" s="1">
        <v>7.4838258584610804E-3</v>
      </c>
      <c r="S2448" s="5">
        <v>43889</v>
      </c>
      <c r="T2448" s="6">
        <v>4304.3982999999998</v>
      </c>
      <c r="U2448" s="1">
        <v>7.3421481155563299E-3</v>
      </c>
    </row>
    <row r="2449" spans="1:21" x14ac:dyDescent="0.3">
      <c r="A2449" s="5">
        <v>43892</v>
      </c>
      <c r="B2449" s="6">
        <v>2970.9312</v>
      </c>
      <c r="C2449" s="1">
        <v>6.0371956285893398E-3</v>
      </c>
      <c r="F2449" s="5">
        <v>43892</v>
      </c>
      <c r="G2449" s="6">
        <v>2907.8863000000001</v>
      </c>
      <c r="H2449" s="1">
        <v>1.2672834610511099E-2</v>
      </c>
      <c r="I2449" s="6"/>
      <c r="K2449" s="5">
        <v>43892</v>
      </c>
      <c r="L2449" s="6">
        <v>4069.6662000000001</v>
      </c>
      <c r="M2449" s="1">
        <v>8.2215567818360799E-3</v>
      </c>
      <c r="O2449" s="5">
        <v>43892</v>
      </c>
      <c r="P2449" s="6">
        <v>5656.4192999999996</v>
      </c>
      <c r="Q2449" s="1">
        <v>5.32795018957856E-3</v>
      </c>
      <c r="S2449" s="5">
        <v>43892</v>
      </c>
      <c r="T2449" s="6">
        <v>4459.3353999999999</v>
      </c>
      <c r="U2449" s="1">
        <v>4.9700646331881197E-3</v>
      </c>
    </row>
    <row r="2450" spans="1:21" x14ac:dyDescent="0.3">
      <c r="A2450" s="5">
        <v>43893</v>
      </c>
      <c r="B2450" s="6">
        <v>2992.8968</v>
      </c>
      <c r="C2450" s="1">
        <v>5.9322543773437202E-3</v>
      </c>
      <c r="F2450" s="5">
        <v>43893</v>
      </c>
      <c r="G2450" s="6">
        <v>2921.4434999999999</v>
      </c>
      <c r="H2450" s="1">
        <v>1.19093087651046E-2</v>
      </c>
      <c r="I2450" s="6"/>
      <c r="K2450" s="5">
        <v>43893</v>
      </c>
      <c r="L2450" s="6">
        <v>4091.3615</v>
      </c>
      <c r="M2450" s="1">
        <v>7.7649260861434198E-3</v>
      </c>
      <c r="O2450" s="5">
        <v>43893</v>
      </c>
      <c r="P2450" s="6">
        <v>5710.0235000000002</v>
      </c>
      <c r="Q2450" s="1">
        <v>5.2466935311668798E-3</v>
      </c>
      <c r="S2450" s="5">
        <v>43893</v>
      </c>
      <c r="T2450" s="6">
        <v>4499.4858000000004</v>
      </c>
      <c r="U2450" s="1">
        <v>4.8791128642657602E-3</v>
      </c>
    </row>
    <row r="2451" spans="1:21" x14ac:dyDescent="0.3">
      <c r="A2451" s="5">
        <v>43894</v>
      </c>
      <c r="B2451" s="6">
        <v>3011.6657</v>
      </c>
      <c r="C2451" s="1">
        <v>5.8323184129065201E-3</v>
      </c>
      <c r="F2451" s="5">
        <v>43894</v>
      </c>
      <c r="G2451" s="6">
        <v>2947.5666000000001</v>
      </c>
      <c r="H2451" s="1">
        <v>1.19769641355641E-2</v>
      </c>
      <c r="I2451" s="6"/>
      <c r="K2451" s="5">
        <v>43894</v>
      </c>
      <c r="L2451" s="6">
        <v>4115.0523999999996</v>
      </c>
      <c r="M2451" s="1">
        <v>7.7009978514649604E-3</v>
      </c>
      <c r="O2451" s="5">
        <v>43894</v>
      </c>
      <c r="P2451" s="6">
        <v>5716.5111999999999</v>
      </c>
      <c r="Q2451" s="1">
        <v>5.1192764711657703E-3</v>
      </c>
      <c r="S2451" s="5">
        <v>43894</v>
      </c>
      <c r="T2451" s="6">
        <v>4522.9642000000003</v>
      </c>
      <c r="U2451" s="1">
        <v>4.7720628469695098E-3</v>
      </c>
    </row>
    <row r="2452" spans="1:21" x14ac:dyDescent="0.3">
      <c r="A2452" s="5">
        <v>43895</v>
      </c>
      <c r="B2452" s="6">
        <v>3071.6770999999999</v>
      </c>
      <c r="C2452" s="1">
        <v>5.7827331185018602E-3</v>
      </c>
      <c r="F2452" s="5">
        <v>43895</v>
      </c>
      <c r="G2452" s="6">
        <v>3018.0700999999999</v>
      </c>
      <c r="H2452" s="1">
        <v>1.2244314920097201E-2</v>
      </c>
      <c r="I2452" s="6"/>
      <c r="K2452" s="5">
        <v>43895</v>
      </c>
      <c r="L2452" s="6">
        <v>4206.7250999999997</v>
      </c>
      <c r="M2452" s="1">
        <v>7.70653414716685E-3</v>
      </c>
      <c r="O2452" s="5">
        <v>43895</v>
      </c>
      <c r="P2452" s="6">
        <v>5801.1198999999997</v>
      </c>
      <c r="Q2452" s="1">
        <v>4.8931626749904103E-3</v>
      </c>
      <c r="S2452" s="5">
        <v>43895</v>
      </c>
      <c r="T2452" s="6">
        <v>4609.0846000000001</v>
      </c>
      <c r="U2452" s="1">
        <v>4.64011354508776E-3</v>
      </c>
    </row>
    <row r="2453" spans="1:21" x14ac:dyDescent="0.3">
      <c r="A2453" s="5">
        <v>43896</v>
      </c>
      <c r="B2453" s="6">
        <v>3034.5113000000001</v>
      </c>
      <c r="C2453" s="1">
        <v>5.9114292208753E-3</v>
      </c>
      <c r="F2453" s="5">
        <v>43896</v>
      </c>
      <c r="G2453" s="6">
        <v>2964.8348000000001</v>
      </c>
      <c r="H2453" s="1">
        <v>1.2771556463989499E-2</v>
      </c>
      <c r="I2453" s="6"/>
      <c r="K2453" s="5">
        <v>43896</v>
      </c>
      <c r="L2453" s="6">
        <v>4138.5072</v>
      </c>
      <c r="M2453" s="1">
        <v>8.0108846667765604E-3</v>
      </c>
      <c r="O2453" s="5">
        <v>43896</v>
      </c>
      <c r="P2453" s="6">
        <v>5763.8602000000001</v>
      </c>
      <c r="Q2453" s="1">
        <v>4.9359642233842704E-3</v>
      </c>
      <c r="S2453" s="5">
        <v>43896</v>
      </c>
      <c r="T2453" s="6">
        <v>4561.4841999999999</v>
      </c>
      <c r="U2453" s="1">
        <v>4.7082702341056798E-3</v>
      </c>
    </row>
    <row r="2454" spans="1:21" x14ac:dyDescent="0.3">
      <c r="A2454" s="5">
        <v>43899</v>
      </c>
      <c r="B2454" s="6">
        <v>2943.2907</v>
      </c>
      <c r="C2454" s="1">
        <v>6.4993914226717702E-3</v>
      </c>
      <c r="F2454" s="5">
        <v>43899</v>
      </c>
      <c r="G2454" s="6">
        <v>2868.8296999999998</v>
      </c>
      <c r="H2454" s="1">
        <v>1.4038694000592799E-2</v>
      </c>
      <c r="I2454" s="6"/>
      <c r="K2454" s="5">
        <v>43899</v>
      </c>
      <c r="L2454" s="6">
        <v>3997.1325000000002</v>
      </c>
      <c r="M2454" s="1">
        <v>8.9728587510133594E-3</v>
      </c>
      <c r="O2454" s="5">
        <v>43899</v>
      </c>
      <c r="P2454" s="6">
        <v>5525.8167000000003</v>
      </c>
      <c r="Q2454" s="1">
        <v>5.4619772505720404E-3</v>
      </c>
      <c r="S2454" s="5">
        <v>43899</v>
      </c>
      <c r="T2454" s="6">
        <v>4398.4413999999997</v>
      </c>
      <c r="U2454" s="1">
        <v>5.2288989497794904E-3</v>
      </c>
    </row>
    <row r="2455" spans="1:21" x14ac:dyDescent="0.3">
      <c r="A2455" s="5">
        <v>43900</v>
      </c>
      <c r="B2455" s="6">
        <v>2996.7618000000002</v>
      </c>
      <c r="C2455" s="1">
        <v>6.5589261011910396E-3</v>
      </c>
      <c r="F2455" s="5">
        <v>43900</v>
      </c>
      <c r="G2455" s="6">
        <v>2924.2165</v>
      </c>
      <c r="H2455" s="1">
        <v>1.41912999728492E-2</v>
      </c>
      <c r="I2455" s="6"/>
      <c r="K2455" s="5">
        <v>43900</v>
      </c>
      <c r="L2455" s="6">
        <v>4082.7314999999999</v>
      </c>
      <c r="M2455" s="1">
        <v>9.1051268090006805E-3</v>
      </c>
      <c r="O2455" s="5">
        <v>43900</v>
      </c>
      <c r="P2455" s="6">
        <v>5675.1112999999996</v>
      </c>
      <c r="Q2455" s="1">
        <v>5.5453502825103503E-3</v>
      </c>
      <c r="S2455" s="5">
        <v>43900</v>
      </c>
      <c r="T2455" s="6">
        <v>4497.8226000000004</v>
      </c>
      <c r="U2455" s="1">
        <v>5.2957147756359096E-3</v>
      </c>
    </row>
    <row r="2456" spans="1:21" x14ac:dyDescent="0.3">
      <c r="A2456" s="5">
        <v>43901</v>
      </c>
      <c r="B2456" s="6">
        <v>2968.5174000000002</v>
      </c>
      <c r="C2456" s="1">
        <v>6.5021339333421998E-3</v>
      </c>
      <c r="F2456" s="5">
        <v>43901</v>
      </c>
      <c r="G2456" s="6">
        <v>2888.3611999999998</v>
      </c>
      <c r="H2456" s="1">
        <v>1.4289399306125499E-2</v>
      </c>
      <c r="I2456" s="6"/>
      <c r="K2456" s="5">
        <v>43901</v>
      </c>
      <c r="L2456" s="6">
        <v>4028.4288999999999</v>
      </c>
      <c r="M2456" s="1">
        <v>9.1470824380359105E-3</v>
      </c>
      <c r="O2456" s="5">
        <v>43901</v>
      </c>
      <c r="P2456" s="6">
        <v>5589.5311000000002</v>
      </c>
      <c r="Q2456" s="1">
        <v>5.5073739804687803E-3</v>
      </c>
      <c r="S2456" s="5">
        <v>43901</v>
      </c>
      <c r="T2456" s="6">
        <v>4438.8589000000002</v>
      </c>
      <c r="U2456" s="1">
        <v>5.2749578379889103E-3</v>
      </c>
    </row>
    <row r="2457" spans="1:21" x14ac:dyDescent="0.3">
      <c r="A2457" s="5">
        <v>43902</v>
      </c>
      <c r="B2457" s="6">
        <v>2923.4856</v>
      </c>
      <c r="C2457" s="1">
        <v>6.5842686049618999E-3</v>
      </c>
      <c r="F2457" s="5">
        <v>43902</v>
      </c>
      <c r="G2457" s="6">
        <v>2841.9823999999999</v>
      </c>
      <c r="H2457" s="1">
        <v>1.4555747236406199E-2</v>
      </c>
      <c r="I2457" s="6"/>
      <c r="K2457" s="5">
        <v>43902</v>
      </c>
      <c r="L2457" s="6">
        <v>3950.9110999999998</v>
      </c>
      <c r="M2457" s="1">
        <v>9.3663444696909202E-3</v>
      </c>
      <c r="O2457" s="5">
        <v>43902</v>
      </c>
      <c r="P2457" s="6">
        <v>5493.8837999999996</v>
      </c>
      <c r="Q2457" s="1">
        <v>5.5734861893132499E-3</v>
      </c>
      <c r="S2457" s="5">
        <v>43902</v>
      </c>
      <c r="T2457" s="6">
        <v>4355.2385999999997</v>
      </c>
      <c r="U2457" s="1">
        <v>5.3778519294316596E-3</v>
      </c>
    </row>
    <row r="2458" spans="1:21" x14ac:dyDescent="0.3">
      <c r="A2458" s="5">
        <v>43903</v>
      </c>
      <c r="B2458" s="6">
        <v>2887.4265</v>
      </c>
      <c r="C2458" s="1">
        <v>6.5610337682805303E-3</v>
      </c>
      <c r="F2458" s="5">
        <v>43903</v>
      </c>
      <c r="G2458" s="6">
        <v>2798.7694999999999</v>
      </c>
      <c r="H2458" s="1">
        <v>1.4519616748850999E-2</v>
      </c>
      <c r="I2458" s="6"/>
      <c r="K2458" s="5">
        <v>43903</v>
      </c>
      <c r="L2458" s="6">
        <v>3895.3128000000002</v>
      </c>
      <c r="M2458" s="1">
        <v>9.3527940465272102E-3</v>
      </c>
      <c r="O2458" s="5">
        <v>43903</v>
      </c>
      <c r="P2458" s="6">
        <v>5457.2006000000001</v>
      </c>
      <c r="Q2458" s="1">
        <v>5.5217994504985404E-3</v>
      </c>
      <c r="S2458" s="5">
        <v>43903</v>
      </c>
      <c r="T2458" s="6">
        <v>4305.9949999999999</v>
      </c>
      <c r="U2458" s="1">
        <v>5.3567865633849304E-3</v>
      </c>
    </row>
    <row r="2459" spans="1:21" x14ac:dyDescent="0.3">
      <c r="A2459" s="5">
        <v>43906</v>
      </c>
      <c r="B2459" s="6">
        <v>2789.2537000000002</v>
      </c>
      <c r="C2459" s="1">
        <v>6.7685151833744199E-3</v>
      </c>
      <c r="F2459" s="5">
        <v>43906</v>
      </c>
      <c r="G2459" s="6">
        <v>2694.0228999999999</v>
      </c>
      <c r="H2459" s="1">
        <v>1.5330885821890799E-2</v>
      </c>
      <c r="I2459" s="6"/>
      <c r="K2459" s="5">
        <v>43906</v>
      </c>
      <c r="L2459" s="6">
        <v>3727.8398000000002</v>
      </c>
      <c r="M2459" s="1">
        <v>1.00136087441315E-2</v>
      </c>
      <c r="O2459" s="5">
        <v>43906</v>
      </c>
      <c r="P2459" s="6">
        <v>5200.1142</v>
      </c>
      <c r="Q2459" s="1">
        <v>5.7624776199085596E-3</v>
      </c>
      <c r="S2459" s="5">
        <v>43906</v>
      </c>
      <c r="T2459" s="6">
        <v>4118.5342000000001</v>
      </c>
      <c r="U2459" s="1">
        <v>5.6293170760543998E-3</v>
      </c>
    </row>
    <row r="2460" spans="1:21" x14ac:dyDescent="0.3">
      <c r="A2460" s="5">
        <v>43907</v>
      </c>
      <c r="B2460" s="6">
        <v>2779.6406999999999</v>
      </c>
      <c r="C2460" s="1">
        <v>6.7652143518923801E-3</v>
      </c>
      <c r="F2460" s="5">
        <v>43907</v>
      </c>
      <c r="G2460" s="6">
        <v>2685.5907000000002</v>
      </c>
      <c r="H2460" s="1">
        <v>1.52552368411624E-2</v>
      </c>
      <c r="I2460" s="6"/>
      <c r="K2460" s="5">
        <v>43907</v>
      </c>
      <c r="L2460" s="6">
        <v>3709.6822000000002</v>
      </c>
      <c r="M2460" s="1">
        <v>1.0008439066828301E-2</v>
      </c>
      <c r="O2460" s="5">
        <v>43907</v>
      </c>
      <c r="P2460" s="6">
        <v>5212.0618999999997</v>
      </c>
      <c r="Q2460" s="1">
        <v>5.7469043779230502E-3</v>
      </c>
      <c r="S2460" s="5">
        <v>43907</v>
      </c>
      <c r="T2460" s="6">
        <v>4106.6355999999996</v>
      </c>
      <c r="U2460" s="1">
        <v>5.6279889669711104E-3</v>
      </c>
    </row>
    <row r="2461" spans="1:21" x14ac:dyDescent="0.3">
      <c r="A2461" s="5">
        <v>43908</v>
      </c>
      <c r="B2461" s="6">
        <v>2728.7563</v>
      </c>
      <c r="C2461" s="1">
        <v>6.9025169207646E-3</v>
      </c>
      <c r="F2461" s="5">
        <v>43908</v>
      </c>
      <c r="G2461" s="6">
        <v>2625.7469999999998</v>
      </c>
      <c r="H2461" s="1">
        <v>1.56286065236192E-2</v>
      </c>
      <c r="I2461" s="6"/>
      <c r="K2461" s="5">
        <v>43908</v>
      </c>
      <c r="L2461" s="6">
        <v>3636.2565</v>
      </c>
      <c r="M2461" s="1">
        <v>1.01853824383774E-2</v>
      </c>
      <c r="O2461" s="5">
        <v>43908</v>
      </c>
      <c r="P2461" s="6">
        <v>5119.4715999999999</v>
      </c>
      <c r="Q2461" s="1">
        <v>5.8175322285367202E-3</v>
      </c>
      <c r="S2461" s="5">
        <v>43908</v>
      </c>
      <c r="T2461" s="6">
        <v>4031.7937000000002</v>
      </c>
      <c r="U2461" s="1">
        <v>5.7254066192079997E-3</v>
      </c>
    </row>
    <row r="2462" spans="1:21" x14ac:dyDescent="0.3">
      <c r="A2462" s="5">
        <v>43909</v>
      </c>
      <c r="B2462" s="6">
        <v>2702.1296000000002</v>
      </c>
      <c r="C2462" s="1">
        <v>6.6540229031276099E-3</v>
      </c>
      <c r="F2462" s="5">
        <v>43909</v>
      </c>
      <c r="G2462" s="6">
        <v>2569.7891</v>
      </c>
      <c r="H2462" s="1">
        <v>1.5198139010748599E-2</v>
      </c>
      <c r="I2462" s="6"/>
      <c r="K2462" s="5">
        <v>43909</v>
      </c>
      <c r="L2462" s="6">
        <v>3589.0925999999999</v>
      </c>
      <c r="M2462" s="1">
        <v>9.73955089755911E-3</v>
      </c>
      <c r="O2462" s="5">
        <v>43909</v>
      </c>
      <c r="P2462" s="6">
        <v>5157.8235000000004</v>
      </c>
      <c r="Q2462" s="1">
        <v>5.7713672146295202E-3</v>
      </c>
      <c r="S2462" s="5">
        <v>43909</v>
      </c>
      <c r="T2462" s="6">
        <v>4019.1354999999999</v>
      </c>
      <c r="U2462" s="1">
        <v>5.5621548775909796E-3</v>
      </c>
    </row>
    <row r="2463" spans="1:21" x14ac:dyDescent="0.3">
      <c r="A2463" s="5">
        <v>43910</v>
      </c>
      <c r="B2463" s="6">
        <v>2745.6181999999999</v>
      </c>
      <c r="C2463" s="1">
        <v>6.9774985713856796E-3</v>
      </c>
      <c r="F2463" s="5">
        <v>43910</v>
      </c>
      <c r="G2463" s="6">
        <v>2628.4160999999999</v>
      </c>
      <c r="H2463" s="1">
        <v>1.6319033031639799E-2</v>
      </c>
      <c r="I2463" s="6"/>
      <c r="K2463" s="5">
        <v>43910</v>
      </c>
      <c r="L2463" s="6">
        <v>3653.2239</v>
      </c>
      <c r="M2463" s="1">
        <v>1.0302538375766701E-2</v>
      </c>
      <c r="O2463" s="5">
        <v>43910</v>
      </c>
      <c r="P2463" s="6">
        <v>5219.2808999999997</v>
      </c>
      <c r="Q2463" s="1">
        <v>5.8733130365497196E-3</v>
      </c>
      <c r="S2463" s="5">
        <v>43910</v>
      </c>
      <c r="T2463" s="6">
        <v>4078.3899000000001</v>
      </c>
      <c r="U2463" s="1">
        <v>5.7496132389383402E-3</v>
      </c>
    </row>
    <row r="2464" spans="1:21" x14ac:dyDescent="0.3">
      <c r="A2464" s="5">
        <v>43913</v>
      </c>
      <c r="B2464" s="6">
        <v>2660.1673999999998</v>
      </c>
      <c r="C2464" s="1">
        <v>7.4548538145873698E-3</v>
      </c>
      <c r="F2464" s="5">
        <v>43913</v>
      </c>
      <c r="G2464" s="6">
        <v>2559.6192000000001</v>
      </c>
      <c r="H2464" s="1">
        <v>1.6990375557803399E-2</v>
      </c>
      <c r="I2464" s="6"/>
      <c r="K2464" s="5">
        <v>43913</v>
      </c>
      <c r="L2464" s="6">
        <v>3530.3058000000001</v>
      </c>
      <c r="M2464" s="1">
        <v>1.0982485559637999E-2</v>
      </c>
      <c r="O2464" s="5">
        <v>43913</v>
      </c>
      <c r="P2464" s="6">
        <v>4998.9094999999998</v>
      </c>
      <c r="Q2464" s="1">
        <v>6.2361233012547604E-3</v>
      </c>
      <c r="S2464" s="5">
        <v>43913</v>
      </c>
      <c r="T2464" s="6">
        <v>3923.1936999999998</v>
      </c>
      <c r="U2464" s="1">
        <v>6.1512871579917196E-3</v>
      </c>
    </row>
    <row r="2465" spans="1:21" x14ac:dyDescent="0.3">
      <c r="A2465" s="5">
        <v>43914</v>
      </c>
      <c r="B2465" s="6">
        <v>2722.4380999999998</v>
      </c>
      <c r="C2465" s="1">
        <v>8.1102223182924899E-3</v>
      </c>
      <c r="F2465" s="5">
        <v>43914</v>
      </c>
      <c r="G2465" s="6">
        <v>2639.3834000000002</v>
      </c>
      <c r="H2465" s="1">
        <v>1.8731912539708899E-2</v>
      </c>
      <c r="I2465" s="6"/>
      <c r="K2465" s="5">
        <v>43914</v>
      </c>
      <c r="L2465" s="6">
        <v>3625.1145999999999</v>
      </c>
      <c r="M2465" s="1">
        <v>1.2011787710310501E-2</v>
      </c>
      <c r="O2465" s="5">
        <v>43914</v>
      </c>
      <c r="P2465" s="6">
        <v>5096.0407999999998</v>
      </c>
      <c r="Q2465" s="1">
        <v>6.5997258292783603E-3</v>
      </c>
      <c r="S2465" s="5">
        <v>43914</v>
      </c>
      <c r="T2465" s="6">
        <v>4012.9196999999999</v>
      </c>
      <c r="U2465" s="1">
        <v>6.60864804816815E-3</v>
      </c>
    </row>
    <row r="2466" spans="1:21" x14ac:dyDescent="0.3">
      <c r="A2466" s="5">
        <v>43915</v>
      </c>
      <c r="B2466" s="6">
        <v>2781.5913</v>
      </c>
      <c r="C2466" s="1">
        <v>8.69068626881489E-3</v>
      </c>
      <c r="F2466" s="5">
        <v>43915</v>
      </c>
      <c r="G2466" s="6">
        <v>2700.1864999999998</v>
      </c>
      <c r="H2466" s="1">
        <v>1.9994407048457199E-2</v>
      </c>
      <c r="I2466" s="6"/>
      <c r="K2466" s="5">
        <v>43915</v>
      </c>
      <c r="L2466" s="6">
        <v>3722.5180999999998</v>
      </c>
      <c r="M2466" s="1">
        <v>1.29924464935857E-2</v>
      </c>
      <c r="O2466" s="5">
        <v>43915</v>
      </c>
      <c r="P2466" s="6">
        <v>5217.4237000000003</v>
      </c>
      <c r="Q2466" s="1">
        <v>6.9452260672701899E-3</v>
      </c>
      <c r="S2466" s="5">
        <v>43915</v>
      </c>
      <c r="T2466" s="6">
        <v>4115.5739000000003</v>
      </c>
      <c r="U2466" s="1">
        <v>7.0443609078139997E-3</v>
      </c>
    </row>
    <row r="2467" spans="1:21" x14ac:dyDescent="0.3">
      <c r="A2467" s="5">
        <v>43916</v>
      </c>
      <c r="B2467" s="6">
        <v>2764.9108999999999</v>
      </c>
      <c r="C2467" s="1">
        <v>8.8328424772209195E-3</v>
      </c>
      <c r="F2467" s="5">
        <v>43916</v>
      </c>
      <c r="G2467" s="6">
        <v>2689.2802999999999</v>
      </c>
      <c r="H2467" s="1">
        <v>2.0255289263659E-2</v>
      </c>
      <c r="I2467" s="6"/>
      <c r="K2467" s="5">
        <v>43916</v>
      </c>
      <c r="L2467" s="6">
        <v>3698.0472</v>
      </c>
      <c r="M2467" s="1">
        <v>1.32168067686172E-2</v>
      </c>
      <c r="O2467" s="5">
        <v>43916</v>
      </c>
      <c r="P2467" s="6">
        <v>5166.1090999999997</v>
      </c>
      <c r="Q2467" s="1">
        <v>7.0965576479236096E-3</v>
      </c>
      <c r="S2467" s="5">
        <v>43916</v>
      </c>
      <c r="T2467" s="6">
        <v>4083.9762999999998</v>
      </c>
      <c r="U2467" s="1">
        <v>7.16166866016102E-3</v>
      </c>
    </row>
    <row r="2468" spans="1:21" x14ac:dyDescent="0.3">
      <c r="A2468" s="5">
        <v>43917</v>
      </c>
      <c r="B2468" s="6">
        <v>2772.2033000000001</v>
      </c>
      <c r="C2468" s="1">
        <v>8.3982634651990299E-3</v>
      </c>
      <c r="F2468" s="5">
        <v>43917</v>
      </c>
      <c r="G2468" s="6">
        <v>2701.4447</v>
      </c>
      <c r="H2468" s="1">
        <v>1.99775733874927E-2</v>
      </c>
      <c r="I2468" s="6"/>
      <c r="K2468" s="5">
        <v>43917</v>
      </c>
      <c r="L2468" s="6">
        <v>3710.0605</v>
      </c>
      <c r="M2468" s="1">
        <v>1.29899951226304E-2</v>
      </c>
      <c r="O2468" s="5">
        <v>43917</v>
      </c>
      <c r="P2468" s="6">
        <v>5137.3370999999997</v>
      </c>
      <c r="Q2468" s="1">
        <v>6.5949087285523096E-3</v>
      </c>
      <c r="S2468" s="5">
        <v>43917</v>
      </c>
      <c r="T2468" s="6">
        <v>4078.4656</v>
      </c>
      <c r="U2468" s="1">
        <v>6.7713233705680703E-3</v>
      </c>
    </row>
    <row r="2469" spans="1:21" x14ac:dyDescent="0.3">
      <c r="A2469" s="5">
        <v>43920</v>
      </c>
      <c r="B2469" s="6">
        <v>2747.2138</v>
      </c>
      <c r="C2469" s="1">
        <v>7.8612743935553998E-3</v>
      </c>
      <c r="F2469" s="5">
        <v>43920</v>
      </c>
      <c r="G2469" s="6">
        <v>2690.0419999999999</v>
      </c>
      <c r="H2469" s="1">
        <v>1.9167278930027599E-2</v>
      </c>
      <c r="I2469" s="6"/>
      <c r="K2469" s="5">
        <v>43920</v>
      </c>
      <c r="L2469" s="6">
        <v>3674.1107999999999</v>
      </c>
      <c r="M2469" s="1">
        <v>1.23978911742936E-2</v>
      </c>
      <c r="O2469" s="5">
        <v>43920</v>
      </c>
      <c r="P2469" s="6">
        <v>5027.4856</v>
      </c>
      <c r="Q2469" s="1">
        <v>6.2465526763992602E-3</v>
      </c>
      <c r="S2469" s="5">
        <v>43920</v>
      </c>
      <c r="T2469" s="6">
        <v>4013.9430000000002</v>
      </c>
      <c r="U2469" s="1">
        <v>6.3512345010692198E-3</v>
      </c>
    </row>
    <row r="2470" spans="1:21" x14ac:dyDescent="0.3">
      <c r="A2470" s="5">
        <v>43921</v>
      </c>
      <c r="B2470" s="6">
        <v>2750.2962000000002</v>
      </c>
      <c r="C2470" s="1">
        <v>8.0361787548783505E-3</v>
      </c>
      <c r="F2470" s="5">
        <v>43921</v>
      </c>
      <c r="G2470" s="6">
        <v>2689.3789999999999</v>
      </c>
      <c r="H2470" s="1">
        <v>1.9650709454047802E-2</v>
      </c>
      <c r="I2470" s="6"/>
      <c r="K2470" s="5">
        <v>43921</v>
      </c>
      <c r="L2470" s="6">
        <v>3686.1550999999999</v>
      </c>
      <c r="M2470" s="1">
        <v>1.27903957920136E-2</v>
      </c>
      <c r="O2470" s="5">
        <v>43921</v>
      </c>
      <c r="P2470" s="6">
        <v>5041.4534000000003</v>
      </c>
      <c r="Q2470" s="1">
        <v>6.40878376809117E-3</v>
      </c>
      <c r="S2470" s="5">
        <v>43921</v>
      </c>
      <c r="T2470" s="6">
        <v>4023.3092000000001</v>
      </c>
      <c r="U2470" s="1">
        <v>6.4910071802597004E-3</v>
      </c>
    </row>
    <row r="2471" spans="1:21" x14ac:dyDescent="0.3">
      <c r="A2471" s="5">
        <v>43922</v>
      </c>
      <c r="B2471" s="6">
        <v>2734.5214999999998</v>
      </c>
      <c r="C2471" s="1">
        <v>8.1413430702954696E-3</v>
      </c>
      <c r="F2471" s="5">
        <v>43922</v>
      </c>
      <c r="G2471" s="6">
        <v>2682.0794999999998</v>
      </c>
      <c r="H2471" s="1">
        <v>1.9820216806095799E-2</v>
      </c>
      <c r="I2471" s="6"/>
      <c r="K2471" s="5">
        <v>43922</v>
      </c>
      <c r="L2471" s="6">
        <v>3675.0758000000001</v>
      </c>
      <c r="M2471" s="1">
        <v>1.29605722337932E-2</v>
      </c>
      <c r="O2471" s="5">
        <v>43922</v>
      </c>
      <c r="P2471" s="6">
        <v>5019.2187000000004</v>
      </c>
      <c r="Q2471" s="1">
        <v>6.5379212139880204E-3</v>
      </c>
      <c r="S2471" s="5">
        <v>43922</v>
      </c>
      <c r="T2471" s="6">
        <v>4007.7123999999999</v>
      </c>
      <c r="U2471" s="1">
        <v>6.5812027045677899E-3</v>
      </c>
    </row>
    <row r="2472" spans="1:21" x14ac:dyDescent="0.3">
      <c r="A2472" s="5">
        <v>43923</v>
      </c>
      <c r="B2472" s="6">
        <v>2780.6379000000002</v>
      </c>
      <c r="C2472" s="1">
        <v>8.3588803292906494E-3</v>
      </c>
      <c r="F2472" s="5">
        <v>43923</v>
      </c>
      <c r="G2472" s="6">
        <v>2719.8863999999999</v>
      </c>
      <c r="H2472" s="1">
        <v>2.00204715840968E-2</v>
      </c>
      <c r="I2472" s="6"/>
      <c r="K2472" s="5">
        <v>43923</v>
      </c>
      <c r="L2472" s="6">
        <v>3734.5306</v>
      </c>
      <c r="M2472" s="1">
        <v>1.32098031113325E-2</v>
      </c>
      <c r="O2472" s="5">
        <v>43923</v>
      </c>
      <c r="P2472" s="6">
        <v>5147.2019</v>
      </c>
      <c r="Q2472" s="1">
        <v>6.9780789598050501E-3</v>
      </c>
      <c r="S2472" s="5">
        <v>43923</v>
      </c>
      <c r="T2472" s="6">
        <v>4088.1471999999999</v>
      </c>
      <c r="U2472" s="1">
        <v>6.8302681912532099E-3</v>
      </c>
    </row>
    <row r="2473" spans="1:21" x14ac:dyDescent="0.3">
      <c r="A2473" s="5">
        <v>43924</v>
      </c>
      <c r="B2473" s="6">
        <v>2763.9874</v>
      </c>
      <c r="C2473" s="1">
        <v>8.5596581928675704E-3</v>
      </c>
      <c r="F2473" s="5">
        <v>43924</v>
      </c>
      <c r="G2473" s="6">
        <v>2708.8245999999999</v>
      </c>
      <c r="H2473" s="1">
        <v>2.0263559602590301E-2</v>
      </c>
      <c r="I2473" s="6"/>
      <c r="K2473" s="5">
        <v>43924</v>
      </c>
      <c r="L2473" s="6">
        <v>3713.2183</v>
      </c>
      <c r="M2473" s="1">
        <v>1.3439791658301401E-2</v>
      </c>
      <c r="O2473" s="5">
        <v>43924</v>
      </c>
      <c r="P2473" s="6">
        <v>5107.0393000000004</v>
      </c>
      <c r="Q2473" s="1">
        <v>7.15765414932369E-3</v>
      </c>
      <c r="S2473" s="5">
        <v>43924</v>
      </c>
      <c r="T2473" s="6">
        <v>4064.1495</v>
      </c>
      <c r="U2473" s="1">
        <v>7.0070170799999502E-3</v>
      </c>
    </row>
    <row r="2474" spans="1:21" x14ac:dyDescent="0.3">
      <c r="A2474" s="5">
        <v>43928</v>
      </c>
      <c r="B2474" s="6">
        <v>2820.7633999999998</v>
      </c>
      <c r="C2474" s="1">
        <v>8.6673721835675809E-3</v>
      </c>
      <c r="F2474" s="5">
        <v>43928</v>
      </c>
      <c r="G2474" s="6">
        <v>2757.4063999999998</v>
      </c>
      <c r="H2474" s="1">
        <v>2.03023709040684E-2</v>
      </c>
      <c r="I2474" s="6"/>
      <c r="K2474" s="5">
        <v>43928</v>
      </c>
      <c r="L2474" s="6">
        <v>3798.0214000000001</v>
      </c>
      <c r="M2474" s="1">
        <v>1.35608988607428E-2</v>
      </c>
      <c r="O2474" s="5">
        <v>43928</v>
      </c>
      <c r="P2474" s="6">
        <v>5267.0730000000003</v>
      </c>
      <c r="Q2474" s="1">
        <v>7.2811434762380502E-3</v>
      </c>
      <c r="S2474" s="5">
        <v>43928</v>
      </c>
      <c r="T2474" s="6">
        <v>4174.4337999999998</v>
      </c>
      <c r="U2474" s="1">
        <v>7.1586676685471001E-3</v>
      </c>
    </row>
    <row r="2475" spans="1:21" x14ac:dyDescent="0.3">
      <c r="A2475" s="5">
        <v>43929</v>
      </c>
      <c r="B2475" s="6">
        <v>2815.3685999999998</v>
      </c>
      <c r="C2475" s="1">
        <v>8.5576188040304806E-3</v>
      </c>
      <c r="F2475" s="5">
        <v>43929</v>
      </c>
      <c r="G2475" s="6">
        <v>2743.8865000000001</v>
      </c>
      <c r="H2475" s="1">
        <v>2.0226104689420502E-2</v>
      </c>
      <c r="I2475" s="6"/>
      <c r="K2475" s="5">
        <v>43929</v>
      </c>
      <c r="L2475" s="6">
        <v>3780.3445000000002</v>
      </c>
      <c r="M2475" s="1">
        <v>1.3412441434057801E-2</v>
      </c>
      <c r="O2475" s="5">
        <v>43929</v>
      </c>
      <c r="P2475" s="6">
        <v>5271.7960999999996</v>
      </c>
      <c r="Q2475" s="1">
        <v>7.0896558793755102E-3</v>
      </c>
      <c r="S2475" s="5">
        <v>43929</v>
      </c>
      <c r="T2475" s="6">
        <v>4169.5331999999999</v>
      </c>
      <c r="U2475" s="1">
        <v>7.0199706643842901E-3</v>
      </c>
    </row>
    <row r="2476" spans="1:21" x14ac:dyDescent="0.3">
      <c r="A2476" s="5">
        <v>43930</v>
      </c>
      <c r="B2476" s="6">
        <v>2825.9036000000001</v>
      </c>
      <c r="C2476" s="1">
        <v>8.7422028691020604E-3</v>
      </c>
      <c r="F2476" s="5">
        <v>43930</v>
      </c>
      <c r="G2476" s="6">
        <v>2752.5880000000002</v>
      </c>
      <c r="H2476" s="1">
        <v>2.05202340706045E-2</v>
      </c>
      <c r="I2476" s="6"/>
      <c r="K2476" s="5">
        <v>43930</v>
      </c>
      <c r="L2476" s="6">
        <v>3792.8105</v>
      </c>
      <c r="M2476" s="1">
        <v>1.36616112994875E-2</v>
      </c>
      <c r="O2476" s="5">
        <v>43930</v>
      </c>
      <c r="P2476" s="6">
        <v>5322.4614000000001</v>
      </c>
      <c r="Q2476" s="1">
        <v>7.2534100790924896E-3</v>
      </c>
      <c r="S2476" s="5">
        <v>43930</v>
      </c>
      <c r="T2476" s="6">
        <v>4195.9736999999996</v>
      </c>
      <c r="U2476" s="1">
        <v>7.1605057099159899E-3</v>
      </c>
    </row>
    <row r="2477" spans="1:21" x14ac:dyDescent="0.3">
      <c r="A2477" s="5">
        <v>43931</v>
      </c>
      <c r="B2477" s="6">
        <v>2796.6311999999998</v>
      </c>
      <c r="C2477" s="1">
        <v>8.7827343163554492E-3</v>
      </c>
      <c r="F2477" s="5">
        <v>43931</v>
      </c>
      <c r="G2477" s="6">
        <v>2749.8465999999999</v>
      </c>
      <c r="H2477" s="1">
        <v>2.0550005000034701E-2</v>
      </c>
      <c r="I2477" s="6"/>
      <c r="K2477" s="5">
        <v>43931</v>
      </c>
      <c r="L2477" s="6">
        <v>3769.1781999999998</v>
      </c>
      <c r="M2477" s="1">
        <v>1.3670993171628501E-2</v>
      </c>
      <c r="O2477" s="5">
        <v>43931</v>
      </c>
      <c r="P2477" s="6">
        <v>5208.5101999999997</v>
      </c>
      <c r="Q2477" s="1">
        <v>7.4129434473866199E-3</v>
      </c>
      <c r="S2477" s="5">
        <v>43931</v>
      </c>
      <c r="T2477" s="6">
        <v>4132.2752</v>
      </c>
      <c r="U2477" s="1">
        <v>7.1899028126281503E-3</v>
      </c>
    </row>
    <row r="2478" spans="1:21" x14ac:dyDescent="0.3">
      <c r="A2478" s="5">
        <v>43934</v>
      </c>
      <c r="B2478" s="6">
        <v>2783.0475999999999</v>
      </c>
      <c r="C2478" s="1">
        <v>9.0267482922995797E-3</v>
      </c>
      <c r="F2478" s="5">
        <v>43934</v>
      </c>
      <c r="G2478" s="6">
        <v>2739.1666</v>
      </c>
      <c r="H2478" s="1">
        <v>2.11686152175109E-2</v>
      </c>
      <c r="I2478" s="6"/>
      <c r="K2478" s="5">
        <v>43934</v>
      </c>
      <c r="L2478" s="6">
        <v>3753.2566000000002</v>
      </c>
      <c r="M2478" s="1">
        <v>1.4100312394225101E-2</v>
      </c>
      <c r="O2478" s="5">
        <v>43934</v>
      </c>
      <c r="P2478" s="6">
        <v>5169.1756999999998</v>
      </c>
      <c r="Q2478" s="1">
        <v>7.6893291914567298E-3</v>
      </c>
      <c r="S2478" s="5">
        <v>43934</v>
      </c>
      <c r="T2478" s="6">
        <v>4104.4088000000002</v>
      </c>
      <c r="U2478" s="1">
        <v>7.3998881131264304E-3</v>
      </c>
    </row>
    <row r="2479" spans="1:21" x14ac:dyDescent="0.3">
      <c r="A2479" s="5">
        <v>43935</v>
      </c>
      <c r="B2479" s="6">
        <v>2827.2829999999999</v>
      </c>
      <c r="C2479" s="1">
        <v>8.4448980120319095E-3</v>
      </c>
      <c r="F2479" s="5">
        <v>43935</v>
      </c>
      <c r="G2479" s="6">
        <v>2785.72</v>
      </c>
      <c r="H2479" s="1">
        <v>1.9532655664172699E-2</v>
      </c>
      <c r="I2479" s="6"/>
      <c r="K2479" s="5">
        <v>43935</v>
      </c>
      <c r="L2479" s="6">
        <v>3825.6990999999998</v>
      </c>
      <c r="M2479" s="1">
        <v>1.2755680438714801E-2</v>
      </c>
      <c r="O2479" s="5">
        <v>43935</v>
      </c>
      <c r="P2479" s="6">
        <v>5288.5929999999998</v>
      </c>
      <c r="Q2479" s="1">
        <v>7.1211969972974198E-3</v>
      </c>
      <c r="S2479" s="5">
        <v>43935</v>
      </c>
      <c r="T2479" s="6">
        <v>4186.6769999999997</v>
      </c>
      <c r="U2479" s="1">
        <v>6.7742522249344501E-3</v>
      </c>
    </row>
    <row r="2480" spans="1:21" x14ac:dyDescent="0.3">
      <c r="A2480" s="5">
        <v>43936</v>
      </c>
      <c r="B2480" s="6">
        <v>2811.1741000000002</v>
      </c>
      <c r="C2480" s="1">
        <v>8.6540055376184803E-3</v>
      </c>
      <c r="F2480" s="5">
        <v>43936</v>
      </c>
      <c r="G2480" s="6">
        <v>2764.4883</v>
      </c>
      <c r="H2480" s="1">
        <v>2.02910652079159E-2</v>
      </c>
      <c r="I2480" s="6"/>
      <c r="K2480" s="5">
        <v>43936</v>
      </c>
      <c r="L2480" s="6">
        <v>3797.3622999999998</v>
      </c>
      <c r="M2480" s="1">
        <v>1.3118956875638301E-2</v>
      </c>
      <c r="O2480" s="5">
        <v>43936</v>
      </c>
      <c r="P2480" s="6">
        <v>5268.7497000000003</v>
      </c>
      <c r="Q2480" s="1">
        <v>7.2363200201376104E-3</v>
      </c>
      <c r="S2480" s="5">
        <v>43936</v>
      </c>
      <c r="T2480" s="6">
        <v>4161.3019999999997</v>
      </c>
      <c r="U2480" s="1">
        <v>6.8955492067873598E-3</v>
      </c>
    </row>
    <row r="2481" spans="1:21" x14ac:dyDescent="0.3">
      <c r="A2481" s="5">
        <v>43937</v>
      </c>
      <c r="B2481" s="6">
        <v>2819.9349999999999</v>
      </c>
      <c r="C2481" s="1">
        <v>8.3972030137702304E-3</v>
      </c>
      <c r="F2481" s="5">
        <v>43937</v>
      </c>
      <c r="G2481" s="6">
        <v>2768.2615999999998</v>
      </c>
      <c r="H2481" s="1">
        <v>1.9424449246210802E-2</v>
      </c>
      <c r="I2481" s="6"/>
      <c r="K2481" s="5">
        <v>43937</v>
      </c>
      <c r="L2481" s="6">
        <v>3802.3806</v>
      </c>
      <c r="M2481" s="1">
        <v>1.27996648983595E-2</v>
      </c>
      <c r="O2481" s="5">
        <v>43937</v>
      </c>
      <c r="P2481" s="6">
        <v>5316.9706999999999</v>
      </c>
      <c r="Q2481" s="1">
        <v>7.1940244314496497E-3</v>
      </c>
      <c r="S2481" s="5">
        <v>43937</v>
      </c>
      <c r="T2481" s="6">
        <v>4177.8109000000004</v>
      </c>
      <c r="U2481" s="1">
        <v>6.7640118874903203E-3</v>
      </c>
    </row>
    <row r="2482" spans="1:21" x14ac:dyDescent="0.3">
      <c r="A2482" s="5">
        <v>43938</v>
      </c>
      <c r="B2482" s="6">
        <v>2838.4944999999998</v>
      </c>
      <c r="C2482" s="1">
        <v>8.3623508888113207E-3</v>
      </c>
      <c r="F2482" s="5">
        <v>43938</v>
      </c>
      <c r="G2482" s="6">
        <v>2809.0756999999999</v>
      </c>
      <c r="H2482" s="1">
        <v>1.8672602180961499E-2</v>
      </c>
      <c r="I2482" s="6"/>
      <c r="K2482" s="5">
        <v>43938</v>
      </c>
      <c r="L2482" s="6">
        <v>3839.4870999999998</v>
      </c>
      <c r="M2482" s="1">
        <v>1.2775222033067401E-2</v>
      </c>
      <c r="O2482" s="5">
        <v>43938</v>
      </c>
      <c r="P2482" s="6">
        <v>5318.4547000000002</v>
      </c>
      <c r="Q2482" s="1">
        <v>7.22978273983733E-3</v>
      </c>
      <c r="S2482" s="5">
        <v>43938</v>
      </c>
      <c r="T2482" s="6">
        <v>4199.8891000000003</v>
      </c>
      <c r="U2482" s="1">
        <v>6.8057393431511896E-3</v>
      </c>
    </row>
    <row r="2483" spans="1:21" x14ac:dyDescent="0.3">
      <c r="A2483" s="5">
        <v>43941</v>
      </c>
      <c r="B2483" s="6">
        <v>2852.5527999999999</v>
      </c>
      <c r="C2483" s="1">
        <v>8.2221495938688601E-3</v>
      </c>
      <c r="F2483" s="5">
        <v>43941</v>
      </c>
      <c r="G2483" s="6">
        <v>2819.7937999999999</v>
      </c>
      <c r="H2483" s="1">
        <v>1.8044071272090199E-2</v>
      </c>
      <c r="I2483" s="6"/>
      <c r="K2483" s="5">
        <v>43941</v>
      </c>
      <c r="L2483" s="6">
        <v>3853.4551000000001</v>
      </c>
      <c r="M2483" s="1">
        <v>1.26696494727849E-2</v>
      </c>
      <c r="O2483" s="5">
        <v>43941</v>
      </c>
      <c r="P2483" s="6">
        <v>5381.7857000000004</v>
      </c>
      <c r="Q2483" s="1">
        <v>7.2511890319582502E-3</v>
      </c>
      <c r="S2483" s="5">
        <v>43941</v>
      </c>
      <c r="T2483" s="6">
        <v>4233.4574000000002</v>
      </c>
      <c r="U2483" s="1">
        <v>6.7722775868691003E-3</v>
      </c>
    </row>
    <row r="2484" spans="1:21" x14ac:dyDescent="0.3">
      <c r="A2484" s="5">
        <v>43942</v>
      </c>
      <c r="B2484" s="6">
        <v>2827.0133000000001</v>
      </c>
      <c r="C2484" s="1">
        <v>6.9022503773599701E-3</v>
      </c>
      <c r="F2484" s="5">
        <v>43942</v>
      </c>
      <c r="G2484" s="6">
        <v>2784.5328</v>
      </c>
      <c r="H2484" s="1">
        <v>1.63681743257744E-2</v>
      </c>
      <c r="I2484" s="6"/>
      <c r="K2484" s="5">
        <v>43942</v>
      </c>
      <c r="L2484" s="6">
        <v>3808.0473999999999</v>
      </c>
      <c r="M2484" s="1">
        <v>1.09040247846722E-2</v>
      </c>
      <c r="O2484" s="5">
        <v>43942</v>
      </c>
      <c r="P2484" s="6">
        <v>5343.8806000000004</v>
      </c>
      <c r="Q2484" s="1">
        <v>6.0827558753060998E-3</v>
      </c>
      <c r="S2484" s="5">
        <v>43942</v>
      </c>
      <c r="T2484" s="6">
        <v>4196.2619999999997</v>
      </c>
      <c r="U2484" s="1">
        <v>5.6459310439701104E-3</v>
      </c>
    </row>
    <row r="2485" spans="1:21" x14ac:dyDescent="0.3">
      <c r="A2485" s="5">
        <v>43943</v>
      </c>
      <c r="B2485" s="6">
        <v>2843.9803999999999</v>
      </c>
      <c r="C2485" s="1">
        <v>6.3093380753667496E-3</v>
      </c>
      <c r="F2485" s="5">
        <v>43943</v>
      </c>
      <c r="G2485" s="6">
        <v>2804.2372999999998</v>
      </c>
      <c r="H2485" s="1">
        <v>1.41719965614917E-2</v>
      </c>
      <c r="I2485" s="6"/>
      <c r="K2485" s="5">
        <v>43943</v>
      </c>
      <c r="L2485" s="6">
        <v>3839.3834000000002</v>
      </c>
      <c r="M2485" s="1">
        <v>1.01241343139229E-2</v>
      </c>
      <c r="O2485" s="5">
        <v>43943</v>
      </c>
      <c r="P2485" s="6">
        <v>5387.6233000000002</v>
      </c>
      <c r="Q2485" s="1">
        <v>5.9595009284340097E-3</v>
      </c>
      <c r="S2485" s="5">
        <v>43943</v>
      </c>
      <c r="T2485" s="6">
        <v>4232.2959000000001</v>
      </c>
      <c r="U2485" s="1">
        <v>5.3829614016244797E-3</v>
      </c>
    </row>
    <row r="2486" spans="1:21" x14ac:dyDescent="0.3">
      <c r="A2486" s="5">
        <v>43944</v>
      </c>
      <c r="B2486" s="6">
        <v>2838.4994000000002</v>
      </c>
      <c r="C2486" s="1">
        <v>5.6624517324838902E-3</v>
      </c>
      <c r="F2486" s="5">
        <v>43944</v>
      </c>
      <c r="G2486" s="6">
        <v>2797.6612</v>
      </c>
      <c r="H2486" s="1">
        <v>1.2821473294558201E-2</v>
      </c>
      <c r="I2486" s="6"/>
      <c r="K2486" s="5">
        <v>43944</v>
      </c>
      <c r="L2486" s="6">
        <v>3829.7525000000001</v>
      </c>
      <c r="M2486" s="1">
        <v>9.0254050793892107E-3</v>
      </c>
      <c r="O2486" s="5">
        <v>43944</v>
      </c>
      <c r="P2486" s="6">
        <v>5357.7903999999999</v>
      </c>
      <c r="Q2486" s="1">
        <v>5.6679869363960101E-3</v>
      </c>
      <c r="S2486" s="5">
        <v>43944</v>
      </c>
      <c r="T2486" s="6">
        <v>4216.3100000000004</v>
      </c>
      <c r="U2486" s="1">
        <v>4.9251462544472203E-3</v>
      </c>
    </row>
    <row r="2487" spans="1:21" x14ac:dyDescent="0.3">
      <c r="A2487" s="5">
        <v>43945</v>
      </c>
      <c r="B2487" s="6">
        <v>2808.5293000000001</v>
      </c>
      <c r="C2487" s="1">
        <v>5.8228822080027502E-3</v>
      </c>
      <c r="F2487" s="5">
        <v>43945</v>
      </c>
      <c r="G2487" s="6">
        <v>2776.0245</v>
      </c>
      <c r="H2487" s="1">
        <v>1.3308200157969101E-2</v>
      </c>
      <c r="I2487" s="6"/>
      <c r="K2487" s="5">
        <v>43945</v>
      </c>
      <c r="L2487" s="6">
        <v>3796.9721</v>
      </c>
      <c r="M2487" s="1">
        <v>9.1972023457869093E-3</v>
      </c>
      <c r="O2487" s="5">
        <v>43945</v>
      </c>
      <c r="P2487" s="6">
        <v>5273.5474000000004</v>
      </c>
      <c r="Q2487" s="1">
        <v>5.77793937774635E-3</v>
      </c>
      <c r="S2487" s="5">
        <v>43945</v>
      </c>
      <c r="T2487" s="6">
        <v>4161.9958999999999</v>
      </c>
      <c r="U2487" s="1">
        <v>5.0440780042108604E-3</v>
      </c>
    </row>
    <row r="2488" spans="1:21" x14ac:dyDescent="0.3">
      <c r="A2488" s="5">
        <v>43948</v>
      </c>
      <c r="B2488" s="6">
        <v>2815.4947000000002</v>
      </c>
      <c r="C2488" s="1">
        <v>5.8682769068985497E-3</v>
      </c>
      <c r="F2488" s="5">
        <v>43948</v>
      </c>
      <c r="G2488" s="6">
        <v>2805.2202000000002</v>
      </c>
      <c r="H2488" s="1">
        <v>1.3976579185330899E-2</v>
      </c>
      <c r="I2488" s="6"/>
      <c r="K2488" s="5">
        <v>43948</v>
      </c>
      <c r="L2488" s="6">
        <v>3822.7689999999998</v>
      </c>
      <c r="M2488" s="1">
        <v>9.3945433325018802E-3</v>
      </c>
      <c r="O2488" s="5">
        <v>43948</v>
      </c>
      <c r="P2488" s="6">
        <v>5265.7248</v>
      </c>
      <c r="Q2488" s="1">
        <v>5.7510146360194199E-3</v>
      </c>
      <c r="S2488" s="5">
        <v>43948</v>
      </c>
      <c r="T2488" s="6">
        <v>4168.8347000000003</v>
      </c>
      <c r="U2488" s="1">
        <v>5.06653840868675E-3</v>
      </c>
    </row>
    <row r="2489" spans="1:21" x14ac:dyDescent="0.3">
      <c r="A2489" s="5">
        <v>43949</v>
      </c>
      <c r="B2489" s="6">
        <v>2810.0243</v>
      </c>
      <c r="C2489" s="1">
        <v>5.6846466567781603E-3</v>
      </c>
      <c r="F2489" s="5">
        <v>43949</v>
      </c>
      <c r="G2489" s="6">
        <v>2825.1392999999998</v>
      </c>
      <c r="H2489" s="1">
        <v>1.40939393866415E-2</v>
      </c>
      <c r="I2489" s="6"/>
      <c r="K2489" s="5">
        <v>43949</v>
      </c>
      <c r="L2489" s="6">
        <v>3849.1464999999998</v>
      </c>
      <c r="M2489" s="1">
        <v>9.1313821342049097E-3</v>
      </c>
      <c r="O2489" s="5">
        <v>43949</v>
      </c>
      <c r="P2489" s="6">
        <v>5227.8459999999995</v>
      </c>
      <c r="Q2489" s="1">
        <v>5.3734653832762796E-3</v>
      </c>
      <c r="S2489" s="5">
        <v>43949</v>
      </c>
      <c r="T2489" s="6">
        <v>4156.5852000000004</v>
      </c>
      <c r="U2489" s="1">
        <v>4.7734188820501601E-3</v>
      </c>
    </row>
    <row r="2490" spans="1:21" x14ac:dyDescent="0.3">
      <c r="A2490" s="5">
        <v>43950</v>
      </c>
      <c r="B2490" s="6">
        <v>2822.4423999999999</v>
      </c>
      <c r="C2490" s="1">
        <v>5.7285512285906899E-3</v>
      </c>
      <c r="F2490" s="5">
        <v>43950</v>
      </c>
      <c r="G2490" s="6">
        <v>2844.8143</v>
      </c>
      <c r="H2490" s="1">
        <v>1.42771752265968E-2</v>
      </c>
      <c r="I2490" s="6"/>
      <c r="K2490" s="5">
        <v>43950</v>
      </c>
      <c r="L2490" s="6">
        <v>3867.0320000000002</v>
      </c>
      <c r="M2490" s="1">
        <v>9.2116387573388993E-3</v>
      </c>
      <c r="O2490" s="5">
        <v>43950</v>
      </c>
      <c r="P2490" s="6">
        <v>5226.8116</v>
      </c>
      <c r="Q2490" s="1">
        <v>5.39069820325768E-3</v>
      </c>
      <c r="S2490" s="5">
        <v>43950</v>
      </c>
      <c r="T2490" s="6">
        <v>4163.0847999999996</v>
      </c>
      <c r="U2490" s="1">
        <v>4.7924167682632498E-3</v>
      </c>
    </row>
    <row r="2491" spans="1:21" x14ac:dyDescent="0.3">
      <c r="A2491" s="5">
        <v>43951</v>
      </c>
      <c r="B2491" s="6">
        <v>2860.0821999999998</v>
      </c>
      <c r="C2491" s="1">
        <v>5.8455158326884303E-3</v>
      </c>
      <c r="F2491" s="5">
        <v>43951</v>
      </c>
      <c r="G2491" s="6">
        <v>2861.9077000000002</v>
      </c>
      <c r="H2491" s="1">
        <v>1.4081218711605E-2</v>
      </c>
      <c r="I2491" s="6"/>
      <c r="K2491" s="5">
        <v>43951</v>
      </c>
      <c r="L2491" s="6">
        <v>3912.5772000000002</v>
      </c>
      <c r="M2491" s="1">
        <v>9.2767979814054498E-3</v>
      </c>
      <c r="O2491" s="5">
        <v>43951</v>
      </c>
      <c r="P2491" s="6">
        <v>5353.8594999999996</v>
      </c>
      <c r="Q2491" s="1">
        <v>5.6627887334820904E-3</v>
      </c>
      <c r="S2491" s="5">
        <v>43951</v>
      </c>
      <c r="T2491" s="6">
        <v>4233.8173999999999</v>
      </c>
      <c r="U2491" s="1">
        <v>4.9572321126220504E-3</v>
      </c>
    </row>
    <row r="2492" spans="1:21" x14ac:dyDescent="0.3">
      <c r="A2492" s="5">
        <v>43957</v>
      </c>
      <c r="B2492" s="6">
        <v>2878.1401999999998</v>
      </c>
      <c r="C2492" s="1">
        <v>5.4289724655654098E-3</v>
      </c>
      <c r="F2492" s="5">
        <v>43957</v>
      </c>
      <c r="G2492" s="6">
        <v>2863.8452000000002</v>
      </c>
      <c r="H2492" s="1">
        <v>1.33261718058423E-2</v>
      </c>
      <c r="I2492" s="6"/>
      <c r="K2492" s="5">
        <v>43957</v>
      </c>
      <c r="L2492" s="6">
        <v>3936.2539000000002</v>
      </c>
      <c r="M2492" s="1">
        <v>8.7339403860408598E-3</v>
      </c>
      <c r="O2492" s="5">
        <v>43957</v>
      </c>
      <c r="P2492" s="6">
        <v>5451.3158999999996</v>
      </c>
      <c r="Q2492" s="1">
        <v>5.4011800204569202E-3</v>
      </c>
      <c r="S2492" s="5">
        <v>43957</v>
      </c>
      <c r="T2492" s="6">
        <v>4285.6301000000003</v>
      </c>
      <c r="U2492" s="1">
        <v>4.7235906630039197E-3</v>
      </c>
    </row>
    <row r="2493" spans="1:21" x14ac:dyDescent="0.3">
      <c r="A2493" s="5">
        <v>43958</v>
      </c>
      <c r="B2493" s="6">
        <v>2871.5232000000001</v>
      </c>
      <c r="C2493" s="1">
        <v>5.3175042016817796E-3</v>
      </c>
      <c r="F2493" s="5">
        <v>43958</v>
      </c>
      <c r="G2493" s="6">
        <v>2854.4229999999998</v>
      </c>
      <c r="H2493" s="1">
        <v>1.32930052381206E-2</v>
      </c>
      <c r="I2493" s="6"/>
      <c r="K2493" s="5">
        <v>43958</v>
      </c>
      <c r="L2493" s="6">
        <v>3924.8946000000001</v>
      </c>
      <c r="M2493" s="1">
        <v>8.6039151604203196E-3</v>
      </c>
      <c r="O2493" s="5">
        <v>43958</v>
      </c>
      <c r="P2493" s="6">
        <v>5445.7519000000002</v>
      </c>
      <c r="Q2493" s="1">
        <v>5.2619537608964203E-3</v>
      </c>
      <c r="S2493" s="5">
        <v>43958</v>
      </c>
      <c r="T2493" s="6">
        <v>4276.2206999999999</v>
      </c>
      <c r="U2493" s="1">
        <v>4.6547446014700896E-3</v>
      </c>
    </row>
    <row r="2494" spans="1:21" x14ac:dyDescent="0.3">
      <c r="A2494" s="5">
        <v>43959</v>
      </c>
      <c r="B2494" s="6">
        <v>2895.3444</v>
      </c>
      <c r="C2494" s="1">
        <v>4.70620124938643E-3</v>
      </c>
      <c r="F2494" s="5">
        <v>43959</v>
      </c>
      <c r="G2494" s="6">
        <v>2873.0124999999998</v>
      </c>
      <c r="H2494" s="1">
        <v>1.2337312333641199E-2</v>
      </c>
      <c r="I2494" s="6"/>
      <c r="K2494" s="5">
        <v>43959</v>
      </c>
      <c r="L2494" s="6">
        <v>3963.6217000000001</v>
      </c>
      <c r="M2494" s="1">
        <v>7.6510773721962097E-3</v>
      </c>
      <c r="O2494" s="5">
        <v>43959</v>
      </c>
      <c r="P2494" s="6">
        <v>5507.6965</v>
      </c>
      <c r="Q2494" s="1">
        <v>4.69292808359507E-3</v>
      </c>
      <c r="S2494" s="5">
        <v>43959</v>
      </c>
      <c r="T2494" s="6">
        <v>4323.1817000000001</v>
      </c>
      <c r="U2494" s="1">
        <v>4.0863272767089898E-3</v>
      </c>
    </row>
    <row r="2495" spans="1:21" x14ac:dyDescent="0.3">
      <c r="A2495" s="5">
        <v>43962</v>
      </c>
      <c r="B2495" s="6">
        <v>2894.8020000000001</v>
      </c>
      <c r="C2495" s="1">
        <v>4.71360089444086E-3</v>
      </c>
      <c r="F2495" s="5">
        <v>43962</v>
      </c>
      <c r="G2495" s="6">
        <v>2871.8476000000001</v>
      </c>
      <c r="H2495" s="1">
        <v>1.2119330259109801E-2</v>
      </c>
      <c r="I2495" s="6"/>
      <c r="K2495" s="5">
        <v>43962</v>
      </c>
      <c r="L2495" s="6">
        <v>3960.1803</v>
      </c>
      <c r="M2495" s="1">
        <v>7.5000837348708103E-3</v>
      </c>
      <c r="O2495" s="5">
        <v>43962</v>
      </c>
      <c r="P2495" s="6">
        <v>5496.192</v>
      </c>
      <c r="Q2495" s="1">
        <v>4.7232493439854899E-3</v>
      </c>
      <c r="S2495" s="5">
        <v>43962</v>
      </c>
      <c r="T2495" s="6">
        <v>4316.5767999999998</v>
      </c>
      <c r="U2495" s="1">
        <v>4.1152052842260197E-3</v>
      </c>
    </row>
    <row r="2496" spans="1:21" x14ac:dyDescent="0.3">
      <c r="A2496" s="5">
        <v>43963</v>
      </c>
      <c r="B2496" s="6">
        <v>2891.5563999999999</v>
      </c>
      <c r="C2496" s="1">
        <v>4.7641233039801296E-3</v>
      </c>
      <c r="F2496" s="5">
        <v>43963</v>
      </c>
      <c r="G2496" s="6">
        <v>2869.5972999999999</v>
      </c>
      <c r="H2496" s="1">
        <v>1.22440081191839E-2</v>
      </c>
      <c r="I2496" s="6"/>
      <c r="K2496" s="5">
        <v>43963</v>
      </c>
      <c r="L2496" s="6">
        <v>3960.2377999999999</v>
      </c>
      <c r="M2496" s="1">
        <v>7.5283387531299402E-3</v>
      </c>
      <c r="O2496" s="5">
        <v>43963</v>
      </c>
      <c r="P2496" s="6">
        <v>5512.4639999999999</v>
      </c>
      <c r="Q2496" s="1">
        <v>4.6928705742310603E-3</v>
      </c>
      <c r="S2496" s="5">
        <v>43963</v>
      </c>
      <c r="T2496" s="6">
        <v>4321.0614999999998</v>
      </c>
      <c r="U2496" s="1">
        <v>4.1306606184804201E-3</v>
      </c>
    </row>
    <row r="2497" spans="1:21" x14ac:dyDescent="0.3">
      <c r="A2497" s="5">
        <v>43964</v>
      </c>
      <c r="B2497" s="6">
        <v>2898.0495000000001</v>
      </c>
      <c r="C2497" s="1">
        <v>4.4801717007467799E-3</v>
      </c>
      <c r="F2497" s="5">
        <v>43964</v>
      </c>
      <c r="G2497" s="6">
        <v>2867.7123000000001</v>
      </c>
      <c r="H2497" s="1">
        <v>1.24241937006249E-2</v>
      </c>
      <c r="I2497" s="6"/>
      <c r="K2497" s="5">
        <v>43964</v>
      </c>
      <c r="L2497" s="6">
        <v>3968.2529</v>
      </c>
      <c r="M2497" s="1">
        <v>7.3433527755522102E-3</v>
      </c>
      <c r="O2497" s="5">
        <v>43964</v>
      </c>
      <c r="P2497" s="6">
        <v>5536.2802000000001</v>
      </c>
      <c r="Q2497" s="1">
        <v>4.2062982450608404E-3</v>
      </c>
      <c r="S2497" s="5">
        <v>43964</v>
      </c>
      <c r="T2497" s="6">
        <v>4338.5411000000004</v>
      </c>
      <c r="U2497" s="1">
        <v>3.80834755518248E-3</v>
      </c>
    </row>
    <row r="2498" spans="1:21" x14ac:dyDescent="0.3">
      <c r="A2498" s="5">
        <v>43965</v>
      </c>
      <c r="B2498" s="6">
        <v>2870.3422</v>
      </c>
      <c r="C2498" s="1">
        <v>4.6725276403520102E-3</v>
      </c>
      <c r="F2498" s="5">
        <v>43965</v>
      </c>
      <c r="G2498" s="6">
        <v>2834.5328</v>
      </c>
      <c r="H2498" s="1">
        <v>1.3256109478028801E-2</v>
      </c>
      <c r="I2498" s="6"/>
      <c r="K2498" s="5">
        <v>43965</v>
      </c>
      <c r="L2498" s="6">
        <v>3925.2177000000001</v>
      </c>
      <c r="M2498" s="1">
        <v>7.7410101094134596E-3</v>
      </c>
      <c r="O2498" s="5">
        <v>43965</v>
      </c>
      <c r="P2498" s="6">
        <v>5487.107</v>
      </c>
      <c r="Q2498" s="1">
        <v>4.2009725889835302E-3</v>
      </c>
      <c r="S2498" s="5">
        <v>43965</v>
      </c>
      <c r="T2498" s="6">
        <v>4296.6760999999997</v>
      </c>
      <c r="U2498" s="1">
        <v>3.8770691180611801E-3</v>
      </c>
    </row>
    <row r="2499" spans="1:21" x14ac:dyDescent="0.3">
      <c r="A2499" s="5">
        <v>43966</v>
      </c>
      <c r="B2499" s="6">
        <v>2868.4587000000001</v>
      </c>
      <c r="C2499" s="1">
        <v>4.1399423708064599E-3</v>
      </c>
      <c r="F2499" s="5">
        <v>43966</v>
      </c>
      <c r="G2499" s="6">
        <v>2819.6911</v>
      </c>
      <c r="H2499" s="1">
        <v>1.2272286410809999E-2</v>
      </c>
      <c r="I2499" s="6"/>
      <c r="K2499" s="5">
        <v>43966</v>
      </c>
      <c r="L2499" s="6">
        <v>3912.8159000000001</v>
      </c>
      <c r="M2499" s="1">
        <v>6.8548675059222396E-3</v>
      </c>
      <c r="O2499" s="5">
        <v>43966</v>
      </c>
      <c r="P2499" s="6">
        <v>5507.9336000000003</v>
      </c>
      <c r="Q2499" s="1">
        <v>3.7753587666670601E-3</v>
      </c>
      <c r="S2499" s="5">
        <v>43966</v>
      </c>
      <c r="T2499" s="6">
        <v>4300.3590999999997</v>
      </c>
      <c r="U2499" s="1">
        <v>3.4201879669617601E-3</v>
      </c>
    </row>
    <row r="2500" spans="1:21" x14ac:dyDescent="0.3">
      <c r="A2500" s="5">
        <v>43969</v>
      </c>
      <c r="B2500" s="6">
        <v>2875.4176000000002</v>
      </c>
      <c r="C2500" s="1">
        <v>4.0097304879002996E-3</v>
      </c>
      <c r="F2500" s="5">
        <v>43969</v>
      </c>
      <c r="G2500" s="6">
        <v>2837.1720999999998</v>
      </c>
      <c r="H2500" s="1">
        <v>1.20190990861352E-2</v>
      </c>
      <c r="I2500" s="6"/>
      <c r="K2500" s="5">
        <v>43969</v>
      </c>
      <c r="L2500" s="6">
        <v>3922.9117000000001</v>
      </c>
      <c r="M2500" s="1">
        <v>6.5691649262269603E-3</v>
      </c>
      <c r="O2500" s="5">
        <v>43969</v>
      </c>
      <c r="P2500" s="6">
        <v>5478.8217999999997</v>
      </c>
      <c r="Q2500" s="1">
        <v>3.78077184263533E-3</v>
      </c>
      <c r="S2500" s="5">
        <v>43969</v>
      </c>
      <c r="T2500" s="6">
        <v>4295.1484</v>
      </c>
      <c r="U2500" s="1">
        <v>3.3451945680343601E-3</v>
      </c>
    </row>
    <row r="2501" spans="1:21" x14ac:dyDescent="0.3">
      <c r="A2501" s="5">
        <v>43970</v>
      </c>
      <c r="B2501" s="6">
        <v>2898.576</v>
      </c>
      <c r="C2501" s="1">
        <v>4.13970383556148E-3</v>
      </c>
      <c r="F2501" s="5">
        <v>43970</v>
      </c>
      <c r="G2501" s="6">
        <v>2860.6682000000001</v>
      </c>
      <c r="H2501" s="1">
        <v>1.2330492670900001E-2</v>
      </c>
      <c r="I2501" s="6"/>
      <c r="K2501" s="5">
        <v>43970</v>
      </c>
      <c r="L2501" s="6">
        <v>3956.2494999999999</v>
      </c>
      <c r="M2501" s="1">
        <v>6.7451244181312197E-3</v>
      </c>
      <c r="O2501" s="5">
        <v>43970</v>
      </c>
      <c r="P2501" s="6">
        <v>5547.8759</v>
      </c>
      <c r="Q2501" s="1">
        <v>3.8580793467224502E-3</v>
      </c>
      <c r="S2501" s="5">
        <v>43970</v>
      </c>
      <c r="T2501" s="6">
        <v>4341.4973</v>
      </c>
      <c r="U2501" s="1">
        <v>3.4768922146132899E-3</v>
      </c>
    </row>
    <row r="2502" spans="1:21" x14ac:dyDescent="0.3">
      <c r="A2502" s="5">
        <v>43971</v>
      </c>
      <c r="B2502" s="6">
        <v>2883.7377999999999</v>
      </c>
      <c r="C2502" s="1">
        <v>4.2038165273485103E-3</v>
      </c>
      <c r="F2502" s="5">
        <v>43971</v>
      </c>
      <c r="G2502" s="6">
        <v>2856.1397999999999</v>
      </c>
      <c r="H2502" s="1">
        <v>1.1600144615290299E-2</v>
      </c>
      <c r="I2502" s="6"/>
      <c r="K2502" s="5">
        <v>43971</v>
      </c>
      <c r="L2502" s="6">
        <v>3935.2220000000002</v>
      </c>
      <c r="M2502" s="1">
        <v>6.7873640073427303E-3</v>
      </c>
      <c r="O2502" s="5">
        <v>43971</v>
      </c>
      <c r="P2502" s="6">
        <v>5489.7024000000001</v>
      </c>
      <c r="Q2502" s="1">
        <v>4.0339895208039E-3</v>
      </c>
      <c r="S2502" s="5">
        <v>43971</v>
      </c>
      <c r="T2502" s="6">
        <v>4309.8904000000002</v>
      </c>
      <c r="U2502" s="1">
        <v>3.6063956570387698E-3</v>
      </c>
    </row>
    <row r="2503" spans="1:21" x14ac:dyDescent="0.3">
      <c r="A2503" s="5">
        <v>43972</v>
      </c>
      <c r="B2503" s="6">
        <v>2867.9236999999998</v>
      </c>
      <c r="C2503" s="1">
        <v>4.2620421599130999E-3</v>
      </c>
      <c r="F2503" s="5">
        <v>43972</v>
      </c>
      <c r="G2503" s="6">
        <v>2846.8238999999999</v>
      </c>
      <c r="H2503" s="1">
        <v>1.18718597548646E-2</v>
      </c>
      <c r="I2503" s="6"/>
      <c r="K2503" s="5">
        <v>43972</v>
      </c>
      <c r="L2503" s="6">
        <v>3913.7948999999999</v>
      </c>
      <c r="M2503" s="1">
        <v>6.9421224717906597E-3</v>
      </c>
      <c r="O2503" s="5">
        <v>43972</v>
      </c>
      <c r="P2503" s="6">
        <v>5426.1745000000001</v>
      </c>
      <c r="Q2503" s="1">
        <v>4.0860224967970296E-3</v>
      </c>
      <c r="S2503" s="5">
        <v>43972</v>
      </c>
      <c r="T2503" s="6">
        <v>4273.6761999999999</v>
      </c>
      <c r="U2503" s="1">
        <v>3.6698500583191101E-3</v>
      </c>
    </row>
    <row r="2504" spans="1:21" x14ac:dyDescent="0.3">
      <c r="A2504" s="5">
        <v>43973</v>
      </c>
      <c r="B2504" s="6">
        <v>2813.7654000000002</v>
      </c>
      <c r="C2504" s="1">
        <v>4.9977673886144602E-3</v>
      </c>
      <c r="F2504" s="5">
        <v>43973</v>
      </c>
      <c r="G2504" s="6">
        <v>2775.8096</v>
      </c>
      <c r="H2504" s="1">
        <v>1.4800324295343699E-2</v>
      </c>
      <c r="I2504" s="6"/>
      <c r="K2504" s="5">
        <v>43973</v>
      </c>
      <c r="L2504" s="6">
        <v>3824.0639999999999</v>
      </c>
      <c r="M2504" s="1">
        <v>8.2923873164000399E-3</v>
      </c>
      <c r="O2504" s="5">
        <v>43973</v>
      </c>
      <c r="P2504" s="6">
        <v>5328.2268000000004</v>
      </c>
      <c r="Q2504" s="1">
        <v>4.3999688154893503E-3</v>
      </c>
      <c r="S2504" s="5">
        <v>43973</v>
      </c>
      <c r="T2504" s="6">
        <v>4187.0032000000001</v>
      </c>
      <c r="U2504" s="1">
        <v>4.1673722477038799E-3</v>
      </c>
    </row>
    <row r="2505" spans="1:21" x14ac:dyDescent="0.3">
      <c r="A2505" s="5">
        <v>43976</v>
      </c>
      <c r="B2505" s="6">
        <v>2817.9697000000001</v>
      </c>
      <c r="C2505" s="1">
        <v>4.9688755878725E-3</v>
      </c>
      <c r="F2505" s="5">
        <v>43976</v>
      </c>
      <c r="G2505" s="6">
        <v>2789.7094999999999</v>
      </c>
      <c r="H2505" s="1">
        <v>1.47423774861535E-2</v>
      </c>
      <c r="I2505" s="6"/>
      <c r="K2505" s="5">
        <v>43976</v>
      </c>
      <c r="L2505" s="6">
        <v>3829.3245000000002</v>
      </c>
      <c r="M2505" s="1">
        <v>8.1227646549455104E-3</v>
      </c>
      <c r="O2505" s="5">
        <v>43976</v>
      </c>
      <c r="P2505" s="6">
        <v>5316.6036000000004</v>
      </c>
      <c r="Q2505" s="1">
        <v>4.4044055157590901E-3</v>
      </c>
      <c r="S2505" s="5">
        <v>43976</v>
      </c>
      <c r="T2505" s="6">
        <v>4187.4041999999999</v>
      </c>
      <c r="U2505" s="1">
        <v>4.1213618948703901E-3</v>
      </c>
    </row>
    <row r="2506" spans="1:21" x14ac:dyDescent="0.3">
      <c r="A2506" s="5">
        <v>43977</v>
      </c>
      <c r="B2506" s="6">
        <v>2846.5473000000002</v>
      </c>
      <c r="C2506" s="1">
        <v>5.3131743675457399E-3</v>
      </c>
      <c r="F2506" s="5">
        <v>43977</v>
      </c>
      <c r="G2506" s="6">
        <v>2808.8418999999999</v>
      </c>
      <c r="H2506" s="1">
        <v>1.5212250655371601E-2</v>
      </c>
      <c r="I2506" s="6"/>
      <c r="K2506" s="5">
        <v>43977</v>
      </c>
      <c r="L2506" s="6">
        <v>3872.7701000000002</v>
      </c>
      <c r="M2506" s="1">
        <v>8.5651679193968905E-3</v>
      </c>
      <c r="O2506" s="5">
        <v>43977</v>
      </c>
      <c r="P2506" s="6">
        <v>5420.2125999999998</v>
      </c>
      <c r="Q2506" s="1">
        <v>4.8383405763597802E-3</v>
      </c>
      <c r="S2506" s="5">
        <v>43977</v>
      </c>
      <c r="T2506" s="6">
        <v>4257.9915000000001</v>
      </c>
      <c r="U2506" s="1">
        <v>4.5514825980466104E-3</v>
      </c>
    </row>
    <row r="2507" spans="1:21" x14ac:dyDescent="0.3">
      <c r="A2507" s="5">
        <v>43978</v>
      </c>
      <c r="B2507" s="6">
        <v>2836.8036000000002</v>
      </c>
      <c r="C2507" s="1">
        <v>5.1104189889756898E-3</v>
      </c>
      <c r="F2507" s="5">
        <v>43978</v>
      </c>
      <c r="G2507" s="6">
        <v>2795.4807000000001</v>
      </c>
      <c r="H2507" s="1">
        <v>1.50192598119895E-2</v>
      </c>
      <c r="I2507" s="6"/>
      <c r="K2507" s="5">
        <v>43978</v>
      </c>
      <c r="L2507" s="6">
        <v>3845.6134999999999</v>
      </c>
      <c r="M2507" s="1">
        <v>8.5378927046027096E-3</v>
      </c>
      <c r="O2507" s="5">
        <v>43978</v>
      </c>
      <c r="P2507" s="6">
        <v>5369.4992000000002</v>
      </c>
      <c r="Q2507" s="1">
        <v>4.7339064848065798E-3</v>
      </c>
      <c r="S2507" s="5">
        <v>43978</v>
      </c>
      <c r="T2507" s="6">
        <v>4230.2277000000004</v>
      </c>
      <c r="U2507" s="1">
        <v>4.4305702775419096E-3</v>
      </c>
    </row>
    <row r="2508" spans="1:21" x14ac:dyDescent="0.3">
      <c r="A2508" s="5">
        <v>43979</v>
      </c>
      <c r="B2508" s="6">
        <v>2846.2217000000001</v>
      </c>
      <c r="C2508" s="1">
        <v>5.1315446454649099E-3</v>
      </c>
      <c r="F2508" s="5">
        <v>43979</v>
      </c>
      <c r="G2508" s="6">
        <v>2809.6648</v>
      </c>
      <c r="H2508" s="1">
        <v>1.4571152360952E-2</v>
      </c>
      <c r="I2508" s="6"/>
      <c r="K2508" s="5">
        <v>43979</v>
      </c>
      <c r="L2508" s="6">
        <v>3856.6324</v>
      </c>
      <c r="M2508" s="1">
        <v>8.4501675242528093E-3</v>
      </c>
      <c r="O2508" s="5">
        <v>43979</v>
      </c>
      <c r="P2508" s="6">
        <v>5361.1670000000004</v>
      </c>
      <c r="Q2508" s="1">
        <v>4.7644669514967401E-3</v>
      </c>
      <c r="S2508" s="5">
        <v>43979</v>
      </c>
      <c r="T2508" s="6">
        <v>4232.3558999999996</v>
      </c>
      <c r="U2508" s="1">
        <v>4.4434920729009703E-3</v>
      </c>
    </row>
    <row r="2509" spans="1:21" x14ac:dyDescent="0.3">
      <c r="A2509" s="5">
        <v>43980</v>
      </c>
      <c r="B2509" s="6">
        <v>2852.3512000000001</v>
      </c>
      <c r="C2509" s="1">
        <v>5.19110332275677E-3</v>
      </c>
      <c r="F2509" s="5">
        <v>43980</v>
      </c>
      <c r="G2509" s="6">
        <v>2806.6642999999999</v>
      </c>
      <c r="H2509" s="1">
        <v>1.4469793030358301E-2</v>
      </c>
      <c r="I2509" s="6"/>
      <c r="K2509" s="5">
        <v>43980</v>
      </c>
      <c r="L2509" s="6">
        <v>3867.0232000000001</v>
      </c>
      <c r="M2509" s="1">
        <v>8.4575812888932102E-3</v>
      </c>
      <c r="O2509" s="5">
        <v>43980</v>
      </c>
      <c r="P2509" s="6">
        <v>5406.3402999999998</v>
      </c>
      <c r="Q2509" s="1">
        <v>4.8161293981773198E-3</v>
      </c>
      <c r="S2509" s="5">
        <v>43980</v>
      </c>
      <c r="T2509" s="6">
        <v>4258.3734999999997</v>
      </c>
      <c r="U2509" s="1">
        <v>4.5187994743762401E-3</v>
      </c>
    </row>
    <row r="2510" spans="1:21" x14ac:dyDescent="0.3">
      <c r="A2510" s="5">
        <v>43983</v>
      </c>
      <c r="B2510" s="6">
        <v>2915.4310999999998</v>
      </c>
      <c r="C2510" s="1">
        <v>6.11033223769021E-3</v>
      </c>
      <c r="F2510" s="5">
        <v>43983</v>
      </c>
      <c r="G2510" s="6">
        <v>2870.3557999999998</v>
      </c>
      <c r="H2510" s="1">
        <v>1.7040119188607299E-2</v>
      </c>
      <c r="I2510" s="6"/>
      <c r="K2510" s="5">
        <v>43983</v>
      </c>
      <c r="L2510" s="6">
        <v>3971.3402000000001</v>
      </c>
      <c r="M2510" s="1">
        <v>1.02267921019915E-2</v>
      </c>
      <c r="O2510" s="5">
        <v>43983</v>
      </c>
      <c r="P2510" s="6">
        <v>5569.48</v>
      </c>
      <c r="Q2510" s="1">
        <v>5.4366930053709201E-3</v>
      </c>
      <c r="S2510" s="5">
        <v>43983</v>
      </c>
      <c r="T2510" s="6">
        <v>4377.9930000000004</v>
      </c>
      <c r="U2510" s="1">
        <v>5.2906581900145303E-3</v>
      </c>
    </row>
    <row r="2511" spans="1:21" x14ac:dyDescent="0.3">
      <c r="A2511" s="5">
        <v>43984</v>
      </c>
      <c r="B2511" s="6">
        <v>2921.3980000000001</v>
      </c>
      <c r="C2511" s="1">
        <v>5.7827234713318599E-3</v>
      </c>
      <c r="F2511" s="5">
        <v>43984</v>
      </c>
      <c r="G2511" s="6">
        <v>2885.9207999999999</v>
      </c>
      <c r="H2511" s="1">
        <v>1.71902639381027E-2</v>
      </c>
      <c r="I2511" s="6"/>
      <c r="K2511" s="5">
        <v>43984</v>
      </c>
      <c r="L2511" s="6">
        <v>3983.5677000000001</v>
      </c>
      <c r="M2511" s="1">
        <v>9.8972120510142699E-3</v>
      </c>
      <c r="O2511" s="5">
        <v>43984</v>
      </c>
      <c r="P2511" s="6">
        <v>5566.4438</v>
      </c>
      <c r="Q2511" s="1">
        <v>5.0161703711651198E-3</v>
      </c>
      <c r="S2511" s="5">
        <v>43984</v>
      </c>
      <c r="T2511" s="6">
        <v>4389.8386</v>
      </c>
      <c r="U2511" s="1">
        <v>5.0011399715426596E-3</v>
      </c>
    </row>
    <row r="2512" spans="1:21" x14ac:dyDescent="0.3">
      <c r="A2512" s="5">
        <v>43985</v>
      </c>
      <c r="B2512" s="6">
        <v>2923.3710999999998</v>
      </c>
      <c r="C2512" s="1">
        <v>5.7133942192434803E-3</v>
      </c>
      <c r="F2512" s="5">
        <v>43985</v>
      </c>
      <c r="G2512" s="6">
        <v>2889.1086</v>
      </c>
      <c r="H2512" s="1">
        <v>1.7538060445206598E-2</v>
      </c>
      <c r="I2512" s="6"/>
      <c r="K2512" s="5">
        <v>43985</v>
      </c>
      <c r="L2512" s="6">
        <v>3983.6477</v>
      </c>
      <c r="M2512" s="1">
        <v>9.8545939856370494E-3</v>
      </c>
      <c r="O2512" s="5">
        <v>43985</v>
      </c>
      <c r="P2512" s="6">
        <v>5572.3125</v>
      </c>
      <c r="Q2512" s="1">
        <v>4.7620867800748099E-3</v>
      </c>
      <c r="S2512" s="5">
        <v>43985</v>
      </c>
      <c r="T2512" s="6">
        <v>4391.0015000000003</v>
      </c>
      <c r="U2512" s="1">
        <v>4.8360553516629302E-3</v>
      </c>
    </row>
    <row r="2513" spans="1:21" x14ac:dyDescent="0.3">
      <c r="A2513" s="5">
        <v>43986</v>
      </c>
      <c r="B2513" s="6">
        <v>2919.2505999999998</v>
      </c>
      <c r="C2513" s="1">
        <v>5.7059083318179897E-3</v>
      </c>
      <c r="F2513" s="5">
        <v>43986</v>
      </c>
      <c r="G2513" s="6">
        <v>2883.3633</v>
      </c>
      <c r="H2513" s="1">
        <v>1.7610493109440298E-2</v>
      </c>
      <c r="I2513" s="6"/>
      <c r="K2513" s="5">
        <v>43986</v>
      </c>
      <c r="L2513" s="6">
        <v>3982.1851000000001</v>
      </c>
      <c r="M2513" s="1">
        <v>9.8399680952578304E-3</v>
      </c>
      <c r="O2513" s="5">
        <v>43986</v>
      </c>
      <c r="P2513" s="6">
        <v>5576.7534999999998</v>
      </c>
      <c r="Q2513" s="1">
        <v>4.7973246848966996E-3</v>
      </c>
      <c r="S2513" s="5">
        <v>43986</v>
      </c>
      <c r="T2513" s="6">
        <v>4394.7864</v>
      </c>
      <c r="U2513" s="1">
        <v>4.8180606180038901E-3</v>
      </c>
    </row>
    <row r="2514" spans="1:21" x14ac:dyDescent="0.3">
      <c r="A2514" s="5">
        <v>43987</v>
      </c>
      <c r="B2514" s="6">
        <v>2930.7993000000001</v>
      </c>
      <c r="C2514" s="1">
        <v>5.6155776717496898E-3</v>
      </c>
      <c r="F2514" s="5">
        <v>43987</v>
      </c>
      <c r="G2514" s="6">
        <v>2896.3494999999998</v>
      </c>
      <c r="H2514" s="1">
        <v>1.7773500560743401E-2</v>
      </c>
      <c r="I2514" s="6"/>
      <c r="K2514" s="5">
        <v>43987</v>
      </c>
      <c r="L2514" s="6">
        <v>4001.2509</v>
      </c>
      <c r="M2514" s="1">
        <v>9.7345378855030196E-3</v>
      </c>
      <c r="O2514" s="5">
        <v>43987</v>
      </c>
      <c r="P2514" s="6">
        <v>5585.4231</v>
      </c>
      <c r="Q2514" s="1">
        <v>4.7400502915890203E-3</v>
      </c>
      <c r="S2514" s="5">
        <v>43987</v>
      </c>
      <c r="T2514" s="6">
        <v>4408.0712999999996</v>
      </c>
      <c r="U2514" s="1">
        <v>4.7184186518784404E-3</v>
      </c>
    </row>
    <row r="2515" spans="1:21" x14ac:dyDescent="0.3">
      <c r="A2515" s="5">
        <v>43990</v>
      </c>
      <c r="B2515" s="6">
        <v>2937.7712000000001</v>
      </c>
      <c r="C2515" s="1">
        <v>5.61466753091301E-3</v>
      </c>
      <c r="F2515" s="5">
        <v>43990</v>
      </c>
      <c r="G2515" s="6">
        <v>2909.5866999999998</v>
      </c>
      <c r="H2515" s="1">
        <v>1.7699634820218201E-2</v>
      </c>
      <c r="I2515" s="6"/>
      <c r="K2515" s="5">
        <v>43990</v>
      </c>
      <c r="L2515" s="6">
        <v>4021.9549000000002</v>
      </c>
      <c r="M2515" s="1">
        <v>9.7138015416264201E-3</v>
      </c>
      <c r="O2515" s="5">
        <v>43990</v>
      </c>
      <c r="P2515" s="6">
        <v>5575.3036000000002</v>
      </c>
      <c r="Q2515" s="1">
        <v>4.7606467667791396E-3</v>
      </c>
      <c r="S2515" s="5">
        <v>43990</v>
      </c>
      <c r="T2515" s="6">
        <v>4414.0361999999996</v>
      </c>
      <c r="U2515" s="1">
        <v>4.7057995889259003E-3</v>
      </c>
    </row>
    <row r="2516" spans="1:21" x14ac:dyDescent="0.3">
      <c r="A2516" s="5">
        <v>43991</v>
      </c>
      <c r="B2516" s="6">
        <v>2956.1116000000002</v>
      </c>
      <c r="C2516" s="1">
        <v>5.6524129050189303E-3</v>
      </c>
      <c r="F2516" s="5">
        <v>43991</v>
      </c>
      <c r="G2516" s="6">
        <v>2928.3042999999998</v>
      </c>
      <c r="H2516" s="1">
        <v>1.7733536404726E-2</v>
      </c>
      <c r="I2516" s="6"/>
      <c r="K2516" s="5">
        <v>43991</v>
      </c>
      <c r="L2516" s="6">
        <v>4047.0293000000001</v>
      </c>
      <c r="M2516" s="1">
        <v>9.7083231380431997E-3</v>
      </c>
      <c r="O2516" s="5">
        <v>43991</v>
      </c>
      <c r="P2516" s="6">
        <v>5610.3774000000003</v>
      </c>
      <c r="Q2516" s="1">
        <v>4.7894940078931801E-3</v>
      </c>
      <c r="S2516" s="5">
        <v>43991</v>
      </c>
      <c r="T2516" s="6">
        <v>4441.59</v>
      </c>
      <c r="U2516" s="1">
        <v>4.7224496626075696E-3</v>
      </c>
    </row>
    <row r="2517" spans="1:21" x14ac:dyDescent="0.3">
      <c r="A2517" s="5">
        <v>43992</v>
      </c>
      <c r="B2517" s="6">
        <v>2943.7525000000001</v>
      </c>
      <c r="C2517" s="1">
        <v>5.6826454808042602E-3</v>
      </c>
      <c r="F2517" s="5">
        <v>43992</v>
      </c>
      <c r="G2517" s="6">
        <v>2908.4753000000001</v>
      </c>
      <c r="H2517" s="1">
        <v>1.7863643746292401E-2</v>
      </c>
      <c r="I2517" s="6"/>
      <c r="K2517" s="5">
        <v>43992</v>
      </c>
      <c r="L2517" s="6">
        <v>4039.7051000000001</v>
      </c>
      <c r="M2517" s="1">
        <v>9.6175582656350001E-3</v>
      </c>
      <c r="O2517" s="5">
        <v>43992</v>
      </c>
      <c r="P2517" s="6">
        <v>5615.2416999999996</v>
      </c>
      <c r="Q2517" s="1">
        <v>4.7771443667873103E-3</v>
      </c>
      <c r="S2517" s="5">
        <v>43992</v>
      </c>
      <c r="T2517" s="6">
        <v>4440.6001999999999</v>
      </c>
      <c r="U2517" s="1">
        <v>4.70013919008985E-3</v>
      </c>
    </row>
    <row r="2518" spans="1:21" x14ac:dyDescent="0.3">
      <c r="A2518" s="5">
        <v>43993</v>
      </c>
      <c r="B2518" s="6">
        <v>2920.8968</v>
      </c>
      <c r="C2518" s="1">
        <v>5.5593739776455299E-3</v>
      </c>
      <c r="F2518" s="5">
        <v>43993</v>
      </c>
      <c r="G2518" s="6">
        <v>2876.5129999999999</v>
      </c>
      <c r="H2518" s="1">
        <v>1.7438281592788901E-2</v>
      </c>
      <c r="I2518" s="6"/>
      <c r="K2518" s="5">
        <v>43993</v>
      </c>
      <c r="L2518" s="6">
        <v>3995.8845999999999</v>
      </c>
      <c r="M2518" s="1">
        <v>9.4454203051301897E-3</v>
      </c>
      <c r="O2518" s="5">
        <v>43993</v>
      </c>
      <c r="P2518" s="6">
        <v>5589.1018999999997</v>
      </c>
      <c r="Q2518" s="1">
        <v>4.6949136701307697E-3</v>
      </c>
      <c r="S2518" s="5">
        <v>43993</v>
      </c>
      <c r="T2518" s="6">
        <v>4412.97</v>
      </c>
      <c r="U2518" s="1">
        <v>4.5959279438624601E-3</v>
      </c>
    </row>
    <row r="2519" spans="1:21" x14ac:dyDescent="0.3">
      <c r="A2519" s="5">
        <v>43994</v>
      </c>
      <c r="B2519" s="6">
        <v>2919.7408</v>
      </c>
      <c r="C2519" s="1">
        <v>5.4977640495990302E-3</v>
      </c>
      <c r="F2519" s="5">
        <v>43994</v>
      </c>
      <c r="G2519" s="6">
        <v>2884.1156999999998</v>
      </c>
      <c r="H2519" s="1">
        <v>1.6724107274085399E-2</v>
      </c>
      <c r="I2519" s="6"/>
      <c r="K2519" s="5">
        <v>43994</v>
      </c>
      <c r="L2519" s="6">
        <v>4003.0828999999999</v>
      </c>
      <c r="M2519" s="1">
        <v>9.2229171424267793E-3</v>
      </c>
      <c r="O2519" s="5">
        <v>43994</v>
      </c>
      <c r="P2519" s="6">
        <v>5591.4871000000003</v>
      </c>
      <c r="Q2519" s="1">
        <v>4.6534659244459502E-3</v>
      </c>
      <c r="S2519" s="5">
        <v>43994</v>
      </c>
      <c r="T2519" s="6">
        <v>4418.9718999999996</v>
      </c>
      <c r="U2519" s="1">
        <v>4.56256397618756E-3</v>
      </c>
    </row>
    <row r="2520" spans="1:21" x14ac:dyDescent="0.3">
      <c r="A2520" s="5">
        <v>43997</v>
      </c>
      <c r="B2520" s="6">
        <v>2890.0306</v>
      </c>
      <c r="C2520" s="1">
        <v>5.7227665254308904E-3</v>
      </c>
      <c r="F2520" s="5">
        <v>43997</v>
      </c>
      <c r="G2520" s="6">
        <v>2838.6073999999999</v>
      </c>
      <c r="H2520" s="1">
        <v>1.7589176221130601E-2</v>
      </c>
      <c r="I2520" s="6"/>
      <c r="K2520" s="5">
        <v>43997</v>
      </c>
      <c r="L2520" s="6">
        <v>3954.9883</v>
      </c>
      <c r="M2520" s="1">
        <v>9.5446165590095198E-3</v>
      </c>
      <c r="O2520" s="5">
        <v>43997</v>
      </c>
      <c r="P2520" s="6">
        <v>5590.6435000000001</v>
      </c>
      <c r="Q2520" s="1">
        <v>4.5946431043868896E-3</v>
      </c>
      <c r="S2520" s="5">
        <v>43997</v>
      </c>
      <c r="T2520" s="6">
        <v>4389.4517999999998</v>
      </c>
      <c r="U2520" s="1">
        <v>4.6157003850444897E-3</v>
      </c>
    </row>
    <row r="2521" spans="1:21" x14ac:dyDescent="0.3">
      <c r="A2521" s="5">
        <v>43998</v>
      </c>
      <c r="B2521" s="6">
        <v>2931.7492999999999</v>
      </c>
      <c r="C2521" s="1">
        <v>5.9816326978552404E-3</v>
      </c>
      <c r="F2521" s="5">
        <v>43998</v>
      </c>
      <c r="G2521" s="6">
        <v>2878.9924000000001</v>
      </c>
      <c r="H2521" s="1">
        <v>1.80871230332461E-2</v>
      </c>
      <c r="I2521" s="6"/>
      <c r="K2521" s="5">
        <v>43998</v>
      </c>
      <c r="L2521" s="6">
        <v>4014.5702000000001</v>
      </c>
      <c r="M2521" s="1">
        <v>9.8162632033508904E-3</v>
      </c>
      <c r="O2521" s="5">
        <v>43998</v>
      </c>
      <c r="P2521" s="6">
        <v>5695.3006999999998</v>
      </c>
      <c r="Q2521" s="1">
        <v>4.7313672045541802E-3</v>
      </c>
      <c r="S2521" s="5">
        <v>43998</v>
      </c>
      <c r="T2521" s="6">
        <v>4462.9749000000002</v>
      </c>
      <c r="U2521" s="1">
        <v>4.7633643556110102E-3</v>
      </c>
    </row>
    <row r="2522" spans="1:21" x14ac:dyDescent="0.3">
      <c r="A2522" s="5">
        <v>43999</v>
      </c>
      <c r="B2522" s="6">
        <v>2935.873</v>
      </c>
      <c r="C2522" s="1">
        <v>5.88039671242006E-3</v>
      </c>
      <c r="F2522" s="5">
        <v>43999</v>
      </c>
      <c r="G2522" s="6">
        <v>2881.1320999999998</v>
      </c>
      <c r="H2522" s="1">
        <v>1.7940704853770001E-2</v>
      </c>
      <c r="I2522" s="6"/>
      <c r="K2522" s="5">
        <v>43999</v>
      </c>
      <c r="L2522" s="6">
        <v>4017.5940999999998</v>
      </c>
      <c r="M2522" s="1">
        <v>9.6973608200446107E-3</v>
      </c>
      <c r="O2522" s="5">
        <v>43999</v>
      </c>
      <c r="P2522" s="6">
        <v>5735.4183000000003</v>
      </c>
      <c r="Q2522" s="1">
        <v>4.5657452004665604E-3</v>
      </c>
      <c r="S2522" s="5">
        <v>43999</v>
      </c>
      <c r="T2522" s="6">
        <v>4474.6989000000003</v>
      </c>
      <c r="U2522" s="1">
        <v>4.6478667184819003E-3</v>
      </c>
    </row>
    <row r="2523" spans="1:21" x14ac:dyDescent="0.3">
      <c r="A2523" s="5">
        <v>44000</v>
      </c>
      <c r="B2523" s="6">
        <v>2939.3150999999998</v>
      </c>
      <c r="C2523" s="1">
        <v>5.7192299545480198E-3</v>
      </c>
      <c r="F2523" s="5">
        <v>44000</v>
      </c>
      <c r="G2523" s="6">
        <v>2888.9575</v>
      </c>
      <c r="H2523" s="1">
        <v>1.7532999764640299E-2</v>
      </c>
      <c r="I2523" s="6"/>
      <c r="K2523" s="5">
        <v>44000</v>
      </c>
      <c r="L2523" s="6">
        <v>4044.3842</v>
      </c>
      <c r="M2523" s="1">
        <v>9.4611963391414491E-3</v>
      </c>
      <c r="O2523" s="5">
        <v>44000</v>
      </c>
      <c r="P2523" s="6">
        <v>5734.4030000000002</v>
      </c>
      <c r="Q2523" s="1">
        <v>4.2942148345178803E-3</v>
      </c>
      <c r="S2523" s="5">
        <v>44000</v>
      </c>
      <c r="T2523" s="6">
        <v>4486.4489999999996</v>
      </c>
      <c r="U2523" s="1">
        <v>4.4720642489084498E-3</v>
      </c>
    </row>
    <row r="2524" spans="1:21" x14ac:dyDescent="0.3">
      <c r="A2524" s="5">
        <v>44001</v>
      </c>
      <c r="B2524" s="6">
        <v>2967.6341000000002</v>
      </c>
      <c r="C2524" s="1">
        <v>4.8337388442521298E-3</v>
      </c>
      <c r="F2524" s="5">
        <v>44001</v>
      </c>
      <c r="G2524" s="6">
        <v>2925.9355999999998</v>
      </c>
      <c r="H2524" s="1">
        <v>1.4344670258350199E-2</v>
      </c>
      <c r="I2524" s="6"/>
      <c r="K2524" s="5">
        <v>44001</v>
      </c>
      <c r="L2524" s="6">
        <v>4098.7094999999999</v>
      </c>
      <c r="M2524" s="1">
        <v>7.9407402392641605E-3</v>
      </c>
      <c r="O2524" s="5">
        <v>44001</v>
      </c>
      <c r="P2524" s="6">
        <v>5787.1481999999996</v>
      </c>
      <c r="Q2524" s="1">
        <v>3.7724512736452302E-3</v>
      </c>
      <c r="S2524" s="5">
        <v>44001</v>
      </c>
      <c r="T2524" s="6">
        <v>4534.6496999999999</v>
      </c>
      <c r="U2524" s="1">
        <v>3.79756550617093E-3</v>
      </c>
    </row>
    <row r="2525" spans="1:21" x14ac:dyDescent="0.3">
      <c r="A2525" s="5">
        <v>44004</v>
      </c>
      <c r="B2525" s="6">
        <v>2965.2716999999998</v>
      </c>
      <c r="C2525" s="1">
        <v>4.7570993466095101E-3</v>
      </c>
      <c r="F2525" s="5">
        <v>44004</v>
      </c>
      <c r="G2525" s="6">
        <v>2921.8915000000002</v>
      </c>
      <c r="H2525" s="1">
        <v>1.3835845293913599E-2</v>
      </c>
      <c r="I2525" s="6"/>
      <c r="K2525" s="5">
        <v>44004</v>
      </c>
      <c r="L2525" s="6">
        <v>4102.0459000000001</v>
      </c>
      <c r="M2525" s="1">
        <v>7.6876045132800103E-3</v>
      </c>
      <c r="O2525" s="5">
        <v>44004</v>
      </c>
      <c r="P2525" s="6">
        <v>5784.0268999999998</v>
      </c>
      <c r="Q2525" s="1">
        <v>3.6629288385356101E-3</v>
      </c>
      <c r="S2525" s="5">
        <v>44004</v>
      </c>
      <c r="T2525" s="6">
        <v>4544.2470000000003</v>
      </c>
      <c r="U2525" s="1">
        <v>3.70610939074435E-3</v>
      </c>
    </row>
    <row r="2526" spans="1:21" x14ac:dyDescent="0.3">
      <c r="A2526" s="5">
        <v>44005</v>
      </c>
      <c r="B2526" s="6">
        <v>2970.6203</v>
      </c>
      <c r="C2526" s="1">
        <v>4.5652462321526697E-3</v>
      </c>
      <c r="F2526" s="5">
        <v>44005</v>
      </c>
      <c r="G2526" s="6">
        <v>2925.4160000000002</v>
      </c>
      <c r="H2526" s="1">
        <v>1.34595546663045E-2</v>
      </c>
      <c r="I2526" s="6"/>
      <c r="K2526" s="5">
        <v>44005</v>
      </c>
      <c r="L2526" s="6">
        <v>4121.7943999999998</v>
      </c>
      <c r="M2526" s="1">
        <v>7.3635450736840996E-3</v>
      </c>
      <c r="O2526" s="5">
        <v>44005</v>
      </c>
      <c r="P2526" s="6">
        <v>5804.3429999999998</v>
      </c>
      <c r="Q2526" s="1">
        <v>3.3356375017091801E-3</v>
      </c>
      <c r="S2526" s="5">
        <v>44005</v>
      </c>
      <c r="T2526" s="6">
        <v>4560.7434999999996</v>
      </c>
      <c r="U2526" s="1">
        <v>3.4306288771510898E-3</v>
      </c>
    </row>
    <row r="2527" spans="1:21" x14ac:dyDescent="0.3">
      <c r="A2527" s="5">
        <v>44006</v>
      </c>
      <c r="B2527" s="6">
        <v>2979.5504999999998</v>
      </c>
      <c r="C2527" s="1">
        <v>4.4747416159997798E-3</v>
      </c>
      <c r="F2527" s="5">
        <v>44006</v>
      </c>
      <c r="G2527" s="6">
        <v>2943.4733000000001</v>
      </c>
      <c r="H2527" s="1">
        <v>1.2998520729661499E-2</v>
      </c>
      <c r="I2527" s="6"/>
      <c r="K2527" s="5">
        <v>44006</v>
      </c>
      <c r="L2527" s="6">
        <v>4138.9894999999997</v>
      </c>
      <c r="M2527" s="1">
        <v>6.9682063902450101E-3</v>
      </c>
      <c r="O2527" s="5">
        <v>44006</v>
      </c>
      <c r="P2527" s="6">
        <v>5789.0892999999996</v>
      </c>
      <c r="Q2527" s="1">
        <v>3.1712232128654301E-3</v>
      </c>
      <c r="S2527" s="5">
        <v>44006</v>
      </c>
      <c r="T2527" s="6">
        <v>4571.5690999999997</v>
      </c>
      <c r="U2527" s="1">
        <v>3.2698966504536501E-3</v>
      </c>
    </row>
    <row r="2528" spans="1:21" x14ac:dyDescent="0.3">
      <c r="A2528" s="5">
        <v>44011</v>
      </c>
      <c r="B2528" s="6">
        <v>2961.5164</v>
      </c>
      <c r="C2528" s="1">
        <v>4.6167417380351397E-3</v>
      </c>
      <c r="F2528" s="5">
        <v>44011</v>
      </c>
      <c r="G2528" s="6">
        <v>2925.4834000000001</v>
      </c>
      <c r="H2528" s="1">
        <v>1.3035729948138799E-2</v>
      </c>
      <c r="I2528" s="6"/>
      <c r="K2528" s="5">
        <v>44011</v>
      </c>
      <c r="L2528" s="6">
        <v>4109.7164000000002</v>
      </c>
      <c r="M2528" s="1">
        <v>7.14078743681723E-3</v>
      </c>
      <c r="O2528" s="5">
        <v>44011</v>
      </c>
      <c r="P2528" s="6">
        <v>5762.4377999999997</v>
      </c>
      <c r="Q2528" s="1">
        <v>3.20529736364302E-3</v>
      </c>
      <c r="S2528" s="5">
        <v>44011</v>
      </c>
      <c r="T2528" s="6">
        <v>4546.03</v>
      </c>
      <c r="U2528" s="1">
        <v>3.3706781117114502E-3</v>
      </c>
    </row>
    <row r="2529" spans="1:21" x14ac:dyDescent="0.3">
      <c r="A2529" s="5">
        <v>44012</v>
      </c>
      <c r="B2529" s="6">
        <v>2984.6741000000002</v>
      </c>
      <c r="C2529" s="1">
        <v>4.6761132041465902E-3</v>
      </c>
      <c r="F2529" s="5">
        <v>44012</v>
      </c>
      <c r="G2529" s="6">
        <v>2942.0740999999998</v>
      </c>
      <c r="H2529" s="1">
        <v>1.28813681229614E-2</v>
      </c>
      <c r="I2529" s="6"/>
      <c r="K2529" s="5">
        <v>44012</v>
      </c>
      <c r="L2529" s="6">
        <v>4163.9637000000002</v>
      </c>
      <c r="M2529" s="1">
        <v>7.2738375140937901E-3</v>
      </c>
      <c r="O2529" s="5">
        <v>44012</v>
      </c>
      <c r="P2529" s="6">
        <v>5864.4164000000001</v>
      </c>
      <c r="Q2529" s="1">
        <v>3.3953911555523399E-3</v>
      </c>
      <c r="S2529" s="5">
        <v>44012</v>
      </c>
      <c r="T2529" s="6">
        <v>4616.4142000000002</v>
      </c>
      <c r="U2529" s="1">
        <v>3.54148746000726E-3</v>
      </c>
    </row>
    <row r="2530" spans="1:21" x14ac:dyDescent="0.3">
      <c r="A2530" s="5">
        <v>44013</v>
      </c>
      <c r="B2530" s="6">
        <v>3025.9810000000002</v>
      </c>
      <c r="C2530" s="1">
        <v>4.0342758700771799E-3</v>
      </c>
      <c r="F2530" s="5">
        <v>44013</v>
      </c>
      <c r="G2530" s="6">
        <v>3009.8611000000001</v>
      </c>
      <c r="H2530" s="1">
        <v>1.25836301783642E-2</v>
      </c>
      <c r="I2530" s="6"/>
      <c r="K2530" s="5">
        <v>44013</v>
      </c>
      <c r="L2530" s="6">
        <v>4247.7834999999995</v>
      </c>
      <c r="M2530" s="1">
        <v>6.5027702875033698E-3</v>
      </c>
      <c r="O2530" s="5">
        <v>44013</v>
      </c>
      <c r="P2530" s="6">
        <v>5881.8874999999998</v>
      </c>
      <c r="Q2530" s="1">
        <v>2.4425984732183601E-3</v>
      </c>
      <c r="S2530" s="5">
        <v>44013</v>
      </c>
      <c r="T2530" s="6">
        <v>4671.1755000000003</v>
      </c>
      <c r="U2530" s="1">
        <v>2.72712614669695E-3</v>
      </c>
    </row>
    <row r="2531" spans="1:21" x14ac:dyDescent="0.3">
      <c r="A2531" s="5">
        <v>44014</v>
      </c>
      <c r="B2531" s="6">
        <v>3090.5693000000001</v>
      </c>
      <c r="C2531" s="1">
        <v>4.7355174535159399E-3</v>
      </c>
      <c r="F2531" s="5">
        <v>44014</v>
      </c>
      <c r="G2531" s="6">
        <v>3084.2381</v>
      </c>
      <c r="H2531" s="1">
        <v>1.34864228799713E-2</v>
      </c>
      <c r="I2531" s="6"/>
      <c r="K2531" s="5">
        <v>44014</v>
      </c>
      <c r="L2531" s="6">
        <v>4335.8445000000002</v>
      </c>
      <c r="M2531" s="1">
        <v>6.9055866951676604E-3</v>
      </c>
      <c r="O2531" s="5">
        <v>44014</v>
      </c>
      <c r="P2531" s="6">
        <v>5975.2794000000004</v>
      </c>
      <c r="Q2531" s="1">
        <v>2.6079281951351301E-3</v>
      </c>
      <c r="S2531" s="5">
        <v>44014</v>
      </c>
      <c r="T2531" s="6">
        <v>4749.6336000000001</v>
      </c>
      <c r="U2531" s="1">
        <v>2.9683391792367599E-3</v>
      </c>
    </row>
    <row r="2532" spans="1:21" x14ac:dyDescent="0.3">
      <c r="A2532" s="5">
        <v>44015</v>
      </c>
      <c r="B2532" s="6">
        <v>3152.8126000000002</v>
      </c>
      <c r="C2532" s="1">
        <v>5.05828549242334E-3</v>
      </c>
      <c r="F2532" s="5">
        <v>44015</v>
      </c>
      <c r="G2532" s="6">
        <v>3159.1583000000001</v>
      </c>
      <c r="H2532" s="1">
        <v>1.3676658197072099E-2</v>
      </c>
      <c r="I2532" s="6"/>
      <c r="K2532" s="5">
        <v>44015</v>
      </c>
      <c r="L2532" s="6">
        <v>4419.5955000000004</v>
      </c>
      <c r="M2532" s="1">
        <v>6.9173651597872303E-3</v>
      </c>
      <c r="O2532" s="5">
        <v>44015</v>
      </c>
      <c r="P2532" s="6">
        <v>6051.5099</v>
      </c>
      <c r="Q2532" s="1">
        <v>2.6226978826787602E-3</v>
      </c>
      <c r="S2532" s="5">
        <v>44015</v>
      </c>
      <c r="T2532" s="6">
        <v>4823.5420000000004</v>
      </c>
      <c r="U2532" s="1">
        <v>3.0606485385157702E-3</v>
      </c>
    </row>
    <row r="2533" spans="1:21" x14ac:dyDescent="0.3">
      <c r="A2533" s="5">
        <v>44018</v>
      </c>
      <c r="B2533" s="6">
        <v>3332.8807000000002</v>
      </c>
      <c r="C2533" s="1">
        <v>7.8935292923496408E-3</v>
      </c>
      <c r="F2533" s="5">
        <v>44018</v>
      </c>
      <c r="G2533" s="6">
        <v>3374.1361999999999</v>
      </c>
      <c r="H2533" s="1">
        <v>1.9169042039839601E-2</v>
      </c>
      <c r="I2533" s="6"/>
      <c r="K2533" s="5">
        <v>44018</v>
      </c>
      <c r="L2533" s="6">
        <v>4670.0949000000001</v>
      </c>
      <c r="M2533" s="1">
        <v>9.7158642505326496E-3</v>
      </c>
      <c r="O2533" s="5">
        <v>44018</v>
      </c>
      <c r="P2533" s="6">
        <v>6299.8550999999998</v>
      </c>
      <c r="Q2533" s="1">
        <v>3.7237144990132E-3</v>
      </c>
      <c r="S2533" s="5">
        <v>44018</v>
      </c>
      <c r="T2533" s="6">
        <v>5059.9656000000004</v>
      </c>
      <c r="U2533" s="1">
        <v>4.7723926720191498E-3</v>
      </c>
    </row>
    <row r="2534" spans="1:21" x14ac:dyDescent="0.3">
      <c r="A2534" s="5">
        <v>44019</v>
      </c>
      <c r="B2534" s="6">
        <v>3345.3368999999998</v>
      </c>
      <c r="C2534" s="1">
        <v>7.3013185039791399E-3</v>
      </c>
      <c r="F2534" s="5">
        <v>44019</v>
      </c>
      <c r="G2534" s="6">
        <v>3381.7608</v>
      </c>
      <c r="H2534" s="1">
        <v>1.7193690342714899E-2</v>
      </c>
      <c r="I2534" s="6"/>
      <c r="K2534" s="5">
        <v>44019</v>
      </c>
      <c r="L2534" s="6">
        <v>4698.1264000000001</v>
      </c>
      <c r="M2534" s="1">
        <v>8.8513268836501492E-3</v>
      </c>
      <c r="O2534" s="5">
        <v>44019</v>
      </c>
      <c r="P2534" s="6">
        <v>6380.0276000000003</v>
      </c>
      <c r="Q2534" s="1">
        <v>3.4854032409573901E-3</v>
      </c>
      <c r="S2534" s="5">
        <v>44019</v>
      </c>
      <c r="T2534" s="6">
        <v>5111.1720999999998</v>
      </c>
      <c r="U2534" s="1">
        <v>4.4748789035965004E-3</v>
      </c>
    </row>
    <row r="2535" spans="1:21" x14ac:dyDescent="0.3">
      <c r="A2535" s="5">
        <v>44020</v>
      </c>
      <c r="B2535" s="6">
        <v>3403.4400999999998</v>
      </c>
      <c r="C2535" s="1">
        <v>6.9532443193621903E-3</v>
      </c>
      <c r="F2535" s="5">
        <v>44020</v>
      </c>
      <c r="G2535" s="6">
        <v>3429.9449</v>
      </c>
      <c r="H2535" s="1">
        <v>1.60212657766103E-2</v>
      </c>
      <c r="I2535" s="6"/>
      <c r="K2535" s="5">
        <v>44020</v>
      </c>
      <c r="L2535" s="6">
        <v>4774.0042000000003</v>
      </c>
      <c r="M2535" s="1">
        <v>8.3886444666331494E-3</v>
      </c>
      <c r="O2535" s="5">
        <v>44020</v>
      </c>
      <c r="P2535" s="6">
        <v>6535.4151000000002</v>
      </c>
      <c r="Q2535" s="1">
        <v>3.45479767911475E-3</v>
      </c>
      <c r="S2535" s="5">
        <v>44020</v>
      </c>
      <c r="T2535" s="6">
        <v>5209.1669000000002</v>
      </c>
      <c r="U2535" s="1">
        <v>4.33266909615694E-3</v>
      </c>
    </row>
    <row r="2536" spans="1:21" x14ac:dyDescent="0.3">
      <c r="A2536" s="5">
        <v>44021</v>
      </c>
      <c r="B2536" s="6">
        <v>3450.5934999999999</v>
      </c>
      <c r="C2536" s="1">
        <v>6.5514171194405897E-3</v>
      </c>
      <c r="F2536" s="5">
        <v>44021</v>
      </c>
      <c r="G2536" s="6">
        <v>3442.0205000000001</v>
      </c>
      <c r="H2536" s="1">
        <v>1.50274455586029E-2</v>
      </c>
      <c r="I2536" s="6"/>
      <c r="K2536" s="5">
        <v>44021</v>
      </c>
      <c r="L2536" s="6">
        <v>4840.7712000000001</v>
      </c>
      <c r="M2536" s="1">
        <v>7.8967039796342293E-3</v>
      </c>
      <c r="O2536" s="5">
        <v>44021</v>
      </c>
      <c r="P2536" s="6">
        <v>6693.7452000000003</v>
      </c>
      <c r="Q2536" s="1">
        <v>3.41419651363874E-3</v>
      </c>
      <c r="S2536" s="5">
        <v>44021</v>
      </c>
      <c r="T2536" s="6">
        <v>5314.5234</v>
      </c>
      <c r="U2536" s="1">
        <v>4.1853604049171302E-3</v>
      </c>
    </row>
    <row r="2537" spans="1:21" x14ac:dyDescent="0.3">
      <c r="A2537" s="5">
        <v>44022</v>
      </c>
      <c r="B2537" s="6">
        <v>3383.3222000000001</v>
      </c>
      <c r="C2537" s="1">
        <v>6.6474654821974304E-3</v>
      </c>
      <c r="F2537" s="5">
        <v>44022</v>
      </c>
      <c r="G2537" s="6">
        <v>3351.78</v>
      </c>
      <c r="H2537" s="1">
        <v>1.52428229503353E-2</v>
      </c>
      <c r="I2537" s="6"/>
      <c r="K2537" s="5">
        <v>44022</v>
      </c>
      <c r="L2537" s="6">
        <v>4753.1333000000004</v>
      </c>
      <c r="M2537" s="1">
        <v>8.0202903894104199E-3</v>
      </c>
      <c r="O2537" s="5">
        <v>44022</v>
      </c>
      <c r="P2537" s="6">
        <v>6676.4372999999996</v>
      </c>
      <c r="Q2537" s="1">
        <v>3.2894030047416699E-3</v>
      </c>
      <c r="S2537" s="5">
        <v>44022</v>
      </c>
      <c r="T2537" s="6">
        <v>5258.9193999999998</v>
      </c>
      <c r="U2537" s="1">
        <v>4.1819748566912698E-3</v>
      </c>
    </row>
    <row r="2538" spans="1:21" x14ac:dyDescent="0.3">
      <c r="A2538" s="5">
        <v>44025</v>
      </c>
      <c r="B2538" s="6">
        <v>3443.2863000000002</v>
      </c>
      <c r="C2538" s="1">
        <v>6.2571978410954198E-3</v>
      </c>
      <c r="F2538" s="5">
        <v>44025</v>
      </c>
      <c r="G2538" s="6">
        <v>3390.1149999999998</v>
      </c>
      <c r="H2538" s="1">
        <v>1.4148003945116099E-2</v>
      </c>
      <c r="I2538" s="6"/>
      <c r="K2538" s="5">
        <v>44025</v>
      </c>
      <c r="L2538" s="6">
        <v>4852.9611999999997</v>
      </c>
      <c r="M2538" s="1">
        <v>7.4523951933430903E-3</v>
      </c>
      <c r="O2538" s="5">
        <v>44025</v>
      </c>
      <c r="P2538" s="6">
        <v>6899.5174999999999</v>
      </c>
      <c r="Q2538" s="1">
        <v>3.3417478127883899E-3</v>
      </c>
      <c r="S2538" s="5">
        <v>44025</v>
      </c>
      <c r="T2538" s="6">
        <v>5403.8701000000001</v>
      </c>
      <c r="U2538" s="1">
        <v>4.0651086237588402E-3</v>
      </c>
    </row>
    <row r="2539" spans="1:21" x14ac:dyDescent="0.3">
      <c r="A2539" s="5">
        <v>44026</v>
      </c>
      <c r="B2539" s="6">
        <v>3414.6185999999998</v>
      </c>
      <c r="C2539" s="1">
        <v>6.1335276621550302E-3</v>
      </c>
      <c r="F2539" s="5">
        <v>44026</v>
      </c>
      <c r="G2539" s="6">
        <v>3348.0311999999999</v>
      </c>
      <c r="H2539" s="1">
        <v>1.39775972206577E-2</v>
      </c>
      <c r="I2539" s="6"/>
      <c r="K2539" s="5">
        <v>44026</v>
      </c>
      <c r="L2539" s="6">
        <v>4806.6902</v>
      </c>
      <c r="M2539" s="1">
        <v>7.4129792340610103E-3</v>
      </c>
      <c r="O2539" s="5">
        <v>44026</v>
      </c>
      <c r="P2539" s="6">
        <v>6807.7269999999999</v>
      </c>
      <c r="Q2539" s="1">
        <v>3.4345221622384199E-3</v>
      </c>
      <c r="S2539" s="5">
        <v>44026</v>
      </c>
      <c r="T2539" s="6">
        <v>5354.0397000000003</v>
      </c>
      <c r="U2539" s="1">
        <v>4.0695371540610198E-3</v>
      </c>
    </row>
    <row r="2540" spans="1:21" x14ac:dyDescent="0.3">
      <c r="A2540" s="5">
        <v>44027</v>
      </c>
      <c r="B2540" s="6">
        <v>3361.3044</v>
      </c>
      <c r="C2540" s="1">
        <v>6.0774469557959296E-3</v>
      </c>
      <c r="F2540" s="5">
        <v>44027</v>
      </c>
      <c r="G2540" s="6">
        <v>3313.7646</v>
      </c>
      <c r="H2540" s="1">
        <v>1.3265959730751099E-2</v>
      </c>
      <c r="I2540" s="6"/>
      <c r="K2540" s="5">
        <v>44027</v>
      </c>
      <c r="L2540" s="6">
        <v>4744.4687000000004</v>
      </c>
      <c r="M2540" s="1">
        <v>7.2172711256541597E-3</v>
      </c>
      <c r="O2540" s="5">
        <v>44027</v>
      </c>
      <c r="P2540" s="6">
        <v>6638.8383999999996</v>
      </c>
      <c r="Q2540" s="1">
        <v>3.8113554721445802E-3</v>
      </c>
      <c r="S2540" s="5">
        <v>44027</v>
      </c>
      <c r="T2540" s="6">
        <v>5253.2982000000002</v>
      </c>
      <c r="U2540" s="1">
        <v>4.2249177358033999E-3</v>
      </c>
    </row>
    <row r="2541" spans="1:21" x14ac:dyDescent="0.3">
      <c r="A2541" s="5">
        <v>44028</v>
      </c>
      <c r="B2541" s="6">
        <v>3210.0985999999998</v>
      </c>
      <c r="C2541" s="1">
        <v>7.2109781158572602E-3</v>
      </c>
      <c r="F2541" s="5">
        <v>44028</v>
      </c>
      <c r="G2541" s="6">
        <v>3162.0250999999998</v>
      </c>
      <c r="H2541" s="1">
        <v>1.4980567839408E-2</v>
      </c>
      <c r="I2541" s="6"/>
      <c r="K2541" s="5">
        <v>44028</v>
      </c>
      <c r="L2541" s="6">
        <v>4516.2532000000001</v>
      </c>
      <c r="M2541" s="1">
        <v>8.8510156827434194E-3</v>
      </c>
      <c r="O2541" s="5">
        <v>44028</v>
      </c>
      <c r="P2541" s="6">
        <v>6319.9980999999998</v>
      </c>
      <c r="Q2541" s="1">
        <v>4.7174756924716699E-3</v>
      </c>
      <c r="S2541" s="5">
        <v>44028</v>
      </c>
      <c r="T2541" s="6">
        <v>4999.0198</v>
      </c>
      <c r="U2541" s="1">
        <v>5.3660823796442599E-3</v>
      </c>
    </row>
    <row r="2542" spans="1:21" x14ac:dyDescent="0.3">
      <c r="A2542" s="5">
        <v>44029</v>
      </c>
      <c r="B2542" s="6">
        <v>3214.1287000000002</v>
      </c>
      <c r="C2542" s="1">
        <v>7.1040470905682903E-3</v>
      </c>
      <c r="F2542" s="5">
        <v>44029</v>
      </c>
      <c r="G2542" s="6">
        <v>3185.8908999999999</v>
      </c>
      <c r="H2542" s="1">
        <v>1.46448312303672E-2</v>
      </c>
      <c r="I2542" s="6"/>
      <c r="K2542" s="5">
        <v>44029</v>
      </c>
      <c r="L2542" s="6">
        <v>4544.7007000000003</v>
      </c>
      <c r="M2542" s="1">
        <v>8.6517427506627997E-3</v>
      </c>
      <c r="O2542" s="5">
        <v>44029</v>
      </c>
      <c r="P2542" s="6">
        <v>6344.5911999999998</v>
      </c>
      <c r="Q2542" s="1">
        <v>4.6639870071506998E-3</v>
      </c>
      <c r="S2542" s="5">
        <v>44029</v>
      </c>
      <c r="T2542" s="6">
        <v>5021.9683000000005</v>
      </c>
      <c r="U2542" s="1">
        <v>5.3022872806717499E-3</v>
      </c>
    </row>
    <row r="2543" spans="1:21" x14ac:dyDescent="0.3">
      <c r="A2543" s="5">
        <v>44032</v>
      </c>
      <c r="B2543" s="6">
        <v>3314.1489999999999</v>
      </c>
      <c r="C2543" s="1">
        <v>7.2580398033994199E-3</v>
      </c>
      <c r="F2543" s="5">
        <v>44032</v>
      </c>
      <c r="G2543" s="6">
        <v>3287.915</v>
      </c>
      <c r="H2543" s="1">
        <v>1.4731687972804001E-2</v>
      </c>
      <c r="I2543" s="6"/>
      <c r="K2543" s="5">
        <v>44032</v>
      </c>
      <c r="L2543" s="6">
        <v>4680.3046000000004</v>
      </c>
      <c r="M2543" s="1">
        <v>8.7410620345370199E-3</v>
      </c>
      <c r="O2543" s="5">
        <v>44032</v>
      </c>
      <c r="P2543" s="6">
        <v>6526.8325000000004</v>
      </c>
      <c r="Q2543" s="1">
        <v>4.7512053147024599E-3</v>
      </c>
      <c r="S2543" s="5">
        <v>44032</v>
      </c>
      <c r="T2543" s="6">
        <v>5174.875</v>
      </c>
      <c r="U2543" s="1">
        <v>5.4203705638991399E-3</v>
      </c>
    </row>
    <row r="2544" spans="1:21" x14ac:dyDescent="0.3">
      <c r="A2544" s="5">
        <v>44033</v>
      </c>
      <c r="B2544" s="6">
        <v>3320.8946999999998</v>
      </c>
      <c r="C2544" s="1">
        <v>7.1806225974333998E-3</v>
      </c>
      <c r="F2544" s="5">
        <v>44033</v>
      </c>
      <c r="G2544" s="6">
        <v>3286.8146000000002</v>
      </c>
      <c r="H2544" s="1">
        <v>1.46531431862613E-2</v>
      </c>
      <c r="I2544" s="6"/>
      <c r="K2544" s="5">
        <v>44033</v>
      </c>
      <c r="L2544" s="6">
        <v>4691.0424999999996</v>
      </c>
      <c r="M2544" s="1">
        <v>8.6545882427284497E-3</v>
      </c>
      <c r="O2544" s="5">
        <v>44033</v>
      </c>
      <c r="P2544" s="6">
        <v>6563.3239000000003</v>
      </c>
      <c r="Q2544" s="1">
        <v>4.6947869655189203E-3</v>
      </c>
      <c r="S2544" s="5">
        <v>44033</v>
      </c>
      <c r="T2544" s="6">
        <v>5195.8537999999999</v>
      </c>
      <c r="U2544" s="1">
        <v>5.3625590782598598E-3</v>
      </c>
    </row>
    <row r="2545" spans="1:21" x14ac:dyDescent="0.3">
      <c r="A2545" s="5">
        <v>44034</v>
      </c>
      <c r="B2545" s="6">
        <v>3333.1635000000001</v>
      </c>
      <c r="C2545" s="1">
        <v>7.0543505557736702E-3</v>
      </c>
      <c r="F2545" s="5">
        <v>44034</v>
      </c>
      <c r="G2545" s="6">
        <v>3291.3604999999998</v>
      </c>
      <c r="H2545" s="1">
        <v>1.44392627608592E-2</v>
      </c>
      <c r="I2545" s="6"/>
      <c r="K2545" s="5">
        <v>44034</v>
      </c>
      <c r="L2545" s="6">
        <v>4714.4453999999996</v>
      </c>
      <c r="M2545" s="1">
        <v>8.5237835165089294E-3</v>
      </c>
      <c r="O2545" s="5">
        <v>44034</v>
      </c>
      <c r="P2545" s="6">
        <v>6620.6893</v>
      </c>
      <c r="Q2545" s="1">
        <v>4.61406642402277E-3</v>
      </c>
      <c r="S2545" s="5">
        <v>44034</v>
      </c>
      <c r="T2545" s="6">
        <v>5226.8161</v>
      </c>
      <c r="U2545" s="1">
        <v>5.2886850953850397E-3</v>
      </c>
    </row>
    <row r="2546" spans="1:21" x14ac:dyDescent="0.3">
      <c r="A2546" s="5">
        <v>44035</v>
      </c>
      <c r="B2546" s="6">
        <v>3325.1102000000001</v>
      </c>
      <c r="C2546" s="1">
        <v>6.9291311573164297E-3</v>
      </c>
      <c r="F2546" s="5">
        <v>44035</v>
      </c>
      <c r="G2546" s="6">
        <v>3284.1102999999998</v>
      </c>
      <c r="H2546" s="1">
        <v>1.41685053341725E-2</v>
      </c>
      <c r="I2546" s="6"/>
      <c r="K2546" s="5">
        <v>44035</v>
      </c>
      <c r="L2546" s="6">
        <v>4712.4357</v>
      </c>
      <c r="M2546" s="1">
        <v>8.37963305374596E-3</v>
      </c>
      <c r="O2546" s="5">
        <v>44035</v>
      </c>
      <c r="P2546" s="6">
        <v>6620.0859</v>
      </c>
      <c r="Q2546" s="1">
        <v>4.5425065748653697E-3</v>
      </c>
      <c r="S2546" s="5">
        <v>44035</v>
      </c>
      <c r="T2546" s="6">
        <v>5223.6138000000001</v>
      </c>
      <c r="U2546" s="1">
        <v>5.2103783723701997E-3</v>
      </c>
    </row>
    <row r="2547" spans="1:21" x14ac:dyDescent="0.3">
      <c r="A2547" s="5">
        <v>44036</v>
      </c>
      <c r="B2547" s="6">
        <v>3196.7683999999999</v>
      </c>
      <c r="C2547" s="1">
        <v>7.4928086521636001E-3</v>
      </c>
      <c r="F2547" s="5">
        <v>44036</v>
      </c>
      <c r="G2547" s="6">
        <v>3158.2854000000002</v>
      </c>
      <c r="H2547" s="1">
        <v>1.5068351108221301E-2</v>
      </c>
      <c r="I2547" s="6"/>
      <c r="K2547" s="5">
        <v>44036</v>
      </c>
      <c r="L2547" s="6">
        <v>4505.5906000000004</v>
      </c>
      <c r="M2547" s="1">
        <v>9.3011935924392393E-3</v>
      </c>
      <c r="O2547" s="5">
        <v>44036</v>
      </c>
      <c r="P2547" s="6">
        <v>6283.9831000000004</v>
      </c>
      <c r="Q2547" s="1">
        <v>5.2261531531784299E-3</v>
      </c>
      <c r="S2547" s="5">
        <v>44036</v>
      </c>
      <c r="T2547" s="6">
        <v>4985.5650999999998</v>
      </c>
      <c r="U2547" s="1">
        <v>5.8822126460795002E-3</v>
      </c>
    </row>
    <row r="2548" spans="1:21" x14ac:dyDescent="0.3">
      <c r="A2548" s="5">
        <v>44039</v>
      </c>
      <c r="B2548" s="6">
        <v>3205.2267999999999</v>
      </c>
      <c r="C2548" s="1">
        <v>7.3895801724503003E-3</v>
      </c>
      <c r="F2548" s="5">
        <v>44039</v>
      </c>
      <c r="G2548" s="6">
        <v>3163.2305999999999</v>
      </c>
      <c r="H2548" s="1">
        <v>1.49532134152617E-2</v>
      </c>
      <c r="I2548" s="6"/>
      <c r="K2548" s="5">
        <v>44039</v>
      </c>
      <c r="L2548" s="6">
        <v>4528.45</v>
      </c>
      <c r="M2548" s="1">
        <v>9.1737185803892601E-3</v>
      </c>
      <c r="O2548" s="5">
        <v>44039</v>
      </c>
      <c r="P2548" s="6">
        <v>6298.7350999999999</v>
      </c>
      <c r="Q2548" s="1">
        <v>5.1777513076308101E-3</v>
      </c>
      <c r="S2548" s="5">
        <v>44039</v>
      </c>
      <c r="T2548" s="6">
        <v>4998.3768</v>
      </c>
      <c r="U2548" s="1">
        <v>5.8119264955974999E-3</v>
      </c>
    </row>
    <row r="2549" spans="1:21" x14ac:dyDescent="0.3">
      <c r="A2549" s="5">
        <v>44040</v>
      </c>
      <c r="B2549" s="6">
        <v>3227.9603999999999</v>
      </c>
      <c r="C2549" s="1">
        <v>7.3248798182209999E-3</v>
      </c>
      <c r="F2549" s="5">
        <v>44040</v>
      </c>
      <c r="G2549" s="6">
        <v>3185.8904000000002</v>
      </c>
      <c r="H2549" s="1">
        <v>1.4864224121656E-2</v>
      </c>
      <c r="I2549" s="6"/>
      <c r="K2549" s="5">
        <v>44040</v>
      </c>
      <c r="L2549" s="6">
        <v>4568.2575999999999</v>
      </c>
      <c r="M2549" s="1">
        <v>9.0909153222213795E-3</v>
      </c>
      <c r="O2549" s="5">
        <v>44040</v>
      </c>
      <c r="P2549" s="6">
        <v>6359.6637000000001</v>
      </c>
      <c r="Q2549" s="1">
        <v>5.1184878512578703E-3</v>
      </c>
      <c r="S2549" s="5">
        <v>44040</v>
      </c>
      <c r="T2549" s="6">
        <v>5048.8114999999998</v>
      </c>
      <c r="U2549" s="1">
        <v>5.7506306795753401E-3</v>
      </c>
    </row>
    <row r="2550" spans="1:21" x14ac:dyDescent="0.3">
      <c r="A2550" s="5">
        <v>44041</v>
      </c>
      <c r="B2550" s="6">
        <v>3294.5520999999999</v>
      </c>
      <c r="C2550" s="1">
        <v>7.34746847541385E-3</v>
      </c>
      <c r="F2550" s="5">
        <v>44041</v>
      </c>
      <c r="G2550" s="6">
        <v>3243.3849</v>
      </c>
      <c r="H2550" s="1">
        <v>1.4753989050039201E-2</v>
      </c>
      <c r="I2550" s="6"/>
      <c r="K2550" s="5">
        <v>44041</v>
      </c>
      <c r="L2550" s="6">
        <v>4679.0079999999998</v>
      </c>
      <c r="M2550" s="1">
        <v>9.1245788522381892E-3</v>
      </c>
      <c r="O2550" s="5">
        <v>44041</v>
      </c>
      <c r="P2550" s="6">
        <v>6530.2712000000001</v>
      </c>
      <c r="Q2550" s="1">
        <v>5.2115929664825703E-3</v>
      </c>
      <c r="S2550" s="5">
        <v>44041</v>
      </c>
      <c r="T2550" s="6">
        <v>5179.5662000000002</v>
      </c>
      <c r="U2550" s="1">
        <v>5.8314136240694798E-3</v>
      </c>
    </row>
    <row r="2551" spans="1:21" x14ac:dyDescent="0.3">
      <c r="A2551" s="5">
        <v>44042</v>
      </c>
      <c r="B2551" s="6">
        <v>3286.8220000000001</v>
      </c>
      <c r="C2551" s="1">
        <v>7.2919325463446597E-3</v>
      </c>
      <c r="F2551" s="5">
        <v>44042</v>
      </c>
      <c r="G2551" s="6">
        <v>3231.5192999999999</v>
      </c>
      <c r="H2551" s="1">
        <v>1.48344052902558E-2</v>
      </c>
      <c r="I2551" s="6"/>
      <c r="K2551" s="5">
        <v>44042</v>
      </c>
      <c r="L2551" s="6">
        <v>4656.1505999999999</v>
      </c>
      <c r="M2551" s="1">
        <v>9.1988024675878199E-3</v>
      </c>
      <c r="O2551" s="5">
        <v>44042</v>
      </c>
      <c r="P2551" s="6">
        <v>6511.4359999999997</v>
      </c>
      <c r="Q2551" s="1">
        <v>5.2264750266378598E-3</v>
      </c>
      <c r="S2551" s="5">
        <v>44042</v>
      </c>
      <c r="T2551" s="6">
        <v>5162.4152000000004</v>
      </c>
      <c r="U2551" s="1">
        <v>5.8304597989165203E-3</v>
      </c>
    </row>
    <row r="2552" spans="1:21" x14ac:dyDescent="0.3">
      <c r="A2552" s="5">
        <v>44043</v>
      </c>
      <c r="B2552" s="6">
        <v>3310.0065</v>
      </c>
      <c r="C2552" s="1">
        <v>7.2763470201936097E-3</v>
      </c>
      <c r="F2552" s="5">
        <v>44043</v>
      </c>
      <c r="G2552" s="6">
        <v>3249.3375000000001</v>
      </c>
      <c r="H2552" s="1">
        <v>1.49139854905137E-2</v>
      </c>
      <c r="I2552" s="6"/>
      <c r="K2552" s="5">
        <v>44043</v>
      </c>
      <c r="L2552" s="6">
        <v>4695.0461999999998</v>
      </c>
      <c r="M2552" s="1">
        <v>9.2883168087192405E-3</v>
      </c>
      <c r="O2552" s="5">
        <v>44043</v>
      </c>
      <c r="P2552" s="6">
        <v>6579.6696000000002</v>
      </c>
      <c r="Q2552" s="1">
        <v>5.2727382581838301E-3</v>
      </c>
      <c r="S2552" s="5">
        <v>44043</v>
      </c>
      <c r="T2552" s="6">
        <v>5219.4997999999996</v>
      </c>
      <c r="U2552" s="1">
        <v>5.8472335031470903E-3</v>
      </c>
    </row>
    <row r="2553" spans="1:21" x14ac:dyDescent="0.3">
      <c r="A2553" s="5">
        <v>44046</v>
      </c>
      <c r="B2553" s="6">
        <v>3367.9657999999999</v>
      </c>
      <c r="C2553" s="1">
        <v>6.2883806097927299E-3</v>
      </c>
      <c r="F2553" s="5">
        <v>44046</v>
      </c>
      <c r="G2553" s="6">
        <v>3281.1012000000001</v>
      </c>
      <c r="H2553" s="1">
        <v>1.21239882533283E-2</v>
      </c>
      <c r="I2553" s="6"/>
      <c r="K2553" s="5">
        <v>44046</v>
      </c>
      <c r="L2553" s="6">
        <v>4771.3108000000002</v>
      </c>
      <c r="M2553" s="1">
        <v>8.2781248599184797E-3</v>
      </c>
      <c r="O2553" s="5">
        <v>44046</v>
      </c>
      <c r="P2553" s="6">
        <v>6739.8085000000001</v>
      </c>
      <c r="Q2553" s="1">
        <v>5.1514396251648E-3</v>
      </c>
      <c r="S2553" s="5">
        <v>44046</v>
      </c>
      <c r="T2553" s="6">
        <v>5337.0081</v>
      </c>
      <c r="U2553" s="1">
        <v>5.4511754677591803E-3</v>
      </c>
    </row>
    <row r="2554" spans="1:21" x14ac:dyDescent="0.3">
      <c r="A2554" s="5">
        <v>44047</v>
      </c>
      <c r="B2554" s="6">
        <v>3371.6875</v>
      </c>
      <c r="C2554" s="1">
        <v>6.4387728992027996E-3</v>
      </c>
      <c r="F2554" s="5">
        <v>44047</v>
      </c>
      <c r="G2554" s="6">
        <v>3312.1336000000001</v>
      </c>
      <c r="H2554" s="1">
        <v>1.26937503416191E-2</v>
      </c>
      <c r="I2554" s="6"/>
      <c r="K2554" s="5">
        <v>44047</v>
      </c>
      <c r="L2554" s="6">
        <v>4775.8023999999996</v>
      </c>
      <c r="M2554" s="1">
        <v>8.5508299248100092E-3</v>
      </c>
      <c r="O2554" s="5">
        <v>44047</v>
      </c>
      <c r="P2554" s="6">
        <v>6697.7070999999996</v>
      </c>
      <c r="Q2554" s="1">
        <v>5.2869082947014003E-3</v>
      </c>
      <c r="S2554" s="5">
        <v>44047</v>
      </c>
      <c r="T2554" s="6">
        <v>5320.8231999999998</v>
      </c>
      <c r="U2554" s="1">
        <v>5.5560979485315201E-3</v>
      </c>
    </row>
    <row r="2555" spans="1:21" x14ac:dyDescent="0.3">
      <c r="A2555" s="5">
        <v>44048</v>
      </c>
      <c r="B2555" s="6">
        <v>3377.5648000000001</v>
      </c>
      <c r="C2555" s="1">
        <v>6.4475457396315902E-3</v>
      </c>
      <c r="F2555" s="5">
        <v>44048</v>
      </c>
      <c r="G2555" s="6">
        <v>3292.3094000000001</v>
      </c>
      <c r="H2555" s="1">
        <v>1.29785163969483E-2</v>
      </c>
      <c r="I2555" s="6"/>
      <c r="K2555" s="5">
        <v>44048</v>
      </c>
      <c r="L2555" s="6">
        <v>4777.1089000000002</v>
      </c>
      <c r="M2555" s="1">
        <v>8.6893382405771394E-3</v>
      </c>
      <c r="O2555" s="5">
        <v>44048</v>
      </c>
      <c r="P2555" s="6">
        <v>6772.8422</v>
      </c>
      <c r="Q2555" s="1">
        <v>5.30773651761734E-3</v>
      </c>
      <c r="S2555" s="5">
        <v>44048</v>
      </c>
      <c r="T2555" s="6">
        <v>5351.9971999999998</v>
      </c>
      <c r="U2555" s="1">
        <v>5.57189202560124E-3</v>
      </c>
    </row>
    <row r="2556" spans="1:21" x14ac:dyDescent="0.3">
      <c r="A2556" s="5">
        <v>44049</v>
      </c>
      <c r="B2556" s="6">
        <v>3386.4630999999999</v>
      </c>
      <c r="C2556" s="1">
        <v>6.5070574734817296E-3</v>
      </c>
      <c r="F2556" s="5">
        <v>44049</v>
      </c>
      <c r="G2556" s="6">
        <v>3292.2003</v>
      </c>
      <c r="H2556" s="1">
        <v>1.3373819611665399E-2</v>
      </c>
      <c r="I2556" s="6"/>
      <c r="K2556" s="5">
        <v>44049</v>
      </c>
      <c r="L2556" s="6">
        <v>4762.7641999999996</v>
      </c>
      <c r="M2556" s="1">
        <v>8.8093274200863499E-3</v>
      </c>
      <c r="O2556" s="5">
        <v>44049</v>
      </c>
      <c r="P2556" s="6">
        <v>6770.3015999999998</v>
      </c>
      <c r="Q2556" s="1">
        <v>5.3062708918964301E-3</v>
      </c>
      <c r="S2556" s="5">
        <v>44049</v>
      </c>
      <c r="T2556" s="6">
        <v>5343.7968000000001</v>
      </c>
      <c r="U2556" s="1">
        <v>5.5777451360704599E-3</v>
      </c>
    </row>
    <row r="2557" spans="1:21" x14ac:dyDescent="0.3">
      <c r="A2557" s="5">
        <v>44050</v>
      </c>
      <c r="B2557" s="6">
        <v>3354.0351999999998</v>
      </c>
      <c r="C2557" s="1">
        <v>6.4832236746338598E-3</v>
      </c>
      <c r="F2557" s="5">
        <v>44050</v>
      </c>
      <c r="G2557" s="6">
        <v>3263.7455</v>
      </c>
      <c r="H2557" s="1">
        <v>1.31281303263399E-2</v>
      </c>
      <c r="I2557" s="6"/>
      <c r="K2557" s="5">
        <v>44050</v>
      </c>
      <c r="L2557" s="6">
        <v>4707.9261999999999</v>
      </c>
      <c r="M2557" s="1">
        <v>8.8975425409616293E-3</v>
      </c>
      <c r="O2557" s="5">
        <v>44050</v>
      </c>
      <c r="P2557" s="6">
        <v>6688.8822</v>
      </c>
      <c r="Q2557" s="1">
        <v>5.4659891833539398E-3</v>
      </c>
      <c r="S2557" s="5">
        <v>44050</v>
      </c>
      <c r="T2557" s="6">
        <v>5278.3023000000003</v>
      </c>
      <c r="U2557" s="1">
        <v>5.6958788350534801E-3</v>
      </c>
    </row>
    <row r="2558" spans="1:21" x14ac:dyDescent="0.3">
      <c r="A2558" s="5">
        <v>44053</v>
      </c>
      <c r="B2558" s="6">
        <v>3379.2523999999999</v>
      </c>
      <c r="C2558" s="1">
        <v>6.4784835384883999E-3</v>
      </c>
      <c r="F2558" s="5">
        <v>44053</v>
      </c>
      <c r="G2558" s="6">
        <v>3285.7602000000002</v>
      </c>
      <c r="H2558" s="1">
        <v>1.3350034169086001E-2</v>
      </c>
      <c r="I2558" s="6"/>
      <c r="K2558" s="5">
        <v>44053</v>
      </c>
      <c r="L2558" s="6">
        <v>4724.8697000000002</v>
      </c>
      <c r="M2558" s="1">
        <v>8.8427149119119502E-3</v>
      </c>
      <c r="O2558" s="5">
        <v>44053</v>
      </c>
      <c r="P2558" s="6">
        <v>6725.2956000000004</v>
      </c>
      <c r="Q2558" s="1">
        <v>5.2972587865862996E-3</v>
      </c>
      <c r="S2558" s="5">
        <v>44053</v>
      </c>
      <c r="T2558" s="6">
        <v>5299.0335999999998</v>
      </c>
      <c r="U2558" s="1">
        <v>5.5598447619136801E-3</v>
      </c>
    </row>
    <row r="2559" spans="1:21" x14ac:dyDescent="0.3">
      <c r="A2559" s="5">
        <v>44054</v>
      </c>
      <c r="B2559" s="6">
        <v>3340.29</v>
      </c>
      <c r="C2559" s="1">
        <v>6.6259114446167999E-3</v>
      </c>
      <c r="F2559" s="5">
        <v>44054</v>
      </c>
      <c r="G2559" s="6">
        <v>3262.8244</v>
      </c>
      <c r="H2559" s="1">
        <v>1.3539891110645399E-2</v>
      </c>
      <c r="I2559" s="6"/>
      <c r="K2559" s="5">
        <v>44054</v>
      </c>
      <c r="L2559" s="6">
        <v>4681.7837</v>
      </c>
      <c r="M2559" s="1">
        <v>9.0300592186307697E-3</v>
      </c>
      <c r="O2559" s="5">
        <v>44054</v>
      </c>
      <c r="P2559" s="6">
        <v>6600.8472000000002</v>
      </c>
      <c r="Q2559" s="1">
        <v>5.50059973331946E-3</v>
      </c>
      <c r="S2559" s="5">
        <v>44054</v>
      </c>
      <c r="T2559" s="6">
        <v>5224.7421000000004</v>
      </c>
      <c r="U2559" s="1">
        <v>5.7296792009755796E-3</v>
      </c>
    </row>
    <row r="2560" spans="1:21" x14ac:dyDescent="0.3">
      <c r="A2560" s="5">
        <v>44055</v>
      </c>
      <c r="B2560" s="6">
        <v>3319.2656000000002</v>
      </c>
      <c r="C2560" s="1">
        <v>6.6101550483280702E-3</v>
      </c>
      <c r="F2560" s="5">
        <v>44055</v>
      </c>
      <c r="G2560" s="6">
        <v>3249.7381</v>
      </c>
      <c r="H2560" s="1">
        <v>1.37075673394125E-2</v>
      </c>
      <c r="I2560" s="6"/>
      <c r="K2560" s="5">
        <v>44055</v>
      </c>
      <c r="L2560" s="6">
        <v>4647.6445999999996</v>
      </c>
      <c r="M2560" s="1">
        <v>9.1098844531593698E-3</v>
      </c>
      <c r="O2560" s="5">
        <v>44055</v>
      </c>
      <c r="P2560" s="6">
        <v>6528.3999000000003</v>
      </c>
      <c r="Q2560" s="1">
        <v>5.4601700490869102E-3</v>
      </c>
      <c r="S2560" s="5">
        <v>44055</v>
      </c>
      <c r="T2560" s="6">
        <v>5177.0817999999999</v>
      </c>
      <c r="U2560" s="1">
        <v>5.74189375105757E-3</v>
      </c>
    </row>
    <row r="2561" spans="1:21" x14ac:dyDescent="0.3">
      <c r="A2561" s="5">
        <v>44056</v>
      </c>
      <c r="B2561" s="6">
        <v>3320.7260999999999</v>
      </c>
      <c r="C2561" s="1">
        <v>5.3713887285392501E-3</v>
      </c>
      <c r="F2561" s="5">
        <v>44056</v>
      </c>
      <c r="G2561" s="6">
        <v>3241.8445999999999</v>
      </c>
      <c r="H2561" s="1">
        <v>1.11550836095757E-2</v>
      </c>
      <c r="I2561" s="6"/>
      <c r="K2561" s="5">
        <v>44056</v>
      </c>
      <c r="L2561" s="6">
        <v>4635.7125999999998</v>
      </c>
      <c r="M2561" s="1">
        <v>7.5409355423524402E-3</v>
      </c>
      <c r="O2561" s="5">
        <v>44056</v>
      </c>
      <c r="P2561" s="6">
        <v>6552.6566999999995</v>
      </c>
      <c r="Q2561" s="1">
        <v>4.7155354980935602E-3</v>
      </c>
      <c r="S2561" s="5">
        <v>44056</v>
      </c>
      <c r="T2561" s="6">
        <v>5180.2044999999998</v>
      </c>
      <c r="U2561" s="1">
        <v>4.8092407746914197E-3</v>
      </c>
    </row>
    <row r="2562" spans="1:21" x14ac:dyDescent="0.3">
      <c r="A2562" s="5">
        <v>44057</v>
      </c>
      <c r="B2562" s="6">
        <v>3360.0988000000002</v>
      </c>
      <c r="C2562" s="1">
        <v>5.4769650782063297E-3</v>
      </c>
      <c r="F2562" s="5">
        <v>44057</v>
      </c>
      <c r="G2562" s="6">
        <v>3288.5140999999999</v>
      </c>
      <c r="H2562" s="1">
        <v>1.1519938076128401E-2</v>
      </c>
      <c r="I2562" s="6"/>
      <c r="K2562" s="5">
        <v>44057</v>
      </c>
      <c r="L2562" s="6">
        <v>4704.6288000000004</v>
      </c>
      <c r="M2562" s="1">
        <v>7.7938216676192397E-3</v>
      </c>
      <c r="O2562" s="5">
        <v>44057</v>
      </c>
      <c r="P2562" s="6">
        <v>6623.5632999999998</v>
      </c>
      <c r="Q2562" s="1">
        <v>4.7970682099876096E-3</v>
      </c>
      <c r="S2562" s="5">
        <v>44057</v>
      </c>
      <c r="T2562" s="6">
        <v>5243.2632000000003</v>
      </c>
      <c r="U2562" s="1">
        <v>4.8963322284601898E-3</v>
      </c>
    </row>
    <row r="2563" spans="1:21" x14ac:dyDescent="0.3">
      <c r="A2563" s="5">
        <v>44060</v>
      </c>
      <c r="B2563" s="6">
        <v>3438.8009999999999</v>
      </c>
      <c r="C2563" s="1">
        <v>5.1667126573227201E-3</v>
      </c>
      <c r="F2563" s="5">
        <v>44060</v>
      </c>
      <c r="G2563" s="6">
        <v>3368.8488000000002</v>
      </c>
      <c r="H2563" s="1">
        <v>1.0685363638558E-2</v>
      </c>
      <c r="I2563" s="6"/>
      <c r="K2563" s="5">
        <v>44060</v>
      </c>
      <c r="L2563" s="6">
        <v>4815.2260999999999</v>
      </c>
      <c r="M2563" s="1">
        <v>7.4649834414764896E-3</v>
      </c>
      <c r="O2563" s="5">
        <v>44060</v>
      </c>
      <c r="P2563" s="6">
        <v>6744.5468000000001</v>
      </c>
      <c r="Q2563" s="1">
        <v>4.62411633682548E-3</v>
      </c>
      <c r="S2563" s="5">
        <v>44060</v>
      </c>
      <c r="T2563" s="6">
        <v>5353.1013000000003</v>
      </c>
      <c r="U2563" s="1">
        <v>4.6695772882726404E-3</v>
      </c>
    </row>
    <row r="2564" spans="1:21" x14ac:dyDescent="0.3">
      <c r="A2564" s="5">
        <v>44061</v>
      </c>
      <c r="B2564" s="6">
        <v>3451.0893999999998</v>
      </c>
      <c r="C2564" s="1">
        <v>5.1545845094178398E-3</v>
      </c>
      <c r="F2564" s="5">
        <v>44061</v>
      </c>
      <c r="G2564" s="6">
        <v>3367.3312999999998</v>
      </c>
      <c r="H2564" s="1">
        <v>1.06540757468767E-2</v>
      </c>
      <c r="I2564" s="6"/>
      <c r="K2564" s="5">
        <v>44061</v>
      </c>
      <c r="L2564" s="6">
        <v>4812.7564000000002</v>
      </c>
      <c r="M2564" s="1">
        <v>7.4892508454000297E-3</v>
      </c>
      <c r="O2564" s="5">
        <v>44061</v>
      </c>
      <c r="P2564" s="6">
        <v>6789.3978999999999</v>
      </c>
      <c r="Q2564" s="1">
        <v>4.6344424012902301E-3</v>
      </c>
      <c r="S2564" s="5">
        <v>44061</v>
      </c>
      <c r="T2564" s="6">
        <v>5371.5149000000001</v>
      </c>
      <c r="U2564" s="1">
        <v>4.6632550646781004E-3</v>
      </c>
    </row>
    <row r="2565" spans="1:21" x14ac:dyDescent="0.3">
      <c r="A2565" s="5">
        <v>44062</v>
      </c>
      <c r="B2565" s="6">
        <v>3408.1288</v>
      </c>
      <c r="C2565" s="1">
        <v>5.2974034119880704E-3</v>
      </c>
      <c r="F2565" s="5">
        <v>44062</v>
      </c>
      <c r="G2565" s="6">
        <v>3307.6592999999998</v>
      </c>
      <c r="H2565" s="1">
        <v>1.13478662451081E-2</v>
      </c>
      <c r="I2565" s="6"/>
      <c r="K2565" s="5">
        <v>44062</v>
      </c>
      <c r="L2565" s="6">
        <v>4740.6783999999998</v>
      </c>
      <c r="M2565" s="1">
        <v>7.7656774440915703E-3</v>
      </c>
      <c r="O2565" s="5">
        <v>44062</v>
      </c>
      <c r="P2565" s="6">
        <v>6666.2740000000003</v>
      </c>
      <c r="Q2565" s="1">
        <v>4.78790260992465E-3</v>
      </c>
      <c r="S2565" s="5">
        <v>44062</v>
      </c>
      <c r="T2565" s="6">
        <v>5280.0945000000002</v>
      </c>
      <c r="U2565" s="1">
        <v>4.8220255338291803E-3</v>
      </c>
    </row>
    <row r="2566" spans="1:21" x14ac:dyDescent="0.3">
      <c r="A2566" s="5">
        <v>44063</v>
      </c>
      <c r="B2566" s="6">
        <v>3363.8987999999999</v>
      </c>
      <c r="C2566" s="1">
        <v>5.48697397142119E-3</v>
      </c>
      <c r="F2566" s="5">
        <v>44063</v>
      </c>
      <c r="G2566" s="6">
        <v>3264.5329000000002</v>
      </c>
      <c r="H2566" s="1">
        <v>1.1849351847197501E-2</v>
      </c>
      <c r="I2566" s="6"/>
      <c r="K2566" s="5">
        <v>44063</v>
      </c>
      <c r="L2566" s="6">
        <v>4679.1544000000004</v>
      </c>
      <c r="M2566" s="1">
        <v>8.0725538662092793E-3</v>
      </c>
      <c r="O2566" s="5">
        <v>44063</v>
      </c>
      <c r="P2566" s="6">
        <v>6593.7849999999999</v>
      </c>
      <c r="Q2566" s="1">
        <v>4.9067986332437001E-3</v>
      </c>
      <c r="S2566" s="5">
        <v>44063</v>
      </c>
      <c r="T2566" s="6">
        <v>5214.9035999999996</v>
      </c>
      <c r="U2566" s="1">
        <v>4.9627252952098803E-3</v>
      </c>
    </row>
    <row r="2567" spans="1:21" x14ac:dyDescent="0.3">
      <c r="A2567" s="5">
        <v>44064</v>
      </c>
      <c r="B2567" s="6">
        <v>3380.6824999999999</v>
      </c>
      <c r="C2567" s="1">
        <v>4.1881852281046902E-3</v>
      </c>
      <c r="F2567" s="5">
        <v>44064</v>
      </c>
      <c r="G2567" s="6">
        <v>3284.7267000000002</v>
      </c>
      <c r="H2567" s="1">
        <v>9.3409795792075093E-3</v>
      </c>
      <c r="I2567" s="6"/>
      <c r="K2567" s="5">
        <v>44064</v>
      </c>
      <c r="L2567" s="6">
        <v>4718.8431</v>
      </c>
      <c r="M2567" s="1">
        <v>6.1837874944166201E-3</v>
      </c>
      <c r="O2567" s="5">
        <v>44064</v>
      </c>
      <c r="P2567" s="6">
        <v>6643.9444000000003</v>
      </c>
      <c r="Q2567" s="1">
        <v>3.6913138050882E-3</v>
      </c>
      <c r="S2567" s="5">
        <v>44064</v>
      </c>
      <c r="T2567" s="6">
        <v>5255.5501999999997</v>
      </c>
      <c r="U2567" s="1">
        <v>3.8197096689320999E-3</v>
      </c>
    </row>
    <row r="2568" spans="1:21" x14ac:dyDescent="0.3">
      <c r="A2568" s="5">
        <v>44067</v>
      </c>
      <c r="B2568" s="6">
        <v>3385.6383000000001</v>
      </c>
      <c r="C2568" s="1">
        <v>4.2115869352601703E-3</v>
      </c>
      <c r="F2568" s="5">
        <v>44067</v>
      </c>
      <c r="G2568" s="6">
        <v>3298.7204999999999</v>
      </c>
      <c r="H2568" s="1">
        <v>9.4337511446138701E-3</v>
      </c>
      <c r="I2568" s="6"/>
      <c r="K2568" s="5">
        <v>44067</v>
      </c>
      <c r="L2568" s="6">
        <v>4755.8491000000004</v>
      </c>
      <c r="M2568" s="1">
        <v>6.2445832062805696E-3</v>
      </c>
      <c r="O2568" s="5">
        <v>44067</v>
      </c>
      <c r="P2568" s="6">
        <v>6688.9647000000004</v>
      </c>
      <c r="Q2568" s="1">
        <v>3.7021443735988902E-3</v>
      </c>
      <c r="S2568" s="5">
        <v>44067</v>
      </c>
      <c r="T2568" s="6">
        <v>5294.9691999999995</v>
      </c>
      <c r="U2568" s="1">
        <v>3.8401210108192601E-3</v>
      </c>
    </row>
    <row r="2569" spans="1:21" x14ac:dyDescent="0.3">
      <c r="A2569" s="5">
        <v>44068</v>
      </c>
      <c r="B2569" s="6">
        <v>3373.5781000000002</v>
      </c>
      <c r="C2569" s="1">
        <v>4.2385947297876097E-3</v>
      </c>
      <c r="F2569" s="5">
        <v>44068</v>
      </c>
      <c r="G2569" s="6">
        <v>3310.8389000000002</v>
      </c>
      <c r="H2569" s="1">
        <v>9.45702240377801E-3</v>
      </c>
      <c r="I2569" s="6"/>
      <c r="K2569" s="5">
        <v>44068</v>
      </c>
      <c r="L2569" s="6">
        <v>4761.9507000000003</v>
      </c>
      <c r="M2569" s="1">
        <v>6.2285826589290301E-3</v>
      </c>
      <c r="O2569" s="5">
        <v>44068</v>
      </c>
      <c r="P2569" s="6">
        <v>6652.5478000000003</v>
      </c>
      <c r="Q2569" s="1">
        <v>3.7042606383430902E-3</v>
      </c>
      <c r="S2569" s="5">
        <v>44068</v>
      </c>
      <c r="T2569" s="6">
        <v>5286.7249000000002</v>
      </c>
      <c r="U2569" s="1">
        <v>3.8040864191913998E-3</v>
      </c>
    </row>
    <row r="2570" spans="1:21" x14ac:dyDescent="0.3">
      <c r="A2570" s="5">
        <v>44069</v>
      </c>
      <c r="B2570" s="6">
        <v>3329.7388000000001</v>
      </c>
      <c r="C2570" s="1">
        <v>4.0903346073583704E-3</v>
      </c>
      <c r="F2570" s="5">
        <v>44069</v>
      </c>
      <c r="G2570" s="6">
        <v>3277.8901000000001</v>
      </c>
      <c r="H2570" s="1">
        <v>9.2045888428859898E-3</v>
      </c>
      <c r="I2570" s="6"/>
      <c r="K2570" s="5">
        <v>44069</v>
      </c>
      <c r="L2570" s="6">
        <v>4706.1301999999996</v>
      </c>
      <c r="M2570" s="1">
        <v>5.80700375610571E-3</v>
      </c>
      <c r="O2570" s="5">
        <v>44069</v>
      </c>
      <c r="P2570" s="6">
        <v>6525.8786</v>
      </c>
      <c r="Q2570" s="1">
        <v>3.5640901209736701E-3</v>
      </c>
      <c r="S2570" s="5">
        <v>44069</v>
      </c>
      <c r="T2570" s="6">
        <v>5198.0165999999999</v>
      </c>
      <c r="U2570" s="1">
        <v>3.61624019312076E-3</v>
      </c>
    </row>
    <row r="2571" spans="1:21" x14ac:dyDescent="0.3">
      <c r="A2571" s="5">
        <v>44070</v>
      </c>
      <c r="B2571" s="6">
        <v>3350.1127999999999</v>
      </c>
      <c r="C2571" s="1">
        <v>4.1721670691631397E-3</v>
      </c>
      <c r="F2571" s="5">
        <v>44070</v>
      </c>
      <c r="G2571" s="6">
        <v>3290.7855</v>
      </c>
      <c r="H2571" s="1">
        <v>9.2651195422621194E-3</v>
      </c>
      <c r="I2571" s="6"/>
      <c r="K2571" s="5">
        <v>44070</v>
      </c>
      <c r="L2571" s="6">
        <v>4731.3450999999995</v>
      </c>
      <c r="M2571" s="1">
        <v>5.8730400382051998E-3</v>
      </c>
      <c r="O2571" s="5">
        <v>44070</v>
      </c>
      <c r="P2571" s="6">
        <v>6578.7911999999997</v>
      </c>
      <c r="Q2571" s="1">
        <v>3.6436830676455502E-3</v>
      </c>
      <c r="S2571" s="5">
        <v>44070</v>
      </c>
      <c r="T2571" s="6">
        <v>5241.9457000000002</v>
      </c>
      <c r="U2571" s="1">
        <v>3.6867520142265901E-3</v>
      </c>
    </row>
    <row r="2572" spans="1:21" x14ac:dyDescent="0.3">
      <c r="A2572" s="5">
        <v>44071</v>
      </c>
      <c r="B2572" s="6">
        <v>3403.8065999999999</v>
      </c>
      <c r="C2572" s="1">
        <v>4.4177332293003696E-3</v>
      </c>
      <c r="F2572" s="5">
        <v>44071</v>
      </c>
      <c r="G2572" s="6">
        <v>3368.4384</v>
      </c>
      <c r="H2572" s="1">
        <v>1.04084277404326E-2</v>
      </c>
      <c r="I2572" s="6"/>
      <c r="K2572" s="5">
        <v>44071</v>
      </c>
      <c r="L2572" s="6">
        <v>4844.2651999999998</v>
      </c>
      <c r="M2572" s="1">
        <v>6.53702315901476E-3</v>
      </c>
      <c r="O2572" s="5">
        <v>44071</v>
      </c>
      <c r="P2572" s="6">
        <v>6691.2096000000001</v>
      </c>
      <c r="Q2572" s="1">
        <v>3.78786670053988E-3</v>
      </c>
      <c r="S2572" s="5">
        <v>44071</v>
      </c>
      <c r="T2572" s="6">
        <v>5337.4098000000004</v>
      </c>
      <c r="U2572" s="1">
        <v>3.85308200904016E-3</v>
      </c>
    </row>
    <row r="2573" spans="1:21" x14ac:dyDescent="0.3">
      <c r="A2573" s="5">
        <v>44074</v>
      </c>
      <c r="B2573" s="6">
        <v>3395.6774999999998</v>
      </c>
      <c r="C2573" s="1">
        <v>4.1863108257268198E-3</v>
      </c>
      <c r="F2573" s="5">
        <v>44074</v>
      </c>
      <c r="G2573" s="6">
        <v>3343.8881000000001</v>
      </c>
      <c r="H2573" s="1">
        <v>1.0428309908129599E-2</v>
      </c>
      <c r="I2573" s="6"/>
      <c r="K2573" s="5">
        <v>44074</v>
      </c>
      <c r="L2573" s="6">
        <v>4816.2152999999998</v>
      </c>
      <c r="M2573" s="1">
        <v>6.3225584989221499E-3</v>
      </c>
      <c r="O2573" s="5">
        <v>44074</v>
      </c>
      <c r="P2573" s="6">
        <v>6668.4331000000002</v>
      </c>
      <c r="Q2573" s="1">
        <v>3.4856760535412899E-3</v>
      </c>
      <c r="S2573" s="5">
        <v>44074</v>
      </c>
      <c r="T2573" s="6">
        <v>5322.2440999999999</v>
      </c>
      <c r="U2573" s="1">
        <v>3.5620809184837999E-3</v>
      </c>
    </row>
    <row r="2574" spans="1:21" x14ac:dyDescent="0.3">
      <c r="A2574" s="5">
        <v>44075</v>
      </c>
      <c r="B2574" s="6">
        <v>3410.6068</v>
      </c>
      <c r="C2574" s="1">
        <v>4.3286731161219201E-3</v>
      </c>
      <c r="F2574" s="5">
        <v>44075</v>
      </c>
      <c r="G2574" s="6">
        <v>3355.096</v>
      </c>
      <c r="H2574" s="1">
        <v>1.06696728975154E-2</v>
      </c>
      <c r="I2574" s="6"/>
      <c r="K2574" s="5">
        <v>44075</v>
      </c>
      <c r="L2574" s="6">
        <v>4842.1223</v>
      </c>
      <c r="M2574" s="1">
        <v>6.5362675164806197E-3</v>
      </c>
      <c r="O2574" s="5">
        <v>44075</v>
      </c>
      <c r="P2574" s="6">
        <v>6710.4598999999998</v>
      </c>
      <c r="Q2574" s="1">
        <v>3.5770241816121002E-3</v>
      </c>
      <c r="S2574" s="5">
        <v>44075</v>
      </c>
      <c r="T2574" s="6">
        <v>5350.9937</v>
      </c>
      <c r="U2574" s="1">
        <v>3.66027520300248E-3</v>
      </c>
    </row>
    <row r="2575" spans="1:21" x14ac:dyDescent="0.3">
      <c r="A2575" s="5">
        <v>44076</v>
      </c>
      <c r="B2575" s="6">
        <v>3404.8017</v>
      </c>
      <c r="C2575" s="1">
        <v>4.4175728229957799E-3</v>
      </c>
      <c r="F2575" s="5">
        <v>44076</v>
      </c>
      <c r="G2575" s="6">
        <v>3347.3042</v>
      </c>
      <c r="H2575" s="1">
        <v>1.07139920144028E-2</v>
      </c>
      <c r="I2575" s="6"/>
      <c r="K2575" s="5">
        <v>44076</v>
      </c>
      <c r="L2575" s="6">
        <v>4843.8869999999997</v>
      </c>
      <c r="M2575" s="1">
        <v>6.6110993390120698E-3</v>
      </c>
      <c r="O2575" s="5">
        <v>44076</v>
      </c>
      <c r="P2575" s="6">
        <v>6717.5578999999998</v>
      </c>
      <c r="Q2575" s="1">
        <v>3.5274617070621601E-3</v>
      </c>
      <c r="S2575" s="5">
        <v>44076</v>
      </c>
      <c r="T2575" s="6">
        <v>5358.3642</v>
      </c>
      <c r="U2575" s="1">
        <v>3.6642826443446502E-3</v>
      </c>
    </row>
    <row r="2576" spans="1:21" x14ac:dyDescent="0.3">
      <c r="A2576" s="5">
        <v>44077</v>
      </c>
      <c r="B2576" s="6">
        <v>3384.9805999999999</v>
      </c>
      <c r="C2576" s="1">
        <v>4.5677052814433999E-3</v>
      </c>
      <c r="F2576" s="5">
        <v>44077</v>
      </c>
      <c r="G2576" s="6">
        <v>3334.4119000000001</v>
      </c>
      <c r="H2576" s="1">
        <v>1.0996859487384599E-2</v>
      </c>
      <c r="I2576" s="6"/>
      <c r="K2576" s="5">
        <v>44077</v>
      </c>
      <c r="L2576" s="6">
        <v>4817.0951999999997</v>
      </c>
      <c r="M2576" s="1">
        <v>6.8077860707484996E-3</v>
      </c>
      <c r="O2576" s="5">
        <v>44077</v>
      </c>
      <c r="P2576" s="6">
        <v>6662.2515000000003</v>
      </c>
      <c r="Q2576" s="1">
        <v>3.63923344042938E-3</v>
      </c>
      <c r="S2576" s="5">
        <v>44077</v>
      </c>
      <c r="T2576" s="6">
        <v>5319.7411000000002</v>
      </c>
      <c r="U2576" s="1">
        <v>3.7557885547660299E-3</v>
      </c>
    </row>
    <row r="2577" spans="1:21" x14ac:dyDescent="0.3">
      <c r="A2577" s="5">
        <v>44078</v>
      </c>
      <c r="B2577" s="6">
        <v>3355.3665999999998</v>
      </c>
      <c r="C2577" s="1">
        <v>4.6851117753006601E-3</v>
      </c>
      <c r="F2577" s="5">
        <v>44078</v>
      </c>
      <c r="G2577" s="6">
        <v>3309.2096000000001</v>
      </c>
      <c r="H2577" s="1">
        <v>1.1230755805710899E-2</v>
      </c>
      <c r="I2577" s="6"/>
      <c r="K2577" s="5">
        <v>44078</v>
      </c>
      <c r="L2577" s="6">
        <v>4770.2190000000001</v>
      </c>
      <c r="M2577" s="1">
        <v>6.94210745393814E-3</v>
      </c>
      <c r="O2577" s="5">
        <v>44078</v>
      </c>
      <c r="P2577" s="6">
        <v>6618.5762000000004</v>
      </c>
      <c r="Q2577" s="1">
        <v>3.65373407883887E-3</v>
      </c>
      <c r="S2577" s="5">
        <v>44078</v>
      </c>
      <c r="T2577" s="6">
        <v>5288.3689999999997</v>
      </c>
      <c r="U2577" s="1">
        <v>3.7275448126544699E-3</v>
      </c>
    </row>
    <row r="2578" spans="1:21" x14ac:dyDescent="0.3">
      <c r="A2578" s="5">
        <v>44081</v>
      </c>
      <c r="B2578" s="6">
        <v>3292.5907000000002</v>
      </c>
      <c r="C2578" s="1">
        <v>5.1028692165080696E-3</v>
      </c>
      <c r="F2578" s="5">
        <v>44081</v>
      </c>
      <c r="G2578" s="6">
        <v>3253.4259000000002</v>
      </c>
      <c r="H2578" s="1">
        <v>1.2137878956991499E-2</v>
      </c>
      <c r="I2578" s="6"/>
      <c r="K2578" s="5">
        <v>44081</v>
      </c>
      <c r="L2578" s="6">
        <v>4669.3676999999998</v>
      </c>
      <c r="M2578" s="1">
        <v>7.6879995910597403E-3</v>
      </c>
      <c r="O2578" s="5">
        <v>44081</v>
      </c>
      <c r="P2578" s="6">
        <v>6478.8123999999998</v>
      </c>
      <c r="Q2578" s="1">
        <v>3.9344083056458397E-3</v>
      </c>
      <c r="S2578" s="5">
        <v>44081</v>
      </c>
      <c r="T2578" s="6">
        <v>5183.6530000000002</v>
      </c>
      <c r="U2578" s="1">
        <v>4.0196257734389403E-3</v>
      </c>
    </row>
    <row r="2579" spans="1:21" x14ac:dyDescent="0.3">
      <c r="A2579" s="5">
        <v>44082</v>
      </c>
      <c r="B2579" s="6">
        <v>3316.4169999999999</v>
      </c>
      <c r="C2579" s="1">
        <v>5.1547526051201201E-3</v>
      </c>
      <c r="F2579" s="5">
        <v>44082</v>
      </c>
      <c r="G2579" s="6">
        <v>3289.9142000000002</v>
      </c>
      <c r="H2579" s="1">
        <v>1.26701866669307E-2</v>
      </c>
      <c r="I2579" s="6"/>
      <c r="K2579" s="5">
        <v>44082</v>
      </c>
      <c r="L2579" s="6">
        <v>4694.3894</v>
      </c>
      <c r="M2579" s="1">
        <v>7.7802940122674502E-3</v>
      </c>
      <c r="O2579" s="5">
        <v>44082</v>
      </c>
      <c r="P2579" s="6">
        <v>6525.098</v>
      </c>
      <c r="Q2579" s="1">
        <v>3.7929972311561899E-3</v>
      </c>
      <c r="S2579" s="5">
        <v>44082</v>
      </c>
      <c r="T2579" s="6">
        <v>5214.3173999999999</v>
      </c>
      <c r="U2579" s="1">
        <v>3.92863137951701E-3</v>
      </c>
    </row>
    <row r="2580" spans="1:21" x14ac:dyDescent="0.3">
      <c r="A2580" s="5">
        <v>44083</v>
      </c>
      <c r="B2580" s="6">
        <v>3254.6279</v>
      </c>
      <c r="C2580" s="1">
        <v>5.52804868221023E-3</v>
      </c>
      <c r="F2580" s="5">
        <v>44083</v>
      </c>
      <c r="G2580" s="6">
        <v>3235.7031999999999</v>
      </c>
      <c r="H2580" s="1">
        <v>1.3667347570504499E-2</v>
      </c>
      <c r="I2580" s="6"/>
      <c r="K2580" s="5">
        <v>44083</v>
      </c>
      <c r="L2580" s="6">
        <v>4584.5887000000002</v>
      </c>
      <c r="M2580" s="1">
        <v>8.5522278087238092E-3</v>
      </c>
      <c r="O2580" s="5">
        <v>44083</v>
      </c>
      <c r="P2580" s="6">
        <v>6349.2233999999999</v>
      </c>
      <c r="Q2580" s="1">
        <v>4.1436571531540496E-3</v>
      </c>
      <c r="S2580" s="5">
        <v>44083</v>
      </c>
      <c r="T2580" s="6">
        <v>5077.2413999999999</v>
      </c>
      <c r="U2580" s="1">
        <v>4.3278699905432297E-3</v>
      </c>
    </row>
    <row r="2581" spans="1:21" x14ac:dyDescent="0.3">
      <c r="A2581" s="5">
        <v>44084</v>
      </c>
      <c r="B2581" s="6">
        <v>3234.8234000000002</v>
      </c>
      <c r="C2581" s="1">
        <v>5.5669241013831501E-3</v>
      </c>
      <c r="F2581" s="5">
        <v>44084</v>
      </c>
      <c r="G2581" s="6">
        <v>3245.5016999999998</v>
      </c>
      <c r="H2581" s="1">
        <v>1.3809580909423099E-2</v>
      </c>
      <c r="I2581" s="6"/>
      <c r="K2581" s="5">
        <v>44084</v>
      </c>
      <c r="L2581" s="6">
        <v>4581.9775</v>
      </c>
      <c r="M2581" s="1">
        <v>8.5564482483678692E-3</v>
      </c>
      <c r="O2581" s="5">
        <v>44084</v>
      </c>
      <c r="P2581" s="6">
        <v>6235.5686999999998</v>
      </c>
      <c r="Q2581" s="1">
        <v>4.2644706017317298E-3</v>
      </c>
      <c r="S2581" s="5">
        <v>44084</v>
      </c>
      <c r="T2581" s="6">
        <v>5001.1806999999999</v>
      </c>
      <c r="U2581" s="1">
        <v>4.4241410343534796E-3</v>
      </c>
    </row>
    <row r="2582" spans="1:21" x14ac:dyDescent="0.3">
      <c r="A2582" s="5">
        <v>44085</v>
      </c>
      <c r="B2582" s="6">
        <v>3260.3461000000002</v>
      </c>
      <c r="C2582" s="1">
        <v>5.5479215508730997E-3</v>
      </c>
      <c r="F2582" s="5">
        <v>44085</v>
      </c>
      <c r="G2582" s="6">
        <v>3265.4965999999999</v>
      </c>
      <c r="H2582" s="1">
        <v>1.3640393575478599E-2</v>
      </c>
      <c r="I2582" s="6"/>
      <c r="K2582" s="5">
        <v>44085</v>
      </c>
      <c r="L2582" s="6">
        <v>4627.2825999999995</v>
      </c>
      <c r="M2582" s="1">
        <v>8.4728108986416705E-3</v>
      </c>
      <c r="O2582" s="5">
        <v>44085</v>
      </c>
      <c r="P2582" s="6">
        <v>6311.9669999999996</v>
      </c>
      <c r="Q2582" s="1">
        <v>4.3332334874922399E-3</v>
      </c>
      <c r="S2582" s="5">
        <v>44085</v>
      </c>
      <c r="T2582" s="6">
        <v>5063.8504000000003</v>
      </c>
      <c r="U2582" s="1">
        <v>4.45927052156568E-3</v>
      </c>
    </row>
    <row r="2583" spans="1:21" x14ac:dyDescent="0.3">
      <c r="A2583" s="5">
        <v>44088</v>
      </c>
      <c r="B2583" s="6">
        <v>3278.8137999999999</v>
      </c>
      <c r="C2583" s="1">
        <v>4.9966490935870397E-3</v>
      </c>
      <c r="F2583" s="5">
        <v>44088</v>
      </c>
      <c r="G2583" s="6">
        <v>3294.1507000000001</v>
      </c>
      <c r="H2583" s="1">
        <v>1.32072089549457E-2</v>
      </c>
      <c r="I2583" s="6"/>
      <c r="K2583" s="5">
        <v>44088</v>
      </c>
      <c r="L2583" s="6">
        <v>4651.0506999999998</v>
      </c>
      <c r="M2583" s="1">
        <v>8.0739379446172592E-3</v>
      </c>
      <c r="O2583" s="5">
        <v>44088</v>
      </c>
      <c r="P2583" s="6">
        <v>6351.2421999999997</v>
      </c>
      <c r="Q2583" s="1">
        <v>4.1960036817638201E-3</v>
      </c>
      <c r="S2583" s="5">
        <v>44088</v>
      </c>
      <c r="T2583" s="6">
        <v>5110.9004000000004</v>
      </c>
      <c r="U2583" s="1">
        <v>4.2625164981613404E-3</v>
      </c>
    </row>
    <row r="2584" spans="1:21" x14ac:dyDescent="0.3">
      <c r="A2584" s="5">
        <v>44089</v>
      </c>
      <c r="B2584" s="6">
        <v>3295.6795000000002</v>
      </c>
      <c r="C2584" s="1">
        <v>5.1945456223368696E-3</v>
      </c>
      <c r="F2584" s="5">
        <v>44089</v>
      </c>
      <c r="G2584" s="6">
        <v>3317.6401999999998</v>
      </c>
      <c r="H2584" s="1">
        <v>1.39563048990892E-2</v>
      </c>
      <c r="I2584" s="6"/>
      <c r="K2584" s="5">
        <v>44089</v>
      </c>
      <c r="L2584" s="6">
        <v>4688.4826000000003</v>
      </c>
      <c r="M2584" s="1">
        <v>8.4660531299081705E-3</v>
      </c>
      <c r="O2584" s="5">
        <v>44089</v>
      </c>
      <c r="P2584" s="6">
        <v>6387.8805000000002</v>
      </c>
      <c r="Q2584" s="1">
        <v>4.2887178381890399E-3</v>
      </c>
      <c r="S2584" s="5">
        <v>44089</v>
      </c>
      <c r="T2584" s="6">
        <v>5145.0168000000003</v>
      </c>
      <c r="U2584" s="1">
        <v>4.3769781965050502E-3</v>
      </c>
    </row>
    <row r="2585" spans="1:21" x14ac:dyDescent="0.3">
      <c r="A2585" s="5">
        <v>44090</v>
      </c>
      <c r="B2585" s="6">
        <v>3283.9243999999999</v>
      </c>
      <c r="C2585" s="1">
        <v>5.2367044144444597E-3</v>
      </c>
      <c r="F2585" s="5">
        <v>44090</v>
      </c>
      <c r="G2585" s="6">
        <v>3295.5835999999999</v>
      </c>
      <c r="H2585" s="1">
        <v>1.35857554477842E-2</v>
      </c>
      <c r="I2585" s="6"/>
      <c r="K2585" s="5">
        <v>44090</v>
      </c>
      <c r="L2585" s="6">
        <v>4657.3584000000001</v>
      </c>
      <c r="M2585" s="1">
        <v>8.4481316729808093E-3</v>
      </c>
      <c r="O2585" s="5">
        <v>44090</v>
      </c>
      <c r="P2585" s="6">
        <v>6353.8360000000002</v>
      </c>
      <c r="Q2585" s="1">
        <v>4.2369310807123597E-3</v>
      </c>
      <c r="S2585" s="5">
        <v>44090</v>
      </c>
      <c r="T2585" s="6">
        <v>5110.6260000000002</v>
      </c>
      <c r="U2585" s="1">
        <v>4.3184083455880496E-3</v>
      </c>
    </row>
    <row r="2586" spans="1:21" x14ac:dyDescent="0.3">
      <c r="A2586" s="5">
        <v>44091</v>
      </c>
      <c r="B2586" s="6">
        <v>3270.4349999999999</v>
      </c>
      <c r="C2586" s="1">
        <v>5.17561463229622E-3</v>
      </c>
      <c r="F2586" s="5">
        <v>44091</v>
      </c>
      <c r="G2586" s="6">
        <v>3264.6864</v>
      </c>
      <c r="H2586" s="1">
        <v>1.3601347280194199E-2</v>
      </c>
      <c r="I2586" s="6"/>
      <c r="K2586" s="5">
        <v>44091</v>
      </c>
      <c r="L2586" s="6">
        <v>4632.7142000000003</v>
      </c>
      <c r="M2586" s="1">
        <v>8.3813591778733893E-3</v>
      </c>
      <c r="O2586" s="5">
        <v>44091</v>
      </c>
      <c r="P2586" s="6">
        <v>6367.0205999999998</v>
      </c>
      <c r="Q2586" s="1">
        <v>4.2461333571953601E-3</v>
      </c>
      <c r="S2586" s="5">
        <v>44091</v>
      </c>
      <c r="T2586" s="6">
        <v>5104.6871000000001</v>
      </c>
      <c r="U2586" s="1">
        <v>4.2718832802722904E-3</v>
      </c>
    </row>
    <row r="2587" spans="1:21" x14ac:dyDescent="0.3">
      <c r="A2587" s="5">
        <v>44092</v>
      </c>
      <c r="B2587" s="6">
        <v>3338.0897</v>
      </c>
      <c r="C2587" s="1">
        <v>5.8990314030946201E-3</v>
      </c>
      <c r="F2587" s="5">
        <v>44092</v>
      </c>
      <c r="G2587" s="6">
        <v>3347.7784000000001</v>
      </c>
      <c r="H2587" s="1">
        <v>1.51747551899413E-2</v>
      </c>
      <c r="I2587" s="6"/>
      <c r="K2587" s="5">
        <v>44092</v>
      </c>
      <c r="L2587" s="6">
        <v>4737.0887000000002</v>
      </c>
      <c r="M2587" s="1">
        <v>9.0795600449310801E-3</v>
      </c>
      <c r="O2587" s="5">
        <v>44092</v>
      </c>
      <c r="P2587" s="6">
        <v>6469.4691999999995</v>
      </c>
      <c r="Q2587" s="1">
        <v>4.4279998912027402E-3</v>
      </c>
      <c r="S2587" s="5">
        <v>44092</v>
      </c>
      <c r="T2587" s="6">
        <v>5197.8771999999999</v>
      </c>
      <c r="U2587" s="1">
        <v>4.5127975470075302E-3</v>
      </c>
    </row>
    <row r="2588" spans="1:21" x14ac:dyDescent="0.3">
      <c r="A2588" s="5">
        <v>44095</v>
      </c>
      <c r="B2588" s="6">
        <v>3316.9351000000001</v>
      </c>
      <c r="C2588" s="1">
        <v>5.99698336145108E-3</v>
      </c>
      <c r="F2588" s="5">
        <v>44095</v>
      </c>
      <c r="G2588" s="6">
        <v>3311.5936000000002</v>
      </c>
      <c r="H2588" s="1">
        <v>1.5529823840425399E-2</v>
      </c>
      <c r="I2588" s="6"/>
      <c r="K2588" s="5">
        <v>44095</v>
      </c>
      <c r="L2588" s="6">
        <v>4691.4281000000001</v>
      </c>
      <c r="M2588" s="1">
        <v>9.2147072663370608E-3</v>
      </c>
      <c r="O2588" s="5">
        <v>44095</v>
      </c>
      <c r="P2588" s="6">
        <v>6445.9648999999999</v>
      </c>
      <c r="Q2588" s="1">
        <v>4.4060789760367704E-3</v>
      </c>
      <c r="S2588" s="5">
        <v>44095</v>
      </c>
      <c r="T2588" s="6">
        <v>5166.6535000000003</v>
      </c>
      <c r="U2588" s="1">
        <v>4.5104409184805799E-3</v>
      </c>
    </row>
    <row r="2589" spans="1:21" x14ac:dyDescent="0.3">
      <c r="A2589" s="5">
        <v>44096</v>
      </c>
      <c r="B2589" s="6">
        <v>3274.3015</v>
      </c>
      <c r="C2589" s="1">
        <v>6.2678720053657901E-3</v>
      </c>
      <c r="F2589" s="5">
        <v>44096</v>
      </c>
      <c r="G2589" s="6">
        <v>3270.5189999999998</v>
      </c>
      <c r="H2589" s="1">
        <v>1.5975136542652299E-2</v>
      </c>
      <c r="I2589" s="6"/>
      <c r="K2589" s="5">
        <v>44096</v>
      </c>
      <c r="L2589" s="6">
        <v>4635.7608</v>
      </c>
      <c r="M2589" s="1">
        <v>9.48213360607459E-3</v>
      </c>
      <c r="O2589" s="5">
        <v>44096</v>
      </c>
      <c r="P2589" s="6">
        <v>6358.652</v>
      </c>
      <c r="Q2589" s="1">
        <v>4.5377914972542501E-3</v>
      </c>
      <c r="S2589" s="5">
        <v>44096</v>
      </c>
      <c r="T2589" s="6">
        <v>5101.5924000000005</v>
      </c>
      <c r="U2589" s="1">
        <v>4.6660303663819602E-3</v>
      </c>
    </row>
    <row r="2590" spans="1:21" x14ac:dyDescent="0.3">
      <c r="A2590" s="5">
        <v>44097</v>
      </c>
      <c r="B2590" s="6">
        <v>3279.7105000000001</v>
      </c>
      <c r="C2590" s="1">
        <v>6.2240240275333704E-3</v>
      </c>
      <c r="F2590" s="5">
        <v>44097</v>
      </c>
      <c r="G2590" s="6">
        <v>3275.7386999999999</v>
      </c>
      <c r="H2590" s="1">
        <v>1.6032144412456598E-2</v>
      </c>
      <c r="I2590" s="6"/>
      <c r="K2590" s="5">
        <v>44097</v>
      </c>
      <c r="L2590" s="6">
        <v>4652.3272999999999</v>
      </c>
      <c r="M2590" s="1">
        <v>9.52076058640112E-3</v>
      </c>
      <c r="O2590" s="5">
        <v>44097</v>
      </c>
      <c r="P2590" s="6">
        <v>6392.0329000000002</v>
      </c>
      <c r="Q2590" s="1">
        <v>4.4328571279682498E-3</v>
      </c>
      <c r="S2590" s="5">
        <v>44097</v>
      </c>
      <c r="T2590" s="6">
        <v>5126.8356999999996</v>
      </c>
      <c r="U2590" s="1">
        <v>4.5914027227224301E-3</v>
      </c>
    </row>
    <row r="2591" spans="1:21" x14ac:dyDescent="0.3">
      <c r="A2591" s="5">
        <v>44098</v>
      </c>
      <c r="B2591" s="6">
        <v>3223.1763999999998</v>
      </c>
      <c r="C2591" s="1">
        <v>6.5704624860341296E-3</v>
      </c>
      <c r="F2591" s="5">
        <v>44098</v>
      </c>
      <c r="G2591" s="6">
        <v>3218.7159999999999</v>
      </c>
      <c r="H2591" s="1">
        <v>1.68955889582958E-2</v>
      </c>
      <c r="I2591" s="6"/>
      <c r="K2591" s="5">
        <v>44098</v>
      </c>
      <c r="L2591" s="6">
        <v>4563.0657000000001</v>
      </c>
      <c r="M2591" s="1">
        <v>1.0017412501309299E-2</v>
      </c>
      <c r="O2591" s="5">
        <v>44098</v>
      </c>
      <c r="P2591" s="6">
        <v>6244.6388999999999</v>
      </c>
      <c r="Q2591" s="1">
        <v>4.7380985940349302E-3</v>
      </c>
      <c r="S2591" s="5">
        <v>44098</v>
      </c>
      <c r="T2591" s="6">
        <v>5012.7212</v>
      </c>
      <c r="U2591" s="1">
        <v>4.9036797951431703E-3</v>
      </c>
    </row>
    <row r="2592" spans="1:21" x14ac:dyDescent="0.3">
      <c r="A2592" s="5">
        <v>44099</v>
      </c>
      <c r="B2592" s="6">
        <v>3219.4178999999999</v>
      </c>
      <c r="C2592" s="1">
        <v>6.1874282553667599E-3</v>
      </c>
      <c r="F2592" s="5">
        <v>44099</v>
      </c>
      <c r="G2592" s="6">
        <v>3229.7768999999998</v>
      </c>
      <c r="H2592" s="1">
        <v>1.54855916597543E-2</v>
      </c>
      <c r="I2592" s="6"/>
      <c r="K2592" s="5">
        <v>44099</v>
      </c>
      <c r="L2592" s="6">
        <v>4570.0216</v>
      </c>
      <c r="M2592" s="1">
        <v>9.1003722194789999E-3</v>
      </c>
      <c r="O2592" s="5">
        <v>44099</v>
      </c>
      <c r="P2592" s="6">
        <v>6236.8904000000002</v>
      </c>
      <c r="Q2592" s="1">
        <v>4.5152176475852998E-3</v>
      </c>
      <c r="S2592" s="5">
        <v>44099</v>
      </c>
      <c r="T2592" s="6">
        <v>5004.3453</v>
      </c>
      <c r="U2592" s="1">
        <v>4.6414485533882999E-3</v>
      </c>
    </row>
    <row r="2593" spans="1:21" x14ac:dyDescent="0.3">
      <c r="A2593" s="5">
        <v>44102</v>
      </c>
      <c r="B2593" s="6">
        <v>3217.5346</v>
      </c>
      <c r="C2593" s="1">
        <v>6.4296769529769999E-3</v>
      </c>
      <c r="F2593" s="5">
        <v>44102</v>
      </c>
      <c r="G2593" s="6">
        <v>3250.5018</v>
      </c>
      <c r="H2593" s="1">
        <v>1.6363653227209E-2</v>
      </c>
      <c r="I2593" s="6"/>
      <c r="K2593" s="5">
        <v>44102</v>
      </c>
      <c r="L2593" s="6">
        <v>4581.9084999999995</v>
      </c>
      <c r="M2593" s="1">
        <v>9.5655207787501903E-3</v>
      </c>
      <c r="O2593" s="5">
        <v>44102</v>
      </c>
      <c r="P2593" s="6">
        <v>6178.4692999999997</v>
      </c>
      <c r="Q2593" s="1">
        <v>4.6763607924434096E-3</v>
      </c>
      <c r="S2593" s="5">
        <v>44102</v>
      </c>
      <c r="T2593" s="6">
        <v>4979.8144000000002</v>
      </c>
      <c r="U2593" s="1">
        <v>4.7779428218594801E-3</v>
      </c>
    </row>
    <row r="2594" spans="1:21" x14ac:dyDescent="0.3">
      <c r="A2594" s="5">
        <v>44103</v>
      </c>
      <c r="B2594" s="6">
        <v>3224.3593000000001</v>
      </c>
      <c r="C2594" s="1">
        <v>6.5223988473367802E-3</v>
      </c>
      <c r="F2594" s="5">
        <v>44103</v>
      </c>
      <c r="G2594" s="6">
        <v>3241.3229999999999</v>
      </c>
      <c r="H2594" s="1">
        <v>1.6630900678266499E-2</v>
      </c>
      <c r="I2594" s="6"/>
      <c r="K2594" s="5">
        <v>44103</v>
      </c>
      <c r="L2594" s="6">
        <v>4591.7992999999997</v>
      </c>
      <c r="M2594" s="1">
        <v>9.6918046182313602E-3</v>
      </c>
      <c r="O2594" s="5">
        <v>44103</v>
      </c>
      <c r="P2594" s="6">
        <v>6228.7708000000002</v>
      </c>
      <c r="Q2594" s="1">
        <v>4.7913662292676301E-3</v>
      </c>
      <c r="S2594" s="5">
        <v>44103</v>
      </c>
      <c r="T2594" s="6">
        <v>5010.2147999999997</v>
      </c>
      <c r="U2594" s="1">
        <v>4.88202113812569E-3</v>
      </c>
    </row>
    <row r="2595" spans="1:21" x14ac:dyDescent="0.3">
      <c r="A2595" s="5">
        <v>44104</v>
      </c>
      <c r="B2595" s="6">
        <v>3218.0520999999999</v>
      </c>
      <c r="C2595" s="1">
        <v>6.6836873964656899E-3</v>
      </c>
      <c r="F2595" s="5">
        <v>44104</v>
      </c>
      <c r="G2595" s="6">
        <v>3232.4182999999998</v>
      </c>
      <c r="H2595" s="1">
        <v>1.70377697127467E-2</v>
      </c>
      <c r="I2595" s="6"/>
      <c r="K2595" s="5">
        <v>44104</v>
      </c>
      <c r="L2595" s="6">
        <v>4587.3953000000001</v>
      </c>
      <c r="M2595" s="1">
        <v>9.9626971327378099E-3</v>
      </c>
      <c r="O2595" s="5">
        <v>44104</v>
      </c>
      <c r="P2595" s="6">
        <v>6192.5045</v>
      </c>
      <c r="Q2595" s="1">
        <v>4.9045126207808197E-3</v>
      </c>
      <c r="S2595" s="5">
        <v>44104</v>
      </c>
      <c r="T2595" s="6">
        <v>5004.5430999999999</v>
      </c>
      <c r="U2595" s="1">
        <v>5.0164398591211502E-3</v>
      </c>
    </row>
    <row r="2596" spans="1:21" x14ac:dyDescent="0.3">
      <c r="A2596" s="5">
        <v>44113</v>
      </c>
      <c r="B2596" s="6">
        <v>3272.0762</v>
      </c>
      <c r="C2596" s="1">
        <v>7.4020785938726701E-3</v>
      </c>
      <c r="F2596" s="5">
        <v>44113</v>
      </c>
      <c r="G2596" s="6">
        <v>3286.8571999999999</v>
      </c>
      <c r="H2596" s="1">
        <v>1.8408055836250499E-2</v>
      </c>
      <c r="I2596" s="6"/>
      <c r="K2596" s="5">
        <v>44113</v>
      </c>
      <c r="L2596" s="6">
        <v>4681.1412</v>
      </c>
      <c r="M2596" s="1">
        <v>1.10959614142595E-2</v>
      </c>
      <c r="O2596" s="5">
        <v>44113</v>
      </c>
      <c r="P2596" s="6">
        <v>6357.9710999999998</v>
      </c>
      <c r="Q2596" s="1">
        <v>5.7070733488658702E-3</v>
      </c>
      <c r="S2596" s="5">
        <v>44113</v>
      </c>
      <c r="T2596" s="6">
        <v>5129.1035000000002</v>
      </c>
      <c r="U2596" s="1">
        <v>5.7767165314504196E-3</v>
      </c>
    </row>
    <row r="2597" spans="1:21" x14ac:dyDescent="0.3">
      <c r="A2597" s="5">
        <v>44116</v>
      </c>
      <c r="B2597" s="6">
        <v>3358.4652000000001</v>
      </c>
      <c r="C2597" s="1">
        <v>8.3914495155058208E-3</v>
      </c>
      <c r="F2597" s="5">
        <v>44116</v>
      </c>
      <c r="G2597" s="6">
        <v>3387.8847999999998</v>
      </c>
      <c r="H2597" s="1">
        <v>2.0790552236548899E-2</v>
      </c>
      <c r="I2597" s="6"/>
      <c r="K2597" s="5">
        <v>44116</v>
      </c>
      <c r="L2597" s="6">
        <v>4823.1578</v>
      </c>
      <c r="M2597" s="1">
        <v>1.24394759467709E-2</v>
      </c>
      <c r="O2597" s="5">
        <v>44116</v>
      </c>
      <c r="P2597" s="6">
        <v>6541.1760000000004</v>
      </c>
      <c r="Q2597" s="1">
        <v>6.3097507863415702E-3</v>
      </c>
      <c r="S2597" s="5">
        <v>44116</v>
      </c>
      <c r="T2597" s="6">
        <v>5285.5191999999997</v>
      </c>
      <c r="U2597" s="1">
        <v>6.5247075630799596E-3</v>
      </c>
    </row>
    <row r="2598" spans="1:21" x14ac:dyDescent="0.3">
      <c r="A2598" s="5">
        <v>44117</v>
      </c>
      <c r="B2598" s="6">
        <v>3359.7498999999998</v>
      </c>
      <c r="C2598" s="1">
        <v>7.9323978177530795E-3</v>
      </c>
      <c r="F2598" s="5">
        <v>44117</v>
      </c>
      <c r="G2598" s="6">
        <v>3386.893</v>
      </c>
      <c r="H2598" s="1">
        <v>1.9923702597082801E-2</v>
      </c>
      <c r="I2598" s="6"/>
      <c r="K2598" s="5">
        <v>44117</v>
      </c>
      <c r="L2598" s="6">
        <v>4839.201</v>
      </c>
      <c r="M2598" s="1">
        <v>1.1746378094499001E-2</v>
      </c>
      <c r="O2598" s="5">
        <v>44117</v>
      </c>
      <c r="P2598" s="6">
        <v>6551.3986999999997</v>
      </c>
      <c r="Q2598" s="1">
        <v>6.0988082257898597E-3</v>
      </c>
      <c r="S2598" s="5">
        <v>44117</v>
      </c>
      <c r="T2598" s="6">
        <v>5303.6057000000001</v>
      </c>
      <c r="U2598" s="1">
        <v>6.32356538703559E-3</v>
      </c>
    </row>
    <row r="2599" spans="1:21" x14ac:dyDescent="0.3">
      <c r="A2599" s="5">
        <v>44118</v>
      </c>
      <c r="B2599" s="6">
        <v>3340.7782000000002</v>
      </c>
      <c r="C2599" s="1">
        <v>8.0756521846260792E-3</v>
      </c>
      <c r="F2599" s="5">
        <v>44118</v>
      </c>
      <c r="G2599" s="6">
        <v>3369.4978000000001</v>
      </c>
      <c r="H2599" s="1">
        <v>2.0031566655989E-2</v>
      </c>
      <c r="I2599" s="6"/>
      <c r="K2599" s="5">
        <v>44118</v>
      </c>
      <c r="L2599" s="6">
        <v>4807.1021000000001</v>
      </c>
      <c r="M2599" s="1">
        <v>1.1984178246766199E-2</v>
      </c>
      <c r="O2599" s="5">
        <v>44118</v>
      </c>
      <c r="P2599" s="6">
        <v>6508.3743000000004</v>
      </c>
      <c r="Q2599" s="1">
        <v>6.2076954897082601E-3</v>
      </c>
      <c r="S2599" s="5">
        <v>44118</v>
      </c>
      <c r="T2599" s="6">
        <v>5268.7215999999999</v>
      </c>
      <c r="U2599" s="1">
        <v>6.4736102049814002E-3</v>
      </c>
    </row>
    <row r="2600" spans="1:21" x14ac:dyDescent="0.3">
      <c r="A2600" s="5">
        <v>44119</v>
      </c>
      <c r="B2600" s="6">
        <v>3332.1831999999999</v>
      </c>
      <c r="C2600" s="1">
        <v>7.76258206070573E-3</v>
      </c>
      <c r="F2600" s="5">
        <v>44119</v>
      </c>
      <c r="G2600" s="6">
        <v>3371.4014000000002</v>
      </c>
      <c r="H2600" s="1">
        <v>1.90354629077495E-2</v>
      </c>
      <c r="I2600" s="6"/>
      <c r="K2600" s="5">
        <v>44119</v>
      </c>
      <c r="L2600" s="6">
        <v>4798.7361000000001</v>
      </c>
      <c r="M2600" s="1">
        <v>1.10500860179478E-2</v>
      </c>
      <c r="O2600" s="5">
        <v>44119</v>
      </c>
      <c r="P2600" s="6">
        <v>6460.0407999999998</v>
      </c>
      <c r="Q2600" s="1">
        <v>5.9329654367400401E-3</v>
      </c>
      <c r="S2600" s="5">
        <v>44119</v>
      </c>
      <c r="T2600" s="6">
        <v>5242.1310999999996</v>
      </c>
      <c r="U2600" s="1">
        <v>6.0968624368337096E-3</v>
      </c>
    </row>
    <row r="2601" spans="1:21" x14ac:dyDescent="0.3">
      <c r="A2601" s="5">
        <v>44120</v>
      </c>
      <c r="B2601" s="6">
        <v>3336.3582000000001</v>
      </c>
      <c r="C2601" s="1">
        <v>7.8955783024544993E-3</v>
      </c>
      <c r="F2601" s="5">
        <v>44120</v>
      </c>
      <c r="G2601" s="6">
        <v>3380.1689000000001</v>
      </c>
      <c r="H2601" s="1">
        <v>1.88532506327477E-2</v>
      </c>
      <c r="I2601" s="6"/>
      <c r="K2601" s="5">
        <v>44120</v>
      </c>
      <c r="L2601" s="6">
        <v>4791.6760000000004</v>
      </c>
      <c r="M2601" s="1">
        <v>1.12343961963006E-2</v>
      </c>
      <c r="O2601" s="5">
        <v>44120</v>
      </c>
      <c r="P2601" s="6">
        <v>6428.6822000000002</v>
      </c>
      <c r="Q2601" s="1">
        <v>5.8487011261973698E-3</v>
      </c>
      <c r="S2601" s="5">
        <v>44120</v>
      </c>
      <c r="T2601" s="6">
        <v>5232.3366999999998</v>
      </c>
      <c r="U2601" s="1">
        <v>6.01165636620538E-3</v>
      </c>
    </row>
    <row r="2602" spans="1:21" x14ac:dyDescent="0.3">
      <c r="A2602" s="5">
        <v>44123</v>
      </c>
      <c r="B2602" s="6">
        <v>3312.6671000000001</v>
      </c>
      <c r="C2602" s="1">
        <v>7.9568044727229004E-3</v>
      </c>
      <c r="F2602" s="5">
        <v>44123</v>
      </c>
      <c r="G2602" s="6">
        <v>3354.3074999999999</v>
      </c>
      <c r="H2602" s="1">
        <v>1.8461127270116499E-2</v>
      </c>
      <c r="I2602" s="6"/>
      <c r="K2602" s="5">
        <v>44123</v>
      </c>
      <c r="L2602" s="6">
        <v>4755.4879000000001</v>
      </c>
      <c r="M2602" s="1">
        <v>1.12184409749581E-2</v>
      </c>
      <c r="O2602" s="5">
        <v>44123</v>
      </c>
      <c r="P2602" s="6">
        <v>6358.3212999999996</v>
      </c>
      <c r="Q2602" s="1">
        <v>5.9227533085016099E-3</v>
      </c>
      <c r="S2602" s="5">
        <v>44123</v>
      </c>
      <c r="T2602" s="6">
        <v>5193.9961999999996</v>
      </c>
      <c r="U2602" s="1">
        <v>6.0174603059677898E-3</v>
      </c>
    </row>
    <row r="2603" spans="1:21" x14ac:dyDescent="0.3">
      <c r="A2603" s="5">
        <v>44124</v>
      </c>
      <c r="B2603" s="6">
        <v>3328.1028999999999</v>
      </c>
      <c r="C2603" s="1">
        <v>8.0476152520021303E-3</v>
      </c>
      <c r="F2603" s="5">
        <v>44124</v>
      </c>
      <c r="G2603" s="6">
        <v>3363.5030000000002</v>
      </c>
      <c r="H2603" s="1">
        <v>1.81073411868251E-2</v>
      </c>
      <c r="I2603" s="6"/>
      <c r="K2603" s="5">
        <v>44124</v>
      </c>
      <c r="L2603" s="6">
        <v>4793.4672</v>
      </c>
      <c r="M2603" s="1">
        <v>1.13268449035865E-2</v>
      </c>
      <c r="O2603" s="5">
        <v>44124</v>
      </c>
      <c r="P2603" s="6">
        <v>6423.1127999999999</v>
      </c>
      <c r="Q2603" s="1">
        <v>6.10593441140802E-3</v>
      </c>
      <c r="S2603" s="5">
        <v>44124</v>
      </c>
      <c r="T2603" s="6">
        <v>5240.549</v>
      </c>
      <c r="U2603" s="1">
        <v>6.1002443429339203E-3</v>
      </c>
    </row>
    <row r="2604" spans="1:21" x14ac:dyDescent="0.3">
      <c r="A2604" s="5">
        <v>44125</v>
      </c>
      <c r="B2604" s="6">
        <v>3325.0246999999999</v>
      </c>
      <c r="C2604" s="1">
        <v>8.0601326048333598E-3</v>
      </c>
      <c r="F2604" s="5">
        <v>44125</v>
      </c>
      <c r="G2604" s="6">
        <v>3377.4245999999998</v>
      </c>
      <c r="H2604" s="1">
        <v>1.7693083321801799E-2</v>
      </c>
      <c r="I2604" s="6"/>
      <c r="K2604" s="5">
        <v>44125</v>
      </c>
      <c r="L2604" s="6">
        <v>4792.8284000000003</v>
      </c>
      <c r="M2604" s="1">
        <v>1.12323039778175E-2</v>
      </c>
      <c r="O2604" s="5">
        <v>44125</v>
      </c>
      <c r="P2604" s="6">
        <v>6350.0127000000002</v>
      </c>
      <c r="Q2604" s="1">
        <v>6.2883993371032499E-3</v>
      </c>
      <c r="S2604" s="5">
        <v>44125</v>
      </c>
      <c r="T2604" s="6">
        <v>5204.0826999999999</v>
      </c>
      <c r="U2604" s="1">
        <v>6.1888788560403802E-3</v>
      </c>
    </row>
    <row r="2605" spans="1:21" x14ac:dyDescent="0.3">
      <c r="A2605" s="5">
        <v>44126</v>
      </c>
      <c r="B2605" s="6">
        <v>3312.5005000000001</v>
      </c>
      <c r="C2605" s="1">
        <v>8.1338362337842699E-3</v>
      </c>
      <c r="F2605" s="5">
        <v>44126</v>
      </c>
      <c r="G2605" s="6">
        <v>3369.53</v>
      </c>
      <c r="H2605" s="1">
        <v>1.7376860960476002E-2</v>
      </c>
      <c r="I2605" s="6"/>
      <c r="K2605" s="5">
        <v>44126</v>
      </c>
      <c r="L2605" s="6">
        <v>4777.9844999999996</v>
      </c>
      <c r="M2605" s="1">
        <v>1.11820838919768E-2</v>
      </c>
      <c r="O2605" s="5">
        <v>44126</v>
      </c>
      <c r="P2605" s="6">
        <v>6317.1437999999998</v>
      </c>
      <c r="Q2605" s="1">
        <v>6.3720074157433502E-3</v>
      </c>
      <c r="S2605" s="5">
        <v>44126</v>
      </c>
      <c r="T2605" s="6">
        <v>5183.5348000000004</v>
      </c>
      <c r="U2605" s="1">
        <v>6.2067231362350301E-3</v>
      </c>
    </row>
    <row r="2606" spans="1:21" x14ac:dyDescent="0.3">
      <c r="A2606" s="5">
        <v>44127</v>
      </c>
      <c r="B2606" s="6">
        <v>3277.9971999999998</v>
      </c>
      <c r="C2606" s="1">
        <v>8.3770444251043893E-3</v>
      </c>
      <c r="F2606" s="5">
        <v>44127</v>
      </c>
      <c r="G2606" s="6">
        <v>3346.6080000000002</v>
      </c>
      <c r="H2606" s="1">
        <v>1.6906253045743901E-2</v>
      </c>
      <c r="I2606" s="6"/>
      <c r="K2606" s="5">
        <v>44127</v>
      </c>
      <c r="L2606" s="6">
        <v>4718.4880999999996</v>
      </c>
      <c r="M2606" s="1">
        <v>1.14797001253135E-2</v>
      </c>
      <c r="O2606" s="5">
        <v>44127</v>
      </c>
      <c r="P2606" s="6">
        <v>6213.2626</v>
      </c>
      <c r="Q2606" s="1">
        <v>6.7303348211383302E-3</v>
      </c>
      <c r="S2606" s="5">
        <v>44127</v>
      </c>
      <c r="T2606" s="6">
        <v>5107.4309000000003</v>
      </c>
      <c r="U2606" s="1">
        <v>6.4924616469760402E-3</v>
      </c>
    </row>
    <row r="2607" spans="1:21" x14ac:dyDescent="0.3">
      <c r="A2607" s="5">
        <v>44130</v>
      </c>
      <c r="B2607" s="6">
        <v>3251.1188000000002</v>
      </c>
      <c r="C2607" s="1">
        <v>7.7572049924366704E-3</v>
      </c>
      <c r="F2607" s="5">
        <v>44130</v>
      </c>
      <c r="G2607" s="6">
        <v>3304.7035999999998</v>
      </c>
      <c r="H2607" s="1">
        <v>1.5630159753869902E-2</v>
      </c>
      <c r="I2607" s="6"/>
      <c r="K2607" s="5">
        <v>44130</v>
      </c>
      <c r="L2607" s="6">
        <v>4691.2358999999997</v>
      </c>
      <c r="M2607" s="1">
        <v>1.0753923157263401E-2</v>
      </c>
      <c r="O2607" s="5">
        <v>44130</v>
      </c>
      <c r="P2607" s="6">
        <v>6214.3779000000004</v>
      </c>
      <c r="Q2607" s="1">
        <v>6.6307715719485299E-3</v>
      </c>
      <c r="S2607" s="5">
        <v>44130</v>
      </c>
      <c r="T2607" s="6">
        <v>5099.4663</v>
      </c>
      <c r="U2607" s="1">
        <v>6.2516536643251004E-3</v>
      </c>
    </row>
    <row r="2608" spans="1:21" x14ac:dyDescent="0.3">
      <c r="A2608" s="5">
        <v>44131</v>
      </c>
      <c r="B2608" s="6">
        <v>3254.3157000000001</v>
      </c>
      <c r="C2608" s="1">
        <v>7.8575439120443496E-3</v>
      </c>
      <c r="F2608" s="5">
        <v>44131</v>
      </c>
      <c r="G2608" s="6">
        <v>3294.0880999999999</v>
      </c>
      <c r="H2608" s="1">
        <v>1.5383826794081399E-2</v>
      </c>
      <c r="I2608" s="6"/>
      <c r="K2608" s="5">
        <v>44131</v>
      </c>
      <c r="L2608" s="6">
        <v>4699.2791999999999</v>
      </c>
      <c r="M2608" s="1">
        <v>1.07121571724305E-2</v>
      </c>
      <c r="O2608" s="5">
        <v>44131</v>
      </c>
      <c r="P2608" s="6">
        <v>6221.3414000000002</v>
      </c>
      <c r="Q2608" s="1">
        <v>6.8123230521460196E-3</v>
      </c>
      <c r="S2608" s="5">
        <v>44131</v>
      </c>
      <c r="T2608" s="6">
        <v>5111.8936000000003</v>
      </c>
      <c r="U2608" s="1">
        <v>6.3250278392296098E-3</v>
      </c>
    </row>
    <row r="2609" spans="1:21" x14ac:dyDescent="0.3">
      <c r="A2609" s="5">
        <v>44132</v>
      </c>
      <c r="B2609" s="6">
        <v>3269.2379999999998</v>
      </c>
      <c r="C2609" s="1">
        <v>7.6536431195220501E-3</v>
      </c>
      <c r="F2609" s="5">
        <v>44132</v>
      </c>
      <c r="G2609" s="6">
        <v>3313.2314000000001</v>
      </c>
      <c r="H2609" s="1">
        <v>1.4863769061177401E-2</v>
      </c>
      <c r="I2609" s="6"/>
      <c r="K2609" s="5">
        <v>44132</v>
      </c>
      <c r="L2609" s="6">
        <v>4737.2718000000004</v>
      </c>
      <c r="M2609" s="1">
        <v>1.0527294296898301E-2</v>
      </c>
      <c r="O2609" s="5">
        <v>44132</v>
      </c>
      <c r="P2609" s="6">
        <v>6245.9985999999999</v>
      </c>
      <c r="Q2609" s="1">
        <v>6.8018368784140198E-3</v>
      </c>
      <c r="S2609" s="5">
        <v>44132</v>
      </c>
      <c r="T2609" s="6">
        <v>5137.7161999999998</v>
      </c>
      <c r="U2609" s="1">
        <v>6.2179528725153496E-3</v>
      </c>
    </row>
    <row r="2610" spans="1:21" x14ac:dyDescent="0.3">
      <c r="A2610" s="5">
        <v>44133</v>
      </c>
      <c r="B2610" s="6">
        <v>3272.7274000000002</v>
      </c>
      <c r="C2610" s="1">
        <v>7.6160810632958697E-3</v>
      </c>
      <c r="F2610" s="5">
        <v>44133</v>
      </c>
      <c r="G2610" s="6">
        <v>3324.4396999999999</v>
      </c>
      <c r="H2610" s="1">
        <v>1.4632601462458299E-2</v>
      </c>
      <c r="I2610" s="6"/>
      <c r="K2610" s="5">
        <v>44133</v>
      </c>
      <c r="L2610" s="6">
        <v>4772.9197999999997</v>
      </c>
      <c r="M2610" s="1">
        <v>1.0507298052792401E-2</v>
      </c>
      <c r="O2610" s="5">
        <v>44133</v>
      </c>
      <c r="P2610" s="6">
        <v>6255.1932999999999</v>
      </c>
      <c r="Q2610" s="1">
        <v>6.7770945867043396E-3</v>
      </c>
      <c r="S2610" s="5">
        <v>44133</v>
      </c>
      <c r="T2610" s="6">
        <v>5155.7816000000003</v>
      </c>
      <c r="U2610" s="1">
        <v>6.1887023822688797E-3</v>
      </c>
    </row>
    <row r="2611" spans="1:21" x14ac:dyDescent="0.3">
      <c r="A2611" s="5">
        <v>44134</v>
      </c>
      <c r="B2611" s="6">
        <v>3224.5324999999998</v>
      </c>
      <c r="C2611" s="1">
        <v>7.3798406180114497E-3</v>
      </c>
      <c r="F2611" s="5">
        <v>44134</v>
      </c>
      <c r="G2611" s="6">
        <v>3280.3834999999999</v>
      </c>
      <c r="H2611" s="1">
        <v>1.3875972276374099E-2</v>
      </c>
      <c r="I2611" s="6"/>
      <c r="K2611" s="5">
        <v>44134</v>
      </c>
      <c r="L2611" s="6">
        <v>4695.3338000000003</v>
      </c>
      <c r="M2611" s="1">
        <v>1.01118269477327E-2</v>
      </c>
      <c r="O2611" s="5">
        <v>44134</v>
      </c>
      <c r="P2611" s="6">
        <v>6111.4803000000002</v>
      </c>
      <c r="Q2611" s="1">
        <v>6.7780533376833804E-3</v>
      </c>
      <c r="S2611" s="5">
        <v>44134</v>
      </c>
      <c r="T2611" s="6">
        <v>5057.2464</v>
      </c>
      <c r="U2611" s="1">
        <v>6.0015811322667798E-3</v>
      </c>
    </row>
    <row r="2612" spans="1:21" x14ac:dyDescent="0.3">
      <c r="A2612" s="5">
        <v>44137</v>
      </c>
      <c r="B2612" s="6">
        <v>3225.1196</v>
      </c>
      <c r="C2612" s="1">
        <v>7.2597253259442497E-3</v>
      </c>
      <c r="F2612" s="5">
        <v>44137</v>
      </c>
      <c r="G2612" s="6">
        <v>3265.8962999999999</v>
      </c>
      <c r="H2612" s="1">
        <v>1.36427439924996E-2</v>
      </c>
      <c r="I2612" s="6"/>
      <c r="K2612" s="5">
        <v>44137</v>
      </c>
      <c r="L2612" s="6">
        <v>4720.8312999999998</v>
      </c>
      <c r="M2612" s="1">
        <v>9.9296787734143993E-3</v>
      </c>
      <c r="O2612" s="5">
        <v>44137</v>
      </c>
      <c r="P2612" s="6">
        <v>6143.1157000000003</v>
      </c>
      <c r="Q2612" s="1">
        <v>6.73591955963403E-3</v>
      </c>
      <c r="S2612" s="5">
        <v>44137</v>
      </c>
      <c r="T2612" s="6">
        <v>5080.8996999999999</v>
      </c>
      <c r="U2612" s="1">
        <v>5.94162628861009E-3</v>
      </c>
    </row>
    <row r="2613" spans="1:21" x14ac:dyDescent="0.3">
      <c r="A2613" s="5">
        <v>44138</v>
      </c>
      <c r="B2613" s="6">
        <v>3271.0744</v>
      </c>
      <c r="C2613" s="1">
        <v>7.5758723828636496E-3</v>
      </c>
      <c r="F2613" s="5">
        <v>44138</v>
      </c>
      <c r="G2613" s="6">
        <v>3307.4845999999998</v>
      </c>
      <c r="H2613" s="1">
        <v>1.3756201731855501E-2</v>
      </c>
      <c r="I2613" s="6"/>
      <c r="K2613" s="5">
        <v>44138</v>
      </c>
      <c r="L2613" s="6">
        <v>4777.5608000000002</v>
      </c>
      <c r="M2613" s="1">
        <v>9.9484863761356394E-3</v>
      </c>
      <c r="O2613" s="5">
        <v>44138</v>
      </c>
      <c r="P2613" s="6">
        <v>6241.7676000000001</v>
      </c>
      <c r="Q2613" s="1">
        <v>6.8307681388951897E-3</v>
      </c>
      <c r="S2613" s="5">
        <v>44138</v>
      </c>
      <c r="T2613" s="6">
        <v>5157.4754999999996</v>
      </c>
      <c r="U2613" s="1">
        <v>6.0305326461906703E-3</v>
      </c>
    </row>
    <row r="2614" spans="1:21" x14ac:dyDescent="0.3">
      <c r="A2614" s="5">
        <v>44139</v>
      </c>
      <c r="B2614" s="6">
        <v>3277.4402</v>
      </c>
      <c r="C2614" s="1">
        <v>7.50410074511095E-3</v>
      </c>
      <c r="F2614" s="5">
        <v>44139</v>
      </c>
      <c r="G2614" s="6">
        <v>3332.1900999999998</v>
      </c>
      <c r="H2614" s="1">
        <v>1.3639938580064501E-2</v>
      </c>
      <c r="I2614" s="6"/>
      <c r="K2614" s="5">
        <v>44139</v>
      </c>
      <c r="L2614" s="6">
        <v>4813.6563999999998</v>
      </c>
      <c r="M2614" s="1">
        <v>9.8935934414500701E-3</v>
      </c>
      <c r="O2614" s="5">
        <v>44139</v>
      </c>
      <c r="P2614" s="6">
        <v>6234.1580000000004</v>
      </c>
      <c r="Q2614" s="1">
        <v>6.7313770636810797E-3</v>
      </c>
      <c r="S2614" s="5">
        <v>44139</v>
      </c>
      <c r="T2614" s="6">
        <v>5173.3693000000003</v>
      </c>
      <c r="U2614" s="1">
        <v>5.9578203446790197E-3</v>
      </c>
    </row>
    <row r="2615" spans="1:21" x14ac:dyDescent="0.3">
      <c r="A2615" s="5">
        <v>44140</v>
      </c>
      <c r="B2615" s="6">
        <v>3320.1333</v>
      </c>
      <c r="C2615" s="1">
        <v>7.6369405703465296E-3</v>
      </c>
      <c r="F2615" s="5">
        <v>44140</v>
      </c>
      <c r="G2615" s="6">
        <v>3369.5029</v>
      </c>
      <c r="H2615" s="1">
        <v>1.3695152779012801E-2</v>
      </c>
      <c r="I2615" s="6"/>
      <c r="K2615" s="5">
        <v>44140</v>
      </c>
      <c r="L2615" s="6">
        <v>4885.1117999999997</v>
      </c>
      <c r="M2615" s="1">
        <v>9.9719478587836294E-3</v>
      </c>
      <c r="O2615" s="5">
        <v>44140</v>
      </c>
      <c r="P2615" s="6">
        <v>6351.9789000000001</v>
      </c>
      <c r="Q2615" s="1">
        <v>6.8985618351241201E-3</v>
      </c>
      <c r="S2615" s="5">
        <v>44140</v>
      </c>
      <c r="T2615" s="6">
        <v>5256.3310000000001</v>
      </c>
      <c r="U2615" s="1">
        <v>6.0542655447249696E-3</v>
      </c>
    </row>
    <row r="2616" spans="1:21" x14ac:dyDescent="0.3">
      <c r="A2616" s="5">
        <v>44141</v>
      </c>
      <c r="B2616" s="6">
        <v>3312.1590000000001</v>
      </c>
      <c r="C2616" s="1">
        <v>7.05879273382134E-3</v>
      </c>
      <c r="F2616" s="5">
        <v>44141</v>
      </c>
      <c r="G2616" s="6">
        <v>3359.1192999999998</v>
      </c>
      <c r="H2616" s="1">
        <v>1.2781808549879901E-2</v>
      </c>
      <c r="I2616" s="6"/>
      <c r="K2616" s="5">
        <v>44141</v>
      </c>
      <c r="L2616" s="6">
        <v>4885.7178000000004</v>
      </c>
      <c r="M2616" s="1">
        <v>9.1407766211482108E-3</v>
      </c>
      <c r="O2616" s="5">
        <v>44141</v>
      </c>
      <c r="P2616" s="6">
        <v>6301.2476999999999</v>
      </c>
      <c r="Q2616" s="1">
        <v>6.2034436458275602E-3</v>
      </c>
      <c r="S2616" s="5">
        <v>44141</v>
      </c>
      <c r="T2616" s="6">
        <v>5231.4377999999997</v>
      </c>
      <c r="U2616" s="1">
        <v>5.46122832632323E-3</v>
      </c>
    </row>
    <row r="2617" spans="1:21" x14ac:dyDescent="0.3">
      <c r="A2617" s="5">
        <v>44144</v>
      </c>
      <c r="B2617" s="6">
        <v>3373.7337000000002</v>
      </c>
      <c r="C2617" s="1">
        <v>6.1869164311232202E-3</v>
      </c>
      <c r="F2617" s="5">
        <v>44144</v>
      </c>
      <c r="G2617" s="6">
        <v>3418.2752999999998</v>
      </c>
      <c r="H2617" s="1">
        <v>1.0394114010055799E-2</v>
      </c>
      <c r="I2617" s="6"/>
      <c r="K2617" s="5">
        <v>44144</v>
      </c>
      <c r="L2617" s="6">
        <v>4981.3496999999998</v>
      </c>
      <c r="M2617" s="1">
        <v>7.8295176706346895E-3</v>
      </c>
      <c r="O2617" s="5">
        <v>44144</v>
      </c>
      <c r="P2617" s="6">
        <v>6421.6505999999999</v>
      </c>
      <c r="Q2617" s="1">
        <v>5.6220990621128203E-3</v>
      </c>
      <c r="S2617" s="5">
        <v>44144</v>
      </c>
      <c r="T2617" s="6">
        <v>5342.4544999999998</v>
      </c>
      <c r="U2617" s="1">
        <v>4.872480165051E-3</v>
      </c>
    </row>
    <row r="2618" spans="1:21" x14ac:dyDescent="0.3">
      <c r="A2618" s="5">
        <v>44145</v>
      </c>
      <c r="B2618" s="6">
        <v>3360.1484999999998</v>
      </c>
      <c r="C2618" s="1">
        <v>6.1158879904323104E-3</v>
      </c>
      <c r="F2618" s="5">
        <v>44145</v>
      </c>
      <c r="G2618" s="6">
        <v>3416.1408000000001</v>
      </c>
      <c r="H2618" s="1">
        <v>1.01889048353619E-2</v>
      </c>
      <c r="I2618" s="6"/>
      <c r="K2618" s="5">
        <v>44145</v>
      </c>
      <c r="L2618" s="6">
        <v>4953.8756000000003</v>
      </c>
      <c r="M2618" s="1">
        <v>7.7595546574228602E-3</v>
      </c>
      <c r="O2618" s="5">
        <v>44145</v>
      </c>
      <c r="P2618" s="6">
        <v>6373.0852999999997</v>
      </c>
      <c r="Q2618" s="1">
        <v>5.5824651273873403E-3</v>
      </c>
      <c r="S2618" s="5">
        <v>44145</v>
      </c>
      <c r="T2618" s="6">
        <v>5300.6466</v>
      </c>
      <c r="U2618" s="1">
        <v>4.9081520988924904E-3</v>
      </c>
    </row>
    <row r="2619" spans="1:21" x14ac:dyDescent="0.3">
      <c r="A2619" s="5">
        <v>44146</v>
      </c>
      <c r="B2619" s="6">
        <v>3342.2024999999999</v>
      </c>
      <c r="C2619" s="1">
        <v>6.0042315460745099E-3</v>
      </c>
      <c r="F2619" s="5">
        <v>44146</v>
      </c>
      <c r="G2619" s="6">
        <v>3411.2294999999999</v>
      </c>
      <c r="H2619" s="1">
        <v>9.8619090650798099E-3</v>
      </c>
      <c r="I2619" s="6"/>
      <c r="K2619" s="5">
        <v>44146</v>
      </c>
      <c r="L2619" s="6">
        <v>4904.8981000000003</v>
      </c>
      <c r="M2619" s="1">
        <v>7.75065967400306E-3</v>
      </c>
      <c r="O2619" s="5">
        <v>44146</v>
      </c>
      <c r="P2619" s="6">
        <v>6294.6054999999997</v>
      </c>
      <c r="Q2619" s="1">
        <v>5.6575233313539497E-3</v>
      </c>
      <c r="S2619" s="5">
        <v>44146</v>
      </c>
      <c r="T2619" s="6">
        <v>5233.0592999999999</v>
      </c>
      <c r="U2619" s="1">
        <v>5.0391069608787904E-3</v>
      </c>
    </row>
    <row r="2620" spans="1:21" x14ac:dyDescent="0.3">
      <c r="A2620" s="5">
        <v>44147</v>
      </c>
      <c r="B2620" s="6">
        <v>3338.6788000000001</v>
      </c>
      <c r="C2620" s="1">
        <v>5.9618145586936202E-3</v>
      </c>
      <c r="F2620" s="5">
        <v>44147</v>
      </c>
      <c r="G2620" s="6">
        <v>3397.3544000000002</v>
      </c>
      <c r="H2620" s="1">
        <v>9.9611004622163005E-3</v>
      </c>
      <c r="I2620" s="6"/>
      <c r="K2620" s="5">
        <v>44147</v>
      </c>
      <c r="L2620" s="6">
        <v>4908.4629999999997</v>
      </c>
      <c r="M2620" s="1">
        <v>7.7122691793686396E-3</v>
      </c>
      <c r="O2620" s="5">
        <v>44147</v>
      </c>
      <c r="P2620" s="6">
        <v>6315.4938000000002</v>
      </c>
      <c r="Q2620" s="1">
        <v>5.64919440924569E-3</v>
      </c>
      <c r="S2620" s="5">
        <v>44147</v>
      </c>
      <c r="T2620" s="6">
        <v>5242.2003000000004</v>
      </c>
      <c r="U2620" s="1">
        <v>5.0282264619358396E-3</v>
      </c>
    </row>
    <row r="2621" spans="1:21" x14ac:dyDescent="0.3">
      <c r="A2621" s="7">
        <v>44148</v>
      </c>
      <c r="B2621" s="8">
        <v>3310.1046000000001</v>
      </c>
      <c r="C2621" s="1">
        <v>6.07859020642138E-3</v>
      </c>
      <c r="F2621" s="7">
        <v>44148</v>
      </c>
      <c r="G2621" s="8">
        <v>3338.3101000000001</v>
      </c>
      <c r="H2621" s="1">
        <v>1.1101723026760201E-2</v>
      </c>
      <c r="I2621" s="6"/>
      <c r="K2621" s="7">
        <v>44148</v>
      </c>
      <c r="L2621" s="8">
        <v>4856.8513000000003</v>
      </c>
      <c r="M2621" s="1">
        <v>7.95370131831649E-3</v>
      </c>
      <c r="O2621" s="7">
        <v>44148</v>
      </c>
      <c r="P2621" s="8">
        <v>6306.97</v>
      </c>
      <c r="Q2621" s="1">
        <v>5.6117043164725499E-3</v>
      </c>
      <c r="S2621" s="7">
        <v>44148</v>
      </c>
      <c r="T2621" s="8">
        <v>5213.7677999999996</v>
      </c>
      <c r="U2621" s="1">
        <v>5.0589217881080997E-3</v>
      </c>
    </row>
    <row r="2622" spans="1:21" x14ac:dyDescent="0.3">
      <c r="I2622" s="6"/>
    </row>
    <row r="2623" spans="1:21" x14ac:dyDescent="0.3">
      <c r="A2623" s="10"/>
      <c r="F2623" s="10"/>
      <c r="I2623" s="6"/>
      <c r="K2623" s="10"/>
      <c r="O2623" s="10"/>
      <c r="S2623" s="10"/>
    </row>
    <row r="2624" spans="1:21" x14ac:dyDescent="0.3">
      <c r="I2624" s="6"/>
    </row>
    <row r="2625" spans="9:9" x14ac:dyDescent="0.3">
      <c r="I2625" s="6"/>
    </row>
    <row r="2626" spans="9:9" x14ac:dyDescent="0.3">
      <c r="I2626" s="6"/>
    </row>
    <row r="2627" spans="9:9" x14ac:dyDescent="0.3">
      <c r="I2627" s="6"/>
    </row>
    <row r="2628" spans="9:9" x14ac:dyDescent="0.3">
      <c r="I2628" s="6"/>
    </row>
    <row r="2629" spans="9:9" x14ac:dyDescent="0.3">
      <c r="I2629" s="6"/>
    </row>
    <row r="2630" spans="9:9" x14ac:dyDescent="0.3">
      <c r="I2630" s="6"/>
    </row>
    <row r="2631" spans="9:9" x14ac:dyDescent="0.3">
      <c r="I2631" s="6"/>
    </row>
    <row r="2632" spans="9:9" x14ac:dyDescent="0.3">
      <c r="I2632" s="6"/>
    </row>
    <row r="2633" spans="9:9" x14ac:dyDescent="0.3">
      <c r="I2633" s="6"/>
    </row>
    <row r="2634" spans="9:9" x14ac:dyDescent="0.3">
      <c r="I2634" s="6"/>
    </row>
    <row r="2635" spans="9:9" x14ac:dyDescent="0.3">
      <c r="I2635" s="6"/>
    </row>
    <row r="2636" spans="9:9" x14ac:dyDescent="0.3">
      <c r="I2636" s="6"/>
    </row>
    <row r="2637" spans="9:9" x14ac:dyDescent="0.3">
      <c r="I2637" s="6"/>
    </row>
    <row r="2638" spans="9:9" x14ac:dyDescent="0.3">
      <c r="I2638" s="6"/>
    </row>
    <row r="2639" spans="9:9" x14ac:dyDescent="0.3">
      <c r="I2639" s="6"/>
    </row>
    <row r="2640" spans="9:9" x14ac:dyDescent="0.3">
      <c r="I2640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87766-CB34-4B83-8B9E-3A31C013DE51}">
  <dimension ref="A1:R2643"/>
  <sheetViews>
    <sheetView workbookViewId="0">
      <selection activeCell="H13" sqref="H13"/>
    </sheetView>
  </sheetViews>
  <sheetFormatPr defaultRowHeight="14" x14ac:dyDescent="0.3"/>
  <cols>
    <col min="1" max="1" width="8.6640625" style="9"/>
    <col min="7" max="18" width="8.6640625" style="1"/>
  </cols>
  <sheetData>
    <row r="1" spans="1:18" x14ac:dyDescent="0.3">
      <c r="A1" s="3" t="s">
        <v>0</v>
      </c>
      <c r="B1" s="4" t="s">
        <v>6</v>
      </c>
      <c r="C1" s="4" t="s">
        <v>7</v>
      </c>
      <c r="D1" s="4" t="s">
        <v>8</v>
      </c>
      <c r="E1" s="4" t="s">
        <v>9</v>
      </c>
      <c r="G1" s="1" t="s">
        <v>0</v>
      </c>
      <c r="H1" s="1" t="s">
        <v>6</v>
      </c>
      <c r="I1" s="1" t="s">
        <v>7</v>
      </c>
      <c r="J1" s="1" t="s">
        <v>8</v>
      </c>
      <c r="K1" s="1" t="s">
        <v>9</v>
      </c>
      <c r="M1" s="1" t="s">
        <v>0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</row>
    <row r="2" spans="1:18" x14ac:dyDescent="0.3">
      <c r="A2" s="5">
        <v>40182</v>
      </c>
      <c r="B2" s="6">
        <v>2514.6460000000002</v>
      </c>
      <c r="C2" s="6">
        <v>3535.2289999999998</v>
      </c>
      <c r="D2" s="6">
        <v>4510.527</v>
      </c>
      <c r="E2" s="6">
        <v>2917.8525</v>
      </c>
      <c r="G2" s="2">
        <v>40207</v>
      </c>
      <c r="L2" s="2"/>
      <c r="M2" s="2">
        <v>40270</v>
      </c>
    </row>
    <row r="3" spans="1:18" x14ac:dyDescent="0.3">
      <c r="A3" s="5">
        <v>40183</v>
      </c>
      <c r="B3" s="6">
        <v>2543.991</v>
      </c>
      <c r="C3" s="6">
        <v>3564.038</v>
      </c>
      <c r="D3" s="6">
        <v>4557.4750000000004</v>
      </c>
      <c r="E3" s="6">
        <v>2941.4729000000002</v>
      </c>
      <c r="G3" s="2">
        <v>40210</v>
      </c>
      <c r="H3" s="1">
        <v>9.5095496621655992E-3</v>
      </c>
      <c r="I3" s="1">
        <v>6.9403411368188297E-3</v>
      </c>
      <c r="J3" s="1">
        <v>4.6038340884080702E-3</v>
      </c>
      <c r="K3" s="1">
        <v>4.93533853568171E-3</v>
      </c>
      <c r="L3" s="2"/>
      <c r="M3" s="2">
        <v>40274</v>
      </c>
      <c r="N3" s="1">
        <v>5.3589992814159397E-3</v>
      </c>
      <c r="O3" s="1">
        <v>1.20149736788818E-2</v>
      </c>
      <c r="P3" s="1">
        <v>8.1326224306196206E-3</v>
      </c>
      <c r="Q3" s="1">
        <v>4.0379212318791104E-3</v>
      </c>
      <c r="R3" s="1">
        <v>4.8884420214902096E-3</v>
      </c>
    </row>
    <row r="4" spans="1:18" x14ac:dyDescent="0.3">
      <c r="A4" s="5">
        <v>40184</v>
      </c>
      <c r="B4" s="6">
        <v>2514.0140000000001</v>
      </c>
      <c r="C4" s="6">
        <v>3541.7269999999999</v>
      </c>
      <c r="D4" s="6">
        <v>4550.2790000000005</v>
      </c>
      <c r="E4" s="6">
        <v>2921.8748000000001</v>
      </c>
      <c r="G4" s="2">
        <v>40211</v>
      </c>
      <c r="H4" s="1">
        <v>9.4625363301587204E-3</v>
      </c>
      <c r="I4" s="1">
        <v>6.9418247691163098E-3</v>
      </c>
      <c r="J4" s="1">
        <v>4.6361115788361397E-3</v>
      </c>
      <c r="K4" s="1">
        <v>4.9262328335139896E-3</v>
      </c>
      <c r="L4" s="2"/>
      <c r="M4" s="2">
        <v>40275</v>
      </c>
      <c r="N4" s="1">
        <v>5.3362933447189597E-3</v>
      </c>
      <c r="O4" s="1">
        <v>1.2111122006595299E-2</v>
      </c>
      <c r="P4" s="1">
        <v>8.1876574046500193E-3</v>
      </c>
      <c r="Q4" s="1">
        <v>4.0320367473801197E-3</v>
      </c>
      <c r="R4" s="1">
        <v>4.8896462982850903E-3</v>
      </c>
    </row>
    <row r="5" spans="1:18" x14ac:dyDescent="0.3">
      <c r="A5" s="5">
        <v>40185</v>
      </c>
      <c r="B5" s="6">
        <v>2463.7579999999998</v>
      </c>
      <c r="C5" s="6">
        <v>3471.4560000000001</v>
      </c>
      <c r="D5" s="6">
        <v>4459.1549999999997</v>
      </c>
      <c r="E5" s="6">
        <v>2860.3717999999999</v>
      </c>
      <c r="G5" s="2">
        <v>40212</v>
      </c>
      <c r="H5" s="1">
        <v>1.08761625508258E-2</v>
      </c>
      <c r="I5" s="1">
        <v>7.9413056308629895E-3</v>
      </c>
      <c r="J5" s="1">
        <v>4.7733871540996398E-3</v>
      </c>
      <c r="K5" s="1">
        <v>5.4100997593134496E-3</v>
      </c>
      <c r="L5" s="2"/>
      <c r="M5" s="2">
        <v>40276</v>
      </c>
      <c r="N5" s="1">
        <v>5.3534087149701296E-3</v>
      </c>
      <c r="O5" s="1">
        <v>1.2246151751254E-2</v>
      </c>
      <c r="P5" s="1">
        <v>8.2683026070271403E-3</v>
      </c>
      <c r="Q5" s="1">
        <v>4.0339853088151804E-3</v>
      </c>
      <c r="R5" s="1">
        <v>4.9023655284805099E-3</v>
      </c>
    </row>
    <row r="6" spans="1:18" x14ac:dyDescent="0.3">
      <c r="A6" s="5">
        <v>40186</v>
      </c>
      <c r="B6" s="6">
        <v>2466.165</v>
      </c>
      <c r="C6" s="6">
        <v>3480.13</v>
      </c>
      <c r="D6" s="6">
        <v>4514.4520000000002</v>
      </c>
      <c r="E6" s="6">
        <v>2872.4092000000001</v>
      </c>
      <c r="G6" s="2">
        <v>40213</v>
      </c>
      <c r="H6" s="1">
        <v>1.09036193277496E-2</v>
      </c>
      <c r="I6" s="1">
        <v>7.8467366762091494E-3</v>
      </c>
      <c r="J6" s="1">
        <v>4.7237226875955496E-3</v>
      </c>
      <c r="K6" s="1">
        <v>5.2862895258190996E-3</v>
      </c>
      <c r="L6" s="2"/>
      <c r="M6" s="2">
        <v>40277</v>
      </c>
      <c r="N6" s="1">
        <v>5.2883138081961604E-3</v>
      </c>
      <c r="O6" s="1">
        <v>1.2249682701884399E-2</v>
      </c>
      <c r="P6" s="1">
        <v>8.2311482774195394E-3</v>
      </c>
      <c r="Q6" s="1">
        <v>3.9915207393746996E-3</v>
      </c>
      <c r="R6" s="1">
        <v>4.8272198763722098E-3</v>
      </c>
    </row>
    <row r="7" spans="1:18" x14ac:dyDescent="0.3">
      <c r="A7" s="5">
        <v>40189</v>
      </c>
      <c r="B7" s="6">
        <v>2478.81</v>
      </c>
      <c r="C7" s="6">
        <v>3482.0520000000001</v>
      </c>
      <c r="D7" s="6">
        <v>4542.9489999999996</v>
      </c>
      <c r="E7" s="6">
        <v>2879.4717000000001</v>
      </c>
      <c r="G7" s="2">
        <v>40214</v>
      </c>
      <c r="H7" s="1">
        <v>1.11673010757973E-2</v>
      </c>
      <c r="I7" s="1">
        <v>8.0483281718493303E-3</v>
      </c>
      <c r="J7" s="1">
        <v>4.79552470392418E-3</v>
      </c>
      <c r="K7" s="1">
        <v>5.3949606222971703E-3</v>
      </c>
      <c r="L7" s="2"/>
      <c r="M7" s="2">
        <v>40280</v>
      </c>
      <c r="N7" s="1">
        <v>5.2619932942683896E-3</v>
      </c>
      <c r="O7" s="1">
        <v>1.2296230841580401E-2</v>
      </c>
      <c r="P7" s="1">
        <v>8.2238845256175606E-3</v>
      </c>
      <c r="Q7" s="1">
        <v>3.94620499660702E-3</v>
      </c>
      <c r="R7" s="1">
        <v>4.7959913540634299E-3</v>
      </c>
    </row>
    <row r="8" spans="1:18" x14ac:dyDescent="0.3">
      <c r="A8" s="5">
        <v>40190</v>
      </c>
      <c r="B8" s="6">
        <v>2508.0390000000002</v>
      </c>
      <c r="C8" s="6">
        <v>3534.9160000000002</v>
      </c>
      <c r="D8" s="6">
        <v>4639.6319999999996</v>
      </c>
      <c r="E8" s="6">
        <v>2929.6306</v>
      </c>
      <c r="G8" s="2">
        <v>40217</v>
      </c>
      <c r="H8" s="1">
        <v>1.1650236120782601E-2</v>
      </c>
      <c r="I8" s="1">
        <v>8.3514285448304092E-3</v>
      </c>
      <c r="J8" s="1">
        <v>4.8896119738645804E-3</v>
      </c>
      <c r="K8" s="1">
        <v>5.5365029627607301E-3</v>
      </c>
      <c r="L8" s="2"/>
      <c r="M8" s="2">
        <v>40281</v>
      </c>
      <c r="N8" s="1">
        <v>5.2835231387281401E-3</v>
      </c>
      <c r="O8" s="1">
        <v>1.26595243233401E-2</v>
      </c>
      <c r="P8" s="1">
        <v>8.31783592669731E-3</v>
      </c>
      <c r="Q8" s="1">
        <v>3.94996867588046E-3</v>
      </c>
      <c r="R8" s="1">
        <v>4.7895303040732997E-3</v>
      </c>
    </row>
    <row r="9" spans="1:18" x14ac:dyDescent="0.3">
      <c r="A9" s="5">
        <v>40191</v>
      </c>
      <c r="B9" s="6">
        <v>2399.6419999999998</v>
      </c>
      <c r="C9" s="6">
        <v>3421.1439999999998</v>
      </c>
      <c r="D9" s="6">
        <v>4591.0240000000003</v>
      </c>
      <c r="E9" s="6">
        <v>2849.6271999999999</v>
      </c>
      <c r="G9" s="2">
        <v>40218</v>
      </c>
      <c r="H9" s="1">
        <v>1.2144988089029401E-2</v>
      </c>
      <c r="I9" s="1">
        <v>8.4436388180813299E-3</v>
      </c>
      <c r="J9" s="1">
        <v>4.8324975392135304E-3</v>
      </c>
      <c r="K9" s="1">
        <v>5.45674211926136E-3</v>
      </c>
      <c r="L9" s="2"/>
      <c r="M9" s="2">
        <v>40282</v>
      </c>
      <c r="N9" s="1">
        <v>5.1947545692988401E-3</v>
      </c>
      <c r="O9" s="1">
        <v>1.2750054100159201E-2</v>
      </c>
      <c r="P9" s="1">
        <v>8.3067840107377295E-3</v>
      </c>
      <c r="Q9" s="1">
        <v>3.9141673776189297E-3</v>
      </c>
      <c r="R9" s="1">
        <v>4.7335033594062296E-3</v>
      </c>
    </row>
    <row r="10" spans="1:18" x14ac:dyDescent="0.3">
      <c r="A10" s="5">
        <v>40192</v>
      </c>
      <c r="B10" s="6">
        <v>2422.7710000000002</v>
      </c>
      <c r="C10" s="6">
        <v>3469.0509999999999</v>
      </c>
      <c r="D10" s="6">
        <v>4714.1000000000004</v>
      </c>
      <c r="E10" s="6">
        <v>2896.4684999999999</v>
      </c>
      <c r="G10" s="2">
        <v>40219</v>
      </c>
      <c r="H10" s="1">
        <v>1.13812363848386E-2</v>
      </c>
      <c r="I10" s="1">
        <v>8.51020695195614E-3</v>
      </c>
      <c r="J10" s="1">
        <v>5.12084573678294E-3</v>
      </c>
      <c r="K10" s="1">
        <v>5.5196354664198404E-3</v>
      </c>
      <c r="L10" s="2"/>
      <c r="M10" s="2">
        <v>40283</v>
      </c>
      <c r="N10" s="1">
        <v>4.9181653459595999E-3</v>
      </c>
      <c r="O10" s="1">
        <v>1.1896749783852601E-2</v>
      </c>
      <c r="P10" s="1">
        <v>7.9879473552582105E-3</v>
      </c>
      <c r="Q10" s="1">
        <v>3.94390843516596E-3</v>
      </c>
      <c r="R10" s="1">
        <v>4.5564682931433396E-3</v>
      </c>
    </row>
    <row r="11" spans="1:18" x14ac:dyDescent="0.3">
      <c r="A11" s="5">
        <v>40193</v>
      </c>
      <c r="B11" s="6">
        <v>2427.8069999999998</v>
      </c>
      <c r="C11" s="6">
        <v>3482.7379999999998</v>
      </c>
      <c r="D11" s="6">
        <v>4747.6480000000001</v>
      </c>
      <c r="E11" s="6">
        <v>2909.5246999999999</v>
      </c>
      <c r="G11" s="2">
        <v>40220</v>
      </c>
      <c r="H11" s="1">
        <v>1.1620118328351499E-2</v>
      </c>
      <c r="I11" s="1">
        <v>8.5415402033618693E-3</v>
      </c>
      <c r="J11" s="1">
        <v>4.9850132574030198E-3</v>
      </c>
      <c r="K11" s="1">
        <v>5.4604662499759997E-3</v>
      </c>
      <c r="L11" s="2"/>
      <c r="M11" s="2">
        <v>40284</v>
      </c>
      <c r="N11" s="1">
        <v>4.9417621181536402E-3</v>
      </c>
      <c r="O11" s="1">
        <v>1.21315433730253E-2</v>
      </c>
      <c r="P11" s="1">
        <v>8.0409716998522292E-3</v>
      </c>
      <c r="Q11" s="1">
        <v>3.8736190733427798E-3</v>
      </c>
      <c r="R11" s="1">
        <v>4.5414764005126803E-3</v>
      </c>
    </row>
    <row r="12" spans="1:18" x14ac:dyDescent="0.3">
      <c r="A12" s="5">
        <v>40196</v>
      </c>
      <c r="B12" s="6">
        <v>2421.1880000000001</v>
      </c>
      <c r="C12" s="6">
        <v>3500.6840000000002</v>
      </c>
      <c r="D12" s="6">
        <v>4829.0619999999999</v>
      </c>
      <c r="E12" s="6">
        <v>2928.5185999999999</v>
      </c>
      <c r="G12" s="2">
        <v>40221</v>
      </c>
      <c r="H12" s="1">
        <v>1.21562164480648E-2</v>
      </c>
      <c r="I12" s="1">
        <v>8.9726939397909208E-3</v>
      </c>
      <c r="J12" s="1">
        <v>5.2658767266797798E-3</v>
      </c>
      <c r="K12" s="1">
        <v>5.7940162978070203E-3</v>
      </c>
      <c r="L12" s="2"/>
      <c r="M12" s="2">
        <v>40287</v>
      </c>
      <c r="N12" s="1">
        <v>5.6829893479939404E-3</v>
      </c>
      <c r="O12" s="1">
        <v>1.3564299829801601E-2</v>
      </c>
      <c r="P12" s="1">
        <v>9.19716029927037E-3</v>
      </c>
      <c r="Q12" s="1">
        <v>4.1690453605941697E-3</v>
      </c>
      <c r="R12" s="1">
        <v>5.1632921887774103E-3</v>
      </c>
    </row>
    <row r="13" spans="1:18" x14ac:dyDescent="0.3">
      <c r="A13" s="5">
        <v>40197</v>
      </c>
      <c r="B13" s="6">
        <v>2432.7130000000002</v>
      </c>
      <c r="C13" s="6">
        <v>3507.482</v>
      </c>
      <c r="D13" s="6">
        <v>4830.0159999999996</v>
      </c>
      <c r="E13" s="6">
        <v>2930.5088000000001</v>
      </c>
      <c r="G13" s="2">
        <v>40231</v>
      </c>
      <c r="H13" s="1">
        <v>1.26866633640668E-2</v>
      </c>
      <c r="I13" s="1">
        <v>9.2500019284957602E-3</v>
      </c>
      <c r="J13" s="1">
        <v>5.2641096710493501E-3</v>
      </c>
      <c r="K13" s="1">
        <v>5.9253836805651904E-3</v>
      </c>
      <c r="L13" s="2"/>
      <c r="M13" s="2">
        <v>40288</v>
      </c>
      <c r="N13" s="1">
        <v>5.7108035879645299E-3</v>
      </c>
      <c r="O13" s="1">
        <v>1.36494718197082E-2</v>
      </c>
      <c r="P13" s="1">
        <v>9.2372065526946205E-3</v>
      </c>
      <c r="Q13" s="1">
        <v>4.16789697185332E-3</v>
      </c>
      <c r="R13" s="1">
        <v>5.1750839448829597E-3</v>
      </c>
    </row>
    <row r="14" spans="1:18" x14ac:dyDescent="0.3">
      <c r="A14" s="5">
        <v>40198</v>
      </c>
      <c r="B14" s="6">
        <v>2359.4850000000001</v>
      </c>
      <c r="C14" s="6">
        <v>3394.4340000000002</v>
      </c>
      <c r="D14" s="6">
        <v>4651.0739999999996</v>
      </c>
      <c r="E14" s="6">
        <v>2834.6848</v>
      </c>
      <c r="G14" s="2">
        <v>40232</v>
      </c>
      <c r="H14" s="1">
        <v>1.3329749081667E-2</v>
      </c>
      <c r="I14" s="1">
        <v>9.5406511707625905E-3</v>
      </c>
      <c r="J14" s="1">
        <v>5.51912406514309E-3</v>
      </c>
      <c r="K14" s="1">
        <v>6.0832222032808601E-3</v>
      </c>
      <c r="L14" s="2"/>
      <c r="M14" s="2">
        <v>40289</v>
      </c>
      <c r="N14" s="1">
        <v>5.8391669417033696E-3</v>
      </c>
      <c r="O14" s="1">
        <v>1.38401944525436E-2</v>
      </c>
      <c r="P14" s="1">
        <v>9.4453505087145808E-3</v>
      </c>
      <c r="Q14" s="1">
        <v>4.3158697067185803E-3</v>
      </c>
      <c r="R14" s="1">
        <v>5.31519282405956E-3</v>
      </c>
    </row>
    <row r="15" spans="1:18" x14ac:dyDescent="0.3">
      <c r="A15" s="5">
        <v>40199</v>
      </c>
      <c r="B15" s="6">
        <v>2377.7530000000002</v>
      </c>
      <c r="C15" s="6">
        <v>3408.5740000000001</v>
      </c>
      <c r="D15" s="6">
        <v>4667.2089999999998</v>
      </c>
      <c r="E15" s="6">
        <v>2848.9463000000001</v>
      </c>
      <c r="G15" s="2">
        <v>40233</v>
      </c>
      <c r="H15" s="1">
        <v>1.2921795466320799E-2</v>
      </c>
      <c r="I15" s="1">
        <v>9.2093871525013599E-3</v>
      </c>
      <c r="J15" s="1">
        <v>5.4015757489232399E-3</v>
      </c>
      <c r="K15" s="1">
        <v>5.7635582081273498E-3</v>
      </c>
      <c r="L15" s="2"/>
      <c r="M15" s="2">
        <v>40290</v>
      </c>
      <c r="N15" s="1">
        <v>5.65590973415227E-3</v>
      </c>
      <c r="O15" s="1">
        <v>1.3624957154564001E-2</v>
      </c>
      <c r="P15" s="1">
        <v>9.1529138087137803E-3</v>
      </c>
      <c r="Q15" s="1">
        <v>4.1158056677475102E-3</v>
      </c>
      <c r="R15" s="1">
        <v>5.0775538175578099E-3</v>
      </c>
    </row>
    <row r="16" spans="1:18" x14ac:dyDescent="0.3">
      <c r="A16" s="5">
        <v>40200</v>
      </c>
      <c r="B16" s="6">
        <v>2380.0549999999998</v>
      </c>
      <c r="C16" s="6">
        <v>3366.1970000000001</v>
      </c>
      <c r="D16" s="6">
        <v>4537.88</v>
      </c>
      <c r="E16" s="6">
        <v>2810.123</v>
      </c>
      <c r="G16" s="2">
        <v>40234</v>
      </c>
      <c r="H16" s="1">
        <v>1.3408075085345399E-2</v>
      </c>
      <c r="I16" s="1">
        <v>9.5851959864949703E-3</v>
      </c>
      <c r="J16" s="1">
        <v>5.5146372302955597E-3</v>
      </c>
      <c r="K16" s="1">
        <v>5.9341254266493098E-3</v>
      </c>
      <c r="L16" s="2"/>
      <c r="M16" s="2">
        <v>40291</v>
      </c>
      <c r="N16" s="1">
        <v>5.6733619719796903E-3</v>
      </c>
      <c r="O16" s="1">
        <v>1.3657810835816899E-2</v>
      </c>
      <c r="P16" s="1">
        <v>9.17643893337328E-3</v>
      </c>
      <c r="Q16" s="1">
        <v>4.1229828467903998E-3</v>
      </c>
      <c r="R16" s="1">
        <v>5.0802929827025696E-3</v>
      </c>
    </row>
    <row r="17" spans="1:18" x14ac:dyDescent="0.3">
      <c r="A17" s="5">
        <v>40203</v>
      </c>
      <c r="B17" s="6">
        <v>2353.471</v>
      </c>
      <c r="C17" s="6">
        <v>3328.0140000000001</v>
      </c>
      <c r="D17" s="6">
        <v>4481.16</v>
      </c>
      <c r="E17" s="6">
        <v>2777.9014000000002</v>
      </c>
      <c r="G17" s="2">
        <v>40235</v>
      </c>
      <c r="H17" s="1">
        <v>1.43568771209264E-2</v>
      </c>
      <c r="I17" s="1">
        <v>9.7759976645759392E-3</v>
      </c>
      <c r="J17" s="1">
        <v>5.1438591455703698E-3</v>
      </c>
      <c r="K17" s="1">
        <v>5.8664450790677503E-3</v>
      </c>
      <c r="L17" s="2"/>
      <c r="M17" s="2">
        <v>40294</v>
      </c>
      <c r="N17" s="1">
        <v>5.70547046592849E-3</v>
      </c>
      <c r="O17" s="1">
        <v>1.39468217460475E-2</v>
      </c>
      <c r="P17" s="1">
        <v>9.2433242910438702E-3</v>
      </c>
      <c r="Q17" s="1">
        <v>4.0077820516629297E-3</v>
      </c>
      <c r="R17" s="1">
        <v>5.0694524237765897E-3</v>
      </c>
    </row>
    <row r="18" spans="1:18" x14ac:dyDescent="0.3">
      <c r="A18" s="5">
        <v>40204</v>
      </c>
      <c r="B18" s="6">
        <v>2311.4470000000001</v>
      </c>
      <c r="C18" s="6">
        <v>3242.797</v>
      </c>
      <c r="D18" s="6">
        <v>4294.3829999999998</v>
      </c>
      <c r="E18" s="6">
        <v>2703.8921</v>
      </c>
      <c r="G18" s="2">
        <v>40238</v>
      </c>
      <c r="H18" s="1">
        <v>1.48837432807965E-2</v>
      </c>
      <c r="I18" s="1">
        <v>9.7983120642102395E-3</v>
      </c>
      <c r="J18" s="1">
        <v>4.9577293928615004E-3</v>
      </c>
      <c r="K18" s="1">
        <v>5.7632394491200596E-3</v>
      </c>
      <c r="L18" s="2"/>
      <c r="M18" s="2">
        <v>40295</v>
      </c>
      <c r="N18" s="1">
        <v>5.77501632545044E-3</v>
      </c>
      <c r="O18" s="1">
        <v>1.39858003135876E-2</v>
      </c>
      <c r="P18" s="1">
        <v>9.3195955909581296E-3</v>
      </c>
      <c r="Q18" s="1">
        <v>4.0760855049289902E-3</v>
      </c>
      <c r="R18" s="1">
        <v>5.1214194607928599E-3</v>
      </c>
    </row>
    <row r="19" spans="1:18" x14ac:dyDescent="0.3">
      <c r="A19" s="5">
        <v>40205</v>
      </c>
      <c r="B19" s="6">
        <v>2264.605</v>
      </c>
      <c r="C19" s="6">
        <v>3198.5659999999998</v>
      </c>
      <c r="D19" s="6">
        <v>4267.1130000000003</v>
      </c>
      <c r="E19" s="6">
        <v>2671.9569999999999</v>
      </c>
      <c r="G19" s="2">
        <v>40239</v>
      </c>
      <c r="H19" s="1">
        <v>1.4653069410308601E-2</v>
      </c>
      <c r="I19" s="1">
        <v>8.8126848055998606E-3</v>
      </c>
      <c r="J19" s="1">
        <v>3.5181023424414402E-3</v>
      </c>
      <c r="K19" s="1">
        <v>4.8848192835912801E-3</v>
      </c>
      <c r="L19" s="2"/>
      <c r="M19" s="2">
        <v>40296</v>
      </c>
      <c r="N19" s="1">
        <v>5.6077925894059202E-3</v>
      </c>
      <c r="O19" s="1">
        <v>1.3925585833664499E-2</v>
      </c>
      <c r="P19" s="1">
        <v>9.1081093627226502E-3</v>
      </c>
      <c r="Q19" s="1">
        <v>3.7709916349568801E-3</v>
      </c>
      <c r="R19" s="1">
        <v>4.9357390533475301E-3</v>
      </c>
    </row>
    <row r="20" spans="1:18" x14ac:dyDescent="0.3">
      <c r="A20" s="5">
        <v>40206</v>
      </c>
      <c r="B20" s="6">
        <v>2252.61</v>
      </c>
      <c r="C20" s="6">
        <v>3206.57</v>
      </c>
      <c r="D20" s="6">
        <v>4336.3810000000003</v>
      </c>
      <c r="E20" s="6">
        <v>2685.3834999999999</v>
      </c>
      <c r="G20" s="2">
        <v>40240</v>
      </c>
      <c r="H20" s="1">
        <v>1.3940116691335E-2</v>
      </c>
      <c r="I20" s="1">
        <v>8.4067380980774303E-3</v>
      </c>
      <c r="J20" s="1">
        <v>3.3623831098188702E-3</v>
      </c>
      <c r="K20" s="1">
        <v>4.5699690275943202E-3</v>
      </c>
      <c r="L20" s="2"/>
      <c r="M20" s="2">
        <v>40297</v>
      </c>
      <c r="N20" s="1">
        <v>5.5998034710720099E-3</v>
      </c>
      <c r="O20" s="1">
        <v>1.3764475899750699E-2</v>
      </c>
      <c r="P20" s="1">
        <v>9.1074426384565293E-3</v>
      </c>
      <c r="Q20" s="1">
        <v>3.9379573000321803E-3</v>
      </c>
      <c r="R20" s="1">
        <v>4.9459387151206402E-3</v>
      </c>
    </row>
    <row r="21" spans="1:18" x14ac:dyDescent="0.3">
      <c r="A21" s="5">
        <v>40207</v>
      </c>
      <c r="B21" s="6">
        <v>2243.9940000000001</v>
      </c>
      <c r="C21" s="6">
        <v>3204.1550000000002</v>
      </c>
      <c r="D21" s="6">
        <v>4374.6490000000003</v>
      </c>
      <c r="E21" s="6">
        <v>2687.7941999999998</v>
      </c>
      <c r="G21" s="2">
        <v>40241</v>
      </c>
      <c r="H21" s="1">
        <v>1.50088738923359E-2</v>
      </c>
      <c r="I21" s="1">
        <v>9.3391062414993897E-3</v>
      </c>
      <c r="J21" s="1">
        <v>4.1800123065501597E-3</v>
      </c>
      <c r="K21" s="1">
        <v>5.2253223304556604E-3</v>
      </c>
      <c r="L21" s="2"/>
      <c r="M21" s="2">
        <v>40298</v>
      </c>
      <c r="N21" s="1">
        <v>5.5826874050349798E-3</v>
      </c>
      <c r="O21" s="1">
        <v>1.3830700036883701E-2</v>
      </c>
      <c r="P21" s="1">
        <v>9.0901821857074603E-3</v>
      </c>
      <c r="Q21" s="1">
        <v>4.0116557581848997E-3</v>
      </c>
      <c r="R21" s="1">
        <v>4.9323946663240399E-3</v>
      </c>
    </row>
    <row r="22" spans="1:18" x14ac:dyDescent="0.3">
      <c r="A22" s="5">
        <v>40210</v>
      </c>
      <c r="B22" s="6">
        <v>2208.9360000000001</v>
      </c>
      <c r="C22" s="6">
        <v>3152.7069999999999</v>
      </c>
      <c r="D22" s="6">
        <v>4331.366</v>
      </c>
      <c r="E22" s="6">
        <v>2649.4207000000001</v>
      </c>
      <c r="G22" s="2">
        <v>40242</v>
      </c>
      <c r="H22" s="1">
        <v>1.52177961810763E-2</v>
      </c>
      <c r="I22" s="1">
        <v>9.3850578253166003E-3</v>
      </c>
      <c r="J22" s="1">
        <v>4.1034227235316996E-3</v>
      </c>
      <c r="K22" s="1">
        <v>5.1988100907311803E-3</v>
      </c>
      <c r="L22" s="2"/>
      <c r="M22" s="2">
        <v>40302</v>
      </c>
      <c r="N22" s="1">
        <v>5.6431756261570102E-3</v>
      </c>
      <c r="O22" s="1">
        <v>1.4058305240085899E-2</v>
      </c>
      <c r="P22" s="1">
        <v>9.2156960803640199E-3</v>
      </c>
      <c r="Q22" s="1">
        <v>4.0138313773104197E-3</v>
      </c>
      <c r="R22" s="1">
        <v>4.9769119543807902E-3</v>
      </c>
    </row>
    <row r="23" spans="1:18" x14ac:dyDescent="0.3">
      <c r="A23" s="5">
        <v>40211</v>
      </c>
      <c r="B23" s="6">
        <v>2214.0329999999999</v>
      </c>
      <c r="C23" s="6">
        <v>3146.1889999999999</v>
      </c>
      <c r="D23" s="6">
        <v>4301.768</v>
      </c>
      <c r="E23" s="6">
        <v>2640.9209000000001</v>
      </c>
      <c r="G23" s="2">
        <v>40245</v>
      </c>
      <c r="H23" s="1">
        <v>1.5081567729677199E-2</v>
      </c>
      <c r="I23" s="1">
        <v>9.12498174669687E-3</v>
      </c>
      <c r="J23" s="1">
        <v>4.0327481391190002E-3</v>
      </c>
      <c r="K23" s="1">
        <v>5.0016555088319E-3</v>
      </c>
      <c r="L23" s="2"/>
      <c r="M23" s="2">
        <v>40303</v>
      </c>
      <c r="N23" s="1">
        <v>5.5836584976080902E-3</v>
      </c>
      <c r="O23" s="1">
        <v>1.39036103688343E-2</v>
      </c>
      <c r="P23" s="1">
        <v>9.1296887123743006E-3</v>
      </c>
      <c r="Q23" s="1">
        <v>4.1315834156319701E-3</v>
      </c>
      <c r="R23" s="1">
        <v>4.9623473290624602E-3</v>
      </c>
    </row>
    <row r="24" spans="1:18" x14ac:dyDescent="0.3">
      <c r="A24" s="5">
        <v>40212</v>
      </c>
      <c r="B24" s="6">
        <v>2277.7979999999998</v>
      </c>
      <c r="C24" s="6">
        <v>3230.7150000000001</v>
      </c>
      <c r="D24" s="6">
        <v>4363.0789999999997</v>
      </c>
      <c r="E24" s="6">
        <v>2699.0853999999999</v>
      </c>
      <c r="G24" s="2">
        <v>40246</v>
      </c>
      <c r="H24" s="1">
        <v>1.5209364086746301E-2</v>
      </c>
      <c r="I24" s="1">
        <v>9.0801479128309898E-3</v>
      </c>
      <c r="J24" s="1">
        <v>3.93397853581975E-3</v>
      </c>
      <c r="K24" s="1">
        <v>4.9414523927897198E-3</v>
      </c>
      <c r="L24" s="2"/>
      <c r="M24" s="2">
        <v>40304</v>
      </c>
      <c r="N24" s="1">
        <v>6.0993515195288403E-3</v>
      </c>
      <c r="O24" s="1">
        <v>1.5239982334594299E-2</v>
      </c>
      <c r="P24" s="1">
        <v>9.9611919773666593E-3</v>
      </c>
      <c r="Q24" s="1">
        <v>4.2803261925049799E-3</v>
      </c>
      <c r="R24" s="1">
        <v>5.3495728519946497E-3</v>
      </c>
    </row>
    <row r="25" spans="1:18" x14ac:dyDescent="0.3">
      <c r="A25" s="5">
        <v>40213</v>
      </c>
      <c r="B25" s="6">
        <v>2261.3580000000002</v>
      </c>
      <c r="C25" s="6">
        <v>3218.8020000000001</v>
      </c>
      <c r="D25" s="6">
        <v>4408.4409999999998</v>
      </c>
      <c r="E25" s="6">
        <v>2699.5785999999998</v>
      </c>
      <c r="G25" s="2">
        <v>40247</v>
      </c>
      <c r="H25" s="1">
        <v>1.36346399298105E-2</v>
      </c>
      <c r="I25" s="1">
        <v>8.3491807991199797E-3</v>
      </c>
      <c r="J25" s="1">
        <v>4.0418580056791496E-3</v>
      </c>
      <c r="K25" s="1">
        <v>4.6745471871123502E-3</v>
      </c>
      <c r="L25" s="2"/>
      <c r="M25" s="2">
        <v>40305</v>
      </c>
      <c r="N25" s="1">
        <v>6.0121912044817701E-3</v>
      </c>
      <c r="O25" s="1">
        <v>1.47667174135423E-2</v>
      </c>
      <c r="P25" s="1">
        <v>9.7979520719267393E-3</v>
      </c>
      <c r="Q25" s="1">
        <v>4.3018898476786301E-3</v>
      </c>
      <c r="R25" s="1">
        <v>5.2991102086780697E-3</v>
      </c>
    </row>
    <row r="26" spans="1:18" x14ac:dyDescent="0.3">
      <c r="A26" s="5">
        <v>40214</v>
      </c>
      <c r="B26" s="6">
        <v>2219.6</v>
      </c>
      <c r="C26" s="6">
        <v>3153.087</v>
      </c>
      <c r="D26" s="6">
        <v>4311.2929999999997</v>
      </c>
      <c r="E26" s="6">
        <v>2648.3766999999998</v>
      </c>
      <c r="G26" s="2">
        <v>40248</v>
      </c>
      <c r="H26" s="1">
        <v>1.3425053085111801E-2</v>
      </c>
      <c r="I26" s="1">
        <v>8.4188475508116499E-3</v>
      </c>
      <c r="J26" s="1">
        <v>4.1308552413677002E-3</v>
      </c>
      <c r="K26" s="1">
        <v>4.7405797398689404E-3</v>
      </c>
      <c r="L26" s="2"/>
      <c r="M26" s="2">
        <v>40308</v>
      </c>
      <c r="N26" s="1">
        <v>6.04349021710846E-3</v>
      </c>
      <c r="O26" s="1">
        <v>1.48806630927221E-2</v>
      </c>
      <c r="P26" s="1">
        <v>9.8673999644452101E-3</v>
      </c>
      <c r="Q26" s="1">
        <v>4.3582253305627502E-3</v>
      </c>
      <c r="R26" s="1">
        <v>5.3214703835899402E-3</v>
      </c>
    </row>
    <row r="27" spans="1:18" x14ac:dyDescent="0.3">
      <c r="A27" s="5">
        <v>40217</v>
      </c>
      <c r="B27" s="6">
        <v>2211.1350000000002</v>
      </c>
      <c r="C27" s="6">
        <v>3150.9879999999998</v>
      </c>
      <c r="D27" s="6">
        <v>4310.8940000000002</v>
      </c>
      <c r="E27" s="6">
        <v>2645.0698000000002</v>
      </c>
      <c r="G27" s="2">
        <v>40249</v>
      </c>
      <c r="H27" s="1">
        <v>1.2888705711823999E-2</v>
      </c>
      <c r="I27" s="1">
        <v>8.1109615863592492E-3</v>
      </c>
      <c r="J27" s="1">
        <v>4.0366265251069204E-3</v>
      </c>
      <c r="K27" s="1">
        <v>4.5900936756511999E-3</v>
      </c>
      <c r="L27" s="2"/>
      <c r="M27" s="2">
        <v>40309</v>
      </c>
      <c r="N27" s="1">
        <v>6.0602870372537601E-3</v>
      </c>
      <c r="O27" s="1">
        <v>1.48432264259923E-2</v>
      </c>
      <c r="P27" s="1">
        <v>9.87228875891848E-3</v>
      </c>
      <c r="Q27" s="1">
        <v>4.4308170155088304E-3</v>
      </c>
      <c r="R27" s="1">
        <v>5.3640988038006201E-3</v>
      </c>
    </row>
    <row r="28" spans="1:18" x14ac:dyDescent="0.3">
      <c r="A28" s="5">
        <v>40218</v>
      </c>
      <c r="B28" s="6">
        <v>2229.038</v>
      </c>
      <c r="C28" s="6">
        <v>3169.19</v>
      </c>
      <c r="D28" s="6">
        <v>4311.8909999999996</v>
      </c>
      <c r="E28" s="6">
        <v>2653.5194999999999</v>
      </c>
      <c r="G28" s="2">
        <v>40252</v>
      </c>
      <c r="H28" s="1">
        <v>1.35076795886463E-2</v>
      </c>
      <c r="I28" s="1">
        <v>8.6058002267225507E-3</v>
      </c>
      <c r="J28" s="1">
        <v>4.1110110019560199E-3</v>
      </c>
      <c r="K28" s="1">
        <v>4.7944421664467803E-3</v>
      </c>
      <c r="L28" s="2"/>
      <c r="M28" s="2">
        <v>40310</v>
      </c>
      <c r="N28" s="1">
        <v>6.0498760306730301E-3</v>
      </c>
      <c r="O28" s="1">
        <v>1.4906967966115601E-2</v>
      </c>
      <c r="P28" s="1">
        <v>9.8562457449460003E-3</v>
      </c>
      <c r="Q28" s="1">
        <v>4.5107987478466499E-3</v>
      </c>
      <c r="R28" s="1">
        <v>5.3543854731593803E-3</v>
      </c>
    </row>
    <row r="29" spans="1:18" x14ac:dyDescent="0.3">
      <c r="A29" s="5">
        <v>40219</v>
      </c>
      <c r="B29" s="6">
        <v>2259.9899999999998</v>
      </c>
      <c r="C29" s="6">
        <v>3214.13</v>
      </c>
      <c r="D29" s="6">
        <v>4366.25</v>
      </c>
      <c r="E29" s="6">
        <v>2686.8813</v>
      </c>
      <c r="G29" s="2">
        <v>40253</v>
      </c>
      <c r="H29" s="1">
        <v>1.35194714868187E-2</v>
      </c>
      <c r="I29" s="1">
        <v>8.6691129310604905E-3</v>
      </c>
      <c r="J29" s="1">
        <v>4.1454993011914403E-3</v>
      </c>
      <c r="K29" s="1">
        <v>4.8379408899535499E-3</v>
      </c>
      <c r="L29" s="2"/>
      <c r="M29" s="2">
        <v>40311</v>
      </c>
      <c r="N29" s="1">
        <v>6.1685109392256498E-3</v>
      </c>
      <c r="O29" s="1">
        <v>1.49477248084315E-2</v>
      </c>
      <c r="P29" s="1">
        <v>1.0052907527163601E-2</v>
      </c>
      <c r="Q29" s="1">
        <v>4.6272737752377797E-3</v>
      </c>
      <c r="R29" s="1">
        <v>5.4958878040341696E-3</v>
      </c>
    </row>
    <row r="30" spans="1:18" x14ac:dyDescent="0.3">
      <c r="A30" s="5">
        <v>40220</v>
      </c>
      <c r="B30" s="6">
        <v>2265.1379999999999</v>
      </c>
      <c r="C30" s="6">
        <v>3220.3980000000001</v>
      </c>
      <c r="D30" s="6">
        <v>4356.5169999999998</v>
      </c>
      <c r="E30" s="6">
        <v>2688.6826000000001</v>
      </c>
      <c r="G30" s="2">
        <v>40254</v>
      </c>
      <c r="H30" s="1">
        <v>1.3873751625837301E-2</v>
      </c>
      <c r="I30" s="1">
        <v>9.0283416537743997E-3</v>
      </c>
      <c r="J30" s="1">
        <v>4.3626805783461798E-3</v>
      </c>
      <c r="K30" s="1">
        <v>5.0503792124009699E-3</v>
      </c>
      <c r="L30" s="2"/>
      <c r="M30" s="2">
        <v>40312</v>
      </c>
      <c r="N30" s="1">
        <v>6.10543410464432E-3</v>
      </c>
      <c r="O30" s="1">
        <v>1.48191765796885E-2</v>
      </c>
      <c r="P30" s="1">
        <v>9.9436771942647603E-3</v>
      </c>
      <c r="Q30" s="1">
        <v>4.5948117002367799E-3</v>
      </c>
      <c r="R30" s="1">
        <v>5.4349881258437399E-3</v>
      </c>
    </row>
    <row r="31" spans="1:18" x14ac:dyDescent="0.3">
      <c r="A31" s="5">
        <v>40221</v>
      </c>
      <c r="B31" s="6">
        <v>2284.386</v>
      </c>
      <c r="C31" s="6">
        <v>3251.2779999999998</v>
      </c>
      <c r="D31" s="6">
        <v>4416.2190000000001</v>
      </c>
      <c r="E31" s="6">
        <v>2719.0104999999999</v>
      </c>
      <c r="G31" s="2">
        <v>40255</v>
      </c>
      <c r="H31" s="1">
        <v>1.38313412531786E-2</v>
      </c>
      <c r="I31" s="1">
        <v>8.9382467689665696E-3</v>
      </c>
      <c r="J31" s="1">
        <v>4.22835704839591E-3</v>
      </c>
      <c r="K31" s="1">
        <v>4.9584734725456403E-3</v>
      </c>
      <c r="L31" s="2"/>
      <c r="M31" s="2">
        <v>40315</v>
      </c>
      <c r="N31" s="1">
        <v>6.7633335732047899E-3</v>
      </c>
      <c r="O31" s="1">
        <v>1.57176228590345E-2</v>
      </c>
      <c r="P31" s="1">
        <v>1.0882243327806801E-2</v>
      </c>
      <c r="Q31" s="1">
        <v>5.1159240833029999E-3</v>
      </c>
      <c r="R31" s="1">
        <v>6.0730411530906803E-3</v>
      </c>
    </row>
    <row r="32" spans="1:18" x14ac:dyDescent="0.3">
      <c r="A32" s="5">
        <v>40231</v>
      </c>
      <c r="B32" s="6">
        <v>2269.0450000000001</v>
      </c>
      <c r="C32" s="6">
        <v>3233.3449999999998</v>
      </c>
      <c r="D32" s="6">
        <v>4419.5469999999996</v>
      </c>
      <c r="E32" s="6">
        <v>2707.8971999999999</v>
      </c>
      <c r="G32" s="2">
        <v>40256</v>
      </c>
      <c r="H32" s="1">
        <v>1.36705302968611E-2</v>
      </c>
      <c r="I32" s="1">
        <v>8.7917150128401095E-3</v>
      </c>
      <c r="J32" s="1">
        <v>4.0794086892217696E-3</v>
      </c>
      <c r="K32" s="1">
        <v>4.8035950101507898E-3</v>
      </c>
      <c r="L32" s="2"/>
      <c r="M32" s="2">
        <v>40316</v>
      </c>
      <c r="N32" s="1">
        <v>6.7571641582205898E-3</v>
      </c>
      <c r="O32" s="1">
        <v>1.5831395141401399E-2</v>
      </c>
      <c r="P32" s="1">
        <v>1.0964957835499899E-2</v>
      </c>
      <c r="Q32" s="1">
        <v>5.0988042805397297E-3</v>
      </c>
      <c r="R32" s="1">
        <v>6.0705103846619302E-3</v>
      </c>
    </row>
    <row r="33" spans="1:18" x14ac:dyDescent="0.3">
      <c r="A33" s="5">
        <v>40232</v>
      </c>
      <c r="B33" s="6">
        <v>2227.9520000000002</v>
      </c>
      <c r="C33" s="6">
        <v>3198.634</v>
      </c>
      <c r="D33" s="6">
        <v>4459.1549999999997</v>
      </c>
      <c r="E33" s="6">
        <v>2695.8148999999999</v>
      </c>
      <c r="G33" s="2">
        <v>40259</v>
      </c>
      <c r="H33" s="1">
        <v>1.3299796511892E-2</v>
      </c>
      <c r="I33" s="1">
        <v>8.6333767316510192E-3</v>
      </c>
      <c r="J33" s="1">
        <v>4.0150843728096004E-3</v>
      </c>
      <c r="K33" s="1">
        <v>4.7012060922981503E-3</v>
      </c>
      <c r="L33" s="2"/>
      <c r="M33" s="2">
        <v>40317</v>
      </c>
      <c r="N33" s="1">
        <v>6.7557447556949599E-3</v>
      </c>
      <c r="O33" s="1">
        <v>1.57770014935311E-2</v>
      </c>
      <c r="P33" s="1">
        <v>1.0944153598595701E-2</v>
      </c>
      <c r="Q33" s="1">
        <v>5.0964645163654697E-3</v>
      </c>
      <c r="R33" s="1">
        <v>6.0675474503989997E-3</v>
      </c>
    </row>
    <row r="34" spans="1:18" x14ac:dyDescent="0.3">
      <c r="A34" s="5">
        <v>40233</v>
      </c>
      <c r="B34" s="6">
        <v>2251.6999999999998</v>
      </c>
      <c r="C34" s="6">
        <v>3244.4830000000002</v>
      </c>
      <c r="D34" s="6">
        <v>4556.2809999999999</v>
      </c>
      <c r="E34" s="6">
        <v>2737.2981</v>
      </c>
      <c r="G34" s="2">
        <v>40260</v>
      </c>
      <c r="H34" s="1">
        <v>1.26026896131918E-2</v>
      </c>
      <c r="I34" s="1">
        <v>8.5141068517960595E-3</v>
      </c>
      <c r="J34" s="1">
        <v>4.0083458607427297E-3</v>
      </c>
      <c r="K34" s="1">
        <v>4.6972285059616497E-3</v>
      </c>
      <c r="L34" s="2"/>
      <c r="M34" s="2">
        <v>40318</v>
      </c>
      <c r="N34" s="1">
        <v>6.7966817497156704E-3</v>
      </c>
      <c r="O34" s="1">
        <v>1.5739037335119201E-2</v>
      </c>
      <c r="P34" s="1">
        <v>1.09679025281372E-2</v>
      </c>
      <c r="Q34" s="1">
        <v>5.1329661170595601E-3</v>
      </c>
      <c r="R34" s="1">
        <v>6.1099127348310999E-3</v>
      </c>
    </row>
    <row r="35" spans="1:18" x14ac:dyDescent="0.3">
      <c r="A35" s="5">
        <v>40234</v>
      </c>
      <c r="B35" s="6">
        <v>2282.64</v>
      </c>
      <c r="C35" s="6">
        <v>3292.1280000000002</v>
      </c>
      <c r="D35" s="6">
        <v>4629.9650000000001</v>
      </c>
      <c r="E35" s="6">
        <v>2776.0027</v>
      </c>
      <c r="G35" s="2">
        <v>40261</v>
      </c>
      <c r="H35" s="1">
        <v>1.23725374821664E-2</v>
      </c>
      <c r="I35" s="1">
        <v>8.2547290834932199E-3</v>
      </c>
      <c r="J35" s="1">
        <v>3.8121679461385199E-3</v>
      </c>
      <c r="K35" s="1">
        <v>4.5094440341432503E-3</v>
      </c>
      <c r="L35" s="2"/>
      <c r="M35" s="2">
        <v>40319</v>
      </c>
      <c r="N35" s="1">
        <v>6.7920413863754199E-3</v>
      </c>
      <c r="O35" s="1">
        <v>1.5678045104677501E-2</v>
      </c>
      <c r="P35" s="1">
        <v>1.0977503015233699E-2</v>
      </c>
      <c r="Q35" s="1">
        <v>5.1454446305780098E-3</v>
      </c>
      <c r="R35" s="1">
        <v>6.1279184175276301E-3</v>
      </c>
    </row>
    <row r="36" spans="1:18" x14ac:dyDescent="0.3">
      <c r="A36" s="5">
        <v>40235</v>
      </c>
      <c r="B36" s="6">
        <v>2274.3249999999998</v>
      </c>
      <c r="C36" s="6">
        <v>3281.6660000000002</v>
      </c>
      <c r="D36" s="6">
        <v>4634.6710000000003</v>
      </c>
      <c r="E36" s="6">
        <v>2771.1149999999998</v>
      </c>
      <c r="G36" s="2">
        <v>40262</v>
      </c>
      <c r="H36" s="1">
        <v>1.2781375661105E-2</v>
      </c>
      <c r="I36" s="1">
        <v>8.42449012016642E-3</v>
      </c>
      <c r="J36" s="1">
        <v>3.81952510343053E-3</v>
      </c>
      <c r="K36" s="1">
        <v>4.5427254954236796E-3</v>
      </c>
      <c r="L36" s="2"/>
      <c r="M36" s="2">
        <v>40322</v>
      </c>
      <c r="N36" s="1">
        <v>7.1150262721050303E-3</v>
      </c>
      <c r="O36" s="1">
        <v>1.61141526851965E-2</v>
      </c>
      <c r="P36" s="1">
        <v>1.14199217839763E-2</v>
      </c>
      <c r="Q36" s="1">
        <v>5.3920073294716304E-3</v>
      </c>
      <c r="R36" s="1">
        <v>6.4265525892277797E-3</v>
      </c>
    </row>
    <row r="37" spans="1:18" x14ac:dyDescent="0.3">
      <c r="A37" s="5">
        <v>40238</v>
      </c>
      <c r="B37" s="6">
        <v>2311.0749999999998</v>
      </c>
      <c r="C37" s="6">
        <v>3324.4229999999998</v>
      </c>
      <c r="D37" s="6">
        <v>4686.2659999999996</v>
      </c>
      <c r="E37" s="6">
        <v>2804.8688999999999</v>
      </c>
      <c r="G37" s="2">
        <v>40263</v>
      </c>
      <c r="H37" s="1">
        <v>1.32027175089043E-2</v>
      </c>
      <c r="I37" s="1">
        <v>8.8395158943259198E-3</v>
      </c>
      <c r="J37" s="1">
        <v>3.9464021749654197E-3</v>
      </c>
      <c r="K37" s="1">
        <v>4.7690163248280803E-3</v>
      </c>
      <c r="L37" s="2"/>
      <c r="M37" s="2">
        <v>40323</v>
      </c>
      <c r="N37" s="1">
        <v>7.1997120386839896E-3</v>
      </c>
      <c r="O37" s="1">
        <v>1.6289300974676801E-2</v>
      </c>
      <c r="P37" s="1">
        <v>1.1531596490714301E-2</v>
      </c>
      <c r="Q37" s="1">
        <v>5.4042466216785E-3</v>
      </c>
      <c r="R37" s="1">
        <v>6.4912041517462002E-3</v>
      </c>
    </row>
    <row r="38" spans="1:18" x14ac:dyDescent="0.3">
      <c r="A38" s="5">
        <v>40239</v>
      </c>
      <c r="B38" s="6">
        <v>2302.1849999999999</v>
      </c>
      <c r="C38" s="6">
        <v>3311.2359999999999</v>
      </c>
      <c r="D38" s="6">
        <v>4690.2929999999997</v>
      </c>
      <c r="E38" s="6">
        <v>2796.9819000000002</v>
      </c>
      <c r="G38" s="2">
        <v>40266</v>
      </c>
      <c r="H38" s="1">
        <v>1.4139059547204499E-2</v>
      </c>
      <c r="I38" s="1">
        <v>9.3993227423937297E-3</v>
      </c>
      <c r="J38" s="1">
        <v>3.9330176686947398E-3</v>
      </c>
      <c r="K38" s="1">
        <v>4.9835741150394998E-3</v>
      </c>
      <c r="L38" s="2"/>
      <c r="M38" s="2">
        <v>40324</v>
      </c>
      <c r="N38" s="1">
        <v>7.2078375221111901E-3</v>
      </c>
      <c r="O38" s="1">
        <v>1.6204134399129901E-2</v>
      </c>
      <c r="P38" s="1">
        <v>1.15319047011489E-2</v>
      </c>
      <c r="Q38" s="1">
        <v>5.4274815015630199E-3</v>
      </c>
      <c r="R38" s="1">
        <v>6.5007280238576701E-3</v>
      </c>
    </row>
    <row r="39" spans="1:18" x14ac:dyDescent="0.3">
      <c r="A39" s="5">
        <v>40240</v>
      </c>
      <c r="B39" s="6">
        <v>2311.8409999999999</v>
      </c>
      <c r="C39" s="6">
        <v>3335.0810000000001</v>
      </c>
      <c r="D39" s="6">
        <v>4758.4340000000002</v>
      </c>
      <c r="E39" s="6">
        <v>2819.6604000000002</v>
      </c>
      <c r="G39" s="2">
        <v>40267</v>
      </c>
      <c r="H39" s="1">
        <v>1.3942441037489201E-2</v>
      </c>
      <c r="I39" s="1">
        <v>9.3801913775225093E-3</v>
      </c>
      <c r="J39" s="1">
        <v>3.9837824552703101E-3</v>
      </c>
      <c r="K39" s="1">
        <v>5.0080445784594198E-3</v>
      </c>
      <c r="L39" s="2"/>
      <c r="M39" s="2">
        <v>40325</v>
      </c>
      <c r="N39" s="1">
        <v>7.2850103633420602E-3</v>
      </c>
      <c r="O39" s="1">
        <v>1.62734546226832E-2</v>
      </c>
      <c r="P39" s="1">
        <v>1.16720447472165E-2</v>
      </c>
      <c r="Q39" s="1">
        <v>5.50413119552503E-3</v>
      </c>
      <c r="R39" s="1">
        <v>6.5957415136595901E-3</v>
      </c>
    </row>
    <row r="40" spans="1:18" x14ac:dyDescent="0.3">
      <c r="A40" s="5">
        <v>40241</v>
      </c>
      <c r="B40" s="6">
        <v>2261.9259999999999</v>
      </c>
      <c r="C40" s="6">
        <v>3250.5729999999999</v>
      </c>
      <c r="D40" s="6">
        <v>4586.5230000000001</v>
      </c>
      <c r="E40" s="6">
        <v>2746.6981999999998</v>
      </c>
      <c r="G40" s="2">
        <v>40268</v>
      </c>
      <c r="H40" s="1">
        <v>1.39110907024875E-2</v>
      </c>
      <c r="I40" s="1">
        <v>9.4620294701621699E-3</v>
      </c>
      <c r="J40" s="1">
        <v>3.9399659905453004E-3</v>
      </c>
      <c r="K40" s="1">
        <v>5.0421462591391597E-3</v>
      </c>
      <c r="L40" s="2"/>
      <c r="M40" s="2">
        <v>40326</v>
      </c>
      <c r="N40" s="1">
        <v>7.3032621330498104E-3</v>
      </c>
      <c r="O40" s="1">
        <v>1.6226206727895199E-2</v>
      </c>
      <c r="P40" s="1">
        <v>1.16826376025534E-2</v>
      </c>
      <c r="Q40" s="1">
        <v>5.5166643567018904E-3</v>
      </c>
      <c r="R40" s="1">
        <v>6.6135502725078897E-3</v>
      </c>
    </row>
    <row r="41" spans="1:18" x14ac:dyDescent="0.3">
      <c r="A41" s="5">
        <v>40242</v>
      </c>
      <c r="B41" s="6">
        <v>2267.9389999999999</v>
      </c>
      <c r="C41" s="6">
        <v>3259.7640000000001</v>
      </c>
      <c r="D41" s="6">
        <v>4604.5860000000002</v>
      </c>
      <c r="E41" s="6">
        <v>2753.2737000000002</v>
      </c>
      <c r="G41" s="2">
        <v>40269</v>
      </c>
      <c r="H41" s="1">
        <v>1.2703920053619699E-2</v>
      </c>
      <c r="I41" s="1">
        <v>8.5788385449293708E-3</v>
      </c>
      <c r="J41" s="1">
        <v>3.1953338748543399E-3</v>
      </c>
      <c r="K41" s="1">
        <v>4.4071772005889499E-3</v>
      </c>
      <c r="L41" s="2"/>
      <c r="M41" s="2">
        <v>40329</v>
      </c>
      <c r="N41" s="1">
        <v>7.3732618453711297E-3</v>
      </c>
      <c r="O41" s="1">
        <v>1.63107093380985E-2</v>
      </c>
      <c r="P41" s="1">
        <v>1.1801947172300299E-2</v>
      </c>
      <c r="Q41" s="1">
        <v>5.5337417003226697E-3</v>
      </c>
      <c r="R41" s="1">
        <v>6.6646235078067504E-3</v>
      </c>
    </row>
    <row r="42" spans="1:18" x14ac:dyDescent="0.3">
      <c r="A42" s="5">
        <v>40245</v>
      </c>
      <c r="B42" s="6">
        <v>2284.6819999999998</v>
      </c>
      <c r="C42" s="6">
        <v>3286.1779999999999</v>
      </c>
      <c r="D42" s="6">
        <v>4654.5829999999996</v>
      </c>
      <c r="E42" s="6">
        <v>2775.3411000000001</v>
      </c>
      <c r="G42" s="2">
        <v>40270</v>
      </c>
      <c r="H42" s="1">
        <v>1.2396722900573399E-2</v>
      </c>
      <c r="I42" s="1">
        <v>8.3916903990558598E-3</v>
      </c>
      <c r="J42" s="1">
        <v>3.1722102901490198E-3</v>
      </c>
      <c r="K42" s="1">
        <v>4.3360963260143503E-3</v>
      </c>
      <c r="L42" s="2"/>
      <c r="M42" s="2">
        <v>40330</v>
      </c>
      <c r="N42" s="1">
        <v>7.4047066894956199E-3</v>
      </c>
      <c r="O42" s="1">
        <v>1.6250132006765099E-2</v>
      </c>
      <c r="P42" s="1">
        <v>1.1823651892826701E-2</v>
      </c>
      <c r="Q42" s="1">
        <v>5.5996504291665897E-3</v>
      </c>
      <c r="R42" s="1">
        <v>6.7018486806595702E-3</v>
      </c>
    </row>
    <row r="43" spans="1:18" x14ac:dyDescent="0.3">
      <c r="A43" s="5">
        <v>40246</v>
      </c>
      <c r="B43" s="6">
        <v>2302.393</v>
      </c>
      <c r="C43" s="6">
        <v>3305.8629999999998</v>
      </c>
      <c r="D43" s="6">
        <v>4660.1260000000002</v>
      </c>
      <c r="E43" s="6">
        <v>2790.0387999999998</v>
      </c>
      <c r="G43" s="2">
        <v>40274</v>
      </c>
      <c r="H43" s="1">
        <v>1.2055062530852201E-2</v>
      </c>
      <c r="I43" s="1">
        <v>8.15470549647309E-3</v>
      </c>
      <c r="J43" s="1">
        <v>3.0811168672938102E-3</v>
      </c>
      <c r="K43" s="1">
        <v>4.22574478481204E-3</v>
      </c>
      <c r="L43" s="2"/>
      <c r="M43" s="2">
        <v>40331</v>
      </c>
      <c r="N43" s="1">
        <v>7.4070924113628202E-3</v>
      </c>
      <c r="O43" s="1">
        <v>1.6148870391097699E-2</v>
      </c>
      <c r="P43" s="1">
        <v>1.18175338702483E-2</v>
      </c>
      <c r="Q43" s="1">
        <v>5.6420172300280401E-3</v>
      </c>
      <c r="R43" s="1">
        <v>6.7081541002445904E-3</v>
      </c>
    </row>
    <row r="44" spans="1:18" x14ac:dyDescent="0.3">
      <c r="A44" s="5">
        <v>40247</v>
      </c>
      <c r="B44" s="6">
        <v>2292.5030000000002</v>
      </c>
      <c r="C44" s="6">
        <v>3279.694</v>
      </c>
      <c r="D44" s="6">
        <v>4598.9939999999997</v>
      </c>
      <c r="E44" s="6">
        <v>2767.6985</v>
      </c>
      <c r="G44" s="2">
        <v>40275</v>
      </c>
      <c r="H44" s="1">
        <v>1.21784089231337E-2</v>
      </c>
      <c r="I44" s="1">
        <v>8.2080534539623693E-3</v>
      </c>
      <c r="J44" s="1">
        <v>3.0625953531327101E-3</v>
      </c>
      <c r="K44" s="1">
        <v>4.2069005483815402E-3</v>
      </c>
      <c r="L44" s="2"/>
      <c r="M44" s="2">
        <v>40332</v>
      </c>
      <c r="N44" s="1">
        <v>7.4299197389881598E-3</v>
      </c>
      <c r="O44" s="1">
        <v>1.6159466507690502E-2</v>
      </c>
      <c r="P44" s="1">
        <v>1.1859806655495801E-2</v>
      </c>
      <c r="Q44" s="1">
        <v>5.6687648722448299E-3</v>
      </c>
      <c r="R44" s="1">
        <v>6.7253831049169004E-3</v>
      </c>
    </row>
    <row r="45" spans="1:18" x14ac:dyDescent="0.3">
      <c r="A45" s="5">
        <v>40248</v>
      </c>
      <c r="B45" s="6">
        <v>2300.0430000000001</v>
      </c>
      <c r="C45" s="6">
        <v>3276.7049999999999</v>
      </c>
      <c r="D45" s="6">
        <v>4562.8720000000003</v>
      </c>
      <c r="E45" s="6">
        <v>2765.7577999999999</v>
      </c>
      <c r="G45" s="2">
        <v>40276</v>
      </c>
      <c r="H45" s="1">
        <v>1.25674780640947E-2</v>
      </c>
      <c r="I45" s="1">
        <v>8.2309514652996792E-3</v>
      </c>
      <c r="J45" s="1">
        <v>2.8517595627647499E-3</v>
      </c>
      <c r="K45" s="1">
        <v>4.1413849903542601E-3</v>
      </c>
      <c r="L45" s="2"/>
      <c r="M45" s="2">
        <v>40333</v>
      </c>
      <c r="N45" s="1">
        <v>7.4710435139387797E-3</v>
      </c>
      <c r="O45" s="1">
        <v>1.6217269690484998E-2</v>
      </c>
      <c r="P45" s="1">
        <v>1.19202335556491E-2</v>
      </c>
      <c r="Q45" s="1">
        <v>5.6990135787002598E-3</v>
      </c>
      <c r="R45" s="1">
        <v>6.7600374416435403E-3</v>
      </c>
    </row>
    <row r="46" spans="1:18" x14ac:dyDescent="0.3">
      <c r="A46" s="5">
        <v>40249</v>
      </c>
      <c r="B46" s="6">
        <v>2274.5320000000002</v>
      </c>
      <c r="C46" s="6">
        <v>3233.1260000000002</v>
      </c>
      <c r="D46" s="6">
        <v>4492.8609999999999</v>
      </c>
      <c r="E46" s="6">
        <v>2729.1772000000001</v>
      </c>
      <c r="G46" s="2">
        <v>40277</v>
      </c>
      <c r="H46" s="1">
        <v>1.2776067715847401E-2</v>
      </c>
      <c r="I46" s="1">
        <v>8.3084961438444401E-3</v>
      </c>
      <c r="J46" s="1">
        <v>2.8008770034561601E-3</v>
      </c>
      <c r="K46" s="1">
        <v>4.1486306899494599E-3</v>
      </c>
      <c r="L46" s="2"/>
      <c r="M46" s="2">
        <v>40336</v>
      </c>
      <c r="N46" s="1">
        <v>7.5395269972526298E-3</v>
      </c>
      <c r="O46" s="1">
        <v>1.6404746706919399E-2</v>
      </c>
      <c r="P46" s="1">
        <v>1.2030754497295199E-2</v>
      </c>
      <c r="Q46" s="1">
        <v>5.7046062653566603E-3</v>
      </c>
      <c r="R46" s="1">
        <v>6.8050651048743504E-3</v>
      </c>
    </row>
    <row r="47" spans="1:18" x14ac:dyDescent="0.3">
      <c r="A47" s="5">
        <v>40252</v>
      </c>
      <c r="B47" s="6">
        <v>2240.7310000000002</v>
      </c>
      <c r="C47" s="6">
        <v>3183.183</v>
      </c>
      <c r="D47" s="6">
        <v>4454.76</v>
      </c>
      <c r="E47" s="6">
        <v>2696.2683000000002</v>
      </c>
      <c r="G47" s="2">
        <v>40280</v>
      </c>
      <c r="H47" s="1">
        <v>1.24617123023225E-2</v>
      </c>
      <c r="I47" s="1">
        <v>7.8482764333579098E-3</v>
      </c>
      <c r="J47" s="1">
        <v>2.4133754766386701E-3</v>
      </c>
      <c r="K47" s="1">
        <v>3.7924957000907799E-3</v>
      </c>
      <c r="L47" s="2"/>
      <c r="M47" s="2">
        <v>40337</v>
      </c>
      <c r="N47" s="1">
        <v>7.5358286373604297E-3</v>
      </c>
      <c r="O47" s="1">
        <v>1.6400373806679198E-2</v>
      </c>
      <c r="P47" s="1">
        <v>1.2025105362901901E-2</v>
      </c>
      <c r="Q47" s="1">
        <v>5.7008531114720803E-3</v>
      </c>
      <c r="R47" s="1">
        <v>6.7933528167192997E-3</v>
      </c>
    </row>
    <row r="48" spans="1:18" x14ac:dyDescent="0.3">
      <c r="A48" s="5">
        <v>40253</v>
      </c>
      <c r="B48" s="6">
        <v>2261.5149999999999</v>
      </c>
      <c r="C48" s="6">
        <v>3203.971</v>
      </c>
      <c r="D48" s="6">
        <v>4491.4650000000001</v>
      </c>
      <c r="E48" s="6">
        <v>2715.127</v>
      </c>
      <c r="G48" s="2">
        <v>40281</v>
      </c>
      <c r="H48" s="1">
        <v>1.21243311276647E-2</v>
      </c>
      <c r="I48" s="1">
        <v>7.1928519417977302E-3</v>
      </c>
      <c r="J48" s="1">
        <v>2.3785464849741598E-3</v>
      </c>
      <c r="K48" s="1">
        <v>3.39657082819713E-3</v>
      </c>
      <c r="L48" s="2"/>
      <c r="M48" s="2">
        <v>40338</v>
      </c>
      <c r="N48" s="1">
        <v>7.7219804073536897E-3</v>
      </c>
      <c r="O48" s="1">
        <v>1.6825003778432799E-2</v>
      </c>
      <c r="P48" s="1">
        <v>1.22664883371266E-2</v>
      </c>
      <c r="Q48" s="1">
        <v>5.7487587226123403E-3</v>
      </c>
      <c r="R48" s="1">
        <v>6.9458923886677997E-3</v>
      </c>
    </row>
    <row r="49" spans="1:18" x14ac:dyDescent="0.3">
      <c r="A49" s="5">
        <v>40254</v>
      </c>
      <c r="B49" s="6">
        <v>2307.0830000000001</v>
      </c>
      <c r="C49" s="6">
        <v>3273.9160000000002</v>
      </c>
      <c r="D49" s="6">
        <v>4616.0529999999999</v>
      </c>
      <c r="E49" s="6">
        <v>2773.3787000000002</v>
      </c>
      <c r="G49" s="2">
        <v>40282</v>
      </c>
      <c r="H49" s="1">
        <v>1.1777808367728701E-2</v>
      </c>
      <c r="I49" s="1">
        <v>6.9942204075543104E-3</v>
      </c>
      <c r="J49" s="1">
        <v>2.3407114018994101E-3</v>
      </c>
      <c r="K49" s="1">
        <v>3.3038913067901898E-3</v>
      </c>
      <c r="L49" s="2"/>
      <c r="M49" s="2">
        <v>40339</v>
      </c>
      <c r="N49" s="1">
        <v>7.6995355911663498E-3</v>
      </c>
      <c r="O49" s="1">
        <v>1.6820002614480099E-2</v>
      </c>
      <c r="P49" s="1">
        <v>1.22315171203847E-2</v>
      </c>
      <c r="Q49" s="1">
        <v>5.7152699279396204E-3</v>
      </c>
      <c r="R49" s="1">
        <v>6.9074572563919698E-3</v>
      </c>
    </row>
    <row r="50" spans="1:18" x14ac:dyDescent="0.3">
      <c r="A50" s="5">
        <v>40255</v>
      </c>
      <c r="B50" s="6">
        <v>2294.9470000000001</v>
      </c>
      <c r="C50" s="6">
        <v>3267.5549999999998</v>
      </c>
      <c r="D50" s="6">
        <v>4630.9530000000004</v>
      </c>
      <c r="E50" s="6">
        <v>2770.2294999999999</v>
      </c>
      <c r="G50" s="2">
        <v>40283</v>
      </c>
      <c r="H50" s="1">
        <v>1.09981791048892E-2</v>
      </c>
      <c r="I50" s="1">
        <v>6.3462455950134902E-3</v>
      </c>
      <c r="J50" s="1">
        <v>2.1222708702861698E-3</v>
      </c>
      <c r="K50" s="1">
        <v>2.9289450876580502E-3</v>
      </c>
      <c r="L50" s="2"/>
      <c r="M50" s="2">
        <v>40340</v>
      </c>
      <c r="N50" s="1">
        <v>7.6136586660159496E-3</v>
      </c>
      <c r="O50" s="1">
        <v>1.6661536369237399E-2</v>
      </c>
      <c r="P50" s="1">
        <v>1.2071238126925499E-2</v>
      </c>
      <c r="Q50" s="1">
        <v>5.6368885690631998E-3</v>
      </c>
      <c r="R50" s="1">
        <v>6.8043497038499101E-3</v>
      </c>
    </row>
    <row r="51" spans="1:18" x14ac:dyDescent="0.3">
      <c r="A51" s="5">
        <v>40256</v>
      </c>
      <c r="B51" s="6">
        <v>2310.5459999999998</v>
      </c>
      <c r="C51" s="6">
        <v>3293.8710000000001</v>
      </c>
      <c r="D51" s="6">
        <v>4663.9030000000002</v>
      </c>
      <c r="E51" s="6">
        <v>2790.5956999999999</v>
      </c>
      <c r="G51" s="2">
        <v>40284</v>
      </c>
      <c r="H51" s="1">
        <v>1.1474592713131801E-2</v>
      </c>
      <c r="I51" s="1">
        <v>6.6020048374277798E-3</v>
      </c>
      <c r="J51" s="1">
        <v>2.1672418707764998E-3</v>
      </c>
      <c r="K51" s="1">
        <v>3.0610519972031499E-3</v>
      </c>
      <c r="L51" s="2"/>
      <c r="M51" s="2">
        <v>40346</v>
      </c>
      <c r="N51" s="1">
        <v>7.66929774598558E-3</v>
      </c>
      <c r="O51" s="1">
        <v>1.6741783706035799E-2</v>
      </c>
      <c r="P51" s="1">
        <v>1.21356424634343E-2</v>
      </c>
      <c r="Q51" s="1">
        <v>5.6968857183293401E-3</v>
      </c>
      <c r="R51" s="1">
        <v>6.8495783269381799E-3</v>
      </c>
    </row>
    <row r="52" spans="1:18" x14ac:dyDescent="0.3">
      <c r="A52" s="5">
        <v>40259</v>
      </c>
      <c r="B52" s="6">
        <v>2316.6309999999999</v>
      </c>
      <c r="C52" s="6">
        <v>3302.6280000000002</v>
      </c>
      <c r="D52" s="6">
        <v>4690.1980000000003</v>
      </c>
      <c r="E52" s="6">
        <v>2799.6972999999998</v>
      </c>
      <c r="G52" s="2">
        <v>40287</v>
      </c>
      <c r="H52" s="1">
        <v>1.4848517331675E-2</v>
      </c>
      <c r="I52" s="1">
        <v>9.8051680210356502E-3</v>
      </c>
      <c r="J52" s="1">
        <v>3.2955686781219202E-3</v>
      </c>
      <c r="K52" s="1">
        <v>4.9604702221982501E-3</v>
      </c>
      <c r="L52" s="2"/>
      <c r="M52" s="2">
        <v>40347</v>
      </c>
      <c r="N52" s="1">
        <v>7.7382890371719302E-3</v>
      </c>
      <c r="O52" s="1">
        <v>1.6722554428841099E-2</v>
      </c>
      <c r="P52" s="1">
        <v>1.2185080563152401E-2</v>
      </c>
      <c r="Q52" s="1">
        <v>5.9170300176609302E-3</v>
      </c>
      <c r="R52" s="1">
        <v>6.9499016617914104E-3</v>
      </c>
    </row>
    <row r="53" spans="1:18" x14ac:dyDescent="0.3">
      <c r="A53" s="5">
        <v>40260</v>
      </c>
      <c r="B53" s="6">
        <v>2292.0039999999999</v>
      </c>
      <c r="C53" s="6">
        <v>3275.5729999999999</v>
      </c>
      <c r="D53" s="6">
        <v>4658.6260000000002</v>
      </c>
      <c r="E53" s="6">
        <v>2781.6460000000002</v>
      </c>
      <c r="G53" s="2">
        <v>40288</v>
      </c>
      <c r="H53" s="1">
        <v>1.46653853350948E-2</v>
      </c>
      <c r="I53" s="1">
        <v>9.6732261725726802E-3</v>
      </c>
      <c r="J53" s="1">
        <v>3.34459158806619E-3</v>
      </c>
      <c r="K53" s="1">
        <v>4.9295099482681596E-3</v>
      </c>
      <c r="L53" s="2"/>
      <c r="M53" s="2">
        <v>40350</v>
      </c>
      <c r="N53" s="1">
        <v>8.0371189075521699E-3</v>
      </c>
      <c r="O53" s="1">
        <v>1.7276226418686098E-2</v>
      </c>
      <c r="P53" s="1">
        <v>1.2556471462835299E-2</v>
      </c>
      <c r="Q53" s="1">
        <v>6.0629128092522097E-3</v>
      </c>
      <c r="R53" s="1">
        <v>7.2103575099188404E-3</v>
      </c>
    </row>
    <row r="54" spans="1:18" x14ac:dyDescent="0.3">
      <c r="A54" s="5">
        <v>40261</v>
      </c>
      <c r="B54" s="6">
        <v>2291.8330000000001</v>
      </c>
      <c r="C54" s="6">
        <v>3276.6689999999999</v>
      </c>
      <c r="D54" s="6">
        <v>4683.0649999999996</v>
      </c>
      <c r="E54" s="6">
        <v>2789.1377000000002</v>
      </c>
      <c r="G54" s="2">
        <v>40289</v>
      </c>
      <c r="H54" s="1">
        <v>1.47082992719924E-2</v>
      </c>
      <c r="I54" s="1">
        <v>9.9037281326926404E-3</v>
      </c>
      <c r="J54" s="1">
        <v>3.6338423057924998E-3</v>
      </c>
      <c r="K54" s="1">
        <v>5.1568760600949597E-3</v>
      </c>
      <c r="L54" s="2"/>
      <c r="M54" s="2">
        <v>40351</v>
      </c>
      <c r="N54" s="1">
        <v>8.08261006320426E-3</v>
      </c>
      <c r="O54" s="1">
        <v>1.7302801143772601E-2</v>
      </c>
      <c r="P54" s="1">
        <v>1.25880592189779E-2</v>
      </c>
      <c r="Q54" s="1">
        <v>6.1055949483699804E-3</v>
      </c>
      <c r="R54" s="1">
        <v>7.2492327511997998E-3</v>
      </c>
    </row>
    <row r="55" spans="1:18" x14ac:dyDescent="0.3">
      <c r="A55" s="5">
        <v>40262</v>
      </c>
      <c r="B55" s="6">
        <v>2259.1410000000001</v>
      </c>
      <c r="C55" s="6">
        <v>3229.1280000000002</v>
      </c>
      <c r="D55" s="6">
        <v>4620.7489999999998</v>
      </c>
      <c r="E55" s="6">
        <v>2754.7568000000001</v>
      </c>
      <c r="G55" s="2">
        <v>40290</v>
      </c>
      <c r="H55" s="1">
        <v>1.47589659612519E-2</v>
      </c>
      <c r="I55" s="1">
        <v>9.7954975069954892E-3</v>
      </c>
      <c r="J55" s="1">
        <v>3.5749911444497798E-3</v>
      </c>
      <c r="K55" s="1">
        <v>5.1140824065048704E-3</v>
      </c>
      <c r="L55" s="2"/>
      <c r="M55" s="2">
        <v>40352</v>
      </c>
      <c r="N55" s="1">
        <v>8.1332604383545504E-3</v>
      </c>
      <c r="O55" s="1">
        <v>1.7378428485139399E-2</v>
      </c>
      <c r="P55" s="1">
        <v>1.26416879936585E-2</v>
      </c>
      <c r="Q55" s="1">
        <v>6.1428650684872002E-3</v>
      </c>
      <c r="R55" s="1">
        <v>7.2896978637698503E-3</v>
      </c>
    </row>
    <row r="56" spans="1:18" x14ac:dyDescent="0.3">
      <c r="A56" s="5">
        <v>40263</v>
      </c>
      <c r="B56" s="6">
        <v>2292.6729999999998</v>
      </c>
      <c r="C56" s="6">
        <v>3275.002</v>
      </c>
      <c r="D56" s="6">
        <v>4686.9309999999996</v>
      </c>
      <c r="E56" s="6">
        <v>2792.1945999999998</v>
      </c>
      <c r="G56" s="2">
        <v>40291</v>
      </c>
      <c r="H56" s="1">
        <v>1.43464530201104E-2</v>
      </c>
      <c r="I56" s="1">
        <v>9.5096024853118695E-3</v>
      </c>
      <c r="J56" s="1">
        <v>3.4959799936119399E-3</v>
      </c>
      <c r="K56" s="1">
        <v>5.0073801327448703E-3</v>
      </c>
      <c r="L56" s="2"/>
      <c r="M56" s="2">
        <v>40353</v>
      </c>
      <c r="N56" s="1">
        <v>8.17392032091044E-3</v>
      </c>
      <c r="O56" s="1">
        <v>1.74046851245006E-2</v>
      </c>
      <c r="P56" s="1">
        <v>1.2665286932151101E-2</v>
      </c>
      <c r="Q56" s="1">
        <v>6.1863965800453896E-3</v>
      </c>
      <c r="R56" s="1">
        <v>7.3286791352895099E-3</v>
      </c>
    </row>
    <row r="57" spans="1:18" x14ac:dyDescent="0.3">
      <c r="A57" s="5">
        <v>40266</v>
      </c>
      <c r="B57" s="6">
        <v>2363.9760000000001</v>
      </c>
      <c r="C57" s="6">
        <v>3358.54</v>
      </c>
      <c r="D57" s="6">
        <v>4723.6109999999999</v>
      </c>
      <c r="E57" s="6">
        <v>2847.2851999999998</v>
      </c>
      <c r="G57" s="2">
        <v>40294</v>
      </c>
      <c r="H57" s="1">
        <v>1.40671206699572E-2</v>
      </c>
      <c r="I57" s="1">
        <v>9.2932914206392409E-3</v>
      </c>
      <c r="J57" s="1">
        <v>3.4284748600893499E-3</v>
      </c>
      <c r="K57" s="1">
        <v>4.88349028957933E-3</v>
      </c>
      <c r="L57" s="2"/>
      <c r="M57" s="2">
        <v>40354</v>
      </c>
      <c r="N57" s="1">
        <v>8.1716415234622496E-3</v>
      </c>
      <c r="O57" s="1">
        <v>1.73816631842964E-2</v>
      </c>
      <c r="P57" s="1">
        <v>1.2653019115846801E-2</v>
      </c>
      <c r="Q57" s="1">
        <v>6.2276242840022897E-3</v>
      </c>
      <c r="R57" s="1">
        <v>7.32848196797638E-3</v>
      </c>
    </row>
    <row r="58" spans="1:18" x14ac:dyDescent="0.3">
      <c r="A58" s="5">
        <v>40267</v>
      </c>
      <c r="B58" s="6">
        <v>2368.5100000000002</v>
      </c>
      <c r="C58" s="6">
        <v>3366.7080000000001</v>
      </c>
      <c r="D58" s="6">
        <v>4744.4229999999998</v>
      </c>
      <c r="E58" s="6">
        <v>2854.9306999999999</v>
      </c>
      <c r="G58" s="2">
        <v>40295</v>
      </c>
      <c r="H58" s="1">
        <v>1.3026951689327399E-2</v>
      </c>
      <c r="I58" s="1">
        <v>8.9634905395692202E-3</v>
      </c>
      <c r="J58" s="1">
        <v>3.7109512328269601E-3</v>
      </c>
      <c r="K58" s="1">
        <v>4.8293447740655002E-3</v>
      </c>
      <c r="L58" s="2"/>
      <c r="M58" s="2">
        <v>40357</v>
      </c>
      <c r="N58" s="1">
        <v>8.1520317948000198E-3</v>
      </c>
      <c r="O58" s="1">
        <v>1.7237887952109801E-2</v>
      </c>
      <c r="P58" s="1">
        <v>1.26147726067323E-2</v>
      </c>
      <c r="Q58" s="1">
        <v>6.3129081479884304E-3</v>
      </c>
      <c r="R58" s="1">
        <v>7.3240750379719999E-3</v>
      </c>
    </row>
    <row r="59" spans="1:18" x14ac:dyDescent="0.3">
      <c r="A59" s="5">
        <v>40268</v>
      </c>
      <c r="B59" s="6">
        <v>2350.8180000000002</v>
      </c>
      <c r="C59" s="6">
        <v>3345.607</v>
      </c>
      <c r="D59" s="6">
        <v>4756.1570000000002</v>
      </c>
      <c r="E59" s="6">
        <v>2841.9175</v>
      </c>
      <c r="G59" s="2">
        <v>40296</v>
      </c>
      <c r="H59" s="1">
        <v>1.30364514884522E-2</v>
      </c>
      <c r="I59" s="1">
        <v>9.0022903248152108E-3</v>
      </c>
      <c r="J59" s="1">
        <v>3.7272568683570798E-3</v>
      </c>
      <c r="K59" s="1">
        <v>4.8411734567492303E-3</v>
      </c>
      <c r="L59" s="2"/>
      <c r="M59" s="2">
        <v>40358</v>
      </c>
      <c r="N59" s="1">
        <v>8.6181554021323194E-3</v>
      </c>
      <c r="O59" s="1">
        <v>1.7868516664311499E-2</v>
      </c>
      <c r="P59" s="1">
        <v>1.3260849187894301E-2</v>
      </c>
      <c r="Q59" s="1">
        <v>6.7078722238543501E-3</v>
      </c>
      <c r="R59" s="1">
        <v>7.7664485680686403E-3</v>
      </c>
    </row>
    <row r="60" spans="1:18" x14ac:dyDescent="0.3">
      <c r="A60" s="5">
        <v>40269</v>
      </c>
      <c r="B60" s="6">
        <v>2376.5970000000002</v>
      </c>
      <c r="C60" s="6">
        <v>3391.9349999999999</v>
      </c>
      <c r="D60" s="6">
        <v>4827.2139999999999</v>
      </c>
      <c r="E60" s="6">
        <v>2879.1970000000001</v>
      </c>
      <c r="G60" s="2">
        <v>40297</v>
      </c>
      <c r="H60" s="1">
        <v>1.3168034087894199E-2</v>
      </c>
      <c r="I60" s="1">
        <v>9.1013341016134598E-3</v>
      </c>
      <c r="J60" s="1">
        <v>4.1031618694058296E-3</v>
      </c>
      <c r="K60" s="1">
        <v>4.9476834686672999E-3</v>
      </c>
      <c r="L60" s="2"/>
      <c r="M60" s="2">
        <v>40359</v>
      </c>
      <c r="N60" s="1">
        <v>8.7129190137178805E-3</v>
      </c>
      <c r="O60" s="1">
        <v>1.79819860162382E-2</v>
      </c>
      <c r="P60" s="1">
        <v>1.33624293243291E-2</v>
      </c>
      <c r="Q60" s="1">
        <v>6.79877286693179E-3</v>
      </c>
      <c r="R60" s="1">
        <v>7.8546671476399099E-3</v>
      </c>
    </row>
    <row r="61" spans="1:18" x14ac:dyDescent="0.3">
      <c r="A61" s="5">
        <v>40270</v>
      </c>
      <c r="B61" s="6">
        <v>2379.194</v>
      </c>
      <c r="C61" s="6">
        <v>3407.346</v>
      </c>
      <c r="D61" s="6">
        <v>4843.1750000000002</v>
      </c>
      <c r="E61" s="6">
        <v>2888.1435999999999</v>
      </c>
      <c r="G61" s="2">
        <v>40298</v>
      </c>
      <c r="H61" s="1">
        <v>1.3278668070268101E-2</v>
      </c>
      <c r="I61" s="1">
        <v>8.8988430690595203E-3</v>
      </c>
      <c r="J61" s="1">
        <v>4.2649796955818E-3</v>
      </c>
      <c r="K61" s="1">
        <v>4.8289281160259897E-3</v>
      </c>
      <c r="L61" s="2"/>
      <c r="M61" s="2">
        <v>40360</v>
      </c>
      <c r="N61" s="1">
        <v>8.7810751630571296E-3</v>
      </c>
      <c r="O61" s="1">
        <v>1.80826245285216E-2</v>
      </c>
      <c r="P61" s="1">
        <v>1.3448685375182399E-2</v>
      </c>
      <c r="Q61" s="1">
        <v>6.8785617638649999E-3</v>
      </c>
      <c r="R61" s="1">
        <v>7.9148522374661301E-3</v>
      </c>
    </row>
    <row r="62" spans="1:18" x14ac:dyDescent="0.3">
      <c r="A62" s="5">
        <v>40274</v>
      </c>
      <c r="B62" s="6">
        <v>2378.5749999999998</v>
      </c>
      <c r="C62" s="6">
        <v>3405.145</v>
      </c>
      <c r="D62" s="6">
        <v>4852.9040000000005</v>
      </c>
      <c r="E62" s="6">
        <v>2887.6794</v>
      </c>
      <c r="G62" s="2">
        <v>40302</v>
      </c>
      <c r="H62" s="1">
        <v>1.3677279876315999E-2</v>
      </c>
      <c r="I62" s="1">
        <v>9.1146184923438407E-3</v>
      </c>
      <c r="J62" s="1">
        <v>4.3595957941557203E-3</v>
      </c>
      <c r="K62" s="1">
        <v>4.9355163341038401E-3</v>
      </c>
      <c r="L62" s="2"/>
      <c r="M62" s="2">
        <v>40361</v>
      </c>
      <c r="N62" s="1">
        <v>8.8857449981394592E-3</v>
      </c>
      <c r="O62" s="1">
        <v>1.8220242651455699E-2</v>
      </c>
      <c r="P62" s="1">
        <v>1.3567312236649301E-2</v>
      </c>
      <c r="Q62" s="1">
        <v>6.9547939987448498E-3</v>
      </c>
      <c r="R62" s="1">
        <v>7.9985824646159505E-3</v>
      </c>
    </row>
    <row r="63" spans="1:18" x14ac:dyDescent="0.3">
      <c r="A63" s="5">
        <v>40275</v>
      </c>
      <c r="B63" s="6">
        <v>2362.2809999999999</v>
      </c>
      <c r="C63" s="6">
        <v>3386.9490000000001</v>
      </c>
      <c r="D63" s="6">
        <v>4863.6390000000001</v>
      </c>
      <c r="E63" s="6">
        <v>2882.0187999999998</v>
      </c>
      <c r="G63" s="2">
        <v>40303</v>
      </c>
      <c r="H63" s="1">
        <v>1.36156629975744E-2</v>
      </c>
      <c r="I63" s="1">
        <v>9.2808576487667192E-3</v>
      </c>
      <c r="J63" s="1">
        <v>4.8052471787851702E-3</v>
      </c>
      <c r="K63" s="1">
        <v>5.1842401008743598E-3</v>
      </c>
      <c r="L63" s="2"/>
      <c r="M63" s="2">
        <v>40364</v>
      </c>
      <c r="N63" s="1">
        <v>9.0121433603918694E-3</v>
      </c>
      <c r="O63" s="1">
        <v>1.8376285664329702E-2</v>
      </c>
      <c r="P63" s="1">
        <v>1.37307590364057E-2</v>
      </c>
      <c r="Q63" s="1">
        <v>7.0522537520540003E-3</v>
      </c>
      <c r="R63" s="1">
        <v>8.1068632659301292E-3</v>
      </c>
    </row>
    <row r="64" spans="1:18" x14ac:dyDescent="0.3">
      <c r="A64" s="5">
        <v>40276</v>
      </c>
      <c r="B64" s="6">
        <v>2325.672</v>
      </c>
      <c r="C64" s="6">
        <v>3346.7440000000001</v>
      </c>
      <c r="D64" s="6">
        <v>4864.9219999999996</v>
      </c>
      <c r="E64" s="6">
        <v>2859.2031000000002</v>
      </c>
      <c r="G64" s="2">
        <v>40304</v>
      </c>
      <c r="H64" s="1">
        <v>1.5874347907321298E-2</v>
      </c>
      <c r="I64" s="1">
        <v>1.0802067599657799E-2</v>
      </c>
      <c r="J64" s="1">
        <v>5.1037996804828003E-3</v>
      </c>
      <c r="K64" s="1">
        <v>5.9294095627824596E-3</v>
      </c>
      <c r="L64" s="2"/>
      <c r="M64" s="2">
        <v>40365</v>
      </c>
      <c r="N64" s="1">
        <v>9.2592414550558902E-3</v>
      </c>
      <c r="O64" s="1">
        <v>1.8623887623912001E-2</v>
      </c>
      <c r="P64" s="1">
        <v>1.40294204670805E-2</v>
      </c>
      <c r="Q64" s="1">
        <v>7.2646163437180599E-3</v>
      </c>
      <c r="R64" s="1">
        <v>8.3483312327108199E-3</v>
      </c>
    </row>
    <row r="65" spans="1:18" x14ac:dyDescent="0.3">
      <c r="A65" s="5">
        <v>40277</v>
      </c>
      <c r="B65" s="6">
        <v>2345.7539999999999</v>
      </c>
      <c r="C65" s="6">
        <v>3379.17</v>
      </c>
      <c r="D65" s="6">
        <v>4939.1760000000004</v>
      </c>
      <c r="E65" s="6">
        <v>2888.3198000000002</v>
      </c>
      <c r="G65" s="2">
        <v>40305</v>
      </c>
      <c r="H65" s="1">
        <v>1.5704510012160701E-2</v>
      </c>
      <c r="I65" s="1">
        <v>1.0964585162264E-2</v>
      </c>
      <c r="J65" s="1">
        <v>5.2106409060427598E-3</v>
      </c>
      <c r="K65" s="1">
        <v>6.08898302085863E-3</v>
      </c>
      <c r="L65" s="2"/>
      <c r="M65" s="2">
        <v>40366</v>
      </c>
      <c r="N65" s="1">
        <v>9.3922730401543898E-3</v>
      </c>
      <c r="O65" s="1">
        <v>1.8751875881604901E-2</v>
      </c>
      <c r="P65" s="1">
        <v>1.41966539279757E-2</v>
      </c>
      <c r="Q65" s="1">
        <v>7.3997943407099398E-3</v>
      </c>
      <c r="R65" s="1">
        <v>8.4764109397197397E-3</v>
      </c>
    </row>
    <row r="66" spans="1:18" x14ac:dyDescent="0.3">
      <c r="A66" s="5">
        <v>40280</v>
      </c>
      <c r="B66" s="6">
        <v>2317.3829999999998</v>
      </c>
      <c r="C66" s="6">
        <v>3351.4780000000001</v>
      </c>
      <c r="D66" s="6">
        <v>4976.38</v>
      </c>
      <c r="E66" s="6">
        <v>2877.9897000000001</v>
      </c>
      <c r="G66" s="2">
        <v>40308</v>
      </c>
      <c r="H66" s="1">
        <v>1.5840055834746999E-2</v>
      </c>
      <c r="I66" s="1">
        <v>1.09207445311036E-2</v>
      </c>
      <c r="J66" s="1">
        <v>5.2024306759216902E-3</v>
      </c>
      <c r="K66" s="1">
        <v>6.0059441925195299E-3</v>
      </c>
      <c r="L66" s="2"/>
      <c r="M66" s="2">
        <v>40367</v>
      </c>
      <c r="N66" s="1">
        <v>9.4522942487828797E-3</v>
      </c>
      <c r="O66" s="1">
        <v>1.8760639139762499E-2</v>
      </c>
      <c r="P66" s="1">
        <v>1.4228933185549599E-2</v>
      </c>
      <c r="Q66" s="1">
        <v>7.4494488495945596E-3</v>
      </c>
      <c r="R66" s="1">
        <v>8.5206814013193792E-3</v>
      </c>
    </row>
    <row r="67" spans="1:18" x14ac:dyDescent="0.3">
      <c r="A67" s="5">
        <v>40281</v>
      </c>
      <c r="B67" s="6">
        <v>2364.837</v>
      </c>
      <c r="C67" s="6">
        <v>3391.7159999999999</v>
      </c>
      <c r="D67" s="6">
        <v>4919.8729999999996</v>
      </c>
      <c r="E67" s="6">
        <v>2891.6835999999998</v>
      </c>
      <c r="G67" s="2">
        <v>40309</v>
      </c>
      <c r="H67" s="1">
        <v>1.6061803618427802E-2</v>
      </c>
      <c r="I67" s="1">
        <v>1.1209477000682099E-2</v>
      </c>
      <c r="J67" s="1">
        <v>5.4500959000743599E-3</v>
      </c>
      <c r="K67" s="1">
        <v>6.2803828680516299E-3</v>
      </c>
      <c r="L67" s="2"/>
      <c r="M67" s="2">
        <v>40368</v>
      </c>
      <c r="N67" s="1">
        <v>9.7828850218929196E-3</v>
      </c>
      <c r="O67" s="1">
        <v>1.9189216568690898E-2</v>
      </c>
      <c r="P67" s="1">
        <v>1.46853823868132E-2</v>
      </c>
      <c r="Q67" s="1">
        <v>7.6929144194992803E-3</v>
      </c>
      <c r="R67" s="1">
        <v>8.8177574075837106E-3</v>
      </c>
    </row>
    <row r="68" spans="1:18" x14ac:dyDescent="0.3">
      <c r="A68" s="5">
        <v>40282</v>
      </c>
      <c r="B68" s="6">
        <v>2366.6109999999999</v>
      </c>
      <c r="C68" s="6">
        <v>3403.7069999999999</v>
      </c>
      <c r="D68" s="6">
        <v>4977.5079999999998</v>
      </c>
      <c r="E68" s="6">
        <v>2903.6779999999999</v>
      </c>
      <c r="G68" s="2">
        <v>40310</v>
      </c>
      <c r="H68" s="1">
        <v>1.60655478296911E-2</v>
      </c>
      <c r="I68" s="1">
        <v>1.1281919900969301E-2</v>
      </c>
      <c r="J68" s="1">
        <v>5.7485473036333499E-3</v>
      </c>
      <c r="K68" s="1">
        <v>6.4294912475003699E-3</v>
      </c>
      <c r="L68" s="2"/>
      <c r="M68" s="2">
        <v>40371</v>
      </c>
      <c r="N68" s="1">
        <v>9.9057167959100099E-3</v>
      </c>
      <c r="O68" s="1">
        <v>1.9149063439188999E-2</v>
      </c>
      <c r="P68" s="1">
        <v>1.48111322112343E-2</v>
      </c>
      <c r="Q68" s="1">
        <v>7.8353395995935295E-3</v>
      </c>
      <c r="R68" s="1">
        <v>8.9658806706534103E-3</v>
      </c>
    </row>
    <row r="69" spans="1:18" x14ac:dyDescent="0.3">
      <c r="A69" s="5">
        <v>40283</v>
      </c>
      <c r="B69" s="6">
        <v>2366.5720000000001</v>
      </c>
      <c r="C69" s="6">
        <v>3394.5740000000001</v>
      </c>
      <c r="D69" s="6">
        <v>4914.7470000000003</v>
      </c>
      <c r="E69" s="6">
        <v>2890.3344999999999</v>
      </c>
      <c r="G69" s="2">
        <v>40311</v>
      </c>
      <c r="H69" s="1">
        <v>1.67968247538204E-2</v>
      </c>
      <c r="I69" s="1">
        <v>1.2228595170444801E-2</v>
      </c>
      <c r="J69" s="1">
        <v>6.23058017848864E-3</v>
      </c>
      <c r="K69" s="1">
        <v>7.1099722892427504E-3</v>
      </c>
      <c r="L69" s="2"/>
      <c r="M69" s="2">
        <v>40372</v>
      </c>
      <c r="N69" s="1">
        <v>1.00371224509539E-2</v>
      </c>
      <c r="O69" s="1">
        <v>1.9325128158162602E-2</v>
      </c>
      <c r="P69" s="1">
        <v>1.49492599428468E-2</v>
      </c>
      <c r="Q69" s="1">
        <v>7.9013804621413993E-3</v>
      </c>
      <c r="R69" s="1">
        <v>9.0639355870415998E-3</v>
      </c>
    </row>
    <row r="70" spans="1:18" x14ac:dyDescent="0.3">
      <c r="A70" s="5">
        <v>40284</v>
      </c>
      <c r="B70" s="6">
        <v>2329.12</v>
      </c>
      <c r="C70" s="6">
        <v>3356.3319999999999</v>
      </c>
      <c r="D70" s="6">
        <v>4898.67</v>
      </c>
      <c r="E70" s="6">
        <v>2865.4258</v>
      </c>
      <c r="G70" s="2">
        <v>40312</v>
      </c>
      <c r="H70" s="1">
        <v>1.6966909465107101E-2</v>
      </c>
      <c r="I70" s="1">
        <v>1.24170179884794E-2</v>
      </c>
      <c r="J70" s="1">
        <v>6.42490232870994E-3</v>
      </c>
      <c r="K70" s="1">
        <v>7.2724794048780704E-3</v>
      </c>
      <c r="L70" s="2"/>
      <c r="M70" s="2">
        <v>40373</v>
      </c>
      <c r="N70" s="1">
        <v>1.01624639701486E-2</v>
      </c>
      <c r="O70" s="1">
        <v>1.9471869150609101E-2</v>
      </c>
      <c r="P70" s="1">
        <v>1.50923207495402E-2</v>
      </c>
      <c r="Q70" s="1">
        <v>7.9889915634359203E-3</v>
      </c>
      <c r="R70" s="1">
        <v>9.1728851625797799E-3</v>
      </c>
    </row>
    <row r="71" spans="1:18" x14ac:dyDescent="0.3">
      <c r="A71" s="5">
        <v>40287</v>
      </c>
      <c r="B71" s="6">
        <v>2210.8200000000002</v>
      </c>
      <c r="C71" s="6">
        <v>3176.4229999999998</v>
      </c>
      <c r="D71" s="6">
        <v>4688.8360000000002</v>
      </c>
      <c r="E71" s="6">
        <v>2729.0160999999998</v>
      </c>
      <c r="G71" s="2">
        <v>40315</v>
      </c>
      <c r="H71" s="1">
        <v>1.8318553671227401E-2</v>
      </c>
      <c r="I71" s="1">
        <v>1.4052851172568199E-2</v>
      </c>
      <c r="J71" s="1">
        <v>7.4601399815057701E-3</v>
      </c>
      <c r="K71" s="1">
        <v>8.5263692823120494E-3</v>
      </c>
      <c r="L71" s="2"/>
      <c r="M71" s="2">
        <v>40374</v>
      </c>
      <c r="N71" s="1">
        <v>1.02572154157914E-2</v>
      </c>
      <c r="O71" s="1">
        <v>1.9546105237581601E-2</v>
      </c>
      <c r="P71" s="1">
        <v>1.5188525420815399E-2</v>
      </c>
      <c r="Q71" s="1">
        <v>8.0820563662122695E-3</v>
      </c>
      <c r="R71" s="1">
        <v>9.2254744164492995E-3</v>
      </c>
    </row>
    <row r="72" spans="1:18" x14ac:dyDescent="0.3">
      <c r="A72" s="5">
        <v>40288</v>
      </c>
      <c r="B72" s="6">
        <v>2204.8119999999999</v>
      </c>
      <c r="C72" s="6">
        <v>3173.3739999999998</v>
      </c>
      <c r="D72" s="6">
        <v>4749.9340000000002</v>
      </c>
      <c r="E72" s="6">
        <v>2732.1860000000001</v>
      </c>
      <c r="G72" s="2">
        <v>40316</v>
      </c>
      <c r="H72" s="1">
        <v>1.77112084576635E-2</v>
      </c>
      <c r="I72" s="1">
        <v>1.34827411463801E-2</v>
      </c>
      <c r="J72" s="1">
        <v>7.4622349919060502E-3</v>
      </c>
      <c r="K72" s="1">
        <v>8.1321195791389904E-3</v>
      </c>
      <c r="L72" s="2"/>
      <c r="M72" s="2">
        <v>40375</v>
      </c>
      <c r="N72" s="1">
        <v>9.8250448714422203E-3</v>
      </c>
      <c r="O72" s="1">
        <v>1.8819762499562499E-2</v>
      </c>
      <c r="P72" s="1">
        <v>1.45699081393958E-2</v>
      </c>
      <c r="Q72" s="1">
        <v>7.9965108362883303E-3</v>
      </c>
      <c r="R72" s="1">
        <v>8.8696955105852394E-3</v>
      </c>
    </row>
    <row r="73" spans="1:18" x14ac:dyDescent="0.3">
      <c r="A73" s="5">
        <v>40289</v>
      </c>
      <c r="B73" s="6">
        <v>2238.5010000000002</v>
      </c>
      <c r="C73" s="6">
        <v>3236.6790000000001</v>
      </c>
      <c r="D73" s="6">
        <v>4893.9780000000001</v>
      </c>
      <c r="E73" s="6">
        <v>2790.0979000000002</v>
      </c>
      <c r="G73" s="2">
        <v>40317</v>
      </c>
      <c r="H73" s="1">
        <v>1.7951068739018701E-2</v>
      </c>
      <c r="I73" s="1">
        <v>1.37073829877437E-2</v>
      </c>
      <c r="J73" s="1">
        <v>7.4990594972688196E-3</v>
      </c>
      <c r="K73" s="1">
        <v>8.27937671436812E-3</v>
      </c>
      <c r="L73" s="2"/>
      <c r="M73" s="2">
        <v>40378</v>
      </c>
      <c r="N73" s="1">
        <v>1.0077723445866099E-2</v>
      </c>
      <c r="O73" s="1">
        <v>1.92847853104763E-2</v>
      </c>
      <c r="P73" s="1">
        <v>1.4959934262018601E-2</v>
      </c>
      <c r="Q73" s="1">
        <v>8.1250932809403004E-3</v>
      </c>
      <c r="R73" s="1">
        <v>9.0901277611986197E-3</v>
      </c>
    </row>
    <row r="74" spans="1:18" x14ac:dyDescent="0.3">
      <c r="A74" s="5">
        <v>40290</v>
      </c>
      <c r="B74" s="6">
        <v>2196.2240000000002</v>
      </c>
      <c r="C74" s="6">
        <v>3201.5410000000002</v>
      </c>
      <c r="D74" s="6">
        <v>4902.4049999999997</v>
      </c>
      <c r="E74" s="6">
        <v>2769.5700999999999</v>
      </c>
      <c r="G74" s="2">
        <v>40318</v>
      </c>
      <c r="H74" s="1">
        <v>1.78045383794019E-2</v>
      </c>
      <c r="I74" s="1">
        <v>1.3342497524509399E-2</v>
      </c>
      <c r="J74" s="1">
        <v>7.2247949975509304E-3</v>
      </c>
      <c r="K74" s="1">
        <v>7.99082800717274E-3</v>
      </c>
      <c r="L74" s="2"/>
      <c r="M74" s="2">
        <v>40379</v>
      </c>
      <c r="N74" s="1">
        <v>1.01603316172933E-2</v>
      </c>
      <c r="O74" s="1">
        <v>1.9322485554911398E-2</v>
      </c>
      <c r="P74" s="1">
        <v>1.50011217265008E-2</v>
      </c>
      <c r="Q74" s="1">
        <v>8.1581095441591398E-3</v>
      </c>
      <c r="R74" s="1">
        <v>9.1386192323621405E-3</v>
      </c>
    </row>
    <row r="75" spans="1:18" x14ac:dyDescent="0.3">
      <c r="A75" s="5">
        <v>40291</v>
      </c>
      <c r="B75" s="6">
        <v>2185.1550000000002</v>
      </c>
      <c r="C75" s="6">
        <v>3190.0030000000002</v>
      </c>
      <c r="D75" s="6">
        <v>4864.1639999999998</v>
      </c>
      <c r="E75" s="6">
        <v>2753.2809999999999</v>
      </c>
      <c r="G75" s="2">
        <v>40319</v>
      </c>
      <c r="H75" s="1">
        <v>1.8220218909486701E-2</v>
      </c>
      <c r="I75" s="1">
        <v>1.41012666356171E-2</v>
      </c>
      <c r="J75" s="1">
        <v>7.7747980486354996E-3</v>
      </c>
      <c r="K75" s="1">
        <v>8.5969666067843408E-3</v>
      </c>
      <c r="L75" s="2"/>
      <c r="M75" s="2">
        <v>40380</v>
      </c>
      <c r="N75" s="1">
        <v>1.0197395748294201E-2</v>
      </c>
      <c r="O75" s="1">
        <v>1.9299351815253701E-2</v>
      </c>
      <c r="P75" s="1">
        <v>1.5022355485722999E-2</v>
      </c>
      <c r="Q75" s="1">
        <v>8.2203562429802902E-3</v>
      </c>
      <c r="R75" s="1">
        <v>9.1822724271348501E-3</v>
      </c>
    </row>
    <row r="76" spans="1:18" x14ac:dyDescent="0.3">
      <c r="A76" s="5">
        <v>40294</v>
      </c>
      <c r="B76" s="6">
        <v>2170.319</v>
      </c>
      <c r="C76" s="6">
        <v>3171.9969999999998</v>
      </c>
      <c r="D76" s="6">
        <v>4866.5529999999999</v>
      </c>
      <c r="E76" s="6">
        <v>2741.5742</v>
      </c>
      <c r="G76" s="2">
        <v>40322</v>
      </c>
      <c r="H76" s="1">
        <v>1.9744321903016199E-2</v>
      </c>
      <c r="I76" s="1">
        <v>1.5670331910384101E-2</v>
      </c>
      <c r="J76" s="1">
        <v>8.8278016807100696E-3</v>
      </c>
      <c r="K76" s="1">
        <v>9.8180198202734593E-3</v>
      </c>
      <c r="L76" s="2"/>
      <c r="M76" s="2">
        <v>40381</v>
      </c>
      <c r="N76" s="1">
        <v>1.02857814129935E-2</v>
      </c>
      <c r="O76" s="1">
        <v>1.94644379810112E-2</v>
      </c>
      <c r="P76" s="1">
        <v>1.5137835380793101E-2</v>
      </c>
      <c r="Q76" s="1">
        <v>8.30875793511625E-3</v>
      </c>
      <c r="R76" s="1">
        <v>9.2626646845835707E-3</v>
      </c>
    </row>
    <row r="77" spans="1:18" x14ac:dyDescent="0.3">
      <c r="A77" s="5">
        <v>40295</v>
      </c>
      <c r="B77" s="6">
        <v>2131.8409999999999</v>
      </c>
      <c r="C77" s="6">
        <v>3108.4090000000001</v>
      </c>
      <c r="D77" s="6">
        <v>4739.2690000000002</v>
      </c>
      <c r="E77" s="6">
        <v>2685.8317999999999</v>
      </c>
      <c r="G77" s="2">
        <v>40323</v>
      </c>
      <c r="H77" s="1">
        <v>2.0084895794960301E-2</v>
      </c>
      <c r="I77" s="1">
        <v>1.5823830878362699E-2</v>
      </c>
      <c r="J77" s="1">
        <v>8.8294461008254499E-3</v>
      </c>
      <c r="K77" s="1">
        <v>9.9066267539080592E-3</v>
      </c>
      <c r="L77" s="2"/>
      <c r="M77" s="2">
        <v>40382</v>
      </c>
      <c r="N77" s="1">
        <v>1.0294708728836E-2</v>
      </c>
      <c r="O77" s="1">
        <v>1.9407083385942499E-2</v>
      </c>
      <c r="P77" s="1">
        <v>1.5106925271387701E-2</v>
      </c>
      <c r="Q77" s="1">
        <v>8.3307023396882694E-3</v>
      </c>
      <c r="R77" s="1">
        <v>9.2568339490235393E-3</v>
      </c>
    </row>
    <row r="78" spans="1:18" x14ac:dyDescent="0.3">
      <c r="A78" s="5">
        <v>40296</v>
      </c>
      <c r="B78" s="6">
        <v>2126.529</v>
      </c>
      <c r="C78" s="6">
        <v>3097.3530000000001</v>
      </c>
      <c r="D78" s="6">
        <v>4714.4319999999998</v>
      </c>
      <c r="E78" s="6">
        <v>2675.7262999999998</v>
      </c>
      <c r="G78" s="2">
        <v>40324</v>
      </c>
      <c r="H78" s="1">
        <v>2.05393524386135E-2</v>
      </c>
      <c r="I78" s="1">
        <v>1.6062442886271001E-2</v>
      </c>
      <c r="J78" s="1">
        <v>8.96132295306931E-3</v>
      </c>
      <c r="K78" s="1">
        <v>1.0041928062611701E-2</v>
      </c>
      <c r="L78" s="2"/>
      <c r="M78" s="2">
        <v>40385</v>
      </c>
      <c r="N78" s="1">
        <v>1.02713403910994E-2</v>
      </c>
      <c r="O78" s="1">
        <v>1.94889446555431E-2</v>
      </c>
      <c r="P78" s="1">
        <v>1.5097338514598799E-2</v>
      </c>
      <c r="Q78" s="1">
        <v>8.3351959616020099E-3</v>
      </c>
      <c r="R78" s="1">
        <v>9.2346842646292195E-3</v>
      </c>
    </row>
    <row r="79" spans="1:18" x14ac:dyDescent="0.3">
      <c r="A79" s="5">
        <v>40297</v>
      </c>
      <c r="B79" s="6">
        <v>2124.3919999999998</v>
      </c>
      <c r="C79" s="6">
        <v>3060.0639999999999</v>
      </c>
      <c r="D79" s="6">
        <v>4561.3999999999996</v>
      </c>
      <c r="E79" s="6">
        <v>2636.4863</v>
      </c>
      <c r="G79" s="2">
        <v>40325</v>
      </c>
      <c r="H79" s="1">
        <v>2.07316138159362E-2</v>
      </c>
      <c r="I79" s="1">
        <v>1.6325677071557201E-2</v>
      </c>
      <c r="J79" s="1">
        <v>9.1710685841353296E-3</v>
      </c>
      <c r="K79" s="1">
        <v>1.02583319028756E-2</v>
      </c>
      <c r="L79" s="2"/>
      <c r="M79" s="2">
        <v>40386</v>
      </c>
      <c r="N79" s="1">
        <v>1.0288738177200199E-2</v>
      </c>
      <c r="O79" s="1">
        <v>1.95596325367761E-2</v>
      </c>
      <c r="P79" s="1">
        <v>1.5107140213565301E-2</v>
      </c>
      <c r="Q79" s="1">
        <v>8.3542751240164893E-3</v>
      </c>
      <c r="R79" s="1">
        <v>9.24048913127439E-3</v>
      </c>
    </row>
    <row r="80" spans="1:18" x14ac:dyDescent="0.3">
      <c r="A80" s="5">
        <v>40298</v>
      </c>
      <c r="B80" s="6">
        <v>2149.453</v>
      </c>
      <c r="C80" s="6">
        <v>3067.3649999999998</v>
      </c>
      <c r="D80" s="6">
        <v>4438.6809999999996</v>
      </c>
      <c r="E80" s="6">
        <v>2623.2981</v>
      </c>
      <c r="G80" s="2">
        <v>40326</v>
      </c>
      <c r="H80" s="1">
        <v>2.06541212943861E-2</v>
      </c>
      <c r="I80" s="1">
        <v>1.6229371461791799E-2</v>
      </c>
      <c r="J80" s="1">
        <v>8.9697785862086505E-3</v>
      </c>
      <c r="K80" s="1">
        <v>1.0206591689373001E-2</v>
      </c>
      <c r="L80" s="2"/>
      <c r="M80" s="2">
        <v>40387</v>
      </c>
      <c r="N80" s="1">
        <v>1.03924894794607E-2</v>
      </c>
      <c r="O80" s="1">
        <v>1.97270325950306E-2</v>
      </c>
      <c r="P80" s="1">
        <v>1.51796031490266E-2</v>
      </c>
      <c r="Q80" s="1">
        <v>8.2784872958268502E-3</v>
      </c>
      <c r="R80" s="1">
        <v>9.28524473555771E-3</v>
      </c>
    </row>
    <row r="81" spans="1:18" x14ac:dyDescent="0.3">
      <c r="A81" s="5">
        <v>40302</v>
      </c>
      <c r="B81" s="6">
        <v>2109.8119999999999</v>
      </c>
      <c r="C81" s="6">
        <v>3019.4490000000001</v>
      </c>
      <c r="D81" s="6">
        <v>4434.1310000000003</v>
      </c>
      <c r="E81" s="6">
        <v>2595.6350000000002</v>
      </c>
      <c r="G81" s="2">
        <v>40329</v>
      </c>
      <c r="H81" s="1">
        <v>2.1005061975090999E-2</v>
      </c>
      <c r="I81" s="1">
        <v>1.6783718219463201E-2</v>
      </c>
      <c r="J81" s="1">
        <v>9.0801862336450708E-3</v>
      </c>
      <c r="K81" s="1">
        <v>1.0538471985330001E-2</v>
      </c>
      <c r="L81" s="2"/>
      <c r="M81" s="2">
        <v>40388</v>
      </c>
      <c r="N81" s="1">
        <v>1.0314831649247101E-2</v>
      </c>
      <c r="O81" s="1">
        <v>1.9402231859571E-2</v>
      </c>
      <c r="P81" s="1">
        <v>1.5022966869122099E-2</v>
      </c>
      <c r="Q81" s="1">
        <v>8.1290374174044899E-3</v>
      </c>
      <c r="R81" s="1">
        <v>9.2145890619575593E-3</v>
      </c>
    </row>
    <row r="82" spans="1:18" x14ac:dyDescent="0.3">
      <c r="A82" s="5">
        <v>40303</v>
      </c>
      <c r="B82" s="6">
        <v>2110.0450000000001</v>
      </c>
      <c r="C82" s="6">
        <v>3036.3939999999998</v>
      </c>
      <c r="D82" s="6">
        <v>4564.8069999999998</v>
      </c>
      <c r="E82" s="6">
        <v>2626.0454</v>
      </c>
      <c r="G82" s="2">
        <v>40330</v>
      </c>
      <c r="H82" s="1">
        <v>2.0695762588398E-2</v>
      </c>
      <c r="I82" s="1">
        <v>1.6668689184491901E-2</v>
      </c>
      <c r="J82" s="1">
        <v>9.0883252496233996E-3</v>
      </c>
      <c r="K82" s="1">
        <v>1.0486047065165901E-2</v>
      </c>
      <c r="L82" s="2"/>
      <c r="M82" s="2">
        <v>40389</v>
      </c>
      <c r="N82" s="1">
        <v>1.0230607158236499E-2</v>
      </c>
      <c r="O82" s="1">
        <v>1.9168098888680599E-2</v>
      </c>
      <c r="P82" s="1">
        <v>1.4867236997408001E-2</v>
      </c>
      <c r="Q82" s="1">
        <v>8.0795674446285798E-3</v>
      </c>
      <c r="R82" s="1">
        <v>9.13940147286906E-3</v>
      </c>
    </row>
    <row r="83" spans="1:18" x14ac:dyDescent="0.3">
      <c r="A83" s="5">
        <v>40304</v>
      </c>
      <c r="B83" s="6">
        <v>2007.0119999999999</v>
      </c>
      <c r="C83" s="6">
        <v>2896.8560000000002</v>
      </c>
      <c r="D83" s="6">
        <v>4419.7809999999999</v>
      </c>
      <c r="E83" s="6">
        <v>2525.6462000000001</v>
      </c>
      <c r="G83" s="2">
        <v>40331</v>
      </c>
      <c r="H83" s="1">
        <v>2.10555406316696E-2</v>
      </c>
      <c r="I83" s="1">
        <v>1.6988174357159599E-2</v>
      </c>
      <c r="J83" s="1">
        <v>8.9352905370845004E-3</v>
      </c>
      <c r="K83" s="1">
        <v>1.0538803789823799E-2</v>
      </c>
      <c r="L83" s="2"/>
      <c r="M83" s="2">
        <v>40392</v>
      </c>
      <c r="N83" s="1">
        <v>1.02509900629307E-2</v>
      </c>
      <c r="O83" s="1">
        <v>1.9309125572364399E-2</v>
      </c>
      <c r="P83" s="1">
        <v>1.49433640092595E-2</v>
      </c>
      <c r="Q83" s="1">
        <v>7.9665564957368002E-3</v>
      </c>
      <c r="R83" s="1">
        <v>9.1432831563618994E-3</v>
      </c>
    </row>
    <row r="84" spans="1:18" x14ac:dyDescent="0.3">
      <c r="A84" s="5">
        <v>40305</v>
      </c>
      <c r="B84" s="6">
        <v>1980.1679999999999</v>
      </c>
      <c r="C84" s="6">
        <v>2836.7890000000002</v>
      </c>
      <c r="D84" s="6">
        <v>4350.7579999999998</v>
      </c>
      <c r="E84" s="6">
        <v>2480.2161000000001</v>
      </c>
      <c r="G84" s="2">
        <v>40332</v>
      </c>
      <c r="H84" s="1">
        <v>1.8881027034900001E-2</v>
      </c>
      <c r="I84" s="1">
        <v>1.5702065020270502E-2</v>
      </c>
      <c r="J84" s="1">
        <v>8.7638847011863898E-3</v>
      </c>
      <c r="K84" s="1">
        <v>9.8946076678737092E-3</v>
      </c>
      <c r="L84" s="2"/>
      <c r="M84" s="2">
        <v>40393</v>
      </c>
      <c r="N84" s="1">
        <v>9.7629963425852305E-3</v>
      </c>
      <c r="O84" s="1">
        <v>1.81277791250367E-2</v>
      </c>
      <c r="P84" s="1">
        <v>1.4191271179263601E-2</v>
      </c>
      <c r="Q84" s="1">
        <v>7.8229730209984395E-3</v>
      </c>
      <c r="R84" s="1">
        <v>8.7934271696350503E-3</v>
      </c>
    </row>
    <row r="85" spans="1:18" x14ac:dyDescent="0.3">
      <c r="A85" s="5">
        <v>40308</v>
      </c>
      <c r="B85" s="6">
        <v>2007.5219999999999</v>
      </c>
      <c r="C85" s="6">
        <v>2858.2330000000002</v>
      </c>
      <c r="D85" s="6">
        <v>4269.1080000000002</v>
      </c>
      <c r="E85" s="6">
        <v>2479.5587999999998</v>
      </c>
      <c r="G85" s="2">
        <v>40333</v>
      </c>
      <c r="H85" s="1">
        <v>1.9355442981746001E-2</v>
      </c>
      <c r="I85" s="1">
        <v>1.5839733952986899E-2</v>
      </c>
      <c r="J85" s="1">
        <v>8.8938570571753892E-3</v>
      </c>
      <c r="K85" s="1">
        <v>9.9336714427196299E-3</v>
      </c>
      <c r="L85" s="2"/>
      <c r="M85" s="2">
        <v>40394</v>
      </c>
      <c r="N85" s="1">
        <v>9.6379415230771794E-3</v>
      </c>
      <c r="O85" s="1">
        <v>1.8088146587694299E-2</v>
      </c>
      <c r="P85" s="1">
        <v>1.40123060514128E-2</v>
      </c>
      <c r="Q85" s="1">
        <v>7.7803753155864701E-3</v>
      </c>
      <c r="R85" s="1">
        <v>8.6850396952833399E-3</v>
      </c>
    </row>
    <row r="86" spans="1:18" x14ac:dyDescent="0.3">
      <c r="A86" s="5">
        <v>40309</v>
      </c>
      <c r="B86" s="6">
        <v>1967.66</v>
      </c>
      <c r="C86" s="6">
        <v>2800.817</v>
      </c>
      <c r="D86" s="6">
        <v>4144.3519999999999</v>
      </c>
      <c r="E86" s="6">
        <v>2426.5657000000001</v>
      </c>
      <c r="G86" s="2">
        <v>40336</v>
      </c>
      <c r="H86" s="1">
        <v>1.9641663261215501E-2</v>
      </c>
      <c r="I86" s="1">
        <v>1.61727542192419E-2</v>
      </c>
      <c r="J86" s="1">
        <v>8.8628537545446407E-3</v>
      </c>
      <c r="K86" s="1">
        <v>1.0105439722142E-2</v>
      </c>
      <c r="L86" s="2"/>
      <c r="M86" s="2">
        <v>40395</v>
      </c>
      <c r="N86" s="1">
        <v>9.5982663830662604E-3</v>
      </c>
      <c r="O86" s="1">
        <v>1.8049722985320898E-2</v>
      </c>
      <c r="P86" s="1">
        <v>1.39754692323436E-2</v>
      </c>
      <c r="Q86" s="1">
        <v>7.6772646836726702E-3</v>
      </c>
      <c r="R86" s="1">
        <v>8.6446462549620694E-3</v>
      </c>
    </row>
    <row r="87" spans="1:18" x14ac:dyDescent="0.3">
      <c r="A87" s="5">
        <v>40310</v>
      </c>
      <c r="B87" s="6">
        <v>2001.1310000000001</v>
      </c>
      <c r="C87" s="6">
        <v>2818.16</v>
      </c>
      <c r="D87" s="6">
        <v>4042.5160000000001</v>
      </c>
      <c r="E87" s="6">
        <v>2425.7080000000001</v>
      </c>
      <c r="G87" s="2">
        <v>40337</v>
      </c>
      <c r="H87" s="1">
        <v>1.9837217489775901E-2</v>
      </c>
      <c r="I87" s="1">
        <v>1.62547995568544E-2</v>
      </c>
      <c r="J87" s="1">
        <v>8.6690244215131898E-3</v>
      </c>
      <c r="K87" s="1">
        <v>9.96995551605959E-3</v>
      </c>
      <c r="L87" s="2"/>
      <c r="M87" s="2">
        <v>40396</v>
      </c>
      <c r="N87" s="1">
        <v>9.5013115606641402E-3</v>
      </c>
      <c r="O87" s="1">
        <v>1.7964377292723498E-2</v>
      </c>
      <c r="P87" s="1">
        <v>1.38692420840576E-2</v>
      </c>
      <c r="Q87" s="1">
        <v>7.5339805435602099E-3</v>
      </c>
      <c r="R87" s="1">
        <v>8.5286965416415707E-3</v>
      </c>
    </row>
    <row r="88" spans="1:18" x14ac:dyDescent="0.3">
      <c r="A88" s="5">
        <v>40311</v>
      </c>
      <c r="B88" s="6">
        <v>2041.556</v>
      </c>
      <c r="C88" s="6">
        <v>2886.9110000000001</v>
      </c>
      <c r="D88" s="6">
        <v>4157.8419999999996</v>
      </c>
      <c r="E88" s="6">
        <v>2482.4351000000001</v>
      </c>
      <c r="G88" s="2">
        <v>40338</v>
      </c>
      <c r="H88" s="1">
        <v>2.11054988953574E-2</v>
      </c>
      <c r="I88" s="1">
        <v>1.71115766691462E-2</v>
      </c>
      <c r="J88" s="1">
        <v>8.5224506210697798E-3</v>
      </c>
      <c r="K88" s="1">
        <v>1.0452573953728001E-2</v>
      </c>
      <c r="L88" s="2"/>
      <c r="M88" s="2">
        <v>40399</v>
      </c>
      <c r="N88" s="1">
        <v>9.44949373722552E-3</v>
      </c>
      <c r="O88" s="1">
        <v>1.7817167297812599E-2</v>
      </c>
      <c r="P88" s="1">
        <v>1.38066557554824E-2</v>
      </c>
      <c r="Q88" s="1">
        <v>7.3865665968929801E-3</v>
      </c>
      <c r="R88" s="1">
        <v>8.4748062301834605E-3</v>
      </c>
    </row>
    <row r="89" spans="1:18" x14ac:dyDescent="0.3">
      <c r="A89" s="5">
        <v>40312</v>
      </c>
      <c r="B89" s="6">
        <v>2019.73</v>
      </c>
      <c r="C89" s="6">
        <v>2868.0230000000001</v>
      </c>
      <c r="D89" s="6">
        <v>4184.8410000000003</v>
      </c>
      <c r="E89" s="6">
        <v>2474.2952</v>
      </c>
      <c r="G89" s="2">
        <v>40339</v>
      </c>
      <c r="H89" s="1">
        <v>2.1184279554138E-2</v>
      </c>
      <c r="I89" s="1">
        <v>1.67784153776077E-2</v>
      </c>
      <c r="J89" s="1">
        <v>8.1833993374776006E-3</v>
      </c>
      <c r="K89" s="1">
        <v>1.00561401927286E-2</v>
      </c>
      <c r="L89" s="2"/>
      <c r="M89" s="2">
        <v>40400</v>
      </c>
      <c r="N89" s="1">
        <v>9.5057186218415208E-3</v>
      </c>
      <c r="O89" s="1">
        <v>1.79552531880376E-2</v>
      </c>
      <c r="P89" s="1">
        <v>1.38485542912021E-2</v>
      </c>
      <c r="Q89" s="1">
        <v>7.4247586578714397E-3</v>
      </c>
      <c r="R89" s="1">
        <v>8.5093391291307802E-3</v>
      </c>
    </row>
    <row r="90" spans="1:18" x14ac:dyDescent="0.3">
      <c r="A90" s="5">
        <v>40315</v>
      </c>
      <c r="B90" s="6">
        <v>1927.692</v>
      </c>
      <c r="C90" s="6">
        <v>2714.7150000000001</v>
      </c>
      <c r="D90" s="6">
        <v>3915.752</v>
      </c>
      <c r="E90" s="6">
        <v>2342.5324999999998</v>
      </c>
      <c r="G90" s="2">
        <v>40340</v>
      </c>
      <c r="H90" s="1">
        <v>2.1386777993619498E-2</v>
      </c>
      <c r="I90" s="1">
        <v>1.6830208113573299E-2</v>
      </c>
      <c r="J90" s="1">
        <v>8.22239353186743E-3</v>
      </c>
      <c r="K90" s="1">
        <v>1.00536919992205E-2</v>
      </c>
      <c r="L90" s="2"/>
      <c r="M90" s="2">
        <v>40401</v>
      </c>
      <c r="N90" s="1">
        <v>9.4940319852118392E-3</v>
      </c>
      <c r="O90" s="1">
        <v>1.78619473588792E-2</v>
      </c>
      <c r="P90" s="1">
        <v>1.38150232440794E-2</v>
      </c>
      <c r="Q90" s="1">
        <v>7.4258610555105299E-3</v>
      </c>
      <c r="R90" s="1">
        <v>8.4983660382155594E-3</v>
      </c>
    </row>
    <row r="91" spans="1:18" x14ac:dyDescent="0.3">
      <c r="A91" s="5">
        <v>40316</v>
      </c>
      <c r="B91" s="6">
        <v>1968.37</v>
      </c>
      <c r="C91" s="6">
        <v>2771.348</v>
      </c>
      <c r="D91" s="6">
        <v>3972.154</v>
      </c>
      <c r="E91" s="6">
        <v>2376.4202</v>
      </c>
      <c r="G91" s="2">
        <v>40346</v>
      </c>
      <c r="H91" s="1">
        <v>1.8942680741670399E-2</v>
      </c>
      <c r="I91" s="1">
        <v>1.3962273893074599E-2</v>
      </c>
      <c r="J91" s="1">
        <v>6.3674797338588796E-3</v>
      </c>
      <c r="K91" s="1">
        <v>7.9496083090404204E-3</v>
      </c>
      <c r="L91" s="2"/>
      <c r="M91" s="2">
        <v>40402</v>
      </c>
      <c r="N91" s="1">
        <v>8.6927598017746705E-3</v>
      </c>
      <c r="O91" s="1">
        <v>1.6763736901769199E-2</v>
      </c>
      <c r="P91" s="1">
        <v>1.2712449556571101E-2</v>
      </c>
      <c r="Q91" s="1">
        <v>6.7908311337146502E-3</v>
      </c>
      <c r="R91" s="1">
        <v>7.7596830929276403E-3</v>
      </c>
    </row>
    <row r="92" spans="1:18" x14ac:dyDescent="0.3">
      <c r="A92" s="5">
        <v>40317</v>
      </c>
      <c r="B92" s="6">
        <v>1956.22</v>
      </c>
      <c r="C92" s="6">
        <v>2762.174</v>
      </c>
      <c r="D92" s="6">
        <v>3977.377</v>
      </c>
      <c r="E92" s="6">
        <v>2373.8977</v>
      </c>
      <c r="G92" s="2">
        <v>40347</v>
      </c>
      <c r="H92" s="1">
        <v>1.8441858583133599E-2</v>
      </c>
      <c r="I92" s="1">
        <v>1.3941194521013601E-2</v>
      </c>
      <c r="J92" s="1">
        <v>7.2682970657469799E-3</v>
      </c>
      <c r="K92" s="1">
        <v>8.3059322493988907E-3</v>
      </c>
      <c r="L92" s="2"/>
      <c r="M92" s="2">
        <v>40403</v>
      </c>
      <c r="N92" s="1">
        <v>8.6810997617862897E-3</v>
      </c>
      <c r="O92" s="1">
        <v>1.6552624294012701E-2</v>
      </c>
      <c r="P92" s="1">
        <v>1.2624104756700999E-2</v>
      </c>
      <c r="Q92" s="1">
        <v>6.8062309867374304E-3</v>
      </c>
      <c r="R92" s="1">
        <v>7.7520265473155396E-3</v>
      </c>
    </row>
    <row r="93" spans="1:18" x14ac:dyDescent="0.3">
      <c r="A93" s="5">
        <v>40318</v>
      </c>
      <c r="B93" s="6">
        <v>1925.2439999999999</v>
      </c>
      <c r="C93" s="6">
        <v>2726.0219999999999</v>
      </c>
      <c r="D93" s="6">
        <v>3901.2570000000001</v>
      </c>
      <c r="E93" s="6">
        <v>2342.7743999999998</v>
      </c>
      <c r="G93" s="2">
        <v>40350</v>
      </c>
      <c r="H93" s="1">
        <v>2.0290968684598499E-2</v>
      </c>
      <c r="I93" s="1">
        <v>1.50754417310198E-2</v>
      </c>
      <c r="J93" s="1">
        <v>7.6397632020988298E-3</v>
      </c>
      <c r="K93" s="1">
        <v>9.0306285233269397E-3</v>
      </c>
      <c r="L93" s="2"/>
      <c r="M93" s="2">
        <v>40406</v>
      </c>
      <c r="N93" s="1">
        <v>8.7500985139139804E-3</v>
      </c>
      <c r="O93" s="1">
        <v>1.6702535318484701E-2</v>
      </c>
      <c r="P93" s="1">
        <v>1.27077237486031E-2</v>
      </c>
      <c r="Q93" s="1">
        <v>6.8219200923496396E-3</v>
      </c>
      <c r="R93" s="1">
        <v>7.7935201918519301E-3</v>
      </c>
    </row>
    <row r="94" spans="1:18" x14ac:dyDescent="0.3">
      <c r="A94" s="5">
        <v>40319</v>
      </c>
      <c r="B94" s="6">
        <v>1943.4290000000001</v>
      </c>
      <c r="C94" s="6">
        <v>2768.7910000000002</v>
      </c>
      <c r="D94" s="6">
        <v>3982.3850000000002</v>
      </c>
      <c r="E94" s="6">
        <v>2379.2728999999999</v>
      </c>
      <c r="G94" s="2">
        <v>40351</v>
      </c>
      <c r="H94" s="1">
        <v>2.0046096334313701E-2</v>
      </c>
      <c r="I94" s="1">
        <v>1.48983714309412E-2</v>
      </c>
      <c r="J94" s="1">
        <v>7.4382483632588004E-3</v>
      </c>
      <c r="K94" s="1">
        <v>8.8640502115640805E-3</v>
      </c>
      <c r="L94" s="2"/>
      <c r="M94" s="2">
        <v>40407</v>
      </c>
      <c r="N94" s="1">
        <v>8.6155634727136093E-3</v>
      </c>
      <c r="O94" s="1">
        <v>1.6448008826640301E-2</v>
      </c>
      <c r="P94" s="1">
        <v>1.2524428691660599E-2</v>
      </c>
      <c r="Q94" s="1">
        <v>6.6954978882818898E-3</v>
      </c>
      <c r="R94" s="1">
        <v>7.6661086805604002E-3</v>
      </c>
    </row>
    <row r="95" spans="1:18" x14ac:dyDescent="0.3">
      <c r="A95" s="5">
        <v>40322</v>
      </c>
      <c r="B95" s="6">
        <v>2007.7629999999999</v>
      </c>
      <c r="C95" s="6">
        <v>2873.4690000000001</v>
      </c>
      <c r="D95" s="6">
        <v>4163.4769999999999</v>
      </c>
      <c r="E95" s="6">
        <v>2467.0898000000002</v>
      </c>
      <c r="G95" s="2">
        <v>40352</v>
      </c>
      <c r="H95" s="1">
        <v>2.0524400239495501E-2</v>
      </c>
      <c r="I95" s="1">
        <v>1.5050578569388001E-2</v>
      </c>
      <c r="J95" s="1">
        <v>7.4007109750867696E-3</v>
      </c>
      <c r="K95" s="1">
        <v>8.8550116648087492E-3</v>
      </c>
      <c r="L95" s="2"/>
      <c r="M95" s="2">
        <v>40408</v>
      </c>
      <c r="N95" s="1">
        <v>8.5474387797739998E-3</v>
      </c>
      <c r="O95" s="1">
        <v>1.6386375212734901E-2</v>
      </c>
      <c r="P95" s="1">
        <v>1.2405799872855399E-2</v>
      </c>
      <c r="Q95" s="1">
        <v>6.6023067607068496E-3</v>
      </c>
      <c r="R95" s="1">
        <v>7.5553510447588399E-3</v>
      </c>
    </row>
    <row r="96" spans="1:18" x14ac:dyDescent="0.3">
      <c r="A96" s="5">
        <v>40323</v>
      </c>
      <c r="B96" s="6">
        <v>1958.4580000000001</v>
      </c>
      <c r="C96" s="6">
        <v>2813.9430000000002</v>
      </c>
      <c r="D96" s="6">
        <v>4133.3459999999995</v>
      </c>
      <c r="E96" s="6">
        <v>2425.8643000000002</v>
      </c>
      <c r="G96" s="2">
        <v>40353</v>
      </c>
      <c r="H96" s="1">
        <v>1.9363833064924601E-2</v>
      </c>
      <c r="I96" s="1">
        <v>1.3675892497576199E-2</v>
      </c>
      <c r="J96" s="1">
        <v>6.6081111203292698E-3</v>
      </c>
      <c r="K96" s="1">
        <v>7.9048631494925501E-3</v>
      </c>
      <c r="L96" s="2"/>
      <c r="M96" s="2">
        <v>40409</v>
      </c>
      <c r="N96" s="1">
        <v>8.1673233408531398E-3</v>
      </c>
      <c r="O96" s="1">
        <v>1.5815368115144599E-2</v>
      </c>
      <c r="P96" s="1">
        <v>1.1869635128145799E-2</v>
      </c>
      <c r="Q96" s="1">
        <v>6.2911850437335302E-3</v>
      </c>
      <c r="R96" s="1">
        <v>7.1992559385802603E-3</v>
      </c>
    </row>
    <row r="97" spans="1:18" x14ac:dyDescent="0.3">
      <c r="A97" s="5">
        <v>40324</v>
      </c>
      <c r="B97" s="6">
        <v>1957.943</v>
      </c>
      <c r="C97" s="6">
        <v>2813.944</v>
      </c>
      <c r="D97" s="6">
        <v>4144.6620000000003</v>
      </c>
      <c r="E97" s="6">
        <v>2429.6675</v>
      </c>
      <c r="G97" s="2">
        <v>40354</v>
      </c>
      <c r="H97" s="1">
        <v>1.8734039020391099E-2</v>
      </c>
      <c r="I97" s="1">
        <v>1.3555488532812399E-2</v>
      </c>
      <c r="J97" s="1">
        <v>6.9329311725463598E-3</v>
      </c>
      <c r="K97" s="1">
        <v>7.9115126603084493E-3</v>
      </c>
      <c r="L97" s="2"/>
      <c r="M97" s="2">
        <v>40410</v>
      </c>
      <c r="N97" s="1">
        <v>8.1262036091216492E-3</v>
      </c>
      <c r="O97" s="1">
        <v>1.55087347829422E-2</v>
      </c>
      <c r="P97" s="1">
        <v>1.1809585922457301E-2</v>
      </c>
      <c r="Q97" s="1">
        <v>6.33762005680461E-3</v>
      </c>
      <c r="R97" s="1">
        <v>7.1834153926085302E-3</v>
      </c>
    </row>
    <row r="98" spans="1:18" x14ac:dyDescent="0.3">
      <c r="A98" s="5">
        <v>40325</v>
      </c>
      <c r="B98" s="6">
        <v>1982.952</v>
      </c>
      <c r="C98" s="6">
        <v>2859.9789999999998</v>
      </c>
      <c r="D98" s="6">
        <v>4218.6369999999997</v>
      </c>
      <c r="E98" s="6">
        <v>2465.9141</v>
      </c>
      <c r="G98" s="2">
        <v>40357</v>
      </c>
      <c r="H98" s="1">
        <v>1.8922822753707901E-2</v>
      </c>
      <c r="I98" s="1">
        <v>1.38209271804813E-2</v>
      </c>
      <c r="J98" s="1">
        <v>7.19128048275758E-3</v>
      </c>
      <c r="K98" s="1">
        <v>8.1056280011373699E-3</v>
      </c>
      <c r="L98" s="2"/>
      <c r="M98" s="2">
        <v>40413</v>
      </c>
      <c r="N98" s="1">
        <v>8.1121093773402105E-3</v>
      </c>
      <c r="O98" s="1">
        <v>1.55156157059549E-2</v>
      </c>
      <c r="P98" s="1">
        <v>1.17948905237318E-2</v>
      </c>
      <c r="Q98" s="1">
        <v>6.3132606240232404E-3</v>
      </c>
      <c r="R98" s="1">
        <v>7.1585271216215102E-3</v>
      </c>
    </row>
    <row r="99" spans="1:18" x14ac:dyDescent="0.3">
      <c r="A99" s="5">
        <v>40326</v>
      </c>
      <c r="B99" s="6">
        <v>1973.6220000000001</v>
      </c>
      <c r="C99" s="6">
        <v>2850.3020000000001</v>
      </c>
      <c r="D99" s="6">
        <v>4235.3220000000001</v>
      </c>
      <c r="E99" s="6">
        <v>2466.4603999999999</v>
      </c>
      <c r="G99" s="2">
        <v>40358</v>
      </c>
      <c r="H99" s="1">
        <v>2.1515458926125001E-2</v>
      </c>
      <c r="I99" s="1">
        <v>1.6209367225159602E-2</v>
      </c>
      <c r="J99" s="1">
        <v>8.5782595484922598E-3</v>
      </c>
      <c r="K99" s="1">
        <v>9.7012216256247702E-3</v>
      </c>
      <c r="L99" s="2"/>
      <c r="M99" s="2">
        <v>40414</v>
      </c>
      <c r="N99" s="1">
        <v>8.0627377837641095E-3</v>
      </c>
      <c r="O99" s="1">
        <v>1.54367973720056E-2</v>
      </c>
      <c r="P99" s="1">
        <v>1.1692673808630399E-2</v>
      </c>
      <c r="Q99" s="1">
        <v>6.2625991136000796E-3</v>
      </c>
      <c r="R99" s="1">
        <v>7.0936510505602403E-3</v>
      </c>
    </row>
    <row r="100" spans="1:18" x14ac:dyDescent="0.3">
      <c r="A100" s="5">
        <v>40329</v>
      </c>
      <c r="B100" s="6">
        <v>1926.1089999999999</v>
      </c>
      <c r="C100" s="6">
        <v>2773.2640000000001</v>
      </c>
      <c r="D100" s="6">
        <v>4104.3639999999996</v>
      </c>
      <c r="E100" s="6">
        <v>2405.4834000000001</v>
      </c>
      <c r="G100" s="2">
        <v>40359</v>
      </c>
      <c r="H100" s="1">
        <v>2.1892144521634401E-2</v>
      </c>
      <c r="I100" s="1">
        <v>1.6613309339723398E-2</v>
      </c>
      <c r="J100" s="1">
        <v>8.8695665503418508E-3</v>
      </c>
      <c r="K100" s="1">
        <v>9.9870022576887697E-3</v>
      </c>
      <c r="L100" s="2"/>
      <c r="M100" s="2">
        <v>40415</v>
      </c>
      <c r="N100" s="1">
        <v>8.1887662139112499E-3</v>
      </c>
      <c r="O100" s="1">
        <v>1.574907141951E-2</v>
      </c>
      <c r="P100" s="1">
        <v>1.1909595925661501E-2</v>
      </c>
      <c r="Q100" s="1">
        <v>6.30981978879164E-3</v>
      </c>
      <c r="R100" s="1">
        <v>7.2007785333922797E-3</v>
      </c>
    </row>
    <row r="101" spans="1:18" x14ac:dyDescent="0.3">
      <c r="A101" s="5">
        <v>40330</v>
      </c>
      <c r="B101" s="6">
        <v>1911.432</v>
      </c>
      <c r="C101" s="6">
        <v>2744.1619999999998</v>
      </c>
      <c r="D101" s="6">
        <v>4025.7890000000002</v>
      </c>
      <c r="E101" s="6">
        <v>2377.6880000000001</v>
      </c>
      <c r="G101" s="2">
        <v>40360</v>
      </c>
      <c r="H101" s="1">
        <v>2.1547267601100199E-2</v>
      </c>
      <c r="I101" s="1">
        <v>1.6314692402923998E-2</v>
      </c>
      <c r="J101" s="1">
        <v>8.8528262663499797E-3</v>
      </c>
      <c r="K101" s="1">
        <v>9.8577436974388692E-3</v>
      </c>
      <c r="L101" s="2"/>
      <c r="M101" s="2">
        <v>40416</v>
      </c>
      <c r="N101" s="1">
        <v>8.0031430584133999E-3</v>
      </c>
      <c r="O101" s="1">
        <v>1.54417909651287E-2</v>
      </c>
      <c r="P101" s="1">
        <v>1.16025227368621E-2</v>
      </c>
      <c r="Q101" s="1">
        <v>6.1547852389529298E-3</v>
      </c>
      <c r="R101" s="1">
        <v>7.0295127622673004E-3</v>
      </c>
    </row>
    <row r="102" spans="1:18" x14ac:dyDescent="0.3">
      <c r="A102" s="5">
        <v>40331</v>
      </c>
      <c r="B102" s="6">
        <v>1907.902</v>
      </c>
      <c r="C102" s="6">
        <v>2757.527</v>
      </c>
      <c r="D102" s="6">
        <v>4083.616</v>
      </c>
      <c r="E102" s="6">
        <v>2386.0808000000002</v>
      </c>
      <c r="G102" s="2">
        <v>40361</v>
      </c>
      <c r="H102" s="1">
        <v>2.1781898260774299E-2</v>
      </c>
      <c r="I102" s="1">
        <v>1.6385590369318501E-2</v>
      </c>
      <c r="J102" s="1">
        <v>8.8660968241351598E-3</v>
      </c>
      <c r="K102" s="1">
        <v>9.8966967869139298E-3</v>
      </c>
      <c r="L102" s="2"/>
      <c r="M102" s="2">
        <v>40417</v>
      </c>
      <c r="N102" s="1">
        <v>7.9923292952555902E-3</v>
      </c>
      <c r="O102" s="1">
        <v>1.55091730195845E-2</v>
      </c>
      <c r="P102" s="1">
        <v>1.15833341034225E-2</v>
      </c>
      <c r="Q102" s="1">
        <v>6.09817913821271E-3</v>
      </c>
      <c r="R102" s="1">
        <v>6.9981980181255199E-3</v>
      </c>
    </row>
    <row r="103" spans="1:18" x14ac:dyDescent="0.3">
      <c r="A103" s="5">
        <v>40332</v>
      </c>
      <c r="B103" s="6">
        <v>1895.1469999999999</v>
      </c>
      <c r="C103" s="6">
        <v>2736.076</v>
      </c>
      <c r="D103" s="6">
        <v>4053.9850000000001</v>
      </c>
      <c r="E103" s="6">
        <v>2371.7123999999999</v>
      </c>
      <c r="G103" s="2">
        <v>40364</v>
      </c>
      <c r="H103" s="1">
        <v>2.2203596812436499E-2</v>
      </c>
      <c r="I103" s="1">
        <v>1.6477630082981001E-2</v>
      </c>
      <c r="J103" s="1">
        <v>8.7664254737956793E-3</v>
      </c>
      <c r="K103" s="1">
        <v>9.9678461405809399E-3</v>
      </c>
      <c r="L103" s="2"/>
      <c r="M103" s="2">
        <v>40420</v>
      </c>
      <c r="N103" s="1">
        <v>8.0204803153781801E-3</v>
      </c>
      <c r="O103" s="1">
        <v>1.55816774856006E-2</v>
      </c>
      <c r="P103" s="1">
        <v>1.1656036936622399E-2</v>
      </c>
      <c r="Q103" s="1">
        <v>6.1261201511773099E-3</v>
      </c>
      <c r="R103" s="1">
        <v>7.0372737633832899E-3</v>
      </c>
    </row>
    <row r="104" spans="1:18" x14ac:dyDescent="0.3">
      <c r="A104" s="5">
        <v>40333</v>
      </c>
      <c r="B104" s="6">
        <v>1894.45</v>
      </c>
      <c r="C104" s="6">
        <v>2744.3910000000001</v>
      </c>
      <c r="D104" s="6">
        <v>4089.0349999999999</v>
      </c>
      <c r="E104" s="6">
        <v>2379.9821999999999</v>
      </c>
      <c r="G104" s="2">
        <v>40365</v>
      </c>
      <c r="H104" s="1">
        <v>2.2859294904010799E-2</v>
      </c>
      <c r="I104" s="1">
        <v>1.7393013995177599E-2</v>
      </c>
      <c r="J104" s="1">
        <v>9.5660941870345396E-3</v>
      </c>
      <c r="K104" s="1">
        <v>1.0727665824722499E-2</v>
      </c>
      <c r="L104" s="2"/>
      <c r="M104" s="2">
        <v>40421</v>
      </c>
      <c r="N104" s="1">
        <v>7.9604605104228003E-3</v>
      </c>
      <c r="O104" s="1">
        <v>1.55655295033517E-2</v>
      </c>
      <c r="P104" s="1">
        <v>1.15600132510441E-2</v>
      </c>
      <c r="Q104" s="1">
        <v>6.0695828430444099E-3</v>
      </c>
      <c r="R104" s="1">
        <v>6.97371667430497E-3</v>
      </c>
    </row>
    <row r="105" spans="1:18" x14ac:dyDescent="0.3">
      <c r="A105" s="5">
        <v>40336</v>
      </c>
      <c r="B105" s="6">
        <v>1853.3630000000001</v>
      </c>
      <c r="C105" s="6">
        <v>2695.7150000000001</v>
      </c>
      <c r="D105" s="6">
        <v>4072.5680000000002</v>
      </c>
      <c r="E105" s="6">
        <v>2346.9521</v>
      </c>
      <c r="G105" s="2">
        <v>40366</v>
      </c>
      <c r="H105" s="1">
        <v>2.3006472365830099E-2</v>
      </c>
      <c r="I105" s="1">
        <v>1.74615149758925E-2</v>
      </c>
      <c r="J105" s="1">
        <v>9.7181354271659599E-3</v>
      </c>
      <c r="K105" s="1">
        <v>1.0810406941466901E-2</v>
      </c>
      <c r="L105" s="2"/>
      <c r="M105" s="2">
        <v>40422</v>
      </c>
      <c r="N105" s="1">
        <v>7.8794759250113595E-3</v>
      </c>
      <c r="O105" s="1">
        <v>1.54372897091493E-2</v>
      </c>
      <c r="P105" s="1">
        <v>1.1446760322653E-2</v>
      </c>
      <c r="Q105" s="1">
        <v>6.0228669904561797E-3</v>
      </c>
      <c r="R105" s="1">
        <v>6.9076878310386104E-3</v>
      </c>
    </row>
    <row r="106" spans="1:18" x14ac:dyDescent="0.3">
      <c r="A106" s="5">
        <v>40337</v>
      </c>
      <c r="B106" s="6">
        <v>1845.13</v>
      </c>
      <c r="C106" s="6">
        <v>2699.3359999999998</v>
      </c>
      <c r="D106" s="6">
        <v>4109.317</v>
      </c>
      <c r="E106" s="6">
        <v>2351.7310000000002</v>
      </c>
      <c r="G106" s="2">
        <v>40367</v>
      </c>
      <c r="H106" s="1">
        <v>2.2417673873091799E-2</v>
      </c>
      <c r="I106" s="1">
        <v>1.7269094682123402E-2</v>
      </c>
      <c r="J106" s="1">
        <v>9.8377729504546593E-3</v>
      </c>
      <c r="K106" s="1">
        <v>1.07842249189678E-2</v>
      </c>
      <c r="L106" s="2"/>
      <c r="M106" s="2">
        <v>40423</v>
      </c>
      <c r="N106" s="1">
        <v>7.7502606438043199E-3</v>
      </c>
      <c r="O106" s="1">
        <v>1.5112682160609099E-2</v>
      </c>
      <c r="P106" s="1">
        <v>1.12667095714718E-2</v>
      </c>
      <c r="Q106" s="1">
        <v>6.0059351471196997E-3</v>
      </c>
      <c r="R106" s="1">
        <v>6.8302719746582696E-3</v>
      </c>
    </row>
    <row r="107" spans="1:18" x14ac:dyDescent="0.3">
      <c r="A107" s="5">
        <v>40338</v>
      </c>
      <c r="B107" s="6">
        <v>1906.896</v>
      </c>
      <c r="C107" s="6">
        <v>2782.1329999999998</v>
      </c>
      <c r="D107" s="6">
        <v>4211.8810000000003</v>
      </c>
      <c r="E107" s="6">
        <v>2418.7343999999998</v>
      </c>
      <c r="G107" s="2">
        <v>40368</v>
      </c>
      <c r="H107" s="1">
        <v>2.2989186938723798E-2</v>
      </c>
      <c r="I107" s="1">
        <v>1.8061836997308699E-2</v>
      </c>
      <c r="J107" s="1">
        <v>1.0266653543022501E-2</v>
      </c>
      <c r="K107" s="1">
        <v>1.12745387851592E-2</v>
      </c>
      <c r="L107" s="2"/>
      <c r="M107" s="2">
        <v>40424</v>
      </c>
      <c r="N107" s="1">
        <v>7.6651589644306404E-3</v>
      </c>
      <c r="O107" s="1">
        <v>1.5000910316155001E-2</v>
      </c>
      <c r="P107" s="1">
        <v>1.1160299904345999E-2</v>
      </c>
      <c r="Q107" s="1">
        <v>5.9319328319151097E-3</v>
      </c>
      <c r="R107" s="1">
        <v>6.7571322693692404E-3</v>
      </c>
    </row>
    <row r="108" spans="1:18" x14ac:dyDescent="0.3">
      <c r="A108" s="5">
        <v>40339</v>
      </c>
      <c r="B108" s="6">
        <v>1873.8240000000001</v>
      </c>
      <c r="C108" s="6">
        <v>2750.0230000000001</v>
      </c>
      <c r="D108" s="6">
        <v>4223.5659999999998</v>
      </c>
      <c r="E108" s="6">
        <v>2400.9794999999999</v>
      </c>
      <c r="G108" s="2">
        <v>40371</v>
      </c>
      <c r="H108" s="1">
        <v>2.10007345149885E-2</v>
      </c>
      <c r="I108" s="1">
        <v>1.6866808295706699E-2</v>
      </c>
      <c r="J108" s="1">
        <v>1.00660154200023E-2</v>
      </c>
      <c r="K108" s="1">
        <v>1.0651118460541001E-2</v>
      </c>
      <c r="L108" s="2"/>
      <c r="M108" s="2">
        <v>40427</v>
      </c>
      <c r="N108" s="1">
        <v>7.43446088757721E-3</v>
      </c>
      <c r="O108" s="1">
        <v>1.45774014597954E-2</v>
      </c>
      <c r="P108" s="1">
        <v>1.08428229192817E-2</v>
      </c>
      <c r="Q108" s="1">
        <v>5.8223878467424097E-3</v>
      </c>
      <c r="R108" s="1">
        <v>6.5410264752345801E-3</v>
      </c>
    </row>
    <row r="109" spans="1:18" x14ac:dyDescent="0.3">
      <c r="A109" s="5">
        <v>40340</v>
      </c>
      <c r="B109" s="6">
        <v>1883.1959999999999</v>
      </c>
      <c r="C109" s="6">
        <v>2758.866</v>
      </c>
      <c r="D109" s="6">
        <v>4197.9949999999999</v>
      </c>
      <c r="E109" s="6">
        <v>2403.2543999999998</v>
      </c>
      <c r="G109" s="2">
        <v>40372</v>
      </c>
      <c r="H109" s="1">
        <v>2.08614984464561E-2</v>
      </c>
      <c r="I109" s="1">
        <v>1.70510581989172E-2</v>
      </c>
      <c r="J109" s="1">
        <v>1.02337314197162E-2</v>
      </c>
      <c r="K109" s="1">
        <v>1.0917160739857599E-2</v>
      </c>
      <c r="L109" s="2"/>
      <c r="M109" s="2">
        <v>40428</v>
      </c>
      <c r="N109" s="1">
        <v>7.3644836766503102E-3</v>
      </c>
      <c r="O109" s="1">
        <v>1.42826760271748E-2</v>
      </c>
      <c r="P109" s="1">
        <v>1.0694865615280101E-2</v>
      </c>
      <c r="Q109" s="1">
        <v>5.8012174511714301E-3</v>
      </c>
      <c r="R109" s="1">
        <v>6.4948360366336999E-3</v>
      </c>
    </row>
    <row r="110" spans="1:18" x14ac:dyDescent="0.3">
      <c r="A110" s="5">
        <v>40346</v>
      </c>
      <c r="B110" s="6">
        <v>1882.133</v>
      </c>
      <c r="C110" s="6">
        <v>2742.7330000000002</v>
      </c>
      <c r="D110" s="6">
        <v>4145.2430000000004</v>
      </c>
      <c r="E110" s="6">
        <v>2389.9202</v>
      </c>
      <c r="G110" s="2">
        <v>40373</v>
      </c>
      <c r="H110" s="1">
        <v>2.06738239190635E-2</v>
      </c>
      <c r="I110" s="1">
        <v>1.7051869681317201E-2</v>
      </c>
      <c r="J110" s="1">
        <v>1.0333629951759699E-2</v>
      </c>
      <c r="K110" s="1">
        <v>1.0999573669728801E-2</v>
      </c>
      <c r="L110" s="2"/>
      <c r="M110" s="2">
        <v>40429</v>
      </c>
      <c r="N110" s="1">
        <v>7.3103058197215298E-3</v>
      </c>
      <c r="O110" s="1">
        <v>1.4208778548221401E-2</v>
      </c>
      <c r="P110" s="1">
        <v>1.06119049753733E-2</v>
      </c>
      <c r="Q110" s="1">
        <v>5.7559387960805898E-3</v>
      </c>
      <c r="R110" s="1">
        <v>6.4511340046714003E-3</v>
      </c>
    </row>
    <row r="111" spans="1:18" x14ac:dyDescent="0.3">
      <c r="A111" s="5">
        <v>40347</v>
      </c>
      <c r="B111" s="6">
        <v>1870.8710000000001</v>
      </c>
      <c r="C111" s="6">
        <v>2696.1660000000002</v>
      </c>
      <c r="D111" s="6">
        <v>3972.2860000000001</v>
      </c>
      <c r="E111" s="6">
        <v>2334.8422999999998</v>
      </c>
      <c r="G111" s="2">
        <v>40374</v>
      </c>
      <c r="H111" s="1">
        <v>2.1075155854068699E-2</v>
      </c>
      <c r="I111" s="1">
        <v>1.72358019158423E-2</v>
      </c>
      <c r="J111" s="1">
        <v>1.04296997626188E-2</v>
      </c>
      <c r="K111" s="1">
        <v>1.1027101524923999E-2</v>
      </c>
      <c r="L111" s="2"/>
      <c r="M111" s="2">
        <v>40430</v>
      </c>
      <c r="N111" s="1">
        <v>7.2869528956646503E-3</v>
      </c>
      <c r="O111" s="1">
        <v>1.43213970235028E-2</v>
      </c>
      <c r="P111" s="1">
        <v>1.0615817483034499E-2</v>
      </c>
      <c r="Q111" s="1">
        <v>5.6748359229811E-3</v>
      </c>
      <c r="R111" s="1">
        <v>6.42849404389703E-3</v>
      </c>
    </row>
    <row r="112" spans="1:18" x14ac:dyDescent="0.3">
      <c r="A112" s="5">
        <v>40350</v>
      </c>
      <c r="B112" s="6">
        <v>1933.616</v>
      </c>
      <c r="C112" s="6">
        <v>2780.663</v>
      </c>
      <c r="D112" s="6">
        <v>4087.0169999999998</v>
      </c>
      <c r="E112" s="6">
        <v>2405.1104</v>
      </c>
      <c r="G112" s="2">
        <v>40375</v>
      </c>
      <c r="H112" s="1">
        <v>2.1229920336609202E-2</v>
      </c>
      <c r="I112" s="1">
        <v>1.7115772987051098E-2</v>
      </c>
      <c r="J112" s="1">
        <v>9.7833258019040803E-3</v>
      </c>
      <c r="K112" s="1">
        <v>1.06761615903042E-2</v>
      </c>
      <c r="L112" s="2"/>
      <c r="M112" s="2">
        <v>40431</v>
      </c>
      <c r="N112" s="1">
        <v>7.1125363366329403E-3</v>
      </c>
      <c r="O112" s="1">
        <v>1.42561102155104E-2</v>
      </c>
      <c r="P112" s="1">
        <v>1.0423769531538301E-2</v>
      </c>
      <c r="Q112" s="1">
        <v>5.3361762835495603E-3</v>
      </c>
      <c r="R112" s="1">
        <v>6.2261732144164002E-3</v>
      </c>
    </row>
    <row r="113" spans="1:18" x14ac:dyDescent="0.3">
      <c r="A113" s="5">
        <v>40351</v>
      </c>
      <c r="B113" s="6">
        <v>1930.002</v>
      </c>
      <c r="C113" s="6">
        <v>2783.72</v>
      </c>
      <c r="D113" s="6">
        <v>4119.7219999999998</v>
      </c>
      <c r="E113" s="6">
        <v>2412.3649999999998</v>
      </c>
      <c r="G113" s="2">
        <v>40378</v>
      </c>
      <c r="H113" s="1">
        <v>2.00761116501658E-2</v>
      </c>
      <c r="I113" s="1">
        <v>1.6656056413763099E-2</v>
      </c>
      <c r="J113" s="1">
        <v>9.5735742329385292E-3</v>
      </c>
      <c r="K113" s="1">
        <v>1.0246595917096099E-2</v>
      </c>
      <c r="L113" s="2"/>
      <c r="M113" s="2">
        <v>40434</v>
      </c>
      <c r="N113" s="1">
        <v>6.8255783494872001E-3</v>
      </c>
      <c r="O113" s="1">
        <v>1.3562528366849701E-2</v>
      </c>
      <c r="P113" s="1">
        <v>1.0062307564671E-2</v>
      </c>
      <c r="Q113" s="1">
        <v>5.2174093102509804E-3</v>
      </c>
      <c r="R113" s="1">
        <v>6.00003076184627E-3</v>
      </c>
    </row>
    <row r="114" spans="1:18" x14ac:dyDescent="0.3">
      <c r="A114" s="5">
        <v>40352</v>
      </c>
      <c r="B114" s="6">
        <v>1913.626</v>
      </c>
      <c r="C114" s="6">
        <v>2758.4949999999999</v>
      </c>
      <c r="D114" s="6">
        <v>4094.5680000000002</v>
      </c>
      <c r="E114" s="6">
        <v>2396.4272000000001</v>
      </c>
      <c r="G114" s="2">
        <v>40379</v>
      </c>
      <c r="H114" s="1">
        <v>2.0089340552862101E-2</v>
      </c>
      <c r="I114" s="1">
        <v>1.68327952631749E-2</v>
      </c>
      <c r="J114" s="1">
        <v>9.7862599310452204E-3</v>
      </c>
      <c r="K114" s="1">
        <v>1.0464150289855E-2</v>
      </c>
      <c r="L114" s="2"/>
      <c r="M114" s="2">
        <v>40435</v>
      </c>
      <c r="N114" s="1">
        <v>6.7645511353440603E-3</v>
      </c>
      <c r="O114" s="1">
        <v>1.34827346210292E-2</v>
      </c>
      <c r="P114" s="1">
        <v>9.9885284711470398E-3</v>
      </c>
      <c r="Q114" s="1">
        <v>5.1664569323297098E-3</v>
      </c>
      <c r="R114" s="1">
        <v>5.9483268904800103E-3</v>
      </c>
    </row>
    <row r="115" spans="1:18" x14ac:dyDescent="0.3">
      <c r="A115" s="5">
        <v>40353</v>
      </c>
      <c r="B115" s="6">
        <v>1914.646</v>
      </c>
      <c r="C115" s="6">
        <v>2757.498</v>
      </c>
      <c r="D115" s="6">
        <v>4095.2950000000001</v>
      </c>
      <c r="E115" s="6">
        <v>2398.7239</v>
      </c>
      <c r="G115" s="2">
        <v>40380</v>
      </c>
      <c r="H115" s="1">
        <v>1.9358137481829799E-2</v>
      </c>
      <c r="I115" s="1">
        <v>1.6113207037104001E-2</v>
      </c>
      <c r="J115" s="1">
        <v>9.4732198556287898E-3</v>
      </c>
      <c r="K115" s="1">
        <v>1.0110955021040299E-2</v>
      </c>
      <c r="L115" s="2"/>
      <c r="M115" s="2">
        <v>40436</v>
      </c>
      <c r="N115" s="1">
        <v>6.7428866856036199E-3</v>
      </c>
      <c r="O115" s="1">
        <v>1.3539461119658199E-2</v>
      </c>
      <c r="P115" s="1">
        <v>1.00019106160972E-2</v>
      </c>
      <c r="Q115" s="1">
        <v>5.15496866546523E-3</v>
      </c>
      <c r="R115" s="1">
        <v>5.9585303470027096E-3</v>
      </c>
    </row>
    <row r="116" spans="1:18" x14ac:dyDescent="0.3">
      <c r="A116" s="5">
        <v>40354</v>
      </c>
      <c r="B116" s="6">
        <v>1915.91</v>
      </c>
      <c r="C116" s="6">
        <v>2736.2869999999998</v>
      </c>
      <c r="D116" s="6">
        <v>4028.433</v>
      </c>
      <c r="E116" s="6">
        <v>2379.6174000000001</v>
      </c>
      <c r="G116" s="2">
        <v>40381</v>
      </c>
      <c r="H116" s="1">
        <v>1.9043980234782799E-2</v>
      </c>
      <c r="I116" s="1">
        <v>1.57868998473834E-2</v>
      </c>
      <c r="J116" s="1">
        <v>9.3068838773197899E-3</v>
      </c>
      <c r="K116" s="1">
        <v>9.9195847261430992E-3</v>
      </c>
      <c r="L116" s="2"/>
      <c r="M116" s="2">
        <v>40437</v>
      </c>
      <c r="N116" s="1">
        <v>6.7910962833446003E-3</v>
      </c>
      <c r="O116" s="1">
        <v>1.35972565328375E-2</v>
      </c>
      <c r="P116" s="1">
        <v>1.00500128488122E-2</v>
      </c>
      <c r="Q116" s="1">
        <v>5.2124059811271897E-3</v>
      </c>
      <c r="R116" s="1">
        <v>6.0169370006414999E-3</v>
      </c>
    </row>
    <row r="117" spans="1:18" x14ac:dyDescent="0.3">
      <c r="A117" s="5">
        <v>40357</v>
      </c>
      <c r="B117" s="6">
        <v>1910.4690000000001</v>
      </c>
      <c r="C117" s="6">
        <v>2716.777</v>
      </c>
      <c r="D117" s="6">
        <v>3961.3820000000001</v>
      </c>
      <c r="E117" s="6">
        <v>2358.3433</v>
      </c>
      <c r="G117" s="2">
        <v>40382</v>
      </c>
      <c r="H117" s="1">
        <v>1.8490762539023899E-2</v>
      </c>
      <c r="I117" s="1">
        <v>1.51730620155461E-2</v>
      </c>
      <c r="J117" s="1">
        <v>8.9233046016528993E-3</v>
      </c>
      <c r="K117" s="1">
        <v>9.5411242222030093E-3</v>
      </c>
      <c r="L117" s="2"/>
      <c r="M117" s="2">
        <v>40438</v>
      </c>
      <c r="N117" s="1">
        <v>6.7478353208038997E-3</v>
      </c>
      <c r="O117" s="1">
        <v>1.3560231262256099E-2</v>
      </c>
      <c r="P117" s="1">
        <v>9.9724904312055093E-3</v>
      </c>
      <c r="Q117" s="1">
        <v>5.1364354483114097E-3</v>
      </c>
      <c r="R117" s="1">
        <v>5.9690820013213698E-3</v>
      </c>
    </row>
    <row r="118" spans="1:18" x14ac:dyDescent="0.3">
      <c r="A118" s="5">
        <v>40358</v>
      </c>
      <c r="B118" s="6">
        <v>1833.037</v>
      </c>
      <c r="C118" s="6">
        <v>2592.0189999999998</v>
      </c>
      <c r="D118" s="6">
        <v>3736.982</v>
      </c>
      <c r="E118" s="6">
        <v>2251.0808000000002</v>
      </c>
      <c r="G118" s="2">
        <v>40385</v>
      </c>
      <c r="H118" s="1">
        <v>1.8215421329662598E-2</v>
      </c>
      <c r="I118" s="1">
        <v>1.4730539116039E-2</v>
      </c>
      <c r="J118" s="1">
        <v>8.5722389178692904E-3</v>
      </c>
      <c r="K118" s="1">
        <v>9.2150397759016393E-3</v>
      </c>
      <c r="L118" s="2"/>
      <c r="M118" s="2">
        <v>40441</v>
      </c>
      <c r="N118" s="1">
        <v>6.6992978090434502E-3</v>
      </c>
      <c r="O118" s="1">
        <v>1.3523762162376E-2</v>
      </c>
      <c r="P118" s="1">
        <v>9.9041579915115294E-3</v>
      </c>
      <c r="Q118" s="1">
        <v>5.07965206996518E-3</v>
      </c>
      <c r="R118" s="1">
        <v>5.9215199381967296E-3</v>
      </c>
    </row>
    <row r="119" spans="1:18" x14ac:dyDescent="0.3">
      <c r="A119" s="5">
        <v>40359</v>
      </c>
      <c r="B119" s="6">
        <v>1819.1089999999999</v>
      </c>
      <c r="C119" s="6">
        <v>2563.0700000000002</v>
      </c>
      <c r="D119" s="6">
        <v>3664.4639999999999</v>
      </c>
      <c r="E119" s="6">
        <v>2221.4492</v>
      </c>
      <c r="G119" s="2">
        <v>40386</v>
      </c>
      <c r="H119" s="1">
        <v>1.43622030383484E-2</v>
      </c>
      <c r="I119" s="1">
        <v>1.1394250955567399E-2</v>
      </c>
      <c r="J119" s="1">
        <v>6.4909090095222203E-3</v>
      </c>
      <c r="K119" s="1">
        <v>7.02597779056664E-3</v>
      </c>
      <c r="L119" s="2"/>
      <c r="M119" s="2">
        <v>40442</v>
      </c>
      <c r="N119" s="1">
        <v>6.0702508175923498E-3</v>
      </c>
      <c r="O119" s="1">
        <v>1.25050077707657E-2</v>
      </c>
      <c r="P119" s="1">
        <v>9.0086938844101492E-3</v>
      </c>
      <c r="Q119" s="1">
        <v>4.5422613609636397E-3</v>
      </c>
      <c r="R119" s="1">
        <v>5.3396473798158197E-3</v>
      </c>
    </row>
    <row r="120" spans="1:18" x14ac:dyDescent="0.3">
      <c r="A120" s="5">
        <v>40360</v>
      </c>
      <c r="B120" s="6">
        <v>1799.8810000000001</v>
      </c>
      <c r="C120" s="6">
        <v>2526.0709999999999</v>
      </c>
      <c r="D120" s="6">
        <v>3606.5929999999998</v>
      </c>
      <c r="E120" s="6">
        <v>2196.7824999999998</v>
      </c>
      <c r="G120" s="2">
        <v>40387</v>
      </c>
      <c r="H120" s="1">
        <v>1.4573608888537501E-2</v>
      </c>
      <c r="I120" s="1">
        <v>1.1123895284097299E-2</v>
      </c>
      <c r="J120" s="1">
        <v>6.0162225081354798E-3</v>
      </c>
      <c r="K120" s="1">
        <v>6.7450309834108102E-3</v>
      </c>
      <c r="L120" s="2"/>
      <c r="M120" s="2">
        <v>40448</v>
      </c>
      <c r="N120" s="1">
        <v>6.0473303857068303E-3</v>
      </c>
      <c r="O120" s="1">
        <v>1.24936424401123E-2</v>
      </c>
      <c r="P120" s="1">
        <v>9.0042331711616495E-3</v>
      </c>
      <c r="Q120" s="1">
        <v>4.5337208870747199E-3</v>
      </c>
      <c r="R120" s="1">
        <v>5.3281247561567397E-3</v>
      </c>
    </row>
    <row r="121" spans="1:18" x14ac:dyDescent="0.3">
      <c r="A121" s="5">
        <v>40361</v>
      </c>
      <c r="B121" s="6">
        <v>1812.58</v>
      </c>
      <c r="C121" s="6">
        <v>2534.105</v>
      </c>
      <c r="D121" s="6">
        <v>3585.576</v>
      </c>
      <c r="E121" s="6">
        <v>2199.1772000000001</v>
      </c>
      <c r="G121" s="2">
        <v>40388</v>
      </c>
      <c r="H121" s="1">
        <v>1.3021280723901799E-2</v>
      </c>
      <c r="I121" s="1">
        <v>9.8620852834756297E-3</v>
      </c>
      <c r="J121" s="1">
        <v>5.3823402497448899E-3</v>
      </c>
      <c r="K121" s="1">
        <v>6.1398566951090996E-3</v>
      </c>
      <c r="L121" s="2"/>
      <c r="M121" s="2">
        <v>40449</v>
      </c>
      <c r="N121" s="1">
        <v>5.9827109387117399E-3</v>
      </c>
      <c r="O121" s="1">
        <v>1.2383130223520099E-2</v>
      </c>
      <c r="P121" s="1">
        <v>8.8748797107775206E-3</v>
      </c>
      <c r="Q121" s="1">
        <v>4.4510302220701304E-3</v>
      </c>
      <c r="R121" s="1">
        <v>5.2677296767527403E-3</v>
      </c>
    </row>
    <row r="122" spans="1:18" x14ac:dyDescent="0.3">
      <c r="A122" s="5">
        <v>40364</v>
      </c>
      <c r="B122" s="6">
        <v>1797.66</v>
      </c>
      <c r="C122" s="6">
        <v>2512.6509999999998</v>
      </c>
      <c r="D122" s="6">
        <v>3563.8820000000001</v>
      </c>
      <c r="E122" s="6">
        <v>2184.6945999999998</v>
      </c>
      <c r="G122" s="2">
        <v>40389</v>
      </c>
      <c r="H122" s="1">
        <v>1.30882437520387E-2</v>
      </c>
      <c r="I122" s="1">
        <v>9.8543319184209201E-3</v>
      </c>
      <c r="J122" s="1">
        <v>5.2020451342006599E-3</v>
      </c>
      <c r="K122" s="1">
        <v>6.0988823620286301E-3</v>
      </c>
      <c r="L122" s="2"/>
      <c r="M122" s="2">
        <v>40450</v>
      </c>
      <c r="N122" s="1">
        <v>5.9680653177653503E-3</v>
      </c>
      <c r="O122" s="1">
        <v>1.2323488862820101E-2</v>
      </c>
      <c r="P122" s="1">
        <v>8.8627178296816298E-3</v>
      </c>
      <c r="Q122" s="1">
        <v>4.4752686825377998E-3</v>
      </c>
      <c r="R122" s="1">
        <v>5.2691032638609E-3</v>
      </c>
    </row>
    <row r="123" spans="1:18" x14ac:dyDescent="0.3">
      <c r="A123" s="5">
        <v>40365</v>
      </c>
      <c r="B123" s="6">
        <v>1826.395</v>
      </c>
      <c r="C123" s="6">
        <v>2562.902</v>
      </c>
      <c r="D123" s="6">
        <v>3665.3339999999998</v>
      </c>
      <c r="E123" s="6">
        <v>2233.5749999999998</v>
      </c>
      <c r="G123" s="2">
        <v>40392</v>
      </c>
      <c r="H123" s="1">
        <v>1.24636553903461E-2</v>
      </c>
      <c r="I123" s="1">
        <v>9.3243665248658198E-3</v>
      </c>
      <c r="J123" s="1">
        <v>4.9324538986554398E-3</v>
      </c>
      <c r="K123" s="1">
        <v>5.8080311804441596E-3</v>
      </c>
      <c r="L123" s="2"/>
      <c r="M123" s="2">
        <v>40451</v>
      </c>
      <c r="N123" s="1">
        <v>5.9821513988819698E-3</v>
      </c>
      <c r="O123" s="1">
        <v>1.25110433791773E-2</v>
      </c>
      <c r="P123" s="1">
        <v>8.8978800680668997E-3</v>
      </c>
      <c r="Q123" s="1">
        <v>4.4584526443911298E-3</v>
      </c>
      <c r="R123" s="1">
        <v>5.2765993596581096E-3</v>
      </c>
    </row>
    <row r="124" spans="1:18" x14ac:dyDescent="0.3">
      <c r="A124" s="5">
        <v>40366</v>
      </c>
      <c r="B124" s="6">
        <v>1829.557</v>
      </c>
      <c r="C124" s="6">
        <v>2580.4769999999999</v>
      </c>
      <c r="D124" s="6">
        <v>3718.6619999999998</v>
      </c>
      <c r="E124" s="6">
        <v>2250.4587000000001</v>
      </c>
      <c r="G124" s="2">
        <v>40393</v>
      </c>
      <c r="H124" s="1">
        <v>1.3076149260268601E-2</v>
      </c>
      <c r="I124" s="1">
        <v>9.59430624851626E-3</v>
      </c>
      <c r="J124" s="1">
        <v>4.9007375863091398E-3</v>
      </c>
      <c r="K124" s="1">
        <v>5.8891668936453803E-3</v>
      </c>
      <c r="L124" s="2"/>
      <c r="M124" s="2">
        <v>40459</v>
      </c>
      <c r="N124" s="1">
        <v>6.1085759444634603E-3</v>
      </c>
      <c r="O124" s="1">
        <v>1.31568050088286E-2</v>
      </c>
      <c r="P124" s="1">
        <v>9.1332053986045401E-3</v>
      </c>
      <c r="Q124" s="1">
        <v>4.3898582310567301E-3</v>
      </c>
      <c r="R124" s="1">
        <v>5.3151405832958598E-3</v>
      </c>
    </row>
    <row r="125" spans="1:18" x14ac:dyDescent="0.3">
      <c r="A125" s="5">
        <v>40367</v>
      </c>
      <c r="B125" s="6">
        <v>1828.1310000000001</v>
      </c>
      <c r="C125" s="6">
        <v>2575.9209999999998</v>
      </c>
      <c r="D125" s="6">
        <v>3698.3420000000001</v>
      </c>
      <c r="E125" s="6">
        <v>2246.5378000000001</v>
      </c>
      <c r="G125" s="2">
        <v>40394</v>
      </c>
      <c r="H125" s="1">
        <v>1.271141640941E-2</v>
      </c>
      <c r="I125" s="1">
        <v>9.3347667260646697E-3</v>
      </c>
      <c r="J125" s="1">
        <v>4.7491516904304403E-3</v>
      </c>
      <c r="K125" s="1">
        <v>5.73348899623226E-3</v>
      </c>
      <c r="L125" s="2"/>
      <c r="M125" s="2">
        <v>40462</v>
      </c>
      <c r="N125" s="1">
        <v>6.1331693036237398E-3</v>
      </c>
      <c r="O125" s="1">
        <v>1.34539316455916E-2</v>
      </c>
      <c r="P125" s="1">
        <v>9.1198385457093092E-3</v>
      </c>
      <c r="Q125" s="1">
        <v>4.3063593726305202E-3</v>
      </c>
      <c r="R125" s="1">
        <v>5.2859793532982298E-3</v>
      </c>
    </row>
    <row r="126" spans="1:18" x14ac:dyDescent="0.3">
      <c r="A126" s="5">
        <v>40368</v>
      </c>
      <c r="B126" s="6">
        <v>1870.3030000000001</v>
      </c>
      <c r="C126" s="6">
        <v>2647.1039999999998</v>
      </c>
      <c r="D126" s="6">
        <v>3807.6039999999998</v>
      </c>
      <c r="E126" s="6">
        <v>2302.0531999999998</v>
      </c>
      <c r="G126" s="2">
        <v>40395</v>
      </c>
      <c r="H126" s="1">
        <v>1.2962256581112599E-2</v>
      </c>
      <c r="I126" s="1">
        <v>9.3008870537627398E-3</v>
      </c>
      <c r="J126" s="1">
        <v>4.5092942698884099E-3</v>
      </c>
      <c r="K126" s="1">
        <v>5.6240621988514596E-3</v>
      </c>
      <c r="L126" s="2"/>
      <c r="M126" s="2">
        <v>40463</v>
      </c>
      <c r="N126" s="1">
        <v>6.0512575893933596E-3</v>
      </c>
      <c r="O126" s="1">
        <v>1.31605962260997E-2</v>
      </c>
      <c r="P126" s="1">
        <v>8.9413001786271696E-3</v>
      </c>
      <c r="Q126" s="1">
        <v>4.2365318330064199E-3</v>
      </c>
      <c r="R126" s="1">
        <v>5.2120661872634803E-3</v>
      </c>
    </row>
    <row r="127" spans="1:18" x14ac:dyDescent="0.3">
      <c r="A127" s="5">
        <v>40371</v>
      </c>
      <c r="B127" s="6">
        <v>1887.671</v>
      </c>
      <c r="C127" s="6">
        <v>2676.2179999999998</v>
      </c>
      <c r="D127" s="6">
        <v>3849.52</v>
      </c>
      <c r="E127" s="6">
        <v>2324.6489000000001</v>
      </c>
      <c r="G127" s="2">
        <v>40396</v>
      </c>
      <c r="H127" s="1">
        <v>1.23045154673769E-2</v>
      </c>
      <c r="I127" s="1">
        <v>8.7017286887630507E-3</v>
      </c>
      <c r="J127" s="1">
        <v>4.2210247047252099E-3</v>
      </c>
      <c r="K127" s="1">
        <v>5.2997185719155897E-3</v>
      </c>
      <c r="L127" s="2"/>
      <c r="M127" s="2">
        <v>40464</v>
      </c>
      <c r="N127" s="1">
        <v>5.8409129281151301E-3</v>
      </c>
      <c r="O127" s="1">
        <v>1.27465585995732E-2</v>
      </c>
      <c r="P127" s="1">
        <v>8.5915411398861195E-3</v>
      </c>
      <c r="Q127" s="1">
        <v>4.0878364312735404E-3</v>
      </c>
      <c r="R127" s="1">
        <v>5.0301748198255999E-3</v>
      </c>
    </row>
    <row r="128" spans="1:18" x14ac:dyDescent="0.3">
      <c r="A128" s="5">
        <v>40372</v>
      </c>
      <c r="B128" s="6">
        <v>1859.152</v>
      </c>
      <c r="C128" s="6">
        <v>2634.5929999999998</v>
      </c>
      <c r="D128" s="6">
        <v>3788.7510000000002</v>
      </c>
      <c r="E128" s="6">
        <v>2289.8896</v>
      </c>
      <c r="G128" s="2">
        <v>40399</v>
      </c>
      <c r="H128" s="1">
        <v>1.21494872691125E-2</v>
      </c>
      <c r="I128" s="1">
        <v>8.5649025678342094E-3</v>
      </c>
      <c r="J128" s="1">
        <v>4.1485812727647901E-3</v>
      </c>
      <c r="K128" s="1">
        <v>5.1962376832036103E-3</v>
      </c>
      <c r="L128" s="2"/>
      <c r="M128" s="2">
        <v>40465</v>
      </c>
      <c r="N128" s="1">
        <v>5.71643303309626E-3</v>
      </c>
      <c r="O128" s="1">
        <v>1.22993248423806E-2</v>
      </c>
      <c r="P128" s="1">
        <v>8.3380598274350008E-3</v>
      </c>
      <c r="Q128" s="1">
        <v>4.23920178017031E-3</v>
      </c>
      <c r="R128" s="1">
        <v>4.9492959295897501E-3</v>
      </c>
    </row>
    <row r="129" spans="1:18" x14ac:dyDescent="0.3">
      <c r="A129" s="5">
        <v>40373</v>
      </c>
      <c r="B129" s="6">
        <v>1873.038</v>
      </c>
      <c r="C129" s="6">
        <v>2653.6089999999999</v>
      </c>
      <c r="D129" s="6">
        <v>3824.0459999999998</v>
      </c>
      <c r="E129" s="6">
        <v>2306.3728000000001</v>
      </c>
      <c r="G129" s="2">
        <v>40400</v>
      </c>
      <c r="H129" s="1">
        <v>1.2849312747419199E-2</v>
      </c>
      <c r="I129" s="1">
        <v>9.2535483490005892E-3</v>
      </c>
      <c r="J129" s="1">
        <v>4.7685887208372899E-3</v>
      </c>
      <c r="K129" s="1">
        <v>5.7096588245981704E-3</v>
      </c>
      <c r="L129" s="2"/>
      <c r="M129" s="2">
        <v>40466</v>
      </c>
      <c r="N129" s="1">
        <v>5.7243353071253699E-3</v>
      </c>
      <c r="O129" s="1">
        <v>1.23518433752674E-2</v>
      </c>
      <c r="P129" s="1">
        <v>8.2254639484162194E-3</v>
      </c>
      <c r="Q129" s="1">
        <v>4.1348984300554103E-3</v>
      </c>
      <c r="R129" s="1">
        <v>4.8980748112013297E-3</v>
      </c>
    </row>
    <row r="130" spans="1:18" x14ac:dyDescent="0.3">
      <c r="A130" s="5">
        <v>40374</v>
      </c>
      <c r="B130" s="6">
        <v>1840.6679999999999</v>
      </c>
      <c r="C130" s="6">
        <v>2608.5189999999998</v>
      </c>
      <c r="D130" s="6">
        <v>3735.395</v>
      </c>
      <c r="E130" s="6">
        <v>2261.5133999999998</v>
      </c>
      <c r="G130" s="2">
        <v>40401</v>
      </c>
      <c r="H130" s="1">
        <v>1.27475671191963E-2</v>
      </c>
      <c r="I130" s="1">
        <v>9.2041764068464295E-3</v>
      </c>
      <c r="J130" s="1">
        <v>4.7478643977478903E-3</v>
      </c>
      <c r="K130" s="1">
        <v>5.6759854451752696E-3</v>
      </c>
      <c r="L130" s="2"/>
      <c r="M130" s="2">
        <v>40469</v>
      </c>
      <c r="N130" s="1">
        <v>5.5929667524599802E-3</v>
      </c>
      <c r="O130" s="1">
        <v>1.1828753862137199E-2</v>
      </c>
      <c r="P130" s="1">
        <v>7.9645171856422108E-3</v>
      </c>
      <c r="Q130" s="1">
        <v>4.1044157620367004E-3</v>
      </c>
      <c r="R130" s="1">
        <v>4.8120159917131797E-3</v>
      </c>
    </row>
    <row r="131" spans="1:18" x14ac:dyDescent="0.3">
      <c r="A131" s="5">
        <v>40375</v>
      </c>
      <c r="B131" s="6">
        <v>1839.2190000000001</v>
      </c>
      <c r="C131" s="6">
        <v>2616.1280000000002</v>
      </c>
      <c r="D131" s="6">
        <v>3757.4319999999998</v>
      </c>
      <c r="E131" s="6">
        <v>2265.5232000000001</v>
      </c>
      <c r="G131" s="2">
        <v>40402</v>
      </c>
      <c r="H131" s="1">
        <v>1.2347353620283901E-2</v>
      </c>
      <c r="I131" s="1">
        <v>8.8661371088464194E-3</v>
      </c>
      <c r="J131" s="1">
        <v>4.4621668946683499E-3</v>
      </c>
      <c r="K131" s="1">
        <v>5.4430534480922202E-3</v>
      </c>
      <c r="L131" s="2"/>
      <c r="M131" s="2">
        <v>40470</v>
      </c>
      <c r="N131" s="1">
        <v>5.4199983868637404E-3</v>
      </c>
      <c r="O131" s="1">
        <v>1.1473584197259801E-2</v>
      </c>
      <c r="P131" s="1">
        <v>7.7679574065275198E-3</v>
      </c>
      <c r="Q131" s="1">
        <v>4.0640943674848601E-3</v>
      </c>
      <c r="R131" s="1">
        <v>4.7169241579784896E-3</v>
      </c>
    </row>
    <row r="132" spans="1:18" x14ac:dyDescent="0.3">
      <c r="A132" s="5">
        <v>40378</v>
      </c>
      <c r="B132" s="6">
        <v>1878.528</v>
      </c>
      <c r="C132" s="6">
        <v>2682.4720000000002</v>
      </c>
      <c r="D132" s="6">
        <v>3842.3130000000001</v>
      </c>
      <c r="E132" s="6">
        <v>2316.9780000000001</v>
      </c>
      <c r="G132" s="2">
        <v>40403</v>
      </c>
      <c r="H132" s="1">
        <v>1.2136779140804599E-2</v>
      </c>
      <c r="I132" s="1">
        <v>8.8299123733964601E-3</v>
      </c>
      <c r="J132" s="1">
        <v>4.4741168704946696E-3</v>
      </c>
      <c r="K132" s="1">
        <v>5.4529417970111196E-3</v>
      </c>
      <c r="L132" s="2"/>
      <c r="M132" s="2">
        <v>40471</v>
      </c>
      <c r="N132" s="1">
        <v>5.31097920056135E-3</v>
      </c>
      <c r="O132" s="1">
        <v>1.11191259487153E-2</v>
      </c>
      <c r="P132" s="1">
        <v>7.5644344637543501E-3</v>
      </c>
      <c r="Q132" s="1">
        <v>4.0056573463906897E-3</v>
      </c>
      <c r="R132" s="1">
        <v>4.6357632627985201E-3</v>
      </c>
    </row>
    <row r="133" spans="1:18" x14ac:dyDescent="0.3">
      <c r="A133" s="5">
        <v>40379</v>
      </c>
      <c r="B133" s="6">
        <v>1909.9649999999999</v>
      </c>
      <c r="C133" s="6">
        <v>2741.5030000000002</v>
      </c>
      <c r="D133" s="6">
        <v>3951.3580000000002</v>
      </c>
      <c r="E133" s="6">
        <v>2370.1404000000002</v>
      </c>
      <c r="G133" s="2">
        <v>40406</v>
      </c>
      <c r="H133" s="1">
        <v>1.18777464614001E-2</v>
      </c>
      <c r="I133" s="1">
        <v>8.5764066234157495E-3</v>
      </c>
      <c r="J133" s="1">
        <v>4.3935904226153101E-3</v>
      </c>
      <c r="K133" s="1">
        <v>5.3287012449784003E-3</v>
      </c>
      <c r="L133" s="2"/>
      <c r="M133" s="2">
        <v>40472</v>
      </c>
      <c r="N133" s="1">
        <v>5.1958817663435002E-3</v>
      </c>
      <c r="O133" s="1">
        <v>1.0990545894695799E-2</v>
      </c>
      <c r="P133" s="1">
        <v>7.3565583466863298E-3</v>
      </c>
      <c r="Q133" s="1">
        <v>3.9205524954933502E-3</v>
      </c>
      <c r="R133" s="1">
        <v>4.5163653489659998E-3</v>
      </c>
    </row>
    <row r="134" spans="1:18" x14ac:dyDescent="0.3">
      <c r="A134" s="5">
        <v>40380</v>
      </c>
      <c r="B134" s="6">
        <v>1914.33</v>
      </c>
      <c r="C134" s="6">
        <v>2747.335</v>
      </c>
      <c r="D134" s="6">
        <v>3959.4270000000001</v>
      </c>
      <c r="E134" s="6">
        <v>2376.3600999999999</v>
      </c>
      <c r="G134" s="2">
        <v>40407</v>
      </c>
      <c r="H134" s="1">
        <v>1.15408127940729E-2</v>
      </c>
      <c r="I134" s="1">
        <v>8.2033094400305994E-3</v>
      </c>
      <c r="J134" s="1">
        <v>4.1605053642923299E-3</v>
      </c>
      <c r="K134" s="1">
        <v>5.0481826381369704E-3</v>
      </c>
      <c r="L134" s="2"/>
      <c r="M134" s="2">
        <v>40473</v>
      </c>
      <c r="N134" s="1">
        <v>5.0866380514165404E-3</v>
      </c>
      <c r="O134" s="1">
        <v>1.08803925805119E-2</v>
      </c>
      <c r="P134" s="1">
        <v>7.1946244594655699E-3</v>
      </c>
      <c r="Q134" s="1">
        <v>3.8217993562030699E-3</v>
      </c>
      <c r="R134" s="1">
        <v>4.4055827758714503E-3</v>
      </c>
    </row>
    <row r="135" spans="1:18" x14ac:dyDescent="0.3">
      <c r="A135" s="5">
        <v>40381</v>
      </c>
      <c r="B135" s="6">
        <v>1933.877</v>
      </c>
      <c r="C135" s="6">
        <v>2781.2860000000001</v>
      </c>
      <c r="D135" s="6">
        <v>4017.864</v>
      </c>
      <c r="E135" s="6">
        <v>2405.2024000000001</v>
      </c>
      <c r="G135" s="2">
        <v>40408</v>
      </c>
      <c r="H135" s="1">
        <v>1.15466709236446E-2</v>
      </c>
      <c r="I135" s="1">
        <v>8.2462915298457898E-3</v>
      </c>
      <c r="J135" s="1">
        <v>4.1535022220112097E-3</v>
      </c>
      <c r="K135" s="1">
        <v>5.0282433454714196E-3</v>
      </c>
      <c r="L135" s="2"/>
      <c r="M135" s="2">
        <v>40476</v>
      </c>
      <c r="N135" s="1">
        <v>5.1807945544953401E-3</v>
      </c>
      <c r="O135" s="1">
        <v>1.10001209623654E-2</v>
      </c>
      <c r="P135" s="1">
        <v>7.3168605029802101E-3</v>
      </c>
      <c r="Q135" s="1">
        <v>3.8541884797941E-3</v>
      </c>
      <c r="R135" s="1">
        <v>4.4873712362688504E-3</v>
      </c>
    </row>
    <row r="136" spans="1:18" x14ac:dyDescent="0.3">
      <c r="A136" s="5">
        <v>40382</v>
      </c>
      <c r="B136" s="6">
        <v>1945.451</v>
      </c>
      <c r="C136" s="6">
        <v>2793.076</v>
      </c>
      <c r="D136" s="6">
        <v>4015.4670000000001</v>
      </c>
      <c r="E136" s="6">
        <v>2414.2734</v>
      </c>
      <c r="G136" s="2">
        <v>40409</v>
      </c>
      <c r="H136" s="1">
        <v>1.1376332638973001E-2</v>
      </c>
      <c r="I136" s="1">
        <v>8.0781369824238208E-3</v>
      </c>
      <c r="J136" s="1">
        <v>4.0761744566446502E-3</v>
      </c>
      <c r="K136" s="1">
        <v>4.9197805668178499E-3</v>
      </c>
      <c r="L136" s="2"/>
      <c r="M136" s="2">
        <v>40477</v>
      </c>
      <c r="N136" s="1">
        <v>5.1100852396133798E-3</v>
      </c>
      <c r="O136" s="1">
        <v>1.0858321344031099E-2</v>
      </c>
      <c r="P136" s="1">
        <v>7.2062616769017597E-3</v>
      </c>
      <c r="Q136" s="1">
        <v>3.7953724026862099E-3</v>
      </c>
      <c r="R136" s="1">
        <v>4.4266106573139603E-3</v>
      </c>
    </row>
    <row r="137" spans="1:18" x14ac:dyDescent="0.3">
      <c r="A137" s="5">
        <v>40385</v>
      </c>
      <c r="B137" s="6">
        <v>1951.87</v>
      </c>
      <c r="C137" s="6">
        <v>2811.0549999999998</v>
      </c>
      <c r="D137" s="6">
        <v>4071.0940000000001</v>
      </c>
      <c r="E137" s="6">
        <v>2433.4854</v>
      </c>
      <c r="G137" s="2">
        <v>40410</v>
      </c>
      <c r="H137" s="1">
        <v>1.1707290939082101E-2</v>
      </c>
      <c r="I137" s="1">
        <v>8.5945224752107495E-3</v>
      </c>
      <c r="J137" s="1">
        <v>4.3175385461053399E-3</v>
      </c>
      <c r="K137" s="1">
        <v>5.2157133414566601E-3</v>
      </c>
      <c r="L137" s="2"/>
      <c r="M137" s="2">
        <v>40478</v>
      </c>
      <c r="N137" s="1">
        <v>5.14326837499713E-3</v>
      </c>
      <c r="O137" s="1">
        <v>1.0974332618127299E-2</v>
      </c>
      <c r="P137" s="1">
        <v>7.2700015509985401E-3</v>
      </c>
      <c r="Q137" s="1">
        <v>3.7827789666081799E-3</v>
      </c>
      <c r="R137" s="1">
        <v>4.4547107125642096E-3</v>
      </c>
    </row>
    <row r="138" spans="1:18" x14ac:dyDescent="0.3">
      <c r="A138" s="5">
        <v>40386</v>
      </c>
      <c r="B138" s="6">
        <v>1936.0740000000001</v>
      </c>
      <c r="C138" s="6">
        <v>2795.7240000000002</v>
      </c>
      <c r="D138" s="6">
        <v>4068.864</v>
      </c>
      <c r="E138" s="6">
        <v>2423.9746</v>
      </c>
      <c r="G138" s="2">
        <v>40413</v>
      </c>
      <c r="H138" s="1">
        <v>1.1751539470209999E-2</v>
      </c>
      <c r="I138" s="1">
        <v>8.6165193449861798E-3</v>
      </c>
      <c r="J138" s="1">
        <v>4.26893439998529E-3</v>
      </c>
      <c r="K138" s="1">
        <v>5.1961322554117204E-3</v>
      </c>
      <c r="L138" s="2"/>
      <c r="M138" s="2">
        <v>40479</v>
      </c>
      <c r="N138" s="1">
        <v>5.11106093210951E-3</v>
      </c>
      <c r="O138" s="1">
        <v>1.08817893509447E-2</v>
      </c>
      <c r="P138" s="1">
        <v>7.21821297024522E-3</v>
      </c>
      <c r="Q138" s="1">
        <v>3.75094339464821E-3</v>
      </c>
      <c r="R138" s="1">
        <v>4.4277320098026198E-3</v>
      </c>
    </row>
    <row r="139" spans="1:18" x14ac:dyDescent="0.3">
      <c r="A139" s="5">
        <v>40387</v>
      </c>
      <c r="B139" s="6">
        <v>1983.6279999999999</v>
      </c>
      <c r="C139" s="6">
        <v>2863.7240000000002</v>
      </c>
      <c r="D139" s="6">
        <v>4162.3209999999999</v>
      </c>
      <c r="E139" s="6">
        <v>2478.6392000000001</v>
      </c>
      <c r="G139" s="2">
        <v>40414</v>
      </c>
      <c r="H139" s="1">
        <v>1.1552446350377801E-2</v>
      </c>
      <c r="I139" s="1">
        <v>8.5125978155669805E-3</v>
      </c>
      <c r="J139" s="1">
        <v>4.2303610242302499E-3</v>
      </c>
      <c r="K139" s="1">
        <v>5.1401086454673896E-3</v>
      </c>
      <c r="L139" s="2"/>
      <c r="M139" s="2">
        <v>40480</v>
      </c>
      <c r="N139" s="1">
        <v>5.0715297613851502E-3</v>
      </c>
      <c r="O139" s="1">
        <v>1.0856577531957999E-2</v>
      </c>
      <c r="P139" s="1">
        <v>7.1527742497988498E-3</v>
      </c>
      <c r="Q139" s="1">
        <v>3.7316837790179699E-3</v>
      </c>
      <c r="R139" s="1">
        <v>4.3905274068815597E-3</v>
      </c>
    </row>
    <row r="140" spans="1:18" x14ac:dyDescent="0.3">
      <c r="A140" s="5">
        <v>40388</v>
      </c>
      <c r="B140" s="6">
        <v>1993.87</v>
      </c>
      <c r="C140" s="6">
        <v>2877.9760000000001</v>
      </c>
      <c r="D140" s="6">
        <v>4194.04</v>
      </c>
      <c r="E140" s="6">
        <v>2491.3989000000001</v>
      </c>
      <c r="G140" s="2">
        <v>40415</v>
      </c>
      <c r="H140" s="1">
        <v>1.15451777142572E-2</v>
      </c>
      <c r="I140" s="1">
        <v>8.6910596516527692E-3</v>
      </c>
      <c r="J140" s="1">
        <v>4.3198507330548599E-3</v>
      </c>
      <c r="K140" s="1">
        <v>5.2103708206718696E-3</v>
      </c>
      <c r="L140" s="2"/>
      <c r="M140" s="2">
        <v>40483</v>
      </c>
      <c r="N140" s="1">
        <v>5.0646528035542104E-3</v>
      </c>
      <c r="O140" s="1">
        <v>1.0768188109177301E-2</v>
      </c>
      <c r="P140" s="1">
        <v>7.1397531841041698E-3</v>
      </c>
      <c r="Q140" s="1">
        <v>3.7380815355119801E-3</v>
      </c>
      <c r="R140" s="1">
        <v>4.4010472613106397E-3</v>
      </c>
    </row>
    <row r="141" spans="1:18" x14ac:dyDescent="0.3">
      <c r="A141" s="5">
        <v>40389</v>
      </c>
      <c r="B141" s="6">
        <v>1986.76</v>
      </c>
      <c r="C141" s="6">
        <v>2868.846</v>
      </c>
      <c r="D141" s="6">
        <v>4191.13</v>
      </c>
      <c r="E141" s="6">
        <v>2485.0549000000001</v>
      </c>
      <c r="G141" s="2">
        <v>40416</v>
      </c>
      <c r="H141" s="1">
        <v>1.2082241361526001E-2</v>
      </c>
      <c r="I141" s="1">
        <v>8.9740999472472296E-3</v>
      </c>
      <c r="J141" s="1">
        <v>4.4012745363162901E-3</v>
      </c>
      <c r="K141" s="1">
        <v>5.31940978155266E-3</v>
      </c>
      <c r="L141" s="2"/>
      <c r="M141" s="2">
        <v>40484</v>
      </c>
      <c r="N141" s="1">
        <v>5.0200959513133601E-3</v>
      </c>
      <c r="O141" s="1">
        <v>1.0715023987107299E-2</v>
      </c>
      <c r="P141" s="1">
        <v>7.0768759187368104E-3</v>
      </c>
      <c r="Q141" s="1">
        <v>3.7127551837609399E-3</v>
      </c>
      <c r="R141" s="1">
        <v>4.3701136392204302E-3</v>
      </c>
    </row>
    <row r="142" spans="1:18" x14ac:dyDescent="0.3">
      <c r="A142" s="5">
        <v>40392</v>
      </c>
      <c r="B142" s="6">
        <v>2015.655</v>
      </c>
      <c r="C142" s="6">
        <v>2917.2750000000001</v>
      </c>
      <c r="D142" s="6">
        <v>4267.8950000000004</v>
      </c>
      <c r="E142" s="6">
        <v>2525.6675</v>
      </c>
      <c r="G142" s="2">
        <v>40417</v>
      </c>
      <c r="H142" s="1">
        <v>1.23674271931916E-2</v>
      </c>
      <c r="I142" s="1">
        <v>9.1262269585169302E-3</v>
      </c>
      <c r="J142" s="1">
        <v>4.4497092386541299E-3</v>
      </c>
      <c r="K142" s="1">
        <v>5.38123992379485E-3</v>
      </c>
      <c r="L142" s="2"/>
      <c r="M142" s="2">
        <v>40485</v>
      </c>
      <c r="N142" s="1">
        <v>4.9664404643905702E-3</v>
      </c>
      <c r="O142" s="1">
        <v>1.0559304157482401E-2</v>
      </c>
      <c r="P142" s="1">
        <v>7.0540032859063599E-3</v>
      </c>
      <c r="Q142" s="1">
        <v>3.7249720877408298E-3</v>
      </c>
      <c r="R142" s="1">
        <v>4.3550877726273403E-3</v>
      </c>
    </row>
    <row r="143" spans="1:18" x14ac:dyDescent="0.3">
      <c r="A143" s="5">
        <v>40393</v>
      </c>
      <c r="B143" s="6">
        <v>1978.414</v>
      </c>
      <c r="C143" s="6">
        <v>2865.971</v>
      </c>
      <c r="D143" s="6">
        <v>4193.6409999999996</v>
      </c>
      <c r="E143" s="6">
        <v>2482.7773000000002</v>
      </c>
      <c r="G143" s="2">
        <v>40420</v>
      </c>
      <c r="H143" s="1">
        <v>1.2402900037427399E-2</v>
      </c>
      <c r="I143" s="1">
        <v>9.29701381016655E-3</v>
      </c>
      <c r="J143" s="1">
        <v>4.6001586734464297E-3</v>
      </c>
      <c r="K143" s="1">
        <v>5.4750231660752003E-3</v>
      </c>
      <c r="L143" s="2"/>
      <c r="M143" s="2">
        <v>40486</v>
      </c>
      <c r="N143" s="1">
        <v>4.9659683272668198E-3</v>
      </c>
      <c r="O143" s="1">
        <v>1.0461168251660999E-2</v>
      </c>
      <c r="P143" s="1">
        <v>7.0056820935370497E-3</v>
      </c>
      <c r="Q143" s="1">
        <v>3.7387921666967501E-3</v>
      </c>
      <c r="R143" s="1">
        <v>4.3402584150227597E-3</v>
      </c>
    </row>
    <row r="144" spans="1:18" x14ac:dyDescent="0.3">
      <c r="A144" s="5">
        <v>40394</v>
      </c>
      <c r="B144" s="6">
        <v>1981.5250000000001</v>
      </c>
      <c r="C144" s="6">
        <v>2876.4340000000002</v>
      </c>
      <c r="D144" s="6">
        <v>4248.0140000000001</v>
      </c>
      <c r="E144" s="6">
        <v>2495.1399000000001</v>
      </c>
      <c r="G144" s="2">
        <v>40421</v>
      </c>
      <c r="H144" s="1">
        <v>1.21744926483417E-2</v>
      </c>
      <c r="I144" s="1">
        <v>9.0465387409280895E-3</v>
      </c>
      <c r="J144" s="1">
        <v>4.4143281156984399E-3</v>
      </c>
      <c r="K144" s="1">
        <v>5.2578028401152601E-3</v>
      </c>
      <c r="L144" s="2"/>
      <c r="M144" s="2">
        <v>40487</v>
      </c>
      <c r="N144" s="1">
        <v>4.8511156115527603E-3</v>
      </c>
      <c r="O144" s="1">
        <v>1.02165115276913E-2</v>
      </c>
      <c r="P144" s="1">
        <v>6.8384867203819203E-3</v>
      </c>
      <c r="Q144" s="1">
        <v>3.6700108239717602E-3</v>
      </c>
      <c r="R144" s="1">
        <v>4.2442055037165104E-3</v>
      </c>
    </row>
    <row r="145" spans="1:18" x14ac:dyDescent="0.3">
      <c r="A145" s="5">
        <v>40395</v>
      </c>
      <c r="B145" s="6">
        <v>1954.336</v>
      </c>
      <c r="C145" s="6">
        <v>2850.8290000000002</v>
      </c>
      <c r="D145" s="6">
        <v>4267.9549999999999</v>
      </c>
      <c r="E145" s="6">
        <v>2483.5369000000001</v>
      </c>
      <c r="G145" s="2">
        <v>40422</v>
      </c>
      <c r="H145" s="1">
        <v>1.21604808329389E-2</v>
      </c>
      <c r="I145" s="1">
        <v>9.0622318678949595E-3</v>
      </c>
      <c r="J145" s="1">
        <v>4.4627705856153397E-3</v>
      </c>
      <c r="K145" s="1">
        <v>5.2572235168429696E-3</v>
      </c>
      <c r="L145" s="2"/>
      <c r="M145" s="2">
        <v>40490</v>
      </c>
      <c r="N145" s="1">
        <v>4.8106041786415404E-3</v>
      </c>
      <c r="O145" s="1">
        <v>1.0145027827119801E-2</v>
      </c>
      <c r="P145" s="1">
        <v>6.7814982655519003E-3</v>
      </c>
      <c r="Q145" s="1">
        <v>3.6647874290279998E-3</v>
      </c>
      <c r="R145" s="1">
        <v>4.2174075389887003E-3</v>
      </c>
    </row>
    <row r="146" spans="1:18" x14ac:dyDescent="0.3">
      <c r="A146" s="5">
        <v>40396</v>
      </c>
      <c r="B146" s="6">
        <v>1979.2280000000001</v>
      </c>
      <c r="C146" s="6">
        <v>2897.6590000000001</v>
      </c>
      <c r="D146" s="6">
        <v>4356.0119999999997</v>
      </c>
      <c r="E146" s="6">
        <v>2522.8024999999998</v>
      </c>
      <c r="G146" s="2">
        <v>40423</v>
      </c>
      <c r="H146" s="1">
        <v>1.21228408160657E-2</v>
      </c>
      <c r="I146" s="1">
        <v>9.1097679505676692E-3</v>
      </c>
      <c r="J146" s="1">
        <v>4.5603291368001304E-3</v>
      </c>
      <c r="K146" s="1">
        <v>5.3454656813070297E-3</v>
      </c>
      <c r="L146" s="2"/>
      <c r="M146" s="2">
        <v>40491</v>
      </c>
      <c r="N146" s="1">
        <v>4.77419902124036E-3</v>
      </c>
      <c r="O146" s="1">
        <v>1.00646855723301E-2</v>
      </c>
      <c r="P146" s="1">
        <v>6.7076431362046197E-3</v>
      </c>
      <c r="Q146" s="1">
        <v>3.63325941552501E-3</v>
      </c>
      <c r="R146" s="1">
        <v>4.1833643004191403E-3</v>
      </c>
    </row>
    <row r="147" spans="1:18" x14ac:dyDescent="0.3">
      <c r="A147" s="5">
        <v>40399</v>
      </c>
      <c r="B147" s="6">
        <v>1988.0170000000001</v>
      </c>
      <c r="C147" s="6">
        <v>2918.241</v>
      </c>
      <c r="D147" s="6">
        <v>4413.5680000000002</v>
      </c>
      <c r="E147" s="6">
        <v>2539.395</v>
      </c>
      <c r="G147" s="2">
        <v>40424</v>
      </c>
      <c r="H147" s="1">
        <v>1.17599243114023E-2</v>
      </c>
      <c r="I147" s="1">
        <v>8.8338907309999798E-3</v>
      </c>
      <c r="J147" s="1">
        <v>4.4371398222396398E-3</v>
      </c>
      <c r="K147" s="1">
        <v>5.16650337804109E-3</v>
      </c>
      <c r="L147" s="2"/>
      <c r="M147" s="2">
        <v>40492</v>
      </c>
      <c r="N147" s="1">
        <v>4.72998521767618E-3</v>
      </c>
      <c r="O147" s="1">
        <v>1.00376814100648E-2</v>
      </c>
      <c r="P147" s="1">
        <v>6.6435739083355603E-3</v>
      </c>
      <c r="Q147" s="1">
        <v>3.5757461662664202E-3</v>
      </c>
      <c r="R147" s="1">
        <v>4.1323509536831801E-3</v>
      </c>
    </row>
    <row r="148" spans="1:18" x14ac:dyDescent="0.3">
      <c r="A148" s="5">
        <v>40400</v>
      </c>
      <c r="B148" s="6">
        <v>1934.587</v>
      </c>
      <c r="C148" s="6">
        <v>2832.6379999999999</v>
      </c>
      <c r="D148" s="6">
        <v>4246.46</v>
      </c>
      <c r="E148" s="6">
        <v>2463.0812999999998</v>
      </c>
      <c r="G148" s="2">
        <v>40427</v>
      </c>
      <c r="H148" s="1">
        <v>1.27904008387017E-2</v>
      </c>
      <c r="I148" s="1">
        <v>9.0606063296854895E-3</v>
      </c>
      <c r="J148" s="1">
        <v>4.3923549421190904E-3</v>
      </c>
      <c r="K148" s="1">
        <v>5.1714943044008201E-3</v>
      </c>
      <c r="L148" s="2"/>
      <c r="M148" s="2">
        <v>40493</v>
      </c>
      <c r="N148" s="1">
        <v>4.6960872015609197E-3</v>
      </c>
      <c r="O148" s="1">
        <v>9.9494897077114699E-3</v>
      </c>
      <c r="P148" s="1">
        <v>6.5705999260693903E-3</v>
      </c>
      <c r="Q148" s="1">
        <v>3.54742812266506E-3</v>
      </c>
      <c r="R148" s="1">
        <v>4.0975499843729996E-3</v>
      </c>
    </row>
    <row r="149" spans="1:18" x14ac:dyDescent="0.3">
      <c r="A149" s="5">
        <v>40401</v>
      </c>
      <c r="B149" s="6">
        <v>1939.8440000000001</v>
      </c>
      <c r="C149" s="6">
        <v>2850.2109999999998</v>
      </c>
      <c r="D149" s="6">
        <v>4297.9040000000005</v>
      </c>
      <c r="E149" s="6">
        <v>2480.165</v>
      </c>
      <c r="G149" s="2">
        <v>40428</v>
      </c>
      <c r="H149" s="1">
        <v>1.13933647309701E-2</v>
      </c>
      <c r="I149" s="1">
        <v>7.8452140343135499E-3</v>
      </c>
      <c r="J149" s="1">
        <v>3.6181443136868801E-3</v>
      </c>
      <c r="K149" s="1">
        <v>4.3478812073293096E-3</v>
      </c>
      <c r="L149" s="2"/>
      <c r="M149" s="2">
        <v>40494</v>
      </c>
      <c r="N149" s="1">
        <v>5.0885637068148002E-3</v>
      </c>
      <c r="O149" s="1">
        <v>1.0582792374059199E-2</v>
      </c>
      <c r="P149" s="1">
        <v>7.2860115080630302E-3</v>
      </c>
      <c r="Q149" s="1">
        <v>3.7966692475297501E-3</v>
      </c>
      <c r="R149" s="1">
        <v>4.4488918760122696E-3</v>
      </c>
    </row>
    <row r="150" spans="1:18" x14ac:dyDescent="0.3">
      <c r="A150" s="5">
        <v>40402</v>
      </c>
      <c r="B150" s="6">
        <v>1914.451</v>
      </c>
      <c r="C150" s="6">
        <v>2816.386</v>
      </c>
      <c r="D150" s="6">
        <v>4241.5919999999996</v>
      </c>
      <c r="E150" s="6">
        <v>2450.4412000000002</v>
      </c>
      <c r="G150" s="2">
        <v>40429</v>
      </c>
      <c r="H150" s="1">
        <v>1.14582995349262E-2</v>
      </c>
      <c r="I150" s="1">
        <v>7.7399590128946101E-3</v>
      </c>
      <c r="J150" s="1">
        <v>3.5583391504923402E-3</v>
      </c>
      <c r="K150" s="1">
        <v>4.2830599997949999E-3</v>
      </c>
      <c r="L150" s="2"/>
      <c r="M150" s="2">
        <v>40497</v>
      </c>
      <c r="N150" s="1">
        <v>5.0629218964763903E-3</v>
      </c>
      <c r="O150" s="1">
        <v>1.0478154728675399E-2</v>
      </c>
      <c r="P150" s="1">
        <v>7.2329395144185502E-3</v>
      </c>
      <c r="Q150" s="1">
        <v>3.8347886597547799E-3</v>
      </c>
      <c r="R150" s="1">
        <v>4.4362308859898303E-3</v>
      </c>
    </row>
    <row r="151" spans="1:18" x14ac:dyDescent="0.3">
      <c r="A151" s="5">
        <v>40403</v>
      </c>
      <c r="B151" s="6">
        <v>1930.671</v>
      </c>
      <c r="C151" s="6">
        <v>2855.547</v>
      </c>
      <c r="D151" s="6">
        <v>4323.0519999999997</v>
      </c>
      <c r="E151" s="6">
        <v>2485.1851000000001</v>
      </c>
      <c r="G151" s="2">
        <v>40430</v>
      </c>
      <c r="H151" s="1">
        <v>1.1800683267887999E-2</v>
      </c>
      <c r="I151" s="1">
        <v>7.9163484097405593E-3</v>
      </c>
      <c r="J151" s="1">
        <v>3.48273194624966E-3</v>
      </c>
      <c r="K151" s="1">
        <v>4.2973358280175497E-3</v>
      </c>
      <c r="L151" s="2"/>
      <c r="M151" s="2">
        <v>40498</v>
      </c>
      <c r="N151" s="1">
        <v>5.3460708289093297E-3</v>
      </c>
      <c r="O151" s="1">
        <v>1.0978942874659101E-2</v>
      </c>
      <c r="P151" s="1">
        <v>7.6171147368876398E-3</v>
      </c>
      <c r="Q151" s="1">
        <v>3.9407837356800098E-3</v>
      </c>
      <c r="R151" s="1">
        <v>4.6933314157633198E-3</v>
      </c>
    </row>
    <row r="152" spans="1:18" x14ac:dyDescent="0.3">
      <c r="A152" s="5">
        <v>40406</v>
      </c>
      <c r="B152" s="6">
        <v>1971.2950000000001</v>
      </c>
      <c r="C152" s="6">
        <v>2922.0830000000001</v>
      </c>
      <c r="D152" s="6">
        <v>4423.3149999999996</v>
      </c>
      <c r="E152" s="6">
        <v>2539.3618000000001</v>
      </c>
      <c r="G152" s="2">
        <v>40431</v>
      </c>
      <c r="H152" s="1">
        <v>1.17382414579572E-2</v>
      </c>
      <c r="I152" s="1">
        <v>7.6862260177456504E-3</v>
      </c>
      <c r="J152" s="1">
        <v>3.3295358387016001E-3</v>
      </c>
      <c r="K152" s="1">
        <v>4.1292712285413797E-3</v>
      </c>
      <c r="L152" s="2"/>
      <c r="M152" s="2">
        <v>40499</v>
      </c>
      <c r="N152" s="1">
        <v>5.3953440381331701E-3</v>
      </c>
      <c r="O152" s="1">
        <v>1.0957960645260801E-2</v>
      </c>
      <c r="P152" s="1">
        <v>7.6687082443230997E-3</v>
      </c>
      <c r="Q152" s="1">
        <v>4.1105739640601704E-3</v>
      </c>
      <c r="R152" s="1">
        <v>4.7621685705430501E-3</v>
      </c>
    </row>
    <row r="153" spans="1:18" x14ac:dyDescent="0.3">
      <c r="A153" s="5">
        <v>40407</v>
      </c>
      <c r="B153" s="6">
        <v>1979.789</v>
      </c>
      <c r="C153" s="6">
        <v>2942.2910000000002</v>
      </c>
      <c r="D153" s="6">
        <v>4457.759</v>
      </c>
      <c r="E153" s="6">
        <v>2553.5396000000001</v>
      </c>
      <c r="G153" s="2">
        <v>40434</v>
      </c>
      <c r="H153" s="1">
        <v>1.08459894384456E-2</v>
      </c>
      <c r="I153" s="1">
        <v>7.1927548011848702E-3</v>
      </c>
      <c r="J153" s="1">
        <v>3.22479183526697E-3</v>
      </c>
      <c r="K153" s="1">
        <v>3.8717647063405002E-3</v>
      </c>
      <c r="L153" s="2"/>
      <c r="M153" s="2">
        <v>40500</v>
      </c>
      <c r="N153" s="1">
        <v>5.3455168274140702E-3</v>
      </c>
      <c r="O153" s="1">
        <v>1.08921901556467E-2</v>
      </c>
      <c r="P153" s="1">
        <v>7.6244680530145204E-3</v>
      </c>
      <c r="Q153" s="1">
        <v>4.0995846936040699E-3</v>
      </c>
      <c r="R153" s="1">
        <v>4.7281862552587001E-3</v>
      </c>
    </row>
    <row r="154" spans="1:18" x14ac:dyDescent="0.3">
      <c r="A154" s="5">
        <v>40408</v>
      </c>
      <c r="B154" s="6">
        <v>1974.664</v>
      </c>
      <c r="C154" s="6">
        <v>2937.3620000000001</v>
      </c>
      <c r="D154" s="6">
        <v>4457.1270000000004</v>
      </c>
      <c r="E154" s="6">
        <v>2550.1333</v>
      </c>
      <c r="G154" s="2">
        <v>40435</v>
      </c>
      <c r="H154" s="1">
        <v>1.0868391576527201E-2</v>
      </c>
      <c r="I154" s="1">
        <v>7.1713448988815999E-3</v>
      </c>
      <c r="J154" s="1">
        <v>3.2071227147754001E-3</v>
      </c>
      <c r="K154" s="1">
        <v>3.8558789948617599E-3</v>
      </c>
      <c r="L154" s="2"/>
      <c r="M154" s="2">
        <v>40501</v>
      </c>
      <c r="N154" s="1">
        <v>5.3549986144978802E-3</v>
      </c>
      <c r="O154" s="1">
        <v>1.08681521885642E-2</v>
      </c>
      <c r="P154" s="1">
        <v>7.6295340532426502E-3</v>
      </c>
      <c r="Q154" s="1">
        <v>4.1815711438673402E-3</v>
      </c>
      <c r="R154" s="1">
        <v>4.7476708788181396E-3</v>
      </c>
    </row>
    <row r="155" spans="1:18" x14ac:dyDescent="0.3">
      <c r="A155" s="5">
        <v>40409</v>
      </c>
      <c r="B155" s="6">
        <v>1994.162</v>
      </c>
      <c r="C155" s="6">
        <v>2955.395</v>
      </c>
      <c r="D155" s="6">
        <v>4461.4880000000003</v>
      </c>
      <c r="E155" s="6">
        <v>2564.5752000000002</v>
      </c>
      <c r="G155" s="2">
        <v>40436</v>
      </c>
      <c r="H155" s="1">
        <v>1.1480805873383401E-2</v>
      </c>
      <c r="I155" s="1">
        <v>7.6043142690184404E-3</v>
      </c>
      <c r="J155" s="1">
        <v>3.37690993938496E-3</v>
      </c>
      <c r="K155" s="1">
        <v>4.1323854583748699E-3</v>
      </c>
      <c r="L155" s="2"/>
      <c r="M155" s="2">
        <v>40504</v>
      </c>
      <c r="N155" s="1">
        <v>5.3496712718403196E-3</v>
      </c>
      <c r="O155" s="1">
        <v>1.0894282765187301E-2</v>
      </c>
      <c r="P155" s="1">
        <v>7.6189843707361498E-3</v>
      </c>
      <c r="Q155" s="1">
        <v>4.1907676131654496E-3</v>
      </c>
      <c r="R155" s="1">
        <v>4.74867059749758E-3</v>
      </c>
    </row>
    <row r="156" spans="1:18" x14ac:dyDescent="0.3">
      <c r="A156" s="5">
        <v>40410</v>
      </c>
      <c r="B156" s="6">
        <v>1967.0609999999999</v>
      </c>
      <c r="C156" s="6">
        <v>2898.3330000000001</v>
      </c>
      <c r="D156" s="6">
        <v>4366.6040000000003</v>
      </c>
      <c r="E156" s="6">
        <v>2518.7383</v>
      </c>
      <c r="G156" s="2">
        <v>40437</v>
      </c>
      <c r="H156" s="1">
        <v>1.17078498452682E-2</v>
      </c>
      <c r="I156" s="1">
        <v>7.9962709560397003E-3</v>
      </c>
      <c r="J156" s="1">
        <v>3.7439994915739799E-3</v>
      </c>
      <c r="K156" s="1">
        <v>4.4747622767059604E-3</v>
      </c>
      <c r="L156" s="2"/>
      <c r="M156" s="2">
        <v>40505</v>
      </c>
      <c r="N156" s="1">
        <v>5.43075826142828E-3</v>
      </c>
      <c r="O156" s="1">
        <v>1.09956335669375E-2</v>
      </c>
      <c r="P156" s="1">
        <v>7.7195951869026202E-3</v>
      </c>
      <c r="Q156" s="1">
        <v>4.2362036815584599E-3</v>
      </c>
      <c r="R156" s="1">
        <v>4.8149035634630303E-3</v>
      </c>
    </row>
    <row r="157" spans="1:18" x14ac:dyDescent="0.3">
      <c r="A157" s="5">
        <v>40413</v>
      </c>
      <c r="B157" s="6">
        <v>1962.778</v>
      </c>
      <c r="C157" s="6">
        <v>2896.192</v>
      </c>
      <c r="D157" s="6">
        <v>4404.7179999999998</v>
      </c>
      <c r="E157" s="6">
        <v>2521.7617</v>
      </c>
      <c r="G157" s="2">
        <v>40438</v>
      </c>
      <c r="H157" s="1">
        <v>1.16959039241313E-2</v>
      </c>
      <c r="I157" s="1">
        <v>7.66423344964635E-3</v>
      </c>
      <c r="J157" s="1">
        <v>3.5469823760513101E-3</v>
      </c>
      <c r="K157" s="1">
        <v>4.2732818691841503E-3</v>
      </c>
      <c r="L157" s="2"/>
      <c r="M157" s="2">
        <v>40506</v>
      </c>
      <c r="N157" s="1">
        <v>5.3852627330968099E-3</v>
      </c>
      <c r="O157" s="1">
        <v>1.10144945030864E-2</v>
      </c>
      <c r="P157" s="1">
        <v>7.7238291641618696E-3</v>
      </c>
      <c r="Q157" s="1">
        <v>4.2498179634317297E-3</v>
      </c>
      <c r="R157" s="1">
        <v>4.7782834426036303E-3</v>
      </c>
    </row>
    <row r="158" spans="1:18" x14ac:dyDescent="0.3">
      <c r="A158" s="5">
        <v>40414</v>
      </c>
      <c r="B158" s="6">
        <v>1960.0550000000001</v>
      </c>
      <c r="C158" s="6">
        <v>2911.8270000000002</v>
      </c>
      <c r="D158" s="6">
        <v>4456.4970000000003</v>
      </c>
      <c r="E158" s="6">
        <v>2537.6367</v>
      </c>
      <c r="G158" s="2">
        <v>40441</v>
      </c>
      <c r="H158" s="1">
        <v>1.1736392334718499E-2</v>
      </c>
      <c r="I158" s="1">
        <v>7.6744625492610003E-3</v>
      </c>
      <c r="J158" s="1">
        <v>3.6428986671066901E-3</v>
      </c>
      <c r="K158" s="1">
        <v>4.3176357929607598E-3</v>
      </c>
      <c r="L158" s="2"/>
      <c r="M158" s="2">
        <v>40507</v>
      </c>
      <c r="N158" s="1">
        <v>5.3864575909539896E-3</v>
      </c>
      <c r="O158" s="1">
        <v>1.1000116835867201E-2</v>
      </c>
      <c r="P158" s="1">
        <v>7.7168591397046597E-3</v>
      </c>
      <c r="Q158" s="1">
        <v>4.2395775046407602E-3</v>
      </c>
      <c r="R158" s="1">
        <v>4.77438805835915E-3</v>
      </c>
    </row>
    <row r="159" spans="1:18" x14ac:dyDescent="0.3">
      <c r="A159" s="5">
        <v>40415</v>
      </c>
      <c r="B159" s="6">
        <v>1914.9970000000001</v>
      </c>
      <c r="C159" s="6">
        <v>2843.0230000000001</v>
      </c>
      <c r="D159" s="6">
        <v>4368.3040000000001</v>
      </c>
      <c r="E159" s="6">
        <v>2484.8027000000002</v>
      </c>
      <c r="G159" s="2">
        <v>40442</v>
      </c>
      <c r="H159" s="1">
        <v>1.2014739780920601E-2</v>
      </c>
      <c r="I159" s="1">
        <v>7.7866033039761997E-3</v>
      </c>
      <c r="J159" s="1">
        <v>3.6820288380103199E-3</v>
      </c>
      <c r="K159" s="1">
        <v>4.3708514514928199E-3</v>
      </c>
      <c r="L159" s="2"/>
      <c r="M159" s="2">
        <v>40508</v>
      </c>
      <c r="N159" s="1">
        <v>5.4060387707258401E-3</v>
      </c>
      <c r="O159" s="1">
        <v>1.10357273239742E-2</v>
      </c>
      <c r="P159" s="1">
        <v>7.7379359993929499E-3</v>
      </c>
      <c r="Q159" s="1">
        <v>4.2419566891541199E-3</v>
      </c>
      <c r="R159" s="1">
        <v>4.7895043578889997E-3</v>
      </c>
    </row>
    <row r="160" spans="1:18" x14ac:dyDescent="0.3">
      <c r="A160" s="5">
        <v>40416</v>
      </c>
      <c r="B160" s="6">
        <v>1914.636</v>
      </c>
      <c r="C160" s="6">
        <v>2850.0929999999998</v>
      </c>
      <c r="D160" s="6">
        <v>4399.2839999999997</v>
      </c>
      <c r="E160" s="6">
        <v>2493.9684999999999</v>
      </c>
      <c r="G160" s="2">
        <v>40448</v>
      </c>
      <c r="H160" s="1">
        <v>1.12855279405645E-2</v>
      </c>
      <c r="I160" s="1">
        <v>7.43301232683251E-3</v>
      </c>
      <c r="J160" s="1">
        <v>3.8284105024167401E-3</v>
      </c>
      <c r="K160" s="1">
        <v>4.2833787532243197E-3</v>
      </c>
      <c r="L160" s="2"/>
      <c r="M160" s="2">
        <v>40511</v>
      </c>
      <c r="N160" s="1">
        <v>5.3177600234335896E-3</v>
      </c>
      <c r="O160" s="1">
        <v>1.08962569756249E-2</v>
      </c>
      <c r="P160" s="1">
        <v>7.6093140657612999E-3</v>
      </c>
      <c r="Q160" s="1">
        <v>4.1943426464501402E-3</v>
      </c>
      <c r="R160" s="1">
        <v>4.7052854117368998E-3</v>
      </c>
    </row>
    <row r="161" spans="1:18" x14ac:dyDescent="0.3">
      <c r="A161" s="5">
        <v>40417</v>
      </c>
      <c r="B161" s="6">
        <v>1917.5809999999999</v>
      </c>
      <c r="C161" s="6">
        <v>2858.5659999999998</v>
      </c>
      <c r="D161" s="6">
        <v>4431.4440000000004</v>
      </c>
      <c r="E161" s="6">
        <v>2502.9477999999999</v>
      </c>
      <c r="G161" s="2">
        <v>40449</v>
      </c>
      <c r="H161" s="1">
        <v>1.1245958529185999E-2</v>
      </c>
      <c r="I161" s="1">
        <v>7.5038701289682902E-3</v>
      </c>
      <c r="J161" s="1">
        <v>3.85110389813305E-3</v>
      </c>
      <c r="K161" s="1">
        <v>4.3273087282012903E-3</v>
      </c>
      <c r="L161" s="2"/>
      <c r="M161" s="2">
        <v>40512</v>
      </c>
      <c r="N161" s="1">
        <v>5.3467649042784901E-3</v>
      </c>
      <c r="O161" s="1">
        <v>1.09198436549403E-2</v>
      </c>
      <c r="P161" s="1">
        <v>7.6402875035867504E-3</v>
      </c>
      <c r="Q161" s="1">
        <v>4.25628452531936E-3</v>
      </c>
      <c r="R161" s="1">
        <v>4.7457935825243802E-3</v>
      </c>
    </row>
    <row r="162" spans="1:18" x14ac:dyDescent="0.3">
      <c r="A162" s="5">
        <v>40420</v>
      </c>
      <c r="B162" s="6">
        <v>1942.559</v>
      </c>
      <c r="C162" s="6">
        <v>2915.01</v>
      </c>
      <c r="D162" s="6">
        <v>4553.0230000000001</v>
      </c>
      <c r="E162" s="6">
        <v>2552.0740000000001</v>
      </c>
      <c r="G162" s="2">
        <v>40450</v>
      </c>
      <c r="H162" s="1">
        <v>1.0988981797738301E-2</v>
      </c>
      <c r="I162" s="1">
        <v>7.41611407573996E-3</v>
      </c>
      <c r="J162" s="1">
        <v>3.9562799779413304E-3</v>
      </c>
      <c r="K162" s="1">
        <v>4.3240776343836003E-3</v>
      </c>
      <c r="L162" s="2"/>
      <c r="M162" s="2">
        <v>40513</v>
      </c>
      <c r="N162" s="1">
        <v>5.3413677964532303E-3</v>
      </c>
      <c r="O162" s="1">
        <v>1.0911047962404E-2</v>
      </c>
      <c r="P162" s="1">
        <v>7.6330896604309903E-3</v>
      </c>
      <c r="Q162" s="1">
        <v>4.2508096797431397E-3</v>
      </c>
      <c r="R162" s="1">
        <v>4.7433745298478599E-3</v>
      </c>
    </row>
    <row r="163" spans="1:18" x14ac:dyDescent="0.3">
      <c r="A163" s="5">
        <v>40421</v>
      </c>
      <c r="B163" s="6">
        <v>1923.9069999999999</v>
      </c>
      <c r="C163" s="6">
        <v>2903.1880000000001</v>
      </c>
      <c r="D163" s="6">
        <v>4589.2889999999998</v>
      </c>
      <c r="E163" s="6">
        <v>2548.1950999999999</v>
      </c>
      <c r="G163" s="2">
        <v>40451</v>
      </c>
      <c r="H163" s="1">
        <v>1.1836594398245999E-2</v>
      </c>
      <c r="I163" s="1">
        <v>7.5177849032985302E-3</v>
      </c>
      <c r="J163" s="1">
        <v>3.79085865098145E-3</v>
      </c>
      <c r="K163" s="1">
        <v>4.28889837348572E-3</v>
      </c>
      <c r="L163" s="2"/>
      <c r="M163" s="2">
        <v>40514</v>
      </c>
      <c r="N163" s="1">
        <v>5.3108918939404302E-3</v>
      </c>
      <c r="O163" s="1">
        <v>1.0882168680717799E-2</v>
      </c>
      <c r="P163" s="1">
        <v>7.57588252601607E-3</v>
      </c>
      <c r="Q163" s="1">
        <v>4.1969323474419801E-3</v>
      </c>
      <c r="R163" s="1">
        <v>4.7001407379470899E-3</v>
      </c>
    </row>
    <row r="164" spans="1:18" x14ac:dyDescent="0.3">
      <c r="A164" s="5">
        <v>40422</v>
      </c>
      <c r="B164" s="6">
        <v>1917.33</v>
      </c>
      <c r="C164" s="6">
        <v>2884.0419999999999</v>
      </c>
      <c r="D164" s="6">
        <v>4530.2290000000003</v>
      </c>
      <c r="E164" s="6">
        <v>2528.9971</v>
      </c>
      <c r="G164" s="2">
        <v>40459</v>
      </c>
      <c r="H164" s="1">
        <v>1.41712387085513E-2</v>
      </c>
      <c r="I164" s="1">
        <v>8.9519180970035594E-3</v>
      </c>
      <c r="J164" s="1">
        <v>4.0312282291532003E-3</v>
      </c>
      <c r="K164" s="1">
        <v>4.9800128907583003E-3</v>
      </c>
      <c r="L164" s="2"/>
      <c r="M164" s="2">
        <v>40515</v>
      </c>
      <c r="N164" s="1">
        <v>5.3212866463226002E-3</v>
      </c>
      <c r="O164" s="1">
        <v>1.08821272017021E-2</v>
      </c>
      <c r="P164" s="1">
        <v>7.5919048400601404E-3</v>
      </c>
      <c r="Q164" s="1">
        <v>4.2265232845789397E-3</v>
      </c>
      <c r="R164" s="1">
        <v>4.7211158975885396E-3</v>
      </c>
    </row>
    <row r="165" spans="1:18" x14ac:dyDescent="0.3">
      <c r="A165" s="5">
        <v>40423</v>
      </c>
      <c r="B165" s="6">
        <v>1935.922</v>
      </c>
      <c r="C165" s="6">
        <v>2921.393</v>
      </c>
      <c r="D165" s="6">
        <v>4625.3950000000004</v>
      </c>
      <c r="E165" s="6">
        <v>2567.248</v>
      </c>
      <c r="G165" s="2">
        <v>40462</v>
      </c>
      <c r="H165" s="1">
        <v>1.4839670184779099E-2</v>
      </c>
      <c r="I165" s="1">
        <v>9.0622513426183195E-3</v>
      </c>
      <c r="J165" s="1">
        <v>3.8733526450872302E-3</v>
      </c>
      <c r="K165" s="1">
        <v>5.0227466876302104E-3</v>
      </c>
      <c r="L165" s="2"/>
      <c r="M165" s="2">
        <v>40518</v>
      </c>
      <c r="N165" s="1">
        <v>5.3408254410377597E-3</v>
      </c>
      <c r="O165" s="1">
        <v>1.09286326908772E-2</v>
      </c>
      <c r="P165" s="1">
        <v>7.6073845087110204E-3</v>
      </c>
      <c r="Q165" s="1">
        <v>4.2729749363764101E-3</v>
      </c>
      <c r="R165" s="1">
        <v>4.7352715834043397E-3</v>
      </c>
    </row>
    <row r="166" spans="1:18" x14ac:dyDescent="0.3">
      <c r="A166" s="5">
        <v>40424</v>
      </c>
      <c r="B166" s="6">
        <v>1929.1859999999999</v>
      </c>
      <c r="C166" s="6">
        <v>2920.2049999999999</v>
      </c>
      <c r="D166" s="6">
        <v>4662.96</v>
      </c>
      <c r="E166" s="6">
        <v>2573.0612999999998</v>
      </c>
      <c r="G166" s="2">
        <v>40463</v>
      </c>
      <c r="H166" s="1">
        <v>1.41149068172115E-2</v>
      </c>
      <c r="I166" s="1">
        <v>8.7201230738874098E-3</v>
      </c>
      <c r="J166" s="1">
        <v>3.6882538660162698E-3</v>
      </c>
      <c r="K166" s="1">
        <v>4.8795855136630302E-3</v>
      </c>
      <c r="L166" s="2"/>
      <c r="M166" s="2">
        <v>40519</v>
      </c>
      <c r="N166" s="1">
        <v>5.34839130541201E-3</v>
      </c>
      <c r="O166" s="1">
        <v>1.0918773724602201E-2</v>
      </c>
      <c r="P166" s="1">
        <v>7.6179264461782503E-3</v>
      </c>
      <c r="Q166" s="1">
        <v>4.2849699386629898E-3</v>
      </c>
      <c r="R166" s="1">
        <v>4.7377920927486501E-3</v>
      </c>
    </row>
    <row r="167" spans="1:18" x14ac:dyDescent="0.3">
      <c r="A167" s="5">
        <v>40427</v>
      </c>
      <c r="B167" s="6">
        <v>1975.6769999999999</v>
      </c>
      <c r="C167" s="6">
        <v>2975.09</v>
      </c>
      <c r="D167" s="6">
        <v>4651.9629999999997</v>
      </c>
      <c r="E167" s="6">
        <v>2601.4845999999998</v>
      </c>
      <c r="G167" s="2">
        <v>40464</v>
      </c>
      <c r="H167" s="1">
        <v>1.3437614398540101E-2</v>
      </c>
      <c r="I167" s="1">
        <v>8.3881093961200998E-3</v>
      </c>
      <c r="J167" s="1">
        <v>3.6468701618620099E-3</v>
      </c>
      <c r="K167" s="1">
        <v>4.8013585557304004E-3</v>
      </c>
      <c r="L167" s="2"/>
      <c r="M167" s="2">
        <v>40520</v>
      </c>
      <c r="N167" s="1">
        <v>5.4022712436466603E-3</v>
      </c>
      <c r="O167" s="1">
        <v>1.0990851261588001E-2</v>
      </c>
      <c r="P167" s="1">
        <v>7.66196540852929E-3</v>
      </c>
      <c r="Q167" s="1">
        <v>4.3226996715583403E-3</v>
      </c>
      <c r="R167" s="1">
        <v>4.7847026349396001E-3</v>
      </c>
    </row>
    <row r="168" spans="1:18" x14ac:dyDescent="0.3">
      <c r="A168" s="5">
        <v>40428</v>
      </c>
      <c r="B168" s="6">
        <v>1973.14</v>
      </c>
      <c r="C168" s="6">
        <v>2983.1080000000002</v>
      </c>
      <c r="D168" s="6">
        <v>4679.942</v>
      </c>
      <c r="E168" s="6">
        <v>2609.8606</v>
      </c>
      <c r="G168" s="2">
        <v>40465</v>
      </c>
      <c r="H168" s="1">
        <v>1.20111137021604E-2</v>
      </c>
      <c r="I168" s="1">
        <v>7.7777213217044396E-3</v>
      </c>
      <c r="J168" s="1">
        <v>4.1505500210320999E-3</v>
      </c>
      <c r="K168" s="1">
        <v>4.6811511439756202E-3</v>
      </c>
      <c r="L168" s="2"/>
      <c r="M168" s="2">
        <v>40521</v>
      </c>
      <c r="N168" s="1">
        <v>5.4368797706732296E-3</v>
      </c>
      <c r="O168" s="1">
        <v>1.09151637142636E-2</v>
      </c>
      <c r="P168" s="1">
        <v>7.6949719813806999E-3</v>
      </c>
      <c r="Q168" s="1">
        <v>4.4073760081687003E-3</v>
      </c>
      <c r="R168" s="1">
        <v>4.8494035300805797E-3</v>
      </c>
    </row>
    <row r="169" spans="1:18" x14ac:dyDescent="0.3">
      <c r="A169" s="5">
        <v>40429</v>
      </c>
      <c r="B169" s="6">
        <v>1956.33</v>
      </c>
      <c r="C169" s="6">
        <v>2980.9670000000001</v>
      </c>
      <c r="D169" s="6">
        <v>4720.375</v>
      </c>
      <c r="E169" s="6">
        <v>2612.4821999999999</v>
      </c>
      <c r="G169" s="2">
        <v>40466</v>
      </c>
      <c r="H169" s="1">
        <v>1.21029822988982E-2</v>
      </c>
      <c r="I169" s="1">
        <v>7.8797565129688808E-3</v>
      </c>
      <c r="J169" s="1">
        <v>4.0739104906420704E-3</v>
      </c>
      <c r="K169" s="1">
        <v>4.8541637097498404E-3</v>
      </c>
      <c r="L169" s="2"/>
      <c r="M169" s="2">
        <v>40522</v>
      </c>
      <c r="N169" s="1">
        <v>5.4799969612467298E-3</v>
      </c>
      <c r="O169" s="1">
        <v>1.0968719377051199E-2</v>
      </c>
      <c r="P169" s="1">
        <v>7.7480540466750899E-3</v>
      </c>
      <c r="Q169" s="1">
        <v>4.4533650048278204E-3</v>
      </c>
      <c r="R169" s="1">
        <v>4.8899876054682798E-3</v>
      </c>
    </row>
    <row r="170" spans="1:18" x14ac:dyDescent="0.3">
      <c r="A170" s="5">
        <v>40430</v>
      </c>
      <c r="B170" s="6">
        <v>1918.2860000000001</v>
      </c>
      <c r="C170" s="6">
        <v>2926.46</v>
      </c>
      <c r="D170" s="6">
        <v>4658.009</v>
      </c>
      <c r="E170" s="6">
        <v>2572.9863</v>
      </c>
      <c r="G170" s="2">
        <v>40469</v>
      </c>
      <c r="H170" s="1">
        <v>1.0937238212778901E-2</v>
      </c>
      <c r="I170" s="1">
        <v>7.3736099198206803E-3</v>
      </c>
      <c r="J170" s="1">
        <v>3.9959922284970896E-3</v>
      </c>
      <c r="K170" s="1">
        <v>4.70332383948119E-3</v>
      </c>
      <c r="L170" s="2"/>
      <c r="M170" s="2">
        <v>40525</v>
      </c>
      <c r="N170" s="1">
        <v>5.6276340858302997E-3</v>
      </c>
      <c r="O170" s="1">
        <v>1.1075957719728999E-2</v>
      </c>
      <c r="P170" s="1">
        <v>7.9171558629572095E-3</v>
      </c>
      <c r="Q170" s="1">
        <v>4.5323931713835497E-3</v>
      </c>
      <c r="R170" s="1">
        <v>5.0340374138321299E-3</v>
      </c>
    </row>
    <row r="171" spans="1:18" x14ac:dyDescent="0.3">
      <c r="A171" s="5">
        <v>40431</v>
      </c>
      <c r="B171" s="6">
        <v>1915.645</v>
      </c>
      <c r="C171" s="6">
        <v>2932.5540000000001</v>
      </c>
      <c r="D171" s="6">
        <v>4705.3100000000004</v>
      </c>
      <c r="E171" s="6">
        <v>2584.1264999999999</v>
      </c>
      <c r="G171" s="2">
        <v>40470</v>
      </c>
      <c r="H171" s="1">
        <v>1.00204921075745E-2</v>
      </c>
      <c r="I171" s="1">
        <v>6.9147373362036697E-3</v>
      </c>
      <c r="J171" s="1">
        <v>4.3229596587539302E-3</v>
      </c>
      <c r="K171" s="1">
        <v>4.6121648811218198E-3</v>
      </c>
      <c r="L171" s="2"/>
      <c r="M171" s="2">
        <v>40526</v>
      </c>
      <c r="N171" s="1">
        <v>5.5879562087014899E-3</v>
      </c>
      <c r="O171" s="1">
        <v>1.0935042725095099E-2</v>
      </c>
      <c r="P171" s="1">
        <v>7.83145088437847E-3</v>
      </c>
      <c r="Q171" s="1">
        <v>4.5466865917389802E-3</v>
      </c>
      <c r="R171" s="1">
        <v>5.0004215922559601E-3</v>
      </c>
    </row>
    <row r="172" spans="1:18" x14ac:dyDescent="0.3">
      <c r="A172" s="5">
        <v>40434</v>
      </c>
      <c r="B172" s="6">
        <v>1922.1420000000001</v>
      </c>
      <c r="C172" s="6">
        <v>2962.319</v>
      </c>
      <c r="D172" s="6">
        <v>4789.6930000000002</v>
      </c>
      <c r="E172" s="6">
        <v>2615.4402</v>
      </c>
      <c r="G172" s="2">
        <v>40471</v>
      </c>
      <c r="H172" s="1">
        <v>9.3987308897392E-3</v>
      </c>
      <c r="I172" s="1">
        <v>6.5643441974206603E-3</v>
      </c>
      <c r="J172" s="1">
        <v>4.2408296365242697E-3</v>
      </c>
      <c r="K172" s="1">
        <v>4.4871615846224303E-3</v>
      </c>
      <c r="L172" s="2"/>
      <c r="M172" s="2">
        <v>40527</v>
      </c>
      <c r="N172" s="1">
        <v>5.6043013513854198E-3</v>
      </c>
      <c r="O172" s="1">
        <v>1.0934318677533601E-2</v>
      </c>
      <c r="P172" s="1">
        <v>7.8424181593840393E-3</v>
      </c>
      <c r="Q172" s="1">
        <v>4.5620661099167901E-3</v>
      </c>
      <c r="R172" s="1">
        <v>5.0170097271064803E-3</v>
      </c>
    </row>
    <row r="173" spans="1:18" x14ac:dyDescent="0.3">
      <c r="A173" s="5">
        <v>40435</v>
      </c>
      <c r="B173" s="6">
        <v>1925.0139999999999</v>
      </c>
      <c r="C173" s="6">
        <v>2965.009</v>
      </c>
      <c r="D173" s="6">
        <v>4805.4160000000002</v>
      </c>
      <c r="E173" s="6">
        <v>2618.3834999999999</v>
      </c>
      <c r="G173" s="2">
        <v>40472</v>
      </c>
      <c r="H173" s="1">
        <v>9.6227496154747596E-3</v>
      </c>
      <c r="I173" s="1">
        <v>6.51612417873044E-3</v>
      </c>
      <c r="J173" s="1">
        <v>4.1262690996432304E-3</v>
      </c>
      <c r="K173" s="1">
        <v>4.4343726476803701E-3</v>
      </c>
      <c r="L173" s="2"/>
      <c r="M173" s="2">
        <v>40528</v>
      </c>
      <c r="N173" s="1">
        <v>5.62286365484088E-3</v>
      </c>
      <c r="O173" s="1">
        <v>1.0970707078657301E-2</v>
      </c>
      <c r="P173" s="1">
        <v>7.8554746771576697E-3</v>
      </c>
      <c r="Q173" s="1">
        <v>4.5705986834892603E-3</v>
      </c>
      <c r="R173" s="1">
        <v>5.02418439809766E-3</v>
      </c>
    </row>
    <row r="174" spans="1:18" x14ac:dyDescent="0.3">
      <c r="A174" s="5">
        <v>40436</v>
      </c>
      <c r="B174" s="6">
        <v>1893.027</v>
      </c>
      <c r="C174" s="6">
        <v>2913.194</v>
      </c>
      <c r="D174" s="6">
        <v>4730.143</v>
      </c>
      <c r="E174" s="6">
        <v>2576.2892999999999</v>
      </c>
      <c r="G174" s="2">
        <v>40473</v>
      </c>
      <c r="H174" s="1">
        <v>9.5686223370677805E-3</v>
      </c>
      <c r="I174" s="1">
        <v>6.3808214024719196E-3</v>
      </c>
      <c r="J174" s="1">
        <v>4.1359608117508204E-3</v>
      </c>
      <c r="K174" s="1">
        <v>4.3918506760833101E-3</v>
      </c>
      <c r="L174" s="2"/>
      <c r="M174" s="2">
        <v>40529</v>
      </c>
      <c r="N174" s="1">
        <v>5.6591277539689098E-3</v>
      </c>
      <c r="O174" s="1">
        <v>1.1012591798296299E-2</v>
      </c>
      <c r="P174" s="1">
        <v>7.8949415703142897E-3</v>
      </c>
      <c r="Q174" s="1">
        <v>4.6097113568928597E-3</v>
      </c>
      <c r="R174" s="1">
        <v>5.0595380117668398E-3</v>
      </c>
    </row>
    <row r="175" spans="1:18" x14ac:dyDescent="0.3">
      <c r="A175" s="5">
        <v>40437</v>
      </c>
      <c r="B175" s="6">
        <v>1858.4490000000001</v>
      </c>
      <c r="C175" s="6">
        <v>2857.7890000000002</v>
      </c>
      <c r="D175" s="6">
        <v>4610.9160000000002</v>
      </c>
      <c r="E175" s="6">
        <v>2523.9675000000002</v>
      </c>
      <c r="G175" s="2">
        <v>40476</v>
      </c>
      <c r="H175" s="1">
        <v>9.0949104130474898E-3</v>
      </c>
      <c r="I175" s="1">
        <v>6.0878321289487697E-3</v>
      </c>
      <c r="J175" s="1">
        <v>4.1489593325203704E-3</v>
      </c>
      <c r="K175" s="1">
        <v>4.2653007085984599E-3</v>
      </c>
      <c r="L175" s="2"/>
      <c r="M175" s="2">
        <v>40532</v>
      </c>
      <c r="N175" s="1">
        <v>5.6731919889994398E-3</v>
      </c>
      <c r="O175" s="1">
        <v>1.10038163093042E-2</v>
      </c>
      <c r="P175" s="1">
        <v>7.8732284994106703E-3</v>
      </c>
      <c r="Q175" s="1">
        <v>4.6182773585456702E-3</v>
      </c>
      <c r="R175" s="1">
        <v>5.0588992595321496E-3</v>
      </c>
    </row>
    <row r="176" spans="1:18" x14ac:dyDescent="0.3">
      <c r="A176" s="5">
        <v>40438</v>
      </c>
      <c r="B176" s="6">
        <v>1857.31</v>
      </c>
      <c r="C176" s="6">
        <v>2861.3690000000001</v>
      </c>
      <c r="D176" s="6">
        <v>4603.4889999999996</v>
      </c>
      <c r="E176" s="6">
        <v>2524.8978999999999</v>
      </c>
      <c r="G176" s="2">
        <v>40477</v>
      </c>
      <c r="H176" s="1">
        <v>8.54504568834695E-3</v>
      </c>
      <c r="I176" s="1">
        <v>5.5047085085234999E-3</v>
      </c>
      <c r="J176" s="1">
        <v>3.7193409999703802E-3</v>
      </c>
      <c r="K176" s="1">
        <v>3.7526975754785499E-3</v>
      </c>
      <c r="L176" s="2"/>
      <c r="M176" s="2">
        <v>40533</v>
      </c>
      <c r="N176" s="1">
        <v>5.6533729938229296E-3</v>
      </c>
      <c r="O176" s="1">
        <v>1.10579579058495E-2</v>
      </c>
      <c r="P176" s="1">
        <v>7.8648667423273505E-3</v>
      </c>
      <c r="Q176" s="1">
        <v>4.5682603789505404E-3</v>
      </c>
      <c r="R176" s="1">
        <v>5.0231114597422697E-3</v>
      </c>
    </row>
    <row r="177" spans="1:18" x14ac:dyDescent="0.3">
      <c r="A177" s="5">
        <v>40441</v>
      </c>
      <c r="B177" s="6">
        <v>1860.854</v>
      </c>
      <c r="C177" s="6">
        <v>2849.828</v>
      </c>
      <c r="D177" s="6">
        <v>4553.12</v>
      </c>
      <c r="E177" s="6">
        <v>2512.1664999999998</v>
      </c>
      <c r="G177" s="2">
        <v>40478</v>
      </c>
      <c r="H177" s="1">
        <v>8.88487207859728E-3</v>
      </c>
      <c r="I177" s="1">
        <v>5.7761269930179998E-3</v>
      </c>
      <c r="J177" s="1">
        <v>3.6761991314203102E-3</v>
      </c>
      <c r="K177" s="1">
        <v>3.8767775504999699E-3</v>
      </c>
      <c r="L177" s="2"/>
      <c r="M177" s="2">
        <v>40534</v>
      </c>
      <c r="N177" s="1">
        <v>5.6684081440228403E-3</v>
      </c>
      <c r="O177" s="1">
        <v>1.1097267720724301E-2</v>
      </c>
      <c r="P177" s="1">
        <v>7.8795879745431393E-3</v>
      </c>
      <c r="Q177" s="1">
        <v>4.5835965937947101E-3</v>
      </c>
      <c r="R177" s="1">
        <v>5.0385099850834298E-3</v>
      </c>
    </row>
    <row r="178" spans="1:18" x14ac:dyDescent="0.3">
      <c r="A178" s="5">
        <v>40442</v>
      </c>
      <c r="B178" s="6">
        <v>1864.414</v>
      </c>
      <c r="C178" s="6">
        <v>2857.4760000000001</v>
      </c>
      <c r="D178" s="6">
        <v>4546.7240000000002</v>
      </c>
      <c r="E178" s="6">
        <v>2514.8953000000001</v>
      </c>
      <c r="G178" s="2">
        <v>40479</v>
      </c>
      <c r="H178" s="1">
        <v>8.7445542672743605E-3</v>
      </c>
      <c r="I178" s="1">
        <v>5.6340849828015903E-3</v>
      </c>
      <c r="J178" s="1">
        <v>3.5227114929095699E-3</v>
      </c>
      <c r="K178" s="1">
        <v>3.7559240868514101E-3</v>
      </c>
      <c r="L178" s="2"/>
      <c r="M178" s="2">
        <v>40535</v>
      </c>
      <c r="N178" s="1">
        <v>5.6774801788231398E-3</v>
      </c>
      <c r="O178" s="1">
        <v>1.10693446846446E-2</v>
      </c>
      <c r="P178" s="1">
        <v>7.8838487142805901E-3</v>
      </c>
      <c r="Q178" s="1">
        <v>4.6260161392625296E-3</v>
      </c>
      <c r="R178" s="1">
        <v>5.0547092438416397E-3</v>
      </c>
    </row>
    <row r="179" spans="1:18" x14ac:dyDescent="0.3">
      <c r="A179" s="5">
        <v>40448</v>
      </c>
      <c r="B179" s="6">
        <v>1881.5450000000001</v>
      </c>
      <c r="C179" s="6">
        <v>2905.029</v>
      </c>
      <c r="D179" s="6">
        <v>4673.6019999999999</v>
      </c>
      <c r="E179" s="6">
        <v>2559.8213000000001</v>
      </c>
      <c r="G179" s="2">
        <v>40480</v>
      </c>
      <c r="H179" s="1">
        <v>8.8714301403038202E-3</v>
      </c>
      <c r="I179" s="1">
        <v>5.5836919383918998E-3</v>
      </c>
      <c r="J179" s="1">
        <v>3.4220143057563102E-3</v>
      </c>
      <c r="K179" s="1">
        <v>3.67714941078806E-3</v>
      </c>
      <c r="L179" s="2"/>
      <c r="M179" s="2">
        <v>40536</v>
      </c>
      <c r="N179" s="1">
        <v>5.67972585870276E-3</v>
      </c>
      <c r="O179" s="1">
        <v>1.10273292609324E-2</v>
      </c>
      <c r="P179" s="1">
        <v>7.8822038032382597E-3</v>
      </c>
      <c r="Q179" s="1">
        <v>4.6547710930253299E-3</v>
      </c>
      <c r="R179" s="1">
        <v>5.0661846692723203E-3</v>
      </c>
    </row>
    <row r="180" spans="1:18" x14ac:dyDescent="0.3">
      <c r="A180" s="5">
        <v>40449</v>
      </c>
      <c r="B180" s="6">
        <v>1863.8810000000001</v>
      </c>
      <c r="C180" s="6">
        <v>2880.9070000000002</v>
      </c>
      <c r="D180" s="6">
        <v>4654.3450000000003</v>
      </c>
      <c r="E180" s="6">
        <v>2543.2633999999998</v>
      </c>
      <c r="G180" s="2">
        <v>40483</v>
      </c>
      <c r="H180" s="1">
        <v>8.7777616471356804E-3</v>
      </c>
      <c r="I180" s="1">
        <v>5.5800134273203102E-3</v>
      </c>
      <c r="J180" s="1">
        <v>3.3100853067135698E-3</v>
      </c>
      <c r="K180" s="1">
        <v>3.7023756452512001E-3</v>
      </c>
      <c r="L180" s="2"/>
      <c r="M180" s="2">
        <v>40539</v>
      </c>
      <c r="N180" s="1">
        <v>5.7193872570571796E-3</v>
      </c>
      <c r="O180" s="1">
        <v>1.10688422088437E-2</v>
      </c>
      <c r="P180" s="1">
        <v>7.9087970831474598E-3</v>
      </c>
      <c r="Q180" s="1">
        <v>4.6772009723677699E-3</v>
      </c>
      <c r="R180" s="1">
        <v>5.09402380571242E-3</v>
      </c>
    </row>
    <row r="181" spans="1:18" x14ac:dyDescent="0.3">
      <c r="A181" s="5">
        <v>40450</v>
      </c>
      <c r="B181" s="6">
        <v>1868.749</v>
      </c>
      <c r="C181" s="6">
        <v>2874.8119999999999</v>
      </c>
      <c r="D181" s="6">
        <v>4590.317</v>
      </c>
      <c r="E181" s="6">
        <v>2532.3483999999999</v>
      </c>
      <c r="G181" s="2">
        <v>40484</v>
      </c>
      <c r="H181" s="1">
        <v>8.4274657810531201E-3</v>
      </c>
      <c r="I181" s="1">
        <v>5.2970312828374399E-3</v>
      </c>
      <c r="J181" s="1">
        <v>3.1888296890664799E-3</v>
      </c>
      <c r="K181" s="1">
        <v>3.54274041760791E-3</v>
      </c>
      <c r="L181" s="2"/>
      <c r="M181" s="2">
        <v>40540</v>
      </c>
      <c r="N181" s="1">
        <v>5.78369754271212E-3</v>
      </c>
      <c r="O181" s="1">
        <v>1.1113234260463701E-2</v>
      </c>
      <c r="P181" s="1">
        <v>7.9719974215158897E-3</v>
      </c>
      <c r="Q181" s="1">
        <v>4.7599380149142704E-3</v>
      </c>
      <c r="R181" s="1">
        <v>5.1553722216624897E-3</v>
      </c>
    </row>
    <row r="182" spans="1:18" x14ac:dyDescent="0.3">
      <c r="A182" s="5">
        <v>40451</v>
      </c>
      <c r="B182" s="6">
        <v>1913.1089999999999</v>
      </c>
      <c r="C182" s="6">
        <v>2935.5740000000001</v>
      </c>
      <c r="D182" s="6">
        <v>4660.6049999999996</v>
      </c>
      <c r="E182" s="6">
        <v>2575.3314999999998</v>
      </c>
      <c r="G182" s="2">
        <v>40485</v>
      </c>
      <c r="H182" s="1">
        <v>8.2608817683691299E-3</v>
      </c>
      <c r="I182" s="1">
        <v>5.3379578987666496E-3</v>
      </c>
      <c r="J182" s="1">
        <v>3.11841595062295E-3</v>
      </c>
      <c r="K182" s="1">
        <v>3.5214145961832998E-3</v>
      </c>
      <c r="L182" s="2"/>
      <c r="M182" s="2">
        <v>40541</v>
      </c>
      <c r="N182" s="1">
        <v>5.8091323426668097E-3</v>
      </c>
      <c r="O182" s="1">
        <v>1.1141620545325E-2</v>
      </c>
      <c r="P182" s="1">
        <v>7.9925950826148402E-3</v>
      </c>
      <c r="Q182" s="1">
        <v>4.7924144588645098E-3</v>
      </c>
      <c r="R182" s="1">
        <v>5.17748114643186E-3</v>
      </c>
    </row>
    <row r="183" spans="1:18" x14ac:dyDescent="0.3">
      <c r="A183" s="5">
        <v>40459</v>
      </c>
      <c r="B183" s="6">
        <v>1990.0139999999999</v>
      </c>
      <c r="C183" s="6">
        <v>3044.2330000000002</v>
      </c>
      <c r="D183" s="6">
        <v>4767.9669999999996</v>
      </c>
      <c r="E183" s="6">
        <v>2650.9823999999999</v>
      </c>
      <c r="G183" s="2">
        <v>40486</v>
      </c>
      <c r="H183" s="1">
        <v>8.0297341594200104E-3</v>
      </c>
      <c r="I183" s="1">
        <v>5.2006553298586597E-3</v>
      </c>
      <c r="J183" s="1">
        <v>3.1322294698499799E-3</v>
      </c>
      <c r="K183" s="1">
        <v>3.4536817266183602E-3</v>
      </c>
      <c r="L183" s="2"/>
      <c r="M183" s="2">
        <v>40542</v>
      </c>
      <c r="N183" s="1">
        <v>5.7699029687153002E-3</v>
      </c>
      <c r="O183" s="1">
        <v>1.10220708319025E-2</v>
      </c>
      <c r="P183" s="1">
        <v>7.9220139903149901E-3</v>
      </c>
      <c r="Q183" s="1">
        <v>4.7868826503878201E-3</v>
      </c>
      <c r="R183" s="1">
        <v>5.1450340577376399E-3</v>
      </c>
    </row>
    <row r="184" spans="1:18" x14ac:dyDescent="0.3">
      <c r="A184" s="5">
        <v>40462</v>
      </c>
      <c r="B184" s="6">
        <v>2066.9479999999999</v>
      </c>
      <c r="C184" s="6">
        <v>3132.895</v>
      </c>
      <c r="D184" s="6">
        <v>4789.1549999999997</v>
      </c>
      <c r="E184" s="6">
        <v>2705.4340999999999</v>
      </c>
      <c r="G184" s="2">
        <v>40487</v>
      </c>
      <c r="H184" s="1">
        <v>7.3459920216358303E-3</v>
      </c>
      <c r="I184" s="1">
        <v>4.7099607288132303E-3</v>
      </c>
      <c r="J184" s="1">
        <v>2.9931548532541601E-3</v>
      </c>
      <c r="K184" s="1">
        <v>3.1680258026883399E-3</v>
      </c>
      <c r="L184" s="2"/>
      <c r="M184" s="2">
        <v>40543</v>
      </c>
      <c r="N184" s="1">
        <v>5.6749577145375398E-3</v>
      </c>
      <c r="O184" s="1">
        <v>1.0698869174665801E-2</v>
      </c>
      <c r="P184" s="1">
        <v>7.7786470865252302E-3</v>
      </c>
      <c r="Q184" s="1">
        <v>4.8170882465452796E-3</v>
      </c>
      <c r="R184" s="1">
        <v>5.0832897575592397E-3</v>
      </c>
    </row>
    <row r="185" spans="1:18" x14ac:dyDescent="0.3">
      <c r="A185" s="5">
        <v>40463</v>
      </c>
      <c r="B185" s="6">
        <v>2091.7809999999999</v>
      </c>
      <c r="C185" s="6">
        <v>3172.7260000000001</v>
      </c>
      <c r="D185" s="6">
        <v>4806.0290000000005</v>
      </c>
      <c r="E185" s="6">
        <v>2732.1619000000001</v>
      </c>
      <c r="G185" s="2">
        <v>40490</v>
      </c>
      <c r="H185" s="1">
        <v>6.8523948664387796E-3</v>
      </c>
      <c r="I185" s="1">
        <v>4.49313810376135E-3</v>
      </c>
      <c r="J185" s="1">
        <v>3.0430022911451201E-3</v>
      </c>
      <c r="K185" s="1">
        <v>3.07827723903775E-3</v>
      </c>
      <c r="L185" s="2"/>
      <c r="M185" s="2">
        <v>40547</v>
      </c>
      <c r="N185" s="1">
        <v>5.66926444395594E-3</v>
      </c>
      <c r="O185" s="1">
        <v>1.05193907214606E-2</v>
      </c>
      <c r="P185" s="1">
        <v>7.7804392421921701E-3</v>
      </c>
      <c r="Q185" s="1">
        <v>4.8945488261111798E-3</v>
      </c>
      <c r="R185" s="1">
        <v>5.1121643903879804E-3</v>
      </c>
    </row>
    <row r="186" spans="1:18" x14ac:dyDescent="0.3">
      <c r="A186" s="5">
        <v>40464</v>
      </c>
      <c r="B186" s="6">
        <v>2125.614</v>
      </c>
      <c r="C186" s="6">
        <v>3217.5770000000002</v>
      </c>
      <c r="D186" s="6">
        <v>4836.7370000000001</v>
      </c>
      <c r="E186" s="6">
        <v>2755.6637999999998</v>
      </c>
      <c r="G186" s="2">
        <v>40491</v>
      </c>
      <c r="H186" s="1">
        <v>7.1049559574625498E-3</v>
      </c>
      <c r="I186" s="1">
        <v>4.5738131270678601E-3</v>
      </c>
      <c r="J186" s="1">
        <v>2.9930490715318601E-3</v>
      </c>
      <c r="K186" s="1">
        <v>3.1080558658654698E-3</v>
      </c>
      <c r="L186" s="2"/>
      <c r="M186" s="2">
        <v>40548</v>
      </c>
      <c r="N186" s="1">
        <v>5.6912084521997799E-3</v>
      </c>
      <c r="O186" s="1">
        <v>1.05954826057197E-2</v>
      </c>
      <c r="P186" s="1">
        <v>7.8201054228601696E-3</v>
      </c>
      <c r="Q186" s="1">
        <v>4.9428914903967402E-3</v>
      </c>
      <c r="R186" s="1">
        <v>5.1437523023410599E-3</v>
      </c>
    </row>
    <row r="187" spans="1:18" x14ac:dyDescent="0.3">
      <c r="A187" s="5">
        <v>40465</v>
      </c>
      <c r="B187" s="6">
        <v>2160.837</v>
      </c>
      <c r="C187" s="6">
        <v>3224.14</v>
      </c>
      <c r="D187" s="6">
        <v>4679.5479999999998</v>
      </c>
      <c r="E187" s="6">
        <v>2741.8969999999999</v>
      </c>
      <c r="G187" s="2">
        <v>40492</v>
      </c>
      <c r="H187" s="1">
        <v>7.2749423483511504E-3</v>
      </c>
      <c r="I187" s="1">
        <v>4.6519175146157903E-3</v>
      </c>
      <c r="J187" s="1">
        <v>2.9762621585129501E-3</v>
      </c>
      <c r="K187" s="1">
        <v>3.1397995676180801E-3</v>
      </c>
      <c r="L187" s="2"/>
      <c r="M187" s="2">
        <v>40549</v>
      </c>
      <c r="N187" s="1">
        <v>5.7596089850991596E-3</v>
      </c>
      <c r="O187" s="1">
        <v>1.06882932267982E-2</v>
      </c>
      <c r="P187" s="1">
        <v>7.9014388529786202E-3</v>
      </c>
      <c r="Q187" s="1">
        <v>5.0123384290354104E-3</v>
      </c>
      <c r="R187" s="1">
        <v>5.20541095594532E-3</v>
      </c>
    </row>
    <row r="188" spans="1:18" x14ac:dyDescent="0.3">
      <c r="A188" s="5">
        <v>40466</v>
      </c>
      <c r="B188" s="6">
        <v>2254.3919999999998</v>
      </c>
      <c r="C188" s="6">
        <v>3327.683</v>
      </c>
      <c r="D188" s="6">
        <v>4691.45</v>
      </c>
      <c r="E188" s="6">
        <v>2811.8661999999999</v>
      </c>
      <c r="G188" s="2">
        <v>40493</v>
      </c>
      <c r="H188" s="1">
        <v>7.4571364413730003E-3</v>
      </c>
      <c r="I188" s="1">
        <v>4.7266867204948599E-3</v>
      </c>
      <c r="J188" s="1">
        <v>2.5049412903204301E-3</v>
      </c>
      <c r="K188" s="1">
        <v>3.0996590070080199E-3</v>
      </c>
      <c r="L188" s="2"/>
      <c r="M188" s="2">
        <v>40550</v>
      </c>
      <c r="N188" s="1">
        <v>5.8463956787752997E-3</v>
      </c>
      <c r="O188" s="1">
        <v>1.08917192373452E-2</v>
      </c>
      <c r="P188" s="1">
        <v>8.0440890850095904E-3</v>
      </c>
      <c r="Q188" s="1">
        <v>4.94931629118971E-3</v>
      </c>
      <c r="R188" s="1">
        <v>5.2759546601051201E-3</v>
      </c>
    </row>
    <row r="189" spans="1:18" x14ac:dyDescent="0.3">
      <c r="A189" s="5">
        <v>40469</v>
      </c>
      <c r="B189" s="6">
        <v>2241.7220000000002</v>
      </c>
      <c r="C189" s="6">
        <v>3306.16</v>
      </c>
      <c r="D189" s="6">
        <v>4636.6390000000001</v>
      </c>
      <c r="E189" s="6">
        <v>2793.7157999999999</v>
      </c>
      <c r="G189" s="2">
        <v>40494</v>
      </c>
      <c r="H189" s="1">
        <v>8.4054345620868508E-3</v>
      </c>
      <c r="I189" s="1">
        <v>6.4140860233826598E-3</v>
      </c>
      <c r="J189" s="1">
        <v>3.66861473565833E-3</v>
      </c>
      <c r="K189" s="1">
        <v>4.2254229255192797E-3</v>
      </c>
      <c r="L189" s="2"/>
      <c r="M189" s="2">
        <v>40553</v>
      </c>
      <c r="N189" s="1">
        <v>5.7761243041847101E-3</v>
      </c>
      <c r="O189" s="1">
        <v>1.05959378219606E-2</v>
      </c>
      <c r="P189" s="1">
        <v>8.0506272307376801E-3</v>
      </c>
      <c r="Q189" s="1">
        <v>5.1167318174866498E-3</v>
      </c>
      <c r="R189" s="1">
        <v>5.30590837261631E-3</v>
      </c>
    </row>
    <row r="190" spans="1:18" x14ac:dyDescent="0.3">
      <c r="A190" s="5">
        <v>40470</v>
      </c>
      <c r="B190" s="6">
        <v>2278.3530000000001</v>
      </c>
      <c r="C190" s="6">
        <v>3375.674</v>
      </c>
      <c r="D190" s="6">
        <v>4778.607</v>
      </c>
      <c r="E190" s="6">
        <v>2853.3816000000002</v>
      </c>
      <c r="G190" s="2">
        <v>40497</v>
      </c>
      <c r="H190" s="1">
        <v>8.8688587100387E-3</v>
      </c>
      <c r="I190" s="1">
        <v>6.7109954080394702E-3</v>
      </c>
      <c r="J190" s="1">
        <v>3.7557884668291599E-3</v>
      </c>
      <c r="K190" s="1">
        <v>4.3495033355807899E-3</v>
      </c>
      <c r="L190" s="2"/>
      <c r="M190" s="2">
        <v>40554</v>
      </c>
      <c r="N190" s="1">
        <v>5.9175972813270503E-3</v>
      </c>
      <c r="O190" s="1">
        <v>1.10642259441571E-2</v>
      </c>
      <c r="P190" s="1">
        <v>8.3023813997031293E-3</v>
      </c>
      <c r="Q190" s="1">
        <v>5.19208728177509E-3</v>
      </c>
      <c r="R190" s="1">
        <v>5.41761130165388E-3</v>
      </c>
    </row>
    <row r="191" spans="1:18" x14ac:dyDescent="0.3">
      <c r="A191" s="5">
        <v>40471</v>
      </c>
      <c r="B191" s="6">
        <v>2285.2139999999999</v>
      </c>
      <c r="C191" s="6">
        <v>3396.8789999999999</v>
      </c>
      <c r="D191" s="6">
        <v>4794.1940000000004</v>
      </c>
      <c r="E191" s="6">
        <v>2865.0239000000001</v>
      </c>
      <c r="G191" s="2">
        <v>40498</v>
      </c>
      <c r="H191" s="1">
        <v>9.8155537031175896E-3</v>
      </c>
      <c r="I191" s="1">
        <v>7.3606064851230099E-3</v>
      </c>
      <c r="J191" s="1">
        <v>3.9393323582069496E-3</v>
      </c>
      <c r="K191" s="1">
        <v>4.7981279891610596E-3</v>
      </c>
      <c r="L191" s="2"/>
      <c r="M191" s="2">
        <v>40555</v>
      </c>
      <c r="N191" s="1">
        <v>5.9369486277131896E-3</v>
      </c>
      <c r="O191" s="1">
        <v>1.11292055574417E-2</v>
      </c>
      <c r="P191" s="1">
        <v>8.3038782832417796E-3</v>
      </c>
      <c r="Q191" s="1">
        <v>5.1488736850118398E-3</v>
      </c>
      <c r="R191" s="1">
        <v>5.3931653997749398E-3</v>
      </c>
    </row>
    <row r="192" spans="1:18" x14ac:dyDescent="0.3">
      <c r="A192" s="5">
        <v>40472</v>
      </c>
      <c r="B192" s="6">
        <v>2245.248</v>
      </c>
      <c r="C192" s="6">
        <v>3374.6849999999999</v>
      </c>
      <c r="D192" s="6">
        <v>4833.8</v>
      </c>
      <c r="E192" s="6">
        <v>2857.5167999999999</v>
      </c>
      <c r="G192" s="2">
        <v>40499</v>
      </c>
      <c r="H192" s="1">
        <v>1.0174663549296499E-2</v>
      </c>
      <c r="I192" s="1">
        <v>7.7007184849382498E-3</v>
      </c>
      <c r="J192" s="1">
        <v>4.3952800904796096E-3</v>
      </c>
      <c r="K192" s="1">
        <v>5.0541773990768696E-3</v>
      </c>
      <c r="L192" s="2"/>
      <c r="M192" s="2">
        <v>40556</v>
      </c>
      <c r="N192" s="1">
        <v>6.0489558846641197E-3</v>
      </c>
      <c r="O192" s="1">
        <v>1.1393957225594199E-2</v>
      </c>
      <c r="P192" s="1">
        <v>8.4795965664142894E-3</v>
      </c>
      <c r="Q192" s="1">
        <v>5.2323862107901296E-3</v>
      </c>
      <c r="R192" s="1">
        <v>5.4875349436266704E-3</v>
      </c>
    </row>
    <row r="193" spans="1:18" x14ac:dyDescent="0.3">
      <c r="A193" s="5">
        <v>40473</v>
      </c>
      <c r="B193" s="6">
        <v>2231.0569999999998</v>
      </c>
      <c r="C193" s="6">
        <v>3378.6550000000002</v>
      </c>
      <c r="D193" s="6">
        <v>4877.9269999999997</v>
      </c>
      <c r="E193" s="6">
        <v>2862.9167000000002</v>
      </c>
      <c r="G193" s="2">
        <v>40500</v>
      </c>
      <c r="H193" s="1">
        <v>1.0555960241177499E-2</v>
      </c>
      <c r="I193" s="1">
        <v>8.0320931152929997E-3</v>
      </c>
      <c r="J193" s="1">
        <v>4.5002276261726397E-3</v>
      </c>
      <c r="K193" s="1">
        <v>5.2056089877821803E-3</v>
      </c>
      <c r="L193" s="2"/>
      <c r="M193" s="2">
        <v>40557</v>
      </c>
      <c r="N193" s="1">
        <v>6.1495840767878699E-3</v>
      </c>
      <c r="O193" s="1">
        <v>1.15480374674496E-2</v>
      </c>
      <c r="P193" s="1">
        <v>8.6522634763267093E-3</v>
      </c>
      <c r="Q193" s="1">
        <v>5.3499308768403002E-3</v>
      </c>
      <c r="R193" s="1">
        <v>5.5917617990963999E-3</v>
      </c>
    </row>
    <row r="194" spans="1:18" x14ac:dyDescent="0.3">
      <c r="A194" s="5">
        <v>40476</v>
      </c>
      <c r="B194" s="6">
        <v>2294.451</v>
      </c>
      <c r="C194" s="6">
        <v>3481.0810000000001</v>
      </c>
      <c r="D194" s="6">
        <v>4998.5</v>
      </c>
      <c r="E194" s="6">
        <v>2937.7631999999999</v>
      </c>
      <c r="G194" s="2">
        <v>40501</v>
      </c>
      <c r="H194" s="1">
        <v>1.06769624117547E-2</v>
      </c>
      <c r="I194" s="1">
        <v>8.2158176134823208E-3</v>
      </c>
      <c r="J194" s="1">
        <v>4.6828043495458502E-3</v>
      </c>
      <c r="K194" s="1">
        <v>5.3088286287523E-3</v>
      </c>
      <c r="L194" s="2"/>
      <c r="M194" s="2">
        <v>40560</v>
      </c>
      <c r="N194" s="1">
        <v>6.4106926256284301E-3</v>
      </c>
      <c r="O194" s="1">
        <v>1.19935049659043E-2</v>
      </c>
      <c r="P194" s="1">
        <v>9.1008110956237592E-3</v>
      </c>
      <c r="Q194" s="1">
        <v>5.6242558521563202E-3</v>
      </c>
      <c r="R194" s="1">
        <v>5.85801402216613E-3</v>
      </c>
    </row>
    <row r="195" spans="1:18" x14ac:dyDescent="0.3">
      <c r="A195" s="5">
        <v>40477</v>
      </c>
      <c r="B195" s="6">
        <v>2272.2080000000001</v>
      </c>
      <c r="C195" s="6">
        <v>3466.0839999999998</v>
      </c>
      <c r="D195" s="6">
        <v>5046.1480000000001</v>
      </c>
      <c r="E195" s="6">
        <v>2930.7597999999998</v>
      </c>
      <c r="G195" s="2">
        <v>40504</v>
      </c>
      <c r="H195" s="1">
        <v>1.01575760634626E-2</v>
      </c>
      <c r="I195" s="1">
        <v>7.8995131305724404E-3</v>
      </c>
      <c r="J195" s="1">
        <v>4.6690902524254398E-3</v>
      </c>
      <c r="K195" s="1">
        <v>5.1357326186070003E-3</v>
      </c>
      <c r="L195" s="2"/>
      <c r="M195" s="2">
        <v>40561</v>
      </c>
      <c r="N195" s="1">
        <v>6.34386672621246E-3</v>
      </c>
      <c r="O195" s="1">
        <v>1.1829114334520399E-2</v>
      </c>
      <c r="P195" s="1">
        <v>9.00464810471629E-3</v>
      </c>
      <c r="Q195" s="1">
        <v>5.6580953412523E-3</v>
      </c>
      <c r="R195" s="1">
        <v>5.8089298371201397E-3</v>
      </c>
    </row>
    <row r="196" spans="1:18" x14ac:dyDescent="0.3">
      <c r="A196" s="5">
        <v>40478</v>
      </c>
      <c r="B196" s="6">
        <v>2225.3710000000001</v>
      </c>
      <c r="C196" s="6">
        <v>3403.8719999999998</v>
      </c>
      <c r="D196" s="6">
        <v>4994.7740000000003</v>
      </c>
      <c r="E196" s="6">
        <v>2891.2080000000001</v>
      </c>
      <c r="G196" s="2">
        <v>40505</v>
      </c>
      <c r="H196" s="1">
        <v>1.0632384138186899E-2</v>
      </c>
      <c r="I196" s="1">
        <v>8.2553277784297892E-3</v>
      </c>
      <c r="J196" s="1">
        <v>4.8308019292733501E-3</v>
      </c>
      <c r="K196" s="1">
        <v>5.3389772667908099E-3</v>
      </c>
      <c r="L196" s="2"/>
      <c r="M196" s="2">
        <v>40562</v>
      </c>
      <c r="N196" s="1">
        <v>6.5587772436539703E-3</v>
      </c>
      <c r="O196" s="1">
        <v>1.21897193273544E-2</v>
      </c>
      <c r="P196" s="1">
        <v>9.3439732376417502E-3</v>
      </c>
      <c r="Q196" s="1">
        <v>5.8500860510946502E-3</v>
      </c>
      <c r="R196" s="1">
        <v>6.0115160404825597E-3</v>
      </c>
    </row>
    <row r="197" spans="1:18" x14ac:dyDescent="0.3">
      <c r="A197" s="5">
        <v>40479</v>
      </c>
      <c r="B197" s="6">
        <v>2224.2379999999998</v>
      </c>
      <c r="C197" s="6">
        <v>3397.692</v>
      </c>
      <c r="D197" s="6">
        <v>4999.59</v>
      </c>
      <c r="E197" s="6">
        <v>2888.4389999999999</v>
      </c>
      <c r="G197" s="2">
        <v>40506</v>
      </c>
      <c r="H197" s="1">
        <v>1.10591788030157E-2</v>
      </c>
      <c r="I197" s="1">
        <v>8.7049636608371606E-3</v>
      </c>
      <c r="J197" s="1">
        <v>5.0358021112049496E-3</v>
      </c>
      <c r="K197" s="1">
        <v>5.4821994241600301E-3</v>
      </c>
      <c r="L197" s="2"/>
      <c r="M197" s="2">
        <v>40563</v>
      </c>
      <c r="N197" s="1">
        <v>6.8018614540561999E-3</v>
      </c>
      <c r="O197" s="1">
        <v>1.25269697697267E-2</v>
      </c>
      <c r="P197" s="1">
        <v>9.6682364099246795E-3</v>
      </c>
      <c r="Q197" s="1">
        <v>6.1018630262349299E-3</v>
      </c>
      <c r="R197" s="1">
        <v>6.2557816534907504E-3</v>
      </c>
    </row>
    <row r="198" spans="1:18" x14ac:dyDescent="0.3">
      <c r="A198" s="5">
        <v>40480</v>
      </c>
      <c r="B198" s="6">
        <v>2189.4789999999998</v>
      </c>
      <c r="C198" s="6">
        <v>3379.9830000000002</v>
      </c>
      <c r="D198" s="6">
        <v>5055.4920000000002</v>
      </c>
      <c r="E198" s="6">
        <v>2884.6086</v>
      </c>
      <c r="G198" s="2">
        <v>40507</v>
      </c>
      <c r="H198" s="1">
        <v>1.13955196042157E-2</v>
      </c>
      <c r="I198" s="1">
        <v>8.9188174419717499E-3</v>
      </c>
      <c r="J198" s="1">
        <v>5.0512159358186001E-3</v>
      </c>
      <c r="K198" s="1">
        <v>5.5599802555128799E-3</v>
      </c>
      <c r="L198" s="2"/>
      <c r="M198" s="2">
        <v>40564</v>
      </c>
      <c r="N198" s="1">
        <v>6.9143934132444799E-3</v>
      </c>
      <c r="O198" s="1">
        <v>1.27136864433273E-2</v>
      </c>
      <c r="P198" s="1">
        <v>9.7894849276564892E-3</v>
      </c>
      <c r="Q198" s="1">
        <v>6.18428979603039E-3</v>
      </c>
      <c r="R198" s="1">
        <v>6.354434441988E-3</v>
      </c>
    </row>
    <row r="199" spans="1:18" x14ac:dyDescent="0.3">
      <c r="A199" s="5">
        <v>40483</v>
      </c>
      <c r="B199" s="6">
        <v>2238.471</v>
      </c>
      <c r="C199" s="6">
        <v>3472.9949999999999</v>
      </c>
      <c r="D199" s="6">
        <v>5199.5249999999996</v>
      </c>
      <c r="E199" s="6">
        <v>2961.3881999999999</v>
      </c>
      <c r="G199" s="2">
        <v>40508</v>
      </c>
      <c r="H199" s="1">
        <v>1.1547588116271599E-2</v>
      </c>
      <c r="I199" s="1">
        <v>9.0897311233943505E-3</v>
      </c>
      <c r="J199" s="1">
        <v>5.0898217771694898E-3</v>
      </c>
      <c r="K199" s="1">
        <v>5.64455658175667E-3</v>
      </c>
      <c r="L199" s="2"/>
      <c r="M199" s="2">
        <v>40567</v>
      </c>
      <c r="N199" s="1">
        <v>6.98297235339633E-3</v>
      </c>
      <c r="O199" s="1">
        <v>1.2725810089383499E-2</v>
      </c>
      <c r="P199" s="1">
        <v>9.8804288148702096E-3</v>
      </c>
      <c r="Q199" s="1">
        <v>6.3146183950259496E-3</v>
      </c>
      <c r="R199" s="1">
        <v>6.4407319997014604E-3</v>
      </c>
    </row>
    <row r="200" spans="1:18" x14ac:dyDescent="0.3">
      <c r="A200" s="5">
        <v>40484</v>
      </c>
      <c r="B200" s="6">
        <v>2231.7040000000002</v>
      </c>
      <c r="C200" s="6">
        <v>3463.1309999999999</v>
      </c>
      <c r="D200" s="6">
        <v>5173.0659999999998</v>
      </c>
      <c r="E200" s="6">
        <v>2947.3739999999998</v>
      </c>
      <c r="G200" s="2">
        <v>40511</v>
      </c>
      <c r="H200" s="1">
        <v>1.1304396804636E-2</v>
      </c>
      <c r="I200" s="1">
        <v>8.8919918828464402E-3</v>
      </c>
      <c r="J200" s="1">
        <v>5.0604800276733402E-3</v>
      </c>
      <c r="K200" s="1">
        <v>5.4775118380556301E-3</v>
      </c>
      <c r="L200" s="2"/>
      <c r="M200" s="2">
        <v>40568</v>
      </c>
      <c r="N200" s="1">
        <v>6.9191621707618599E-3</v>
      </c>
      <c r="O200" s="1">
        <v>1.26288857921323E-2</v>
      </c>
      <c r="P200" s="1">
        <v>9.7937851148304708E-3</v>
      </c>
      <c r="Q200" s="1">
        <v>6.3480369535021501E-3</v>
      </c>
      <c r="R200" s="1">
        <v>6.3858262843159404E-3</v>
      </c>
    </row>
    <row r="201" spans="1:18" x14ac:dyDescent="0.3">
      <c r="A201" s="5">
        <v>40485</v>
      </c>
      <c r="B201" s="6">
        <v>2226.4679999999998</v>
      </c>
      <c r="C201" s="6">
        <v>3420.3409999999999</v>
      </c>
      <c r="D201" s="6">
        <v>5098.5389999999998</v>
      </c>
      <c r="E201" s="6">
        <v>2920.3314999999998</v>
      </c>
      <c r="G201" s="2">
        <v>40512</v>
      </c>
      <c r="H201" s="1">
        <v>1.17894840560724E-2</v>
      </c>
      <c r="I201" s="1">
        <v>9.2882216058701693E-3</v>
      </c>
      <c r="J201" s="1">
        <v>5.3224538374761496E-3</v>
      </c>
      <c r="K201" s="1">
        <v>5.7194889576151703E-3</v>
      </c>
      <c r="L201" s="2"/>
      <c r="M201" s="2">
        <v>40569</v>
      </c>
      <c r="N201" s="1">
        <v>7.1459267013143403E-3</v>
      </c>
      <c r="O201" s="1">
        <v>1.29650591787672E-2</v>
      </c>
      <c r="P201" s="1">
        <v>1.01188834761577E-2</v>
      </c>
      <c r="Q201" s="1">
        <v>6.5944011553198097E-3</v>
      </c>
      <c r="R201" s="1">
        <v>6.6024744733338197E-3</v>
      </c>
    </row>
    <row r="202" spans="1:18" x14ac:dyDescent="0.3">
      <c r="A202" s="5">
        <v>40486</v>
      </c>
      <c r="B202" s="6">
        <v>2254.7629999999999</v>
      </c>
      <c r="C202" s="6">
        <v>3480.5050000000001</v>
      </c>
      <c r="D202" s="6">
        <v>5228.2960000000003</v>
      </c>
      <c r="E202" s="6">
        <v>2972.9573</v>
      </c>
      <c r="G202" s="2">
        <v>40513</v>
      </c>
      <c r="H202" s="1">
        <v>1.24759220855915E-2</v>
      </c>
      <c r="I202" s="1">
        <v>9.6403095144812993E-3</v>
      </c>
      <c r="J202" s="1">
        <v>5.4140165794879704E-3</v>
      </c>
      <c r="K202" s="1">
        <v>5.8923588878497298E-3</v>
      </c>
      <c r="L202" s="2"/>
      <c r="M202" s="2">
        <v>40570</v>
      </c>
      <c r="N202" s="1">
        <v>7.3171681021045303E-3</v>
      </c>
      <c r="O202" s="1">
        <v>1.3235710064150599E-2</v>
      </c>
      <c r="P202" s="1">
        <v>1.0292442983039799E-2</v>
      </c>
      <c r="Q202" s="1">
        <v>6.7496057202296698E-3</v>
      </c>
      <c r="R202" s="1">
        <v>6.7506375716904097E-3</v>
      </c>
    </row>
    <row r="203" spans="1:18" x14ac:dyDescent="0.3">
      <c r="A203" s="5">
        <v>40487</v>
      </c>
      <c r="B203" s="6">
        <v>2279.0039999999999</v>
      </c>
      <c r="C203" s="6">
        <v>3520.7979999999998</v>
      </c>
      <c r="D203" s="6">
        <v>5311.77</v>
      </c>
      <c r="E203" s="6">
        <v>3013.1862999999998</v>
      </c>
      <c r="G203" s="2">
        <v>40514</v>
      </c>
      <c r="H203" s="1">
        <v>1.27092244612144E-2</v>
      </c>
      <c r="I203" s="1">
        <v>9.70892733264574E-3</v>
      </c>
      <c r="J203" s="1">
        <v>5.38430883420234E-3</v>
      </c>
      <c r="K203" s="1">
        <v>5.8756585686479297E-3</v>
      </c>
      <c r="L203" s="2"/>
      <c r="M203" s="2">
        <v>40571</v>
      </c>
      <c r="N203" s="1">
        <v>7.3155686866276702E-3</v>
      </c>
      <c r="O203" s="1">
        <v>1.3295419690089299E-2</v>
      </c>
      <c r="P203" s="1">
        <v>1.0314719084001601E-2</v>
      </c>
      <c r="Q203" s="1">
        <v>6.7954326119945997E-3</v>
      </c>
      <c r="R203" s="1">
        <v>6.7654491016032499E-3</v>
      </c>
    </row>
    <row r="204" spans="1:18" x14ac:dyDescent="0.3">
      <c r="A204" s="5">
        <v>40490</v>
      </c>
      <c r="B204" s="6">
        <v>2289.9639999999999</v>
      </c>
      <c r="C204" s="6">
        <v>3548.5659999999998</v>
      </c>
      <c r="D204" s="6">
        <v>5431.0910000000003</v>
      </c>
      <c r="E204" s="6">
        <v>3047.5754000000002</v>
      </c>
      <c r="G204" s="2">
        <v>40515</v>
      </c>
      <c r="H204" s="1">
        <v>1.32769537031379E-2</v>
      </c>
      <c r="I204" s="1">
        <v>1.0033099239557801E-2</v>
      </c>
      <c r="J204" s="1">
        <v>5.5384124143311002E-3</v>
      </c>
      <c r="K204" s="1">
        <v>5.9831206503627296E-3</v>
      </c>
      <c r="L204" s="2"/>
      <c r="M204" s="2">
        <v>40574</v>
      </c>
      <c r="N204" s="1">
        <v>7.4604467910021899E-3</v>
      </c>
      <c r="O204" s="1">
        <v>1.3535751062987499E-2</v>
      </c>
      <c r="P204" s="1">
        <v>1.05007906955346E-2</v>
      </c>
      <c r="Q204" s="1">
        <v>6.9552324170814401E-3</v>
      </c>
      <c r="R204" s="1">
        <v>6.8901415403842398E-3</v>
      </c>
    </row>
    <row r="205" spans="1:18" x14ac:dyDescent="0.3">
      <c r="A205" s="5">
        <v>40491</v>
      </c>
      <c r="B205" s="6">
        <v>2257.348</v>
      </c>
      <c r="C205" s="6">
        <v>3523.9540000000002</v>
      </c>
      <c r="D205" s="6">
        <v>5467.8389999999999</v>
      </c>
      <c r="E205" s="6">
        <v>3031.6107999999999</v>
      </c>
      <c r="G205" s="2">
        <v>40518</v>
      </c>
      <c r="H205" s="1">
        <v>1.38901211841629E-2</v>
      </c>
      <c r="I205" s="1">
        <v>1.0365535735692301E-2</v>
      </c>
      <c r="J205" s="1">
        <v>5.6966464164941999E-3</v>
      </c>
      <c r="K205" s="1">
        <v>6.1328582023934802E-3</v>
      </c>
      <c r="L205" s="2"/>
      <c r="M205" s="2">
        <v>40575</v>
      </c>
      <c r="N205" s="1">
        <v>7.5922266719014603E-3</v>
      </c>
      <c r="O205" s="1">
        <v>1.37265214359304E-2</v>
      </c>
      <c r="P205" s="1">
        <v>1.06620326031508E-2</v>
      </c>
      <c r="Q205" s="1">
        <v>7.0706867019270899E-3</v>
      </c>
      <c r="R205" s="1">
        <v>7.00689088445248E-3</v>
      </c>
    </row>
    <row r="206" spans="1:18" x14ac:dyDescent="0.3">
      <c r="A206" s="5">
        <v>40492</v>
      </c>
      <c r="B206" s="6">
        <v>2226.16</v>
      </c>
      <c r="C206" s="6">
        <v>3499.1109999999999</v>
      </c>
      <c r="D206" s="6">
        <v>5484.7420000000002</v>
      </c>
      <c r="E206" s="6">
        <v>3021.8269</v>
      </c>
      <c r="G206" s="2">
        <v>40519</v>
      </c>
      <c r="H206" s="1">
        <v>1.44556477631876E-2</v>
      </c>
      <c r="I206" s="1">
        <v>1.09465801131312E-2</v>
      </c>
      <c r="J206" s="1">
        <v>6.0327869729207501E-3</v>
      </c>
      <c r="K206" s="1">
        <v>6.4698531548164698E-3</v>
      </c>
      <c r="L206" s="2"/>
      <c r="M206" s="2">
        <v>40583</v>
      </c>
      <c r="N206" s="1">
        <v>7.7329175932919396E-3</v>
      </c>
      <c r="O206" s="1">
        <v>1.39220586539181E-2</v>
      </c>
      <c r="P206" s="1">
        <v>1.08448290755841E-2</v>
      </c>
      <c r="Q206" s="1">
        <v>7.2515332205161003E-3</v>
      </c>
      <c r="R206" s="1">
        <v>7.15921076038696E-3</v>
      </c>
    </row>
    <row r="207" spans="1:18" x14ac:dyDescent="0.3">
      <c r="A207" s="5">
        <v>40493</v>
      </c>
      <c r="B207" s="6">
        <v>2252.2829999999999</v>
      </c>
      <c r="C207" s="6">
        <v>3509.9749999999999</v>
      </c>
      <c r="D207" s="6">
        <v>5440.0990000000002</v>
      </c>
      <c r="E207" s="6">
        <v>3046.0369000000001</v>
      </c>
      <c r="G207" s="2">
        <v>40520</v>
      </c>
      <c r="H207" s="1">
        <v>1.49774345181641E-2</v>
      </c>
      <c r="I207" s="1">
        <v>1.13739842086347E-2</v>
      </c>
      <c r="J207" s="1">
        <v>6.3193198482386602E-3</v>
      </c>
      <c r="K207" s="1">
        <v>6.7396520570651899E-3</v>
      </c>
      <c r="L207" s="2"/>
      <c r="M207" s="2">
        <v>40584</v>
      </c>
      <c r="N207" s="1">
        <v>7.9395634081851404E-3</v>
      </c>
      <c r="O207" s="1">
        <v>1.4242100149504E-2</v>
      </c>
      <c r="P207" s="1">
        <v>1.11495229200944E-2</v>
      </c>
      <c r="Q207" s="1">
        <v>7.5543693669680497E-3</v>
      </c>
      <c r="R207" s="1">
        <v>7.3990049545346196E-3</v>
      </c>
    </row>
    <row r="208" spans="1:18" x14ac:dyDescent="0.3">
      <c r="A208" s="5">
        <v>40494</v>
      </c>
      <c r="B208" s="6">
        <v>2130.5810000000001</v>
      </c>
      <c r="C208" s="6">
        <v>3291.8330000000001</v>
      </c>
      <c r="D208" s="6">
        <v>5111.1890000000003</v>
      </c>
      <c r="E208" s="6">
        <v>2885.9337999999998</v>
      </c>
      <c r="G208" s="2">
        <v>40521</v>
      </c>
      <c r="H208" s="1">
        <v>1.54220827403783E-2</v>
      </c>
      <c r="I208" s="1">
        <v>1.1947894124010899E-2</v>
      </c>
      <c r="J208" s="1">
        <v>6.77858959671933E-3</v>
      </c>
      <c r="K208" s="1">
        <v>7.0483724756333103E-3</v>
      </c>
      <c r="L208" s="2"/>
      <c r="M208" s="2">
        <v>40585</v>
      </c>
      <c r="N208" s="1">
        <v>8.0476175030887599E-3</v>
      </c>
      <c r="O208" s="1">
        <v>1.44082778948988E-2</v>
      </c>
      <c r="P208" s="1">
        <v>1.13346092365869E-2</v>
      </c>
      <c r="Q208" s="1">
        <v>7.7743995137683E-3</v>
      </c>
      <c r="R208" s="1">
        <v>7.5280867145472302E-3</v>
      </c>
    </row>
    <row r="209" spans="1:18" x14ac:dyDescent="0.3">
      <c r="A209" s="5">
        <v>40497</v>
      </c>
      <c r="B209" s="6">
        <v>2126.6970000000001</v>
      </c>
      <c r="C209" s="6">
        <v>3314.893</v>
      </c>
      <c r="D209" s="6">
        <v>5255.2669999999998</v>
      </c>
      <c r="E209" s="6">
        <v>2923.0405000000001</v>
      </c>
      <c r="G209" s="2">
        <v>40522</v>
      </c>
      <c r="H209" s="1">
        <v>1.3439752963633299E-2</v>
      </c>
      <c r="I209" s="1">
        <v>9.9456540190737408E-3</v>
      </c>
      <c r="J209" s="1">
        <v>6.22841878624755E-3</v>
      </c>
      <c r="K209" s="1">
        <v>6.06164348244912E-3</v>
      </c>
      <c r="L209" s="2"/>
      <c r="M209" s="2">
        <v>40588</v>
      </c>
      <c r="N209" s="1">
        <v>7.5589555979839601E-3</v>
      </c>
      <c r="O209" s="1">
        <v>1.38136901706348E-2</v>
      </c>
      <c r="P209" s="1">
        <v>1.05286048739074E-2</v>
      </c>
      <c r="Q209" s="1">
        <v>7.4384956061217498E-3</v>
      </c>
      <c r="R209" s="1">
        <v>7.10215656026648E-3</v>
      </c>
    </row>
    <row r="210" spans="1:18" x14ac:dyDescent="0.3">
      <c r="A210" s="5">
        <v>40498</v>
      </c>
      <c r="B210" s="6">
        <v>2032.498</v>
      </c>
      <c r="C210" s="6">
        <v>3169.538</v>
      </c>
      <c r="D210" s="6">
        <v>5068.4650000000001</v>
      </c>
      <c r="E210" s="6">
        <v>2806.0601000000001</v>
      </c>
      <c r="G210" s="2">
        <v>40525</v>
      </c>
      <c r="H210" s="1">
        <v>1.4836218973008099E-2</v>
      </c>
      <c r="I210" s="1">
        <v>1.09956377114378E-2</v>
      </c>
      <c r="J210" s="1">
        <v>6.3634965615018899E-3</v>
      </c>
      <c r="K210" s="1">
        <v>6.7062224942171598E-3</v>
      </c>
      <c r="L210" s="2"/>
      <c r="M210" s="2">
        <v>40589</v>
      </c>
      <c r="N210" s="1">
        <v>7.5315473469745797E-3</v>
      </c>
      <c r="O210" s="1">
        <v>1.3840324322395001E-2</v>
      </c>
      <c r="P210" s="1">
        <v>1.04945136427941E-2</v>
      </c>
      <c r="Q210" s="1">
        <v>7.3441607158600698E-3</v>
      </c>
      <c r="R210" s="1">
        <v>7.0703341218790903E-3</v>
      </c>
    </row>
    <row r="211" spans="1:18" x14ac:dyDescent="0.3">
      <c r="A211" s="5">
        <v>40499</v>
      </c>
      <c r="B211" s="6">
        <v>2013.607</v>
      </c>
      <c r="C211" s="6">
        <v>3103.9059999999999</v>
      </c>
      <c r="D211" s="6">
        <v>4855.8500000000004</v>
      </c>
      <c r="E211" s="6">
        <v>2741.8476999999998</v>
      </c>
      <c r="G211" s="2">
        <v>40526</v>
      </c>
      <c r="H211" s="1">
        <v>1.17126320937549E-2</v>
      </c>
      <c r="I211" s="1">
        <v>9.0868579224647698E-3</v>
      </c>
      <c r="J211" s="1">
        <v>6.0784050072156598E-3</v>
      </c>
      <c r="K211" s="1">
        <v>5.6154132700397203E-3</v>
      </c>
      <c r="L211" s="2"/>
      <c r="M211" s="2">
        <v>40590</v>
      </c>
      <c r="N211" s="1">
        <v>7.0606982743175199E-3</v>
      </c>
      <c r="O211" s="1">
        <v>1.2810645035114801E-2</v>
      </c>
      <c r="P211" s="1">
        <v>9.8564774217074595E-3</v>
      </c>
      <c r="Q211" s="1">
        <v>7.2909374963979999E-3</v>
      </c>
      <c r="R211" s="1">
        <v>6.6843106507261801E-3</v>
      </c>
    </row>
    <row r="212" spans="1:18" x14ac:dyDescent="0.3">
      <c r="A212" s="5">
        <v>40500</v>
      </c>
      <c r="B212" s="6">
        <v>2037.462</v>
      </c>
      <c r="C212" s="6">
        <v>3147.962</v>
      </c>
      <c r="D212" s="6">
        <v>4932.4009999999998</v>
      </c>
      <c r="E212" s="6">
        <v>2774.5727999999999</v>
      </c>
      <c r="G212" s="2">
        <v>40527</v>
      </c>
      <c r="H212" s="1">
        <v>1.18023774161218E-2</v>
      </c>
      <c r="I212" s="1">
        <v>8.6153200185052296E-3</v>
      </c>
      <c r="J212" s="1">
        <v>5.2025544681824198E-3</v>
      </c>
      <c r="K212" s="1">
        <v>5.1454895362768602E-3</v>
      </c>
      <c r="L212" s="2"/>
      <c r="M212" s="2">
        <v>40591</v>
      </c>
      <c r="N212" s="1">
        <v>6.9128330084003301E-3</v>
      </c>
      <c r="O212" s="1">
        <v>1.27827583984058E-2</v>
      </c>
      <c r="P212" s="1">
        <v>9.6678394085532894E-3</v>
      </c>
      <c r="Q212" s="1">
        <v>6.9695688767790597E-3</v>
      </c>
      <c r="R212" s="1">
        <v>6.5097729107207198E-3</v>
      </c>
    </row>
    <row r="213" spans="1:18" x14ac:dyDescent="0.3">
      <c r="A213" s="5">
        <v>40501</v>
      </c>
      <c r="B213" s="6">
        <v>2039.4449999999999</v>
      </c>
      <c r="C213" s="6">
        <v>3178.846</v>
      </c>
      <c r="D213" s="6">
        <v>5081.03</v>
      </c>
      <c r="E213" s="6">
        <v>2807.8960000000002</v>
      </c>
      <c r="G213" s="2">
        <v>40528</v>
      </c>
      <c r="H213" s="1">
        <v>1.18116445624939E-2</v>
      </c>
      <c r="I213" s="1">
        <v>8.5417471745346894E-3</v>
      </c>
      <c r="J213" s="1">
        <v>5.1795410462475502E-3</v>
      </c>
      <c r="K213" s="1">
        <v>5.0930371885990599E-3</v>
      </c>
      <c r="L213" s="2"/>
      <c r="M213" s="2">
        <v>40592</v>
      </c>
      <c r="N213" s="1">
        <v>6.9080079898275202E-3</v>
      </c>
      <c r="O213" s="1">
        <v>1.27600152911529E-2</v>
      </c>
      <c r="P213" s="1">
        <v>9.6230209109808701E-3</v>
      </c>
      <c r="Q213" s="1">
        <v>6.94109345854412E-3</v>
      </c>
      <c r="R213" s="1">
        <v>6.4899354083323597E-3</v>
      </c>
    </row>
    <row r="214" spans="1:18" x14ac:dyDescent="0.3">
      <c r="A214" s="5">
        <v>40504</v>
      </c>
      <c r="B214" s="6">
        <v>2019.6679999999999</v>
      </c>
      <c r="C214" s="6">
        <v>3171.9409999999998</v>
      </c>
      <c r="D214" s="6">
        <v>5150.665</v>
      </c>
      <c r="E214" s="6">
        <v>2812.4807000000001</v>
      </c>
      <c r="G214" s="2">
        <v>40529</v>
      </c>
      <c r="H214" s="1">
        <v>1.2209584862824901E-2</v>
      </c>
      <c r="I214" s="1">
        <v>8.6959133867397006E-3</v>
      </c>
      <c r="J214" s="1">
        <v>4.8850717721898697E-3</v>
      </c>
      <c r="K214" s="1">
        <v>5.0975679012275604E-3</v>
      </c>
      <c r="L214" s="2"/>
      <c r="M214" s="2">
        <v>40595</v>
      </c>
      <c r="N214" s="1">
        <v>6.9396209776947703E-3</v>
      </c>
      <c r="O214" s="1">
        <v>1.2828320161286899E-2</v>
      </c>
      <c r="P214" s="1">
        <v>9.6756471290291302E-3</v>
      </c>
      <c r="Q214" s="1">
        <v>6.8682225092170004E-3</v>
      </c>
      <c r="R214" s="1">
        <v>6.5145924993196998E-3</v>
      </c>
    </row>
    <row r="215" spans="1:18" x14ac:dyDescent="0.3">
      <c r="A215" s="5">
        <v>40505</v>
      </c>
      <c r="B215" s="6">
        <v>1981.261</v>
      </c>
      <c r="C215" s="6">
        <v>3107.1759999999999</v>
      </c>
      <c r="D215" s="6">
        <v>5063.2370000000001</v>
      </c>
      <c r="E215" s="6">
        <v>2763.8310999999999</v>
      </c>
      <c r="G215" s="2">
        <v>40532</v>
      </c>
      <c r="H215" s="1">
        <v>1.2635016981095299E-2</v>
      </c>
      <c r="I215" s="1">
        <v>9.0532830822326396E-3</v>
      </c>
      <c r="J215" s="1">
        <v>4.9774065413115201E-3</v>
      </c>
      <c r="K215" s="1">
        <v>5.3589034229396901E-3</v>
      </c>
      <c r="L215" s="2"/>
      <c r="M215" s="2">
        <v>40596</v>
      </c>
      <c r="N215" s="1">
        <v>7.1676185267232498E-3</v>
      </c>
      <c r="O215" s="1">
        <v>1.31015416138871E-2</v>
      </c>
      <c r="P215" s="1">
        <v>9.9446926763700205E-3</v>
      </c>
      <c r="Q215" s="1">
        <v>6.9826918377119702E-3</v>
      </c>
      <c r="R215" s="1">
        <v>6.7147264455167301E-3</v>
      </c>
    </row>
    <row r="216" spans="1:18" x14ac:dyDescent="0.3">
      <c r="A216" s="5">
        <v>40506</v>
      </c>
      <c r="B216" s="6">
        <v>2014.155</v>
      </c>
      <c r="C216" s="6">
        <v>3177.0430000000001</v>
      </c>
      <c r="D216" s="6">
        <v>5206.1490000000003</v>
      </c>
      <c r="E216" s="6">
        <v>2801.5005000000001</v>
      </c>
      <c r="G216" s="2">
        <v>40533</v>
      </c>
      <c r="H216" s="1">
        <v>1.30206516565411E-2</v>
      </c>
      <c r="I216" s="1">
        <v>9.0043121711010799E-3</v>
      </c>
      <c r="J216" s="1">
        <v>4.9280426032051296E-3</v>
      </c>
      <c r="K216" s="1">
        <v>5.3443763934354904E-3</v>
      </c>
      <c r="L216" s="2"/>
      <c r="M216" s="2">
        <v>40597</v>
      </c>
      <c r="N216" s="1">
        <v>7.0403172157354598E-3</v>
      </c>
      <c r="O216" s="1">
        <v>1.2902716168846E-2</v>
      </c>
      <c r="P216" s="1">
        <v>9.8028567793697202E-3</v>
      </c>
      <c r="Q216" s="1">
        <v>7.0022478967607599E-3</v>
      </c>
      <c r="R216" s="1">
        <v>6.6452592167344096E-3</v>
      </c>
    </row>
    <row r="217" spans="1:18" x14ac:dyDescent="0.3">
      <c r="A217" s="5">
        <v>40507</v>
      </c>
      <c r="B217" s="6">
        <v>2041.337</v>
      </c>
      <c r="C217" s="6">
        <v>3223.4839999999999</v>
      </c>
      <c r="D217" s="6">
        <v>5259.81</v>
      </c>
      <c r="E217" s="6">
        <v>2833.8896</v>
      </c>
      <c r="G217" s="2">
        <v>40534</v>
      </c>
      <c r="H217" s="1">
        <v>1.30695783429141E-2</v>
      </c>
      <c r="I217" s="1">
        <v>8.6376858649224297E-3</v>
      </c>
      <c r="J217" s="1">
        <v>4.57753760519673E-3</v>
      </c>
      <c r="K217" s="1">
        <v>5.3272582170110997E-3</v>
      </c>
      <c r="L217" s="2"/>
      <c r="M217" s="2">
        <v>40598</v>
      </c>
      <c r="N217" s="1">
        <v>7.0177751102300399E-3</v>
      </c>
      <c r="O217" s="1">
        <v>1.2791376646732499E-2</v>
      </c>
      <c r="P217" s="1">
        <v>9.6444041726878108E-3</v>
      </c>
      <c r="Q217" s="1">
        <v>6.8722781278420597E-3</v>
      </c>
      <c r="R217" s="1">
        <v>6.6156244230490598E-3</v>
      </c>
    </row>
    <row r="218" spans="1:18" x14ac:dyDescent="0.3">
      <c r="A218" s="5">
        <v>40508</v>
      </c>
      <c r="B218" s="6">
        <v>2018.3969999999999</v>
      </c>
      <c r="C218" s="6">
        <v>3194.8530000000001</v>
      </c>
      <c r="D218" s="6">
        <v>5227.6480000000001</v>
      </c>
      <c r="E218" s="6">
        <v>2811.2627000000002</v>
      </c>
      <c r="G218" s="2">
        <v>40535</v>
      </c>
      <c r="H218" s="1">
        <v>1.28470346767622E-2</v>
      </c>
      <c r="I218" s="1">
        <v>8.5867021237898793E-3</v>
      </c>
      <c r="J218" s="1">
        <v>4.8927683857610503E-3</v>
      </c>
      <c r="K218" s="1">
        <v>5.4123105335376802E-3</v>
      </c>
      <c r="L218" s="2"/>
      <c r="M218" s="2">
        <v>40599</v>
      </c>
      <c r="N218" s="1">
        <v>6.9918406916377098E-3</v>
      </c>
      <c r="O218" s="1">
        <v>1.27463367548841E-2</v>
      </c>
      <c r="P218" s="1">
        <v>9.6164043369774497E-3</v>
      </c>
      <c r="Q218" s="1">
        <v>6.9043269796972197E-3</v>
      </c>
      <c r="R218" s="1">
        <v>6.6209252952240203E-3</v>
      </c>
    </row>
    <row r="219" spans="1:18" x14ac:dyDescent="0.3">
      <c r="A219" s="5">
        <v>40511</v>
      </c>
      <c r="B219" s="6">
        <v>2011.8979999999999</v>
      </c>
      <c r="C219" s="6">
        <v>3190.05</v>
      </c>
      <c r="D219" s="6">
        <v>5248.7470000000003</v>
      </c>
      <c r="E219" s="6">
        <v>2811.4978000000001</v>
      </c>
      <c r="G219" s="2">
        <v>40536</v>
      </c>
      <c r="H219" s="1">
        <v>1.26090198953684E-2</v>
      </c>
      <c r="I219" s="1">
        <v>8.6319982234648093E-3</v>
      </c>
      <c r="J219" s="1">
        <v>5.1466586164058397E-3</v>
      </c>
      <c r="K219" s="1">
        <v>5.5176679965530696E-3</v>
      </c>
      <c r="L219" s="2"/>
      <c r="M219" s="2">
        <v>40602</v>
      </c>
      <c r="N219" s="1">
        <v>6.9845356612347198E-3</v>
      </c>
      <c r="O219" s="1">
        <v>1.26924856703249E-2</v>
      </c>
      <c r="P219" s="1">
        <v>9.6238361528332792E-3</v>
      </c>
      <c r="Q219" s="1">
        <v>6.9457186439235803E-3</v>
      </c>
      <c r="R219" s="1">
        <v>6.63440190915869E-3</v>
      </c>
    </row>
    <row r="220" spans="1:18" x14ac:dyDescent="0.3">
      <c r="A220" s="5">
        <v>40512</v>
      </c>
      <c r="B220" s="6">
        <v>1979.8910000000001</v>
      </c>
      <c r="C220" s="6">
        <v>3136.9850000000001</v>
      </c>
      <c r="D220" s="6">
        <v>5110.875</v>
      </c>
      <c r="E220" s="6">
        <v>2762.1379000000002</v>
      </c>
      <c r="G220" s="2">
        <v>40539</v>
      </c>
      <c r="H220" s="1">
        <v>1.2973819653352099E-2</v>
      </c>
      <c r="I220" s="1">
        <v>9.0825651790872094E-3</v>
      </c>
      <c r="J220" s="1">
        <v>5.6518698902140096E-3</v>
      </c>
      <c r="K220" s="1">
        <v>5.9293097893909196E-3</v>
      </c>
      <c r="L220" s="2"/>
      <c r="M220" s="2">
        <v>40603</v>
      </c>
      <c r="N220" s="1">
        <v>6.9538938572479897E-3</v>
      </c>
      <c r="O220" s="1">
        <v>1.26044240812735E-2</v>
      </c>
      <c r="P220" s="1">
        <v>9.5621454048398294E-3</v>
      </c>
      <c r="Q220" s="1">
        <v>6.9279020507151401E-3</v>
      </c>
      <c r="R220" s="1">
        <v>6.6136885180195998E-3</v>
      </c>
    </row>
    <row r="221" spans="1:18" x14ac:dyDescent="0.3">
      <c r="A221" s="5">
        <v>40513</v>
      </c>
      <c r="B221" s="6">
        <v>1984.3050000000001</v>
      </c>
      <c r="C221" s="6">
        <v>3136.0239999999999</v>
      </c>
      <c r="D221" s="6">
        <v>5116.8370000000004</v>
      </c>
      <c r="E221" s="6">
        <v>2761.8117999999999</v>
      </c>
      <c r="G221" s="2">
        <v>40540</v>
      </c>
      <c r="H221" s="1">
        <v>1.30305906230969E-2</v>
      </c>
      <c r="I221" s="1">
        <v>9.3426061293707709E-3</v>
      </c>
      <c r="J221" s="1">
        <v>5.8651661542248896E-3</v>
      </c>
      <c r="K221" s="1">
        <v>6.1216520609093201E-3</v>
      </c>
      <c r="L221" s="2"/>
      <c r="M221" s="2">
        <v>40604</v>
      </c>
      <c r="N221" s="1">
        <v>6.8631186346023504E-3</v>
      </c>
      <c r="O221" s="1">
        <v>1.2419977375012501E-2</v>
      </c>
      <c r="P221" s="1">
        <v>9.4658708731058701E-3</v>
      </c>
      <c r="Q221" s="1">
        <v>6.82431298703023E-3</v>
      </c>
      <c r="R221" s="1">
        <v>6.5320487502749797E-3</v>
      </c>
    </row>
    <row r="222" spans="1:18" x14ac:dyDescent="0.3">
      <c r="A222" s="5">
        <v>40514</v>
      </c>
      <c r="B222" s="6">
        <v>1998.1489999999999</v>
      </c>
      <c r="C222" s="6">
        <v>3155.0590000000002</v>
      </c>
      <c r="D222" s="6">
        <v>5138.4870000000001</v>
      </c>
      <c r="E222" s="6">
        <v>2780.5612999999998</v>
      </c>
      <c r="G222" s="2">
        <v>40541</v>
      </c>
      <c r="H222" s="1">
        <v>1.29307152255043E-2</v>
      </c>
      <c r="I222" s="1">
        <v>9.4369525800481104E-3</v>
      </c>
      <c r="J222" s="1">
        <v>6.3002598001898804E-3</v>
      </c>
      <c r="K222" s="1">
        <v>6.2967516985146096E-3</v>
      </c>
      <c r="L222" s="2"/>
      <c r="M222" s="2">
        <v>40605</v>
      </c>
      <c r="N222" s="1">
        <v>6.7938005818612996E-3</v>
      </c>
      <c r="O222" s="1">
        <v>1.2156599702008801E-2</v>
      </c>
      <c r="P222" s="1">
        <v>9.3679025465170599E-3</v>
      </c>
      <c r="Q222" s="1">
        <v>6.87415418144568E-3</v>
      </c>
      <c r="R222" s="1">
        <v>6.4913704681394697E-3</v>
      </c>
    </row>
    <row r="223" spans="1:18" x14ac:dyDescent="0.3">
      <c r="A223" s="5">
        <v>40515</v>
      </c>
      <c r="B223" s="6">
        <v>2008.12</v>
      </c>
      <c r="C223" s="6">
        <v>3158.1559999999999</v>
      </c>
      <c r="D223" s="6">
        <v>5100.366</v>
      </c>
      <c r="E223" s="6">
        <v>2777.4657999999999</v>
      </c>
      <c r="G223" s="2">
        <v>40542</v>
      </c>
      <c r="H223" s="1">
        <v>1.2802119769040299E-2</v>
      </c>
      <c r="I223" s="1">
        <v>9.4232027673188199E-3</v>
      </c>
      <c r="J223" s="1">
        <v>6.50744223362551E-3</v>
      </c>
      <c r="K223" s="1">
        <v>6.3683041002924896E-3</v>
      </c>
      <c r="L223" s="2"/>
      <c r="M223" s="2">
        <v>40606</v>
      </c>
      <c r="N223" s="1">
        <v>6.8284394094847503E-3</v>
      </c>
      <c r="O223" s="1">
        <v>1.21557657010214E-2</v>
      </c>
      <c r="P223" s="1">
        <v>9.3972851331328398E-3</v>
      </c>
      <c r="Q223" s="1">
        <v>6.9202895786067203E-3</v>
      </c>
      <c r="R223" s="1">
        <v>6.5321916967693702E-3</v>
      </c>
    </row>
    <row r="224" spans="1:18" x14ac:dyDescent="0.3">
      <c r="A224" s="5">
        <v>40518</v>
      </c>
      <c r="B224" s="6">
        <v>2032.03</v>
      </c>
      <c r="C224" s="6">
        <v>3165.57</v>
      </c>
      <c r="D224" s="6">
        <v>5016.5280000000002</v>
      </c>
      <c r="E224" s="6">
        <v>2782.8362000000002</v>
      </c>
      <c r="G224" s="2">
        <v>40543</v>
      </c>
      <c r="H224" s="1">
        <v>1.3061821103738901E-2</v>
      </c>
      <c r="I224" s="1">
        <v>9.9848406393290602E-3</v>
      </c>
      <c r="J224" s="1">
        <v>6.9995407646831504E-3</v>
      </c>
      <c r="K224" s="1">
        <v>6.7655540919325397E-3</v>
      </c>
      <c r="L224" s="2"/>
      <c r="M224" s="2">
        <v>40609</v>
      </c>
      <c r="N224" s="1">
        <v>6.8565785968922096E-3</v>
      </c>
      <c r="O224" s="1">
        <v>1.2143515394985699E-2</v>
      </c>
      <c r="P224" s="1">
        <v>9.3796356757975697E-3</v>
      </c>
      <c r="Q224" s="1">
        <v>6.8895618437916301E-3</v>
      </c>
      <c r="R224" s="1">
        <v>6.5579957573335202E-3</v>
      </c>
    </row>
    <row r="225" spans="1:18" x14ac:dyDescent="0.3">
      <c r="A225" s="5">
        <v>40519</v>
      </c>
      <c r="B225" s="6">
        <v>2046.723</v>
      </c>
      <c r="C225" s="6">
        <v>3200.3389999999999</v>
      </c>
      <c r="D225" s="6">
        <v>5084.5829999999996</v>
      </c>
      <c r="E225" s="6">
        <v>2806.1799000000001</v>
      </c>
      <c r="G225" s="2">
        <v>40547</v>
      </c>
      <c r="H225" s="1">
        <v>1.32290827030136E-2</v>
      </c>
      <c r="I225" s="1">
        <v>1.0237443949947101E-2</v>
      </c>
      <c r="J225" s="1">
        <v>6.9803222082220201E-3</v>
      </c>
      <c r="K225" s="1">
        <v>6.9526716490608204E-3</v>
      </c>
      <c r="L225" s="2"/>
      <c r="M225" s="2">
        <v>40610</v>
      </c>
      <c r="N225" s="1">
        <v>6.8070876237369604E-3</v>
      </c>
      <c r="O225" s="1">
        <v>1.2019269802820601E-2</v>
      </c>
      <c r="P225" s="1">
        <v>9.3173148675666003E-3</v>
      </c>
      <c r="Q225" s="1">
        <v>6.7789740813333898E-3</v>
      </c>
      <c r="R225" s="1">
        <v>6.5202821147598202E-3</v>
      </c>
    </row>
    <row r="226" spans="1:18" x14ac:dyDescent="0.3">
      <c r="A226" s="5">
        <v>40520</v>
      </c>
      <c r="B226" s="6">
        <v>2018.461</v>
      </c>
      <c r="C226" s="6">
        <v>3171.8820000000001</v>
      </c>
      <c r="D226" s="6">
        <v>5069.97</v>
      </c>
      <c r="E226" s="6">
        <v>2783.0981000000002</v>
      </c>
      <c r="G226" s="2">
        <v>40548</v>
      </c>
      <c r="H226" s="1">
        <v>1.3038322043382801E-2</v>
      </c>
      <c r="I226" s="1">
        <v>9.9566892847382897E-3</v>
      </c>
      <c r="J226" s="1">
        <v>6.8586045212623301E-3</v>
      </c>
      <c r="K226" s="1">
        <v>6.8532900742149802E-3</v>
      </c>
      <c r="L226" s="2"/>
      <c r="M226" s="2">
        <v>40611</v>
      </c>
      <c r="N226" s="1">
        <v>6.7540970510249401E-3</v>
      </c>
      <c r="O226" s="1">
        <v>1.1969702857203E-2</v>
      </c>
      <c r="P226" s="1">
        <v>9.2382027010125198E-3</v>
      </c>
      <c r="Q226" s="1">
        <v>6.6946232918482802E-3</v>
      </c>
      <c r="R226" s="1">
        <v>6.4674301191442601E-3</v>
      </c>
    </row>
    <row r="227" spans="1:18" x14ac:dyDescent="0.3">
      <c r="A227" s="5">
        <v>40521</v>
      </c>
      <c r="B227" s="6">
        <v>1996.384</v>
      </c>
      <c r="C227" s="6">
        <v>3123.366</v>
      </c>
      <c r="D227" s="6">
        <v>4964.9009999999998</v>
      </c>
      <c r="E227" s="6">
        <v>2740.5221999999999</v>
      </c>
      <c r="G227" s="2">
        <v>40549</v>
      </c>
      <c r="H227" s="1">
        <v>1.28326311578427E-2</v>
      </c>
      <c r="I227" s="1">
        <v>9.8908902765582393E-3</v>
      </c>
      <c r="J227" s="1">
        <v>6.8945241218595302E-3</v>
      </c>
      <c r="K227" s="1">
        <v>6.8324337246520603E-3</v>
      </c>
      <c r="L227" s="2"/>
      <c r="M227" s="2">
        <v>40612</v>
      </c>
      <c r="N227" s="1">
        <v>6.7660132186260101E-3</v>
      </c>
      <c r="O227" s="1">
        <v>1.21082224795553E-2</v>
      </c>
      <c r="P227" s="1">
        <v>9.2883184451279001E-3</v>
      </c>
      <c r="Q227" s="1">
        <v>6.6501175188845704E-3</v>
      </c>
      <c r="R227" s="1">
        <v>6.4712280294003301E-3</v>
      </c>
    </row>
    <row r="228" spans="1:18" x14ac:dyDescent="0.3">
      <c r="A228" s="5">
        <v>40522</v>
      </c>
      <c r="B228" s="6">
        <v>2021.6510000000001</v>
      </c>
      <c r="C228" s="6">
        <v>3161.9769999999999</v>
      </c>
      <c r="D228" s="6">
        <v>5039.165</v>
      </c>
      <c r="E228" s="6">
        <v>2770.6641</v>
      </c>
      <c r="G228" s="2">
        <v>40550</v>
      </c>
      <c r="H228" s="1">
        <v>1.2484255392378201E-2</v>
      </c>
      <c r="I228" s="1">
        <v>9.4606331328266294E-3</v>
      </c>
      <c r="J228" s="1">
        <v>6.6277034660815904E-3</v>
      </c>
      <c r="K228" s="1">
        <v>6.56862636356274E-3</v>
      </c>
      <c r="L228" s="2"/>
      <c r="M228" s="2">
        <v>40613</v>
      </c>
      <c r="N228" s="1">
        <v>6.7024933623427404E-3</v>
      </c>
      <c r="O228" s="1">
        <v>1.2136052145987701E-2</v>
      </c>
      <c r="P228" s="1">
        <v>9.2353999997672204E-3</v>
      </c>
      <c r="Q228" s="1">
        <v>6.51075223310414E-3</v>
      </c>
      <c r="R228" s="1">
        <v>6.38981642717269E-3</v>
      </c>
    </row>
    <row r="229" spans="1:18" x14ac:dyDescent="0.3">
      <c r="A229" s="5">
        <v>40525</v>
      </c>
      <c r="B229" s="6">
        <v>2074.3339999999998</v>
      </c>
      <c r="C229" s="6">
        <v>3261.0610000000001</v>
      </c>
      <c r="D229" s="6">
        <v>5179.0209999999997</v>
      </c>
      <c r="E229" s="6">
        <v>2853.1992</v>
      </c>
      <c r="G229" s="2">
        <v>40553</v>
      </c>
      <c r="H229" s="1">
        <v>1.2443088125671299E-2</v>
      </c>
      <c r="I229" s="1">
        <v>9.6332750354844992E-3</v>
      </c>
      <c r="J229" s="1">
        <v>6.9978589883276697E-3</v>
      </c>
      <c r="K229" s="1">
        <v>6.7705890702091601E-3</v>
      </c>
      <c r="L229" s="2"/>
      <c r="M229" s="2">
        <v>40616</v>
      </c>
      <c r="N229" s="1">
        <v>6.6300663893415698E-3</v>
      </c>
      <c r="O229" s="1">
        <v>1.2081283081714E-2</v>
      </c>
      <c r="P229" s="1">
        <v>9.1782746298095901E-3</v>
      </c>
      <c r="Q229" s="1">
        <v>6.4227530226827999E-3</v>
      </c>
      <c r="R229" s="1">
        <v>6.32392248065646E-3</v>
      </c>
    </row>
    <row r="230" spans="1:18" x14ac:dyDescent="0.3">
      <c r="A230" s="5">
        <v>40526</v>
      </c>
      <c r="B230" s="6">
        <v>2069.9209999999998</v>
      </c>
      <c r="C230" s="6">
        <v>3269.4740000000002</v>
      </c>
      <c r="D230" s="6">
        <v>5244.0379999999996</v>
      </c>
      <c r="E230" s="6">
        <v>2863.6183999999998</v>
      </c>
      <c r="G230" s="2">
        <v>40554</v>
      </c>
      <c r="H230" s="1">
        <v>1.1678429285995299E-2</v>
      </c>
      <c r="I230" s="1">
        <v>8.5364786065132495E-3</v>
      </c>
      <c r="J230" s="1">
        <v>6.52305230662988E-3</v>
      </c>
      <c r="K230" s="1">
        <v>5.9007401294738403E-3</v>
      </c>
      <c r="L230" s="2"/>
      <c r="M230" s="2">
        <v>40617</v>
      </c>
      <c r="N230" s="1">
        <v>6.3860909347897296E-3</v>
      </c>
      <c r="O230" s="1">
        <v>1.1921803826631799E-2</v>
      </c>
      <c r="P230" s="1">
        <v>8.9413919044093997E-3</v>
      </c>
      <c r="Q230" s="1">
        <v>6.2480309497644996E-3</v>
      </c>
      <c r="R230" s="1">
        <v>6.0908672152137503E-3</v>
      </c>
    </row>
    <row r="231" spans="1:18" x14ac:dyDescent="0.3">
      <c r="A231" s="5">
        <v>40527</v>
      </c>
      <c r="B231" s="6">
        <v>2054.0169999999998</v>
      </c>
      <c r="C231" s="6">
        <v>3247.6439999999998</v>
      </c>
      <c r="D231" s="6">
        <v>5230.68</v>
      </c>
      <c r="E231" s="6">
        <v>2848.1165000000001</v>
      </c>
      <c r="G231" s="2">
        <v>40555</v>
      </c>
      <c r="H231" s="1">
        <v>1.1984876695875101E-2</v>
      </c>
      <c r="I231" s="1">
        <v>8.7592743537256903E-3</v>
      </c>
      <c r="J231" s="1">
        <v>6.6149128102472397E-3</v>
      </c>
      <c r="K231" s="1">
        <v>6.0946032883675899E-3</v>
      </c>
      <c r="L231" s="2"/>
      <c r="M231" s="2">
        <v>40618</v>
      </c>
      <c r="N231" s="1">
        <v>6.4298840792694802E-3</v>
      </c>
      <c r="O231" s="1">
        <v>1.2108987620744799E-2</v>
      </c>
      <c r="P231" s="1">
        <v>9.0245159049522107E-3</v>
      </c>
      <c r="Q231" s="1">
        <v>6.2387257325481598E-3</v>
      </c>
      <c r="R231" s="1">
        <v>6.1335728573966696E-3</v>
      </c>
    </row>
    <row r="232" spans="1:18" x14ac:dyDescent="0.3">
      <c r="A232" s="5">
        <v>40528</v>
      </c>
      <c r="B232" s="6">
        <v>2036.5540000000001</v>
      </c>
      <c r="C232" s="6">
        <v>3230.665</v>
      </c>
      <c r="D232" s="6">
        <v>5216.8509999999997</v>
      </c>
      <c r="E232" s="6">
        <v>2838.8375999999998</v>
      </c>
      <c r="G232" s="2">
        <v>40556</v>
      </c>
      <c r="H232" s="1">
        <v>1.19653083268286E-2</v>
      </c>
      <c r="I232" s="1">
        <v>8.8644882705539892E-3</v>
      </c>
      <c r="J232" s="1">
        <v>6.8450564840105499E-3</v>
      </c>
      <c r="K232" s="1">
        <v>6.2569187912758402E-3</v>
      </c>
      <c r="L232" s="2"/>
      <c r="M232" s="2">
        <v>40619</v>
      </c>
      <c r="N232" s="1">
        <v>6.4399492832626698E-3</v>
      </c>
      <c r="O232" s="1">
        <v>1.21604859320858E-2</v>
      </c>
      <c r="P232" s="1">
        <v>9.0730096082857394E-3</v>
      </c>
      <c r="Q232" s="1">
        <v>6.2827806941700599E-3</v>
      </c>
      <c r="R232" s="1">
        <v>6.1579342631058803E-3</v>
      </c>
    </row>
    <row r="233" spans="1:18" x14ac:dyDescent="0.3">
      <c r="A233" s="5">
        <v>40529</v>
      </c>
      <c r="B233" s="6">
        <v>2032.1379999999999</v>
      </c>
      <c r="C233" s="6">
        <v>3225.6610000000001</v>
      </c>
      <c r="D233" s="6">
        <v>5228.3370000000004</v>
      </c>
      <c r="E233" s="6">
        <v>2834.1444999999999</v>
      </c>
      <c r="G233" s="2">
        <v>40557</v>
      </c>
      <c r="H233" s="1">
        <v>1.22902060298875E-2</v>
      </c>
      <c r="I233" s="1">
        <v>9.1561588521172407E-3</v>
      </c>
      <c r="J233" s="1">
        <v>7.1699426655661399E-3</v>
      </c>
      <c r="K233" s="1">
        <v>6.4869057600243701E-3</v>
      </c>
      <c r="L233" s="2"/>
      <c r="M233" s="2">
        <v>40620</v>
      </c>
      <c r="N233" s="1">
        <v>6.42386636249705E-3</v>
      </c>
      <c r="O233" s="1">
        <v>1.2138163141514601E-2</v>
      </c>
      <c r="P233" s="1">
        <v>9.0672469089165507E-3</v>
      </c>
      <c r="Q233" s="1">
        <v>6.2694221119296203E-3</v>
      </c>
      <c r="R233" s="1">
        <v>6.1532078238431204E-3</v>
      </c>
    </row>
    <row r="234" spans="1:18" x14ac:dyDescent="0.3">
      <c r="A234" s="5">
        <v>40532</v>
      </c>
      <c r="B234" s="6">
        <v>1999.5250000000001</v>
      </c>
      <c r="C234" s="6">
        <v>3178.6570000000002</v>
      </c>
      <c r="D234" s="6">
        <v>5163.5290000000005</v>
      </c>
      <c r="E234" s="6">
        <v>2793.8490999999999</v>
      </c>
      <c r="G234" s="2">
        <v>40560</v>
      </c>
      <c r="H234" s="1">
        <v>1.3655172081900299E-2</v>
      </c>
      <c r="I234" s="1">
        <v>1.0610127826127899E-2</v>
      </c>
      <c r="J234" s="1">
        <v>8.1619098648907495E-3</v>
      </c>
      <c r="K234" s="1">
        <v>7.4195151742315899E-3</v>
      </c>
      <c r="L234" s="2"/>
      <c r="M234" s="2">
        <v>40623</v>
      </c>
      <c r="N234" s="1">
        <v>6.4006689445032499E-3</v>
      </c>
      <c r="O234" s="1">
        <v>1.210167927139E-2</v>
      </c>
      <c r="P234" s="1">
        <v>9.0401009082566406E-3</v>
      </c>
      <c r="Q234" s="1">
        <v>6.2517939530754001E-3</v>
      </c>
      <c r="R234" s="1">
        <v>6.1337730622324799E-3</v>
      </c>
    </row>
    <row r="235" spans="1:18" x14ac:dyDescent="0.3">
      <c r="A235" s="5">
        <v>40533</v>
      </c>
      <c r="B235" s="6">
        <v>2049.223</v>
      </c>
      <c r="C235" s="6">
        <v>3249.509</v>
      </c>
      <c r="D235" s="6">
        <v>5222.7920000000004</v>
      </c>
      <c r="E235" s="6">
        <v>2841.6876999999999</v>
      </c>
      <c r="G235" s="2">
        <v>40561</v>
      </c>
      <c r="H235" s="1">
        <v>1.3553434857365701E-2</v>
      </c>
      <c r="I235" s="1">
        <v>1.07511378536177E-2</v>
      </c>
      <c r="J235" s="1">
        <v>8.5776805995068407E-3</v>
      </c>
      <c r="K235" s="1">
        <v>7.5857370424746396E-3</v>
      </c>
      <c r="L235" s="2"/>
      <c r="M235" s="2">
        <v>40624</v>
      </c>
      <c r="N235" s="1">
        <v>6.3504129829525203E-3</v>
      </c>
      <c r="O235" s="1">
        <v>1.20128053006699E-2</v>
      </c>
      <c r="P235" s="1">
        <v>9.0049347833499205E-3</v>
      </c>
      <c r="Q235" s="1">
        <v>6.2420705364396997E-3</v>
      </c>
      <c r="R235" s="1">
        <v>6.09604302916948E-3</v>
      </c>
    </row>
    <row r="236" spans="1:18" x14ac:dyDescent="0.3">
      <c r="A236" s="5">
        <v>40534</v>
      </c>
      <c r="B236" s="6">
        <v>2021.9760000000001</v>
      </c>
      <c r="C236" s="6">
        <v>3215.453</v>
      </c>
      <c r="D236" s="6">
        <v>5174.5389999999998</v>
      </c>
      <c r="E236" s="6">
        <v>2816.7048</v>
      </c>
      <c r="G236" s="2">
        <v>40562</v>
      </c>
      <c r="H236" s="1">
        <v>1.3008868687994E-2</v>
      </c>
      <c r="I236" s="1">
        <v>1.0970309238992801E-2</v>
      </c>
      <c r="J236" s="1">
        <v>9.2579996312213506E-3</v>
      </c>
      <c r="K236" s="1">
        <v>7.8594403988776606E-3</v>
      </c>
      <c r="L236" s="2"/>
      <c r="M236" s="2">
        <v>40625</v>
      </c>
      <c r="N236" s="1">
        <v>6.2683840745739504E-3</v>
      </c>
      <c r="O236" s="1">
        <v>1.17381520849342E-2</v>
      </c>
      <c r="P236" s="1">
        <v>8.8999048586642406E-3</v>
      </c>
      <c r="Q236" s="1">
        <v>6.2402635197748198E-3</v>
      </c>
      <c r="R236" s="1">
        <v>6.0434738777793403E-3</v>
      </c>
    </row>
    <row r="237" spans="1:18" x14ac:dyDescent="0.3">
      <c r="A237" s="5">
        <v>40535</v>
      </c>
      <c r="B237" s="6">
        <v>2017.665</v>
      </c>
      <c r="C237" s="6">
        <v>3188.607</v>
      </c>
      <c r="D237" s="6">
        <v>5069.5230000000001</v>
      </c>
      <c r="E237" s="6">
        <v>2787.8984</v>
      </c>
      <c r="G237" s="2">
        <v>40563</v>
      </c>
      <c r="H237" s="1">
        <v>1.41979425870381E-2</v>
      </c>
      <c r="I237" s="1">
        <v>1.2046024856048099E-2</v>
      </c>
      <c r="J237" s="1">
        <v>1.0094237501622401E-2</v>
      </c>
      <c r="K237" s="1">
        <v>8.7192743097536697E-3</v>
      </c>
      <c r="L237" s="2"/>
      <c r="M237" s="2">
        <v>40626</v>
      </c>
      <c r="N237" s="1">
        <v>6.2277769437658398E-3</v>
      </c>
      <c r="O237" s="1">
        <v>1.1679999074221899E-2</v>
      </c>
      <c r="P237" s="1">
        <v>8.8821721330435907E-3</v>
      </c>
      <c r="Q237" s="1">
        <v>6.2050714908204602E-3</v>
      </c>
      <c r="R237" s="1">
        <v>6.01323315121977E-3</v>
      </c>
    </row>
    <row r="238" spans="1:18" x14ac:dyDescent="0.3">
      <c r="A238" s="5">
        <v>40536</v>
      </c>
      <c r="B238" s="6">
        <v>2013.25</v>
      </c>
      <c r="C238" s="6">
        <v>3162.9549999999999</v>
      </c>
      <c r="D238" s="6">
        <v>4991.5439999999999</v>
      </c>
      <c r="E238" s="6">
        <v>2762.3850000000002</v>
      </c>
      <c r="G238" s="2">
        <v>40564</v>
      </c>
      <c r="H238" s="1">
        <v>1.4594249774257899E-2</v>
      </c>
      <c r="I238" s="1">
        <v>1.2235481732726001E-2</v>
      </c>
      <c r="J238" s="1">
        <v>1.0215483329794699E-2</v>
      </c>
      <c r="K238" s="1">
        <v>8.9556799599188799E-3</v>
      </c>
      <c r="L238" s="2"/>
      <c r="M238" s="2">
        <v>40627</v>
      </c>
      <c r="N238" s="1">
        <v>6.1932382661435102E-3</v>
      </c>
      <c r="O238" s="1">
        <v>1.17359619022875E-2</v>
      </c>
      <c r="P238" s="1">
        <v>8.8636833725639005E-3</v>
      </c>
      <c r="Q238" s="1">
        <v>6.0704923714802097E-3</v>
      </c>
      <c r="R238" s="1">
        <v>5.9657129604178899E-3</v>
      </c>
    </row>
    <row r="239" spans="1:18" x14ac:dyDescent="0.3">
      <c r="A239" s="5">
        <v>40539</v>
      </c>
      <c r="B239" s="6">
        <v>1977.692</v>
      </c>
      <c r="C239" s="6">
        <v>3099.7089999999998</v>
      </c>
      <c r="D239" s="6">
        <v>4849.63</v>
      </c>
      <c r="E239" s="6">
        <v>2706.0043999999998</v>
      </c>
      <c r="G239" s="2">
        <v>40567</v>
      </c>
      <c r="H239" s="1">
        <v>1.44919534003337E-2</v>
      </c>
      <c r="I239" s="1">
        <v>1.2155229838590499E-2</v>
      </c>
      <c r="J239" s="1">
        <v>1.0492509707302099E-2</v>
      </c>
      <c r="K239" s="1">
        <v>8.9980811839276698E-3</v>
      </c>
      <c r="L239" s="2"/>
      <c r="M239" s="2">
        <v>40630</v>
      </c>
      <c r="N239" s="1">
        <v>6.10103589533965E-3</v>
      </c>
      <c r="O239" s="1">
        <v>1.16293255745655E-2</v>
      </c>
      <c r="P239" s="1">
        <v>8.7511231651035797E-3</v>
      </c>
      <c r="Q239" s="1">
        <v>5.92570488665853E-3</v>
      </c>
      <c r="R239" s="1">
        <v>5.86834157722824E-3</v>
      </c>
    </row>
    <row r="240" spans="1:18" x14ac:dyDescent="0.3">
      <c r="A240" s="5">
        <v>40540</v>
      </c>
      <c r="B240" s="6">
        <v>1950.329</v>
      </c>
      <c r="C240" s="6">
        <v>3044.931</v>
      </c>
      <c r="D240" s="6">
        <v>4730.4970000000003</v>
      </c>
      <c r="E240" s="6">
        <v>2658.0857000000001</v>
      </c>
      <c r="G240" s="2">
        <v>40568</v>
      </c>
      <c r="H240" s="1">
        <v>1.4314714357000199E-2</v>
      </c>
      <c r="I240" s="1">
        <v>1.20243546305296E-2</v>
      </c>
      <c r="J240" s="1">
        <v>1.04076184089911E-2</v>
      </c>
      <c r="K240" s="1">
        <v>8.8912956256529899E-3</v>
      </c>
      <c r="L240" s="2"/>
      <c r="M240" s="2">
        <v>40631</v>
      </c>
      <c r="N240" s="1">
        <v>5.9260009762251301E-3</v>
      </c>
      <c r="O240" s="1">
        <v>1.13481617950928E-2</v>
      </c>
      <c r="P240" s="1">
        <v>8.5616825008134508E-3</v>
      </c>
      <c r="Q240" s="1">
        <v>5.7304973041848398E-3</v>
      </c>
      <c r="R240" s="1">
        <v>5.7067480553297002E-3</v>
      </c>
    </row>
    <row r="241" spans="1:18" x14ac:dyDescent="0.3">
      <c r="A241" s="5">
        <v>40541</v>
      </c>
      <c r="B241" s="6">
        <v>1953.3340000000001</v>
      </c>
      <c r="C241" s="6">
        <v>3061.83</v>
      </c>
      <c r="D241" s="6">
        <v>4812.5320000000002</v>
      </c>
      <c r="E241" s="6">
        <v>2680.3622999999998</v>
      </c>
      <c r="G241" s="2">
        <v>40569</v>
      </c>
      <c r="H241" s="1">
        <v>1.43588505232407E-2</v>
      </c>
      <c r="I241" s="1">
        <v>1.21258130061057E-2</v>
      </c>
      <c r="J241" s="1">
        <v>1.07025844843273E-2</v>
      </c>
      <c r="K241" s="1">
        <v>8.9814515384883699E-3</v>
      </c>
      <c r="L241" s="2"/>
      <c r="M241" s="2">
        <v>40632</v>
      </c>
      <c r="N241" s="1">
        <v>5.7623592729694698E-3</v>
      </c>
      <c r="O241" s="1">
        <v>1.1162409108355399E-2</v>
      </c>
      <c r="P241" s="1">
        <v>8.3867552717812408E-3</v>
      </c>
      <c r="Q241" s="1">
        <v>5.5624541815604504E-3</v>
      </c>
      <c r="R241" s="1">
        <v>5.5588118507589601E-3</v>
      </c>
    </row>
    <row r="242" spans="1:18" x14ac:dyDescent="0.3">
      <c r="A242" s="5">
        <v>40542</v>
      </c>
      <c r="B242" s="6">
        <v>1946.5150000000001</v>
      </c>
      <c r="C242" s="6">
        <v>3064.098</v>
      </c>
      <c r="D242" s="6">
        <v>4828.4889999999996</v>
      </c>
      <c r="E242" s="6">
        <v>2689.5021999999999</v>
      </c>
      <c r="G242" s="2">
        <v>40570</v>
      </c>
      <c r="H242" s="1">
        <v>1.4256890096593399E-2</v>
      </c>
      <c r="I242" s="1">
        <v>1.2041636423396E-2</v>
      </c>
      <c r="J242" s="1">
        <v>1.05924257740205E-2</v>
      </c>
      <c r="K242" s="1">
        <v>8.9944685482653899E-3</v>
      </c>
      <c r="L242" s="2"/>
      <c r="M242" s="2">
        <v>40633</v>
      </c>
      <c r="N242" s="1">
        <v>5.7532183928191696E-3</v>
      </c>
      <c r="O242" s="1">
        <v>1.1185492657504899E-2</v>
      </c>
      <c r="P242" s="1">
        <v>8.3898662701209596E-3</v>
      </c>
      <c r="Q242" s="1">
        <v>5.4929988393961904E-3</v>
      </c>
      <c r="R242" s="1">
        <v>5.54465452217855E-3</v>
      </c>
    </row>
    <row r="243" spans="1:18" x14ac:dyDescent="0.3">
      <c r="A243" s="5">
        <v>40543</v>
      </c>
      <c r="B243" s="6">
        <v>1977.366</v>
      </c>
      <c r="C243" s="6">
        <v>3128.261</v>
      </c>
      <c r="D243" s="6">
        <v>4936.7160000000003</v>
      </c>
      <c r="E243" s="6">
        <v>2737.5686000000001</v>
      </c>
      <c r="G243" s="2">
        <v>40571</v>
      </c>
      <c r="H243" s="1">
        <v>1.4199312683316799E-2</v>
      </c>
      <c r="I243" s="1">
        <v>1.19667948306648E-2</v>
      </c>
      <c r="J243" s="1">
        <v>1.0651819642187799E-2</v>
      </c>
      <c r="K243" s="1">
        <v>8.9613161392996694E-3</v>
      </c>
      <c r="L243" s="2"/>
      <c r="M243" s="2">
        <v>40634</v>
      </c>
      <c r="N243" s="1">
        <v>5.7838954203895104E-3</v>
      </c>
      <c r="O243" s="1">
        <v>1.1362189857099299E-2</v>
      </c>
      <c r="P243" s="1">
        <v>8.4498391017753405E-3</v>
      </c>
      <c r="Q243" s="1">
        <v>5.4889658848217898E-3</v>
      </c>
      <c r="R243" s="1">
        <v>5.56660050980464E-3</v>
      </c>
    </row>
    <row r="244" spans="1:18" x14ac:dyDescent="0.3">
      <c r="A244" s="5">
        <v>40547</v>
      </c>
      <c r="B244" s="6">
        <v>2015.1120000000001</v>
      </c>
      <c r="C244" s="6">
        <v>3189.6819999999998</v>
      </c>
      <c r="D244" s="6">
        <v>5011.4979999999996</v>
      </c>
      <c r="E244" s="6">
        <v>2780.8209999999999</v>
      </c>
      <c r="G244" s="2">
        <v>40574</v>
      </c>
      <c r="H244" s="1">
        <v>1.39975138804623E-2</v>
      </c>
      <c r="I244" s="1">
        <v>1.16038063756324E-2</v>
      </c>
      <c r="J244" s="1">
        <v>1.0415750783893099E-2</v>
      </c>
      <c r="K244" s="1">
        <v>8.7769518476576904E-3</v>
      </c>
      <c r="L244" s="2"/>
      <c r="M244" s="2">
        <v>40639</v>
      </c>
      <c r="N244" s="1">
        <v>5.6742371934431204E-3</v>
      </c>
      <c r="O244" s="1">
        <v>1.1314725419852499E-2</v>
      </c>
      <c r="P244" s="1">
        <v>8.2624116945329094E-3</v>
      </c>
      <c r="Q244" s="1">
        <v>5.3561616247663601E-3</v>
      </c>
      <c r="R244" s="1">
        <v>5.4503017454768697E-3</v>
      </c>
    </row>
    <row r="245" spans="1:18" x14ac:dyDescent="0.3">
      <c r="A245" s="5">
        <v>40548</v>
      </c>
      <c r="B245" s="6">
        <v>1999.2190000000001</v>
      </c>
      <c r="C245" s="6">
        <v>3175.6619999999998</v>
      </c>
      <c r="D245" s="6">
        <v>5028.7659999999996</v>
      </c>
      <c r="E245" s="6">
        <v>2768.9218999999998</v>
      </c>
      <c r="G245" s="2">
        <v>40575</v>
      </c>
      <c r="H245" s="1">
        <v>1.37674559591578E-2</v>
      </c>
      <c r="I245" s="1">
        <v>1.14180137990583E-2</v>
      </c>
      <c r="J245" s="1">
        <v>1.0447881551108399E-2</v>
      </c>
      <c r="K245" s="1">
        <v>8.7049383021273498E-3</v>
      </c>
      <c r="L245" s="2"/>
      <c r="M245" s="2">
        <v>40640</v>
      </c>
      <c r="N245" s="1">
        <v>5.5829596908424E-3</v>
      </c>
      <c r="O245" s="1">
        <v>1.11315754327081E-2</v>
      </c>
      <c r="P245" s="1">
        <v>8.1354191525331195E-3</v>
      </c>
      <c r="Q245" s="1">
        <v>5.3029643738799403E-3</v>
      </c>
      <c r="R245" s="1">
        <v>5.3711463786057598E-3</v>
      </c>
    </row>
    <row r="246" spans="1:18" x14ac:dyDescent="0.3">
      <c r="A246" s="5">
        <v>40549</v>
      </c>
      <c r="B246" s="6">
        <v>1984.278</v>
      </c>
      <c r="C246" s="6">
        <v>3159.643</v>
      </c>
      <c r="D246" s="6">
        <v>5001.2830000000004</v>
      </c>
      <c r="E246" s="6">
        <v>2754.5686000000001</v>
      </c>
      <c r="G246" s="2">
        <v>40583</v>
      </c>
      <c r="H246" s="1">
        <v>1.42122829410001E-2</v>
      </c>
      <c r="I246" s="1">
        <v>1.1714145271392E-2</v>
      </c>
      <c r="J246" s="1">
        <v>1.054876059276E-2</v>
      </c>
      <c r="K246" s="1">
        <v>8.8900435075331703E-3</v>
      </c>
      <c r="L246" s="2"/>
      <c r="M246" s="2">
        <v>40641</v>
      </c>
      <c r="N246" s="1">
        <v>5.5767127574713696E-3</v>
      </c>
      <c r="O246" s="1">
        <v>1.10987267735068E-2</v>
      </c>
      <c r="P246" s="1">
        <v>8.1593367015909603E-3</v>
      </c>
      <c r="Q246" s="1">
        <v>5.30567426190247E-3</v>
      </c>
      <c r="R246" s="1">
        <v>5.3743062648884104E-3</v>
      </c>
    </row>
    <row r="247" spans="1:18" x14ac:dyDescent="0.3">
      <c r="A247" s="5">
        <v>40550</v>
      </c>
      <c r="B247" s="6">
        <v>2006.374</v>
      </c>
      <c r="C247" s="6">
        <v>3166.6239999999998</v>
      </c>
      <c r="D247" s="6">
        <v>4975.1440000000002</v>
      </c>
      <c r="E247" s="6">
        <v>2761.8760000000002</v>
      </c>
      <c r="G247" s="2">
        <v>40584</v>
      </c>
      <c r="H247" s="1">
        <v>1.47265789787107E-2</v>
      </c>
      <c r="I247" s="1">
        <v>1.2230075159322101E-2</v>
      </c>
      <c r="J247" s="1">
        <v>1.11855695512344E-2</v>
      </c>
      <c r="K247" s="1">
        <v>9.3109867167349598E-3</v>
      </c>
      <c r="L247" s="2"/>
      <c r="M247" s="2">
        <v>40644</v>
      </c>
      <c r="N247" s="1">
        <v>5.5156594503597903E-3</v>
      </c>
      <c r="O247" s="1">
        <v>1.0939662178455999E-2</v>
      </c>
      <c r="P247" s="1">
        <v>8.0847372405602903E-3</v>
      </c>
      <c r="Q247" s="1">
        <v>5.2702163013925397E-3</v>
      </c>
      <c r="R247" s="1">
        <v>5.3225905844495004E-3</v>
      </c>
    </row>
    <row r="248" spans="1:18" x14ac:dyDescent="0.3">
      <c r="A248" s="5">
        <v>40553</v>
      </c>
      <c r="B248" s="6">
        <v>1975.7439999999999</v>
      </c>
      <c r="C248" s="6">
        <v>3108.1869999999999</v>
      </c>
      <c r="D248" s="6">
        <v>4830.5619999999999</v>
      </c>
      <c r="E248" s="6">
        <v>2709.3159000000001</v>
      </c>
      <c r="G248" s="2">
        <v>40585</v>
      </c>
      <c r="H248" s="1">
        <v>1.49398046473919E-2</v>
      </c>
      <c r="I248" s="1">
        <v>1.23495409884658E-2</v>
      </c>
      <c r="J248" s="1">
        <v>1.120928517966E-2</v>
      </c>
      <c r="K248" s="1">
        <v>9.3501272205748099E-3</v>
      </c>
      <c r="L248" s="2"/>
      <c r="M248" s="2">
        <v>40645</v>
      </c>
      <c r="N248" s="1">
        <v>5.4815112446216299E-3</v>
      </c>
      <c r="O248" s="1">
        <v>1.09468533252356E-2</v>
      </c>
      <c r="P248" s="1">
        <v>8.0576037620356603E-3</v>
      </c>
      <c r="Q248" s="1">
        <v>5.2287202232631303E-3</v>
      </c>
      <c r="R248" s="1">
        <v>5.2961399321709499E-3</v>
      </c>
    </row>
    <row r="249" spans="1:18" x14ac:dyDescent="0.3">
      <c r="A249" s="5">
        <v>40554</v>
      </c>
      <c r="B249" s="6">
        <v>1999.7639999999999</v>
      </c>
      <c r="C249" s="6">
        <v>3124.922</v>
      </c>
      <c r="D249" s="6">
        <v>4804.8220000000001</v>
      </c>
      <c r="E249" s="6">
        <v>2717.3694</v>
      </c>
      <c r="G249" s="2">
        <v>40588</v>
      </c>
      <c r="H249" s="1">
        <v>1.5970025755912699E-2</v>
      </c>
      <c r="I249" s="1">
        <v>1.24558694370214E-2</v>
      </c>
      <c r="J249" s="1">
        <v>1.0539462689847999E-2</v>
      </c>
      <c r="K249" s="1">
        <v>9.2495989535774908E-3</v>
      </c>
      <c r="L249" s="2"/>
      <c r="M249" s="2">
        <v>40646</v>
      </c>
      <c r="N249" s="1">
        <v>5.3595367718981398E-3</v>
      </c>
      <c r="O249" s="1">
        <v>1.08700272956802E-2</v>
      </c>
      <c r="P249" s="1">
        <v>7.9334908826673902E-3</v>
      </c>
      <c r="Q249" s="1">
        <v>5.0276520589749296E-3</v>
      </c>
      <c r="R249" s="1">
        <v>5.1579798773344898E-3</v>
      </c>
    </row>
    <row r="250" spans="1:18" x14ac:dyDescent="0.3">
      <c r="A250" s="5">
        <v>40555</v>
      </c>
      <c r="B250" s="6">
        <v>2017.1489999999999</v>
      </c>
      <c r="C250" s="6">
        <v>3142.337</v>
      </c>
      <c r="D250" s="6">
        <v>4833.58</v>
      </c>
      <c r="E250" s="6">
        <v>2733.0605</v>
      </c>
      <c r="G250" s="2">
        <v>40589</v>
      </c>
      <c r="H250" s="1">
        <v>1.52737695715467E-2</v>
      </c>
      <c r="I250" s="1">
        <v>1.1955179936384499E-2</v>
      </c>
      <c r="J250" s="1">
        <v>1.0082075831669699E-2</v>
      </c>
      <c r="K250" s="1">
        <v>8.9002267899502205E-3</v>
      </c>
      <c r="L250" s="2"/>
      <c r="M250" s="2">
        <v>40647</v>
      </c>
      <c r="N250" s="1">
        <v>5.32325007750913E-3</v>
      </c>
      <c r="O250" s="1">
        <v>1.07624872582928E-2</v>
      </c>
      <c r="P250" s="1">
        <v>7.8915481193014905E-3</v>
      </c>
      <c r="Q250" s="1">
        <v>4.9819568042255499E-3</v>
      </c>
      <c r="R250" s="1">
        <v>5.1276973853362096E-3</v>
      </c>
    </row>
    <row r="251" spans="1:18" x14ac:dyDescent="0.3">
      <c r="A251" s="5">
        <v>40556</v>
      </c>
      <c r="B251" s="6">
        <v>2014.1669999999999</v>
      </c>
      <c r="C251" s="6">
        <v>3141.2840000000001</v>
      </c>
      <c r="D251" s="6">
        <v>4826.7569999999996</v>
      </c>
      <c r="E251" s="6">
        <v>2739.29</v>
      </c>
      <c r="G251" s="2">
        <v>40590</v>
      </c>
      <c r="H251" s="1">
        <v>1.50020098501843E-2</v>
      </c>
      <c r="I251" s="1">
        <v>1.1715500255440501E-2</v>
      </c>
      <c r="J251" s="1">
        <v>9.9399459941892296E-3</v>
      </c>
      <c r="K251" s="1">
        <v>8.7139810634065899E-3</v>
      </c>
      <c r="L251" s="2"/>
      <c r="M251" s="2">
        <v>40648</v>
      </c>
      <c r="N251" s="1">
        <v>5.2774677912106301E-3</v>
      </c>
      <c r="O251" s="1">
        <v>1.07242146221761E-2</v>
      </c>
      <c r="P251" s="1">
        <v>7.8518329797072402E-3</v>
      </c>
      <c r="Q251" s="1">
        <v>4.9297124698715403E-3</v>
      </c>
      <c r="R251" s="1">
        <v>5.0837992749876697E-3</v>
      </c>
    </row>
    <row r="252" spans="1:18" x14ac:dyDescent="0.3">
      <c r="A252" s="5">
        <v>40557</v>
      </c>
      <c r="B252" s="6">
        <v>1982.623</v>
      </c>
      <c r="C252" s="6">
        <v>3091.8620000000001</v>
      </c>
      <c r="D252" s="6">
        <v>4723.4260000000004</v>
      </c>
      <c r="E252" s="6">
        <v>2701.4994999999999</v>
      </c>
      <c r="G252" s="2">
        <v>40591</v>
      </c>
      <c r="H252" s="1">
        <v>1.4815323083281E-2</v>
      </c>
      <c r="I252" s="1">
        <v>1.1408141741196099E-2</v>
      </c>
      <c r="J252" s="1">
        <v>9.5567930382068206E-3</v>
      </c>
      <c r="K252" s="1">
        <v>8.4315662434807908E-3</v>
      </c>
      <c r="L252" s="2"/>
      <c r="M252" s="2">
        <v>40651</v>
      </c>
      <c r="N252" s="1">
        <v>5.2300808014400599E-3</v>
      </c>
      <c r="O252" s="1">
        <v>1.0669882861627299E-2</v>
      </c>
      <c r="P252" s="1">
        <v>7.7944281923115304E-3</v>
      </c>
      <c r="Q252" s="1">
        <v>4.8728623520552404E-3</v>
      </c>
      <c r="R252" s="1">
        <v>5.0352703995557597E-3</v>
      </c>
    </row>
    <row r="253" spans="1:18" x14ac:dyDescent="0.3">
      <c r="A253" s="5">
        <v>40560</v>
      </c>
      <c r="B253" s="6">
        <v>1918.422</v>
      </c>
      <c r="C253" s="6">
        <v>2974.35</v>
      </c>
      <c r="D253" s="6">
        <v>4519.9129999999996</v>
      </c>
      <c r="E253" s="6">
        <v>2613.2770999999998</v>
      </c>
      <c r="G253" s="2">
        <v>40592</v>
      </c>
      <c r="H253" s="1">
        <v>1.4434719210264501E-2</v>
      </c>
      <c r="I253" s="1">
        <v>1.1079245933398299E-2</v>
      </c>
      <c r="J253" s="1">
        <v>9.0628602833673806E-3</v>
      </c>
      <c r="K253" s="1">
        <v>8.1475729968761602E-3</v>
      </c>
      <c r="L253" s="2"/>
      <c r="M253" s="2">
        <v>40652</v>
      </c>
      <c r="N253" s="1">
        <v>5.2573341925859097E-3</v>
      </c>
      <c r="O253" s="1">
        <v>1.0788100433702499E-2</v>
      </c>
      <c r="P253" s="1">
        <v>7.7870891932659099E-3</v>
      </c>
      <c r="Q253" s="1">
        <v>4.7413445968260996E-3</v>
      </c>
      <c r="R253" s="1">
        <v>5.0199426572145401E-3</v>
      </c>
    </row>
    <row r="254" spans="1:18" x14ac:dyDescent="0.3">
      <c r="A254" s="5">
        <v>40561</v>
      </c>
      <c r="B254" s="6">
        <v>1923.6949999999999</v>
      </c>
      <c r="C254" s="6">
        <v>2977.6480000000001</v>
      </c>
      <c r="D254" s="6">
        <v>4536.9639999999999</v>
      </c>
      <c r="E254" s="6">
        <v>2617.2838999999999</v>
      </c>
      <c r="G254" s="2">
        <v>40595</v>
      </c>
      <c r="H254" s="1">
        <v>1.2482002909613699E-2</v>
      </c>
      <c r="I254" s="1">
        <v>9.3173831131444802E-3</v>
      </c>
      <c r="J254" s="1">
        <v>7.5124377495375001E-3</v>
      </c>
      <c r="K254" s="1">
        <v>6.8755804042929698E-3</v>
      </c>
      <c r="L254" s="2"/>
      <c r="M254" s="2">
        <v>40653</v>
      </c>
      <c r="N254" s="1">
        <v>4.87080747794175E-3</v>
      </c>
      <c r="O254" s="1">
        <v>1.01626704254395E-2</v>
      </c>
      <c r="P254" s="1">
        <v>7.1816780918855603E-3</v>
      </c>
      <c r="Q254" s="1">
        <v>4.2893704447031604E-3</v>
      </c>
      <c r="R254" s="1">
        <v>4.6169022488234202E-3</v>
      </c>
    </row>
    <row r="255" spans="1:18" x14ac:dyDescent="0.3">
      <c r="A255" s="5">
        <v>40562</v>
      </c>
      <c r="B255" s="6">
        <v>1953.3520000000001</v>
      </c>
      <c r="C255" s="6">
        <v>3044.8510000000001</v>
      </c>
      <c r="D255" s="6">
        <v>4646.0870000000004</v>
      </c>
      <c r="E255" s="6">
        <v>2667.1046999999999</v>
      </c>
      <c r="G255" s="2">
        <v>40596</v>
      </c>
      <c r="H255" s="1">
        <v>1.3408112362685701E-2</v>
      </c>
      <c r="I255" s="1">
        <v>1.0017313875081601E-2</v>
      </c>
      <c r="J255" s="1">
        <v>7.7558937411822196E-3</v>
      </c>
      <c r="K255" s="1">
        <v>7.3477003484766603E-3</v>
      </c>
      <c r="L255" s="2"/>
      <c r="M255" s="2">
        <v>40654</v>
      </c>
      <c r="N255" s="1">
        <v>4.8366417079978097E-3</v>
      </c>
      <c r="O255" s="1">
        <v>1.01432624810602E-2</v>
      </c>
      <c r="P255" s="1">
        <v>7.14532634411619E-3</v>
      </c>
      <c r="Q255" s="1">
        <v>4.2410631213836598E-3</v>
      </c>
      <c r="R255" s="1">
        <v>4.5820391960268896E-3</v>
      </c>
    </row>
    <row r="256" spans="1:18" x14ac:dyDescent="0.3">
      <c r="A256" s="5">
        <v>40563</v>
      </c>
      <c r="B256" s="6">
        <v>1895.0039999999999</v>
      </c>
      <c r="C256" s="6">
        <v>2944.7130000000002</v>
      </c>
      <c r="D256" s="6">
        <v>4477.3590000000004</v>
      </c>
      <c r="E256" s="6">
        <v>2585.6169</v>
      </c>
      <c r="G256" s="2">
        <v>40597</v>
      </c>
      <c r="H256" s="1">
        <v>1.2953178357137499E-2</v>
      </c>
      <c r="I256" s="1">
        <v>9.5338145005990204E-3</v>
      </c>
      <c r="J256" s="1">
        <v>7.3443119087722103E-3</v>
      </c>
      <c r="K256" s="1">
        <v>6.98054340049163E-3</v>
      </c>
      <c r="L256" s="2"/>
      <c r="M256" s="2">
        <v>40655</v>
      </c>
      <c r="N256" s="1">
        <v>4.7276659966393403E-3</v>
      </c>
      <c r="O256" s="1">
        <v>1.00425583572086E-2</v>
      </c>
      <c r="P256" s="1">
        <v>6.9742010918207899E-3</v>
      </c>
      <c r="Q256" s="1">
        <v>4.09992896181693E-3</v>
      </c>
      <c r="R256" s="1">
        <v>4.4681758463787401E-3</v>
      </c>
    </row>
    <row r="257" spans="1:18" x14ac:dyDescent="0.3">
      <c r="A257" s="5">
        <v>40564</v>
      </c>
      <c r="B257" s="6">
        <v>1925.838</v>
      </c>
      <c r="C257" s="6">
        <v>2983.4560000000001</v>
      </c>
      <c r="D257" s="6">
        <v>4506.3220000000001</v>
      </c>
      <c r="E257" s="6">
        <v>2616.8625000000002</v>
      </c>
      <c r="G257" s="2">
        <v>40598</v>
      </c>
      <c r="H257" s="1">
        <v>1.1219164787481599E-2</v>
      </c>
      <c r="I257" s="1">
        <v>8.10503509528686E-3</v>
      </c>
      <c r="J257" s="1">
        <v>6.0146972432652901E-3</v>
      </c>
      <c r="K257" s="1">
        <v>5.79916636639398E-3</v>
      </c>
      <c r="L257" s="2"/>
      <c r="M257" s="2">
        <v>40658</v>
      </c>
      <c r="N257" s="1">
        <v>4.4509239347443703E-3</v>
      </c>
      <c r="O257" s="1">
        <v>9.5249363152233105E-3</v>
      </c>
      <c r="P257" s="1">
        <v>6.5807731899328696E-3</v>
      </c>
      <c r="Q257" s="1">
        <v>3.8633848773717001E-3</v>
      </c>
      <c r="R257" s="1">
        <v>4.1965548612755699E-3</v>
      </c>
    </row>
    <row r="258" spans="1:18" x14ac:dyDescent="0.3">
      <c r="A258" s="5">
        <v>40567</v>
      </c>
      <c r="B258" s="6">
        <v>1911.7539999999999</v>
      </c>
      <c r="C258" s="6">
        <v>2954.232</v>
      </c>
      <c r="D258" s="6">
        <v>4398.4949999999999</v>
      </c>
      <c r="E258" s="6">
        <v>2589.7887999999998</v>
      </c>
      <c r="G258" s="2">
        <v>40599</v>
      </c>
      <c r="H258" s="1">
        <v>1.1056204060145401E-2</v>
      </c>
      <c r="I258" s="1">
        <v>8.0696437643677597E-3</v>
      </c>
      <c r="J258" s="1">
        <v>5.8927298645742397E-3</v>
      </c>
      <c r="K258" s="1">
        <v>5.7025420930574104E-3</v>
      </c>
      <c r="L258" s="2"/>
      <c r="M258" s="2">
        <v>40659</v>
      </c>
      <c r="N258" s="1">
        <v>4.4322556677595E-3</v>
      </c>
      <c r="O258" s="1">
        <v>9.4710196357895692E-3</v>
      </c>
      <c r="P258" s="1">
        <v>6.5665448691066899E-3</v>
      </c>
      <c r="Q258" s="1">
        <v>3.92094945627106E-3</v>
      </c>
      <c r="R258" s="1">
        <v>4.1974050114638702E-3</v>
      </c>
    </row>
    <row r="259" spans="1:18" x14ac:dyDescent="0.3">
      <c r="A259" s="5">
        <v>40568</v>
      </c>
      <c r="B259" s="6">
        <v>1911.306</v>
      </c>
      <c r="C259" s="6">
        <v>2938.654</v>
      </c>
      <c r="D259" s="6">
        <v>4341.9089999999997</v>
      </c>
      <c r="E259" s="6">
        <v>2569.8977</v>
      </c>
      <c r="G259" s="2">
        <v>40602</v>
      </c>
      <c r="H259" s="1">
        <v>1.09811700378346E-2</v>
      </c>
      <c r="I259" s="1">
        <v>7.8772880022586599E-3</v>
      </c>
      <c r="J259" s="1">
        <v>5.0401801493417803E-3</v>
      </c>
      <c r="K259" s="1">
        <v>5.4275921825686999E-3</v>
      </c>
      <c r="L259" s="2"/>
      <c r="M259" s="2">
        <v>40660</v>
      </c>
      <c r="N259" s="1">
        <v>4.4075689292969898E-3</v>
      </c>
      <c r="O259" s="1">
        <v>9.4453010563441599E-3</v>
      </c>
      <c r="P259" s="1">
        <v>6.5458625031553997E-3</v>
      </c>
      <c r="Q259" s="1">
        <v>3.7897891379369102E-3</v>
      </c>
      <c r="R259" s="1">
        <v>4.1547895934736104E-3</v>
      </c>
    </row>
    <row r="260" spans="1:18" x14ac:dyDescent="0.3">
      <c r="A260" s="5">
        <v>40569</v>
      </c>
      <c r="B260" s="6">
        <v>1926.0360000000001</v>
      </c>
      <c r="C260" s="6">
        <v>2978.431</v>
      </c>
      <c r="D260" s="6">
        <v>4424.8919999999998</v>
      </c>
      <c r="E260" s="6">
        <v>2601.6255000000001</v>
      </c>
      <c r="G260" s="2">
        <v>40603</v>
      </c>
      <c r="H260" s="1">
        <v>1.0756623790087599E-2</v>
      </c>
      <c r="I260" s="1">
        <v>7.5542634665720903E-3</v>
      </c>
      <c r="J260" s="1">
        <v>4.4868744566201098E-3</v>
      </c>
      <c r="K260" s="1">
        <v>5.08823032662161E-3</v>
      </c>
      <c r="L260" s="2"/>
      <c r="M260" s="2">
        <v>40661</v>
      </c>
      <c r="N260" s="1">
        <v>4.4433481213094102E-3</v>
      </c>
      <c r="O260" s="1">
        <v>9.4119589002677004E-3</v>
      </c>
      <c r="P260" s="1">
        <v>6.6190544840900199E-3</v>
      </c>
      <c r="Q260" s="1">
        <v>3.9732200026156399E-3</v>
      </c>
      <c r="R260" s="1">
        <v>4.21701579709535E-3</v>
      </c>
    </row>
    <row r="261" spans="1:18" x14ac:dyDescent="0.3">
      <c r="A261" s="5">
        <v>40570</v>
      </c>
      <c r="B261" s="6">
        <v>1949.3720000000001</v>
      </c>
      <c r="C261" s="6">
        <v>3026.4659999999999</v>
      </c>
      <c r="D261" s="6">
        <v>4502.808</v>
      </c>
      <c r="E261" s="6">
        <v>2640.3800999999999</v>
      </c>
      <c r="G261" s="2">
        <v>40604</v>
      </c>
      <c r="H261" s="1">
        <v>1.0404865547568099E-2</v>
      </c>
      <c r="I261" s="1">
        <v>7.36897827873155E-3</v>
      </c>
      <c r="J261" s="1">
        <v>4.2977051318311499E-3</v>
      </c>
      <c r="K261" s="1">
        <v>4.9093706392296498E-3</v>
      </c>
      <c r="L261" s="2"/>
      <c r="M261" s="2">
        <v>40662</v>
      </c>
      <c r="N261" s="1">
        <v>4.4055179022982702E-3</v>
      </c>
      <c r="O261" s="1">
        <v>9.3509907122099594E-3</v>
      </c>
      <c r="P261" s="1">
        <v>6.57263680120369E-3</v>
      </c>
      <c r="Q261" s="1">
        <v>3.9454076110356099E-3</v>
      </c>
      <c r="R261" s="1">
        <v>4.1890709172850002E-3</v>
      </c>
    </row>
    <row r="262" spans="1:18" x14ac:dyDescent="0.3">
      <c r="A262" s="5">
        <v>40571</v>
      </c>
      <c r="B262" s="6">
        <v>1945.1410000000001</v>
      </c>
      <c r="C262" s="6">
        <v>3036.7350000000001</v>
      </c>
      <c r="D262" s="6">
        <v>4548.2060000000001</v>
      </c>
      <c r="E262" s="6">
        <v>2649.1143000000002</v>
      </c>
      <c r="G262" s="2">
        <v>40605</v>
      </c>
      <c r="H262" s="1">
        <v>9.9262561691872107E-3</v>
      </c>
      <c r="I262" s="1">
        <v>7.2356238432189097E-3</v>
      </c>
      <c r="J262" s="1">
        <v>4.5707907274769796E-3</v>
      </c>
      <c r="K262" s="1">
        <v>4.7925220870322404E-3</v>
      </c>
      <c r="L262" s="2"/>
      <c r="M262" s="2">
        <v>40666</v>
      </c>
      <c r="N262" s="1">
        <v>4.3517850655526297E-3</v>
      </c>
      <c r="O262" s="1">
        <v>9.3568467765832893E-3</v>
      </c>
      <c r="P262" s="1">
        <v>6.5247652161923098E-3</v>
      </c>
      <c r="Q262" s="1">
        <v>3.9339262432597499E-3</v>
      </c>
      <c r="R262" s="1">
        <v>4.1459441298808799E-3</v>
      </c>
    </row>
    <row r="263" spans="1:18" x14ac:dyDescent="0.3">
      <c r="A263" s="5">
        <v>40574</v>
      </c>
      <c r="B263" s="6">
        <v>1964.106</v>
      </c>
      <c r="C263" s="6">
        <v>3076.5079999999998</v>
      </c>
      <c r="D263" s="6">
        <v>4610.8599999999997</v>
      </c>
      <c r="E263" s="6">
        <v>2681.9158000000002</v>
      </c>
      <c r="G263" s="2">
        <v>40606</v>
      </c>
      <c r="H263" s="1">
        <v>9.9461008075525797E-3</v>
      </c>
      <c r="I263" s="1">
        <v>7.3173504719916396E-3</v>
      </c>
      <c r="J263" s="1">
        <v>4.4973505668519402E-3</v>
      </c>
      <c r="K263" s="1">
        <v>4.8255439951834303E-3</v>
      </c>
      <c r="L263" s="2"/>
      <c r="M263" s="2">
        <v>40667</v>
      </c>
      <c r="N263" s="1">
        <v>4.5498522615772599E-3</v>
      </c>
      <c r="O263" s="1">
        <v>9.8550398979986003E-3</v>
      </c>
      <c r="P263" s="1">
        <v>6.8141712737285701E-3</v>
      </c>
      <c r="Q263" s="1">
        <v>4.0086961748721402E-3</v>
      </c>
      <c r="R263" s="1">
        <v>4.32451694392238E-3</v>
      </c>
    </row>
    <row r="264" spans="1:18" x14ac:dyDescent="0.3">
      <c r="A264" s="5">
        <v>40575</v>
      </c>
      <c r="B264" s="6">
        <v>1968.6869999999999</v>
      </c>
      <c r="C264" s="6">
        <v>3077.2829999999999</v>
      </c>
      <c r="D264" s="6">
        <v>4630.58</v>
      </c>
      <c r="E264" s="6">
        <v>2690.3312999999998</v>
      </c>
      <c r="G264" s="2">
        <v>40609</v>
      </c>
      <c r="H264" s="1">
        <v>9.9889331771681692E-3</v>
      </c>
      <c r="I264" s="1">
        <v>7.2674655448844204E-3</v>
      </c>
      <c r="J264" s="1">
        <v>4.3483293059584502E-3</v>
      </c>
      <c r="K264" s="1">
        <v>4.8059022826514499E-3</v>
      </c>
      <c r="L264" s="2"/>
      <c r="M264" s="2">
        <v>40668</v>
      </c>
      <c r="N264" s="1">
        <v>4.4858962135277802E-3</v>
      </c>
      <c r="O264" s="1">
        <v>9.8282811050501295E-3</v>
      </c>
      <c r="P264" s="1">
        <v>6.7702586372098503E-3</v>
      </c>
      <c r="Q264" s="1">
        <v>3.96400277268607E-3</v>
      </c>
      <c r="R264" s="1">
        <v>4.2784117339832598E-3</v>
      </c>
    </row>
    <row r="265" spans="1:18" x14ac:dyDescent="0.3">
      <c r="A265" s="5">
        <v>40583</v>
      </c>
      <c r="B265" s="6">
        <v>1943.001</v>
      </c>
      <c r="C265" s="6">
        <v>3040.9490000000001</v>
      </c>
      <c r="D265" s="6">
        <v>4609.7169999999996</v>
      </c>
      <c r="E265" s="6">
        <v>2665.3159000000001</v>
      </c>
      <c r="G265" s="2">
        <v>40610</v>
      </c>
      <c r="H265" s="1">
        <v>9.7968954025936198E-3</v>
      </c>
      <c r="I265" s="1">
        <v>7.1152629386368798E-3</v>
      </c>
      <c r="J265" s="1">
        <v>4.2145726540922298E-3</v>
      </c>
      <c r="K265" s="1">
        <v>4.6958100938103596E-3</v>
      </c>
      <c r="L265" s="2"/>
      <c r="M265" s="2">
        <v>40669</v>
      </c>
      <c r="N265" s="1">
        <v>4.47770788197345E-3</v>
      </c>
      <c r="O265" s="1">
        <v>9.85458158017238E-3</v>
      </c>
      <c r="P265" s="1">
        <v>6.7650317249037199E-3</v>
      </c>
      <c r="Q265" s="1">
        <v>3.9479690069709203E-3</v>
      </c>
      <c r="R265" s="1">
        <v>4.2665063289132497E-3</v>
      </c>
    </row>
    <row r="266" spans="1:18" x14ac:dyDescent="0.3">
      <c r="A266" s="5">
        <v>40584</v>
      </c>
      <c r="B266" s="6">
        <v>1975.98</v>
      </c>
      <c r="C266" s="6">
        <v>3104.163</v>
      </c>
      <c r="D266" s="6">
        <v>4733.973</v>
      </c>
      <c r="E266" s="6">
        <v>2717.4441000000002</v>
      </c>
      <c r="G266" s="2">
        <v>40611</v>
      </c>
      <c r="H266" s="1">
        <v>9.2759657056762906E-3</v>
      </c>
      <c r="I266" s="1">
        <v>6.7820998027885802E-3</v>
      </c>
      <c r="J266" s="1">
        <v>4.0524264622227102E-3</v>
      </c>
      <c r="K266" s="1">
        <v>4.4568428401058303E-3</v>
      </c>
      <c r="L266" s="2"/>
      <c r="M266" s="2">
        <v>40672</v>
      </c>
      <c r="N266" s="1">
        <v>4.4504783166874704E-3</v>
      </c>
      <c r="O266" s="1">
        <v>9.7787711041370899E-3</v>
      </c>
      <c r="P266" s="1">
        <v>6.7260916880084601E-3</v>
      </c>
      <c r="Q266" s="1">
        <v>3.9442809040119804E-3</v>
      </c>
      <c r="R266" s="1">
        <v>4.2384504062229602E-3</v>
      </c>
    </row>
    <row r="267" spans="1:18" x14ac:dyDescent="0.3">
      <c r="A267" s="5">
        <v>40585</v>
      </c>
      <c r="B267" s="6">
        <v>1976.473</v>
      </c>
      <c r="C267" s="6">
        <v>3120.9560000000001</v>
      </c>
      <c r="D267" s="6">
        <v>4786.8059999999996</v>
      </c>
      <c r="E267" s="6">
        <v>2731.3634999999999</v>
      </c>
      <c r="G267" s="2">
        <v>40612</v>
      </c>
      <c r="H267" s="1">
        <v>9.9302405600158808E-3</v>
      </c>
      <c r="I267" s="1">
        <v>6.9151541272817803E-3</v>
      </c>
      <c r="J267" s="1">
        <v>3.7766455796322202E-3</v>
      </c>
      <c r="K267" s="1">
        <v>4.4424818797008997E-3</v>
      </c>
      <c r="L267" s="2"/>
      <c r="M267" s="2">
        <v>40673</v>
      </c>
      <c r="N267" s="1">
        <v>4.3830516076011098E-3</v>
      </c>
      <c r="O267" s="1">
        <v>9.7216535942408998E-3</v>
      </c>
      <c r="P267" s="1">
        <v>6.6065607230104502E-3</v>
      </c>
      <c r="Q267" s="1">
        <v>3.8047447336104802E-3</v>
      </c>
      <c r="R267" s="1">
        <v>4.1323471035784199E-3</v>
      </c>
    </row>
    <row r="268" spans="1:18" x14ac:dyDescent="0.3">
      <c r="A268" s="5">
        <v>40588</v>
      </c>
      <c r="B268" s="6">
        <v>2047.694</v>
      </c>
      <c r="C268" s="6">
        <v>3219.143</v>
      </c>
      <c r="D268" s="6">
        <v>4872.4949999999999</v>
      </c>
      <c r="E268" s="6">
        <v>2800.1147000000001</v>
      </c>
      <c r="G268" s="2">
        <v>40613</v>
      </c>
      <c r="H268" s="1">
        <v>1.02424563031711E-2</v>
      </c>
      <c r="I268" s="1">
        <v>7.1043686356944699E-3</v>
      </c>
      <c r="J268" s="1">
        <v>3.7133621958441599E-3</v>
      </c>
      <c r="K268" s="1">
        <v>4.5015082290316101E-3</v>
      </c>
      <c r="L268" s="2"/>
      <c r="M268" s="2">
        <v>40674</v>
      </c>
      <c r="N268" s="1">
        <v>4.3935486794306998E-3</v>
      </c>
      <c r="O268" s="1">
        <v>9.8086941838943491E-3</v>
      </c>
      <c r="P268" s="1">
        <v>6.6404796198043098E-3</v>
      </c>
      <c r="Q268" s="1">
        <v>3.77930734913942E-3</v>
      </c>
      <c r="R268" s="1">
        <v>4.1351348823330403E-3</v>
      </c>
    </row>
    <row r="269" spans="1:18" x14ac:dyDescent="0.3">
      <c r="A269" s="5">
        <v>40589</v>
      </c>
      <c r="B269" s="6">
        <v>2042.644</v>
      </c>
      <c r="C269" s="6">
        <v>3217.6709999999998</v>
      </c>
      <c r="D269" s="6">
        <v>4869.6869999999999</v>
      </c>
      <c r="E269" s="6">
        <v>2799.5637000000002</v>
      </c>
      <c r="G269" s="2">
        <v>40616</v>
      </c>
      <c r="H269" s="1">
        <v>8.7042348990389803E-3</v>
      </c>
      <c r="I269" s="1">
        <v>6.33532447723826E-3</v>
      </c>
      <c r="J269" s="1">
        <v>3.58400880294863E-3</v>
      </c>
      <c r="K269" s="1">
        <v>4.02662384707038E-3</v>
      </c>
      <c r="L269" s="2"/>
      <c r="M269" s="2">
        <v>40675</v>
      </c>
      <c r="N269" s="1">
        <v>4.2435716104134999E-3</v>
      </c>
      <c r="O269" s="1">
        <v>9.2886766223825006E-3</v>
      </c>
      <c r="P269" s="1">
        <v>6.3709130919416103E-3</v>
      </c>
      <c r="Q269" s="1">
        <v>3.7542366687899099E-3</v>
      </c>
      <c r="R269" s="1">
        <v>3.9963959657084202E-3</v>
      </c>
    </row>
    <row r="270" spans="1:18" x14ac:dyDescent="0.3">
      <c r="A270" s="5">
        <v>40590</v>
      </c>
      <c r="B270" s="6">
        <v>2051.4879999999998</v>
      </c>
      <c r="C270" s="6">
        <v>3248.527</v>
      </c>
      <c r="D270" s="6">
        <v>4952.6670000000004</v>
      </c>
      <c r="E270" s="6">
        <v>2828.8627999999999</v>
      </c>
      <c r="G270" s="2">
        <v>40617</v>
      </c>
      <c r="H270" s="1">
        <v>9.3970038284392505E-3</v>
      </c>
      <c r="I270" s="1">
        <v>6.7939838467971497E-3</v>
      </c>
      <c r="J270" s="1">
        <v>3.66589754216243E-3</v>
      </c>
      <c r="K270" s="1">
        <v>4.2380158434663501E-3</v>
      </c>
      <c r="L270" s="2"/>
      <c r="M270" s="2">
        <v>40676</v>
      </c>
      <c r="N270" s="1">
        <v>4.3189587025674698E-3</v>
      </c>
      <c r="O270" s="1">
        <v>9.5147145594068894E-3</v>
      </c>
      <c r="P270" s="1">
        <v>6.5009379401621704E-3</v>
      </c>
      <c r="Q270" s="1">
        <v>3.7810601343427198E-3</v>
      </c>
      <c r="R270" s="1">
        <v>4.0577745789485697E-3</v>
      </c>
    </row>
    <row r="271" spans="1:18" x14ac:dyDescent="0.3">
      <c r="A271" s="5">
        <v>40591</v>
      </c>
      <c r="B271" s="6">
        <v>2046.9749999999999</v>
      </c>
      <c r="C271" s="6">
        <v>3245.9070000000002</v>
      </c>
      <c r="D271" s="6">
        <v>4987.4799999999996</v>
      </c>
      <c r="E271" s="6">
        <v>2831.7710000000002</v>
      </c>
      <c r="G271" s="2">
        <v>40618</v>
      </c>
      <c r="H271" s="1">
        <v>9.9425648152687406E-3</v>
      </c>
      <c r="I271" s="1">
        <v>6.9627912610470801E-3</v>
      </c>
      <c r="J271" s="1">
        <v>3.5683660471991698E-3</v>
      </c>
      <c r="K271" s="1">
        <v>4.2708586507247803E-3</v>
      </c>
      <c r="L271" s="2"/>
      <c r="M271" s="2">
        <v>40679</v>
      </c>
      <c r="N271" s="1">
        <v>4.3374377252839002E-3</v>
      </c>
      <c r="O271" s="1">
        <v>9.7096573729516505E-3</v>
      </c>
      <c r="P271" s="1">
        <v>6.5533821465494201E-3</v>
      </c>
      <c r="Q271" s="1">
        <v>3.7230599777184599E-3</v>
      </c>
      <c r="R271" s="1">
        <v>4.0517789924507403E-3</v>
      </c>
    </row>
    <row r="272" spans="1:18" x14ac:dyDescent="0.3">
      <c r="A272" s="5">
        <v>40592</v>
      </c>
      <c r="B272" s="6">
        <v>2030.318</v>
      </c>
      <c r="C272" s="6">
        <v>3211.8760000000002</v>
      </c>
      <c r="D272" s="6">
        <v>4941.4319999999998</v>
      </c>
      <c r="E272" s="6">
        <v>2805.8582000000001</v>
      </c>
      <c r="G272" s="2">
        <v>40619</v>
      </c>
      <c r="H272" s="1">
        <v>1.02589737509103E-2</v>
      </c>
      <c r="I272" s="1">
        <v>7.24905470081064E-3</v>
      </c>
      <c r="J272" s="1">
        <v>3.7796947007266699E-3</v>
      </c>
      <c r="K272" s="1">
        <v>4.4168490476070204E-3</v>
      </c>
      <c r="L272" s="2"/>
      <c r="M272" s="2">
        <v>40680</v>
      </c>
      <c r="N272" s="1">
        <v>4.3613366004862696E-3</v>
      </c>
      <c r="O272" s="1">
        <v>9.8259931866537895E-3</v>
      </c>
      <c r="P272" s="1">
        <v>6.6277037752567498E-3</v>
      </c>
      <c r="Q272" s="1">
        <v>3.7237661503448298E-3</v>
      </c>
      <c r="R272" s="1">
        <v>4.0720672102240799E-3</v>
      </c>
    </row>
    <row r="273" spans="1:18" x14ac:dyDescent="0.3">
      <c r="A273" s="5">
        <v>40595</v>
      </c>
      <c r="B273" s="6">
        <v>2046.085</v>
      </c>
      <c r="C273" s="6">
        <v>3257.9079999999999</v>
      </c>
      <c r="D273" s="6">
        <v>5042.9669999999996</v>
      </c>
      <c r="E273" s="6">
        <v>2843.2271000000001</v>
      </c>
      <c r="G273" s="2">
        <v>40620</v>
      </c>
      <c r="H273" s="1">
        <v>1.02478819241255E-2</v>
      </c>
      <c r="I273" s="1">
        <v>7.23711857878938E-3</v>
      </c>
      <c r="J273" s="1">
        <v>3.7165413310786301E-3</v>
      </c>
      <c r="K273" s="1">
        <v>4.3707420527776099E-3</v>
      </c>
      <c r="L273" s="2"/>
      <c r="M273" s="2">
        <v>40681</v>
      </c>
      <c r="N273" s="1">
        <v>4.3740243844012797E-3</v>
      </c>
      <c r="O273" s="1">
        <v>9.9074204868735694E-3</v>
      </c>
      <c r="P273" s="1">
        <v>6.6656936200956496E-3</v>
      </c>
      <c r="Q273" s="1">
        <v>3.7258673140628902E-3</v>
      </c>
      <c r="R273" s="1">
        <v>4.0836086441055396E-3</v>
      </c>
    </row>
    <row r="274" spans="1:18" x14ac:dyDescent="0.3">
      <c r="A274" s="5">
        <v>40596</v>
      </c>
      <c r="B274" s="6">
        <v>1991.0129999999999</v>
      </c>
      <c r="C274" s="6">
        <v>3163.578</v>
      </c>
      <c r="D274" s="6">
        <v>4909.7449999999999</v>
      </c>
      <c r="E274" s="6">
        <v>2770.6711</v>
      </c>
      <c r="G274" s="2">
        <v>40623</v>
      </c>
      <c r="H274" s="1">
        <v>1.0275654023522899E-2</v>
      </c>
      <c r="I274" s="1">
        <v>7.0862233431923704E-3</v>
      </c>
      <c r="J274" s="1">
        <v>3.5572866340856002E-3</v>
      </c>
      <c r="K274" s="1">
        <v>4.2426577710839002E-3</v>
      </c>
      <c r="L274" s="2"/>
      <c r="M274" s="2">
        <v>40682</v>
      </c>
      <c r="N274" s="1">
        <v>4.3540063959758603E-3</v>
      </c>
      <c r="O274" s="1">
        <v>9.9714789683621099E-3</v>
      </c>
      <c r="P274" s="1">
        <v>6.6283709466576001E-3</v>
      </c>
      <c r="Q274" s="1">
        <v>3.6499992349992099E-3</v>
      </c>
      <c r="R274" s="1">
        <v>4.0411731357881397E-3</v>
      </c>
    </row>
    <row r="275" spans="1:18" x14ac:dyDescent="0.3">
      <c r="A275" s="5">
        <v>40597</v>
      </c>
      <c r="B275" s="6">
        <v>1995.6790000000001</v>
      </c>
      <c r="C275" s="6">
        <v>3174.7420000000002</v>
      </c>
      <c r="D275" s="6">
        <v>4979.0569999999998</v>
      </c>
      <c r="E275" s="6">
        <v>2779.2734</v>
      </c>
      <c r="G275" s="2">
        <v>40624</v>
      </c>
      <c r="H275" s="1">
        <v>9.2251634046033593E-3</v>
      </c>
      <c r="I275" s="1">
        <v>6.2231166728092899E-3</v>
      </c>
      <c r="J275" s="1">
        <v>3.09275162994985E-3</v>
      </c>
      <c r="K275" s="1">
        <v>3.6015386313102398E-3</v>
      </c>
      <c r="L275" s="2"/>
      <c r="M275" s="2">
        <v>40683</v>
      </c>
      <c r="N275" s="1">
        <v>4.1023686085144102E-3</v>
      </c>
      <c r="O275" s="1">
        <v>9.59462858406771E-3</v>
      </c>
      <c r="P275" s="1">
        <v>6.3054163273083804E-3</v>
      </c>
      <c r="Q275" s="1">
        <v>3.52421394326807E-3</v>
      </c>
      <c r="R275" s="1">
        <v>3.8283983583931301E-3</v>
      </c>
    </row>
    <row r="276" spans="1:18" x14ac:dyDescent="0.3">
      <c r="A276" s="5">
        <v>40598</v>
      </c>
      <c r="B276" s="6">
        <v>2002.8320000000001</v>
      </c>
      <c r="C276" s="6">
        <v>3190.9349999999999</v>
      </c>
      <c r="D276" s="6">
        <v>5027.7309999999998</v>
      </c>
      <c r="E276" s="6">
        <v>2794.6471999999999</v>
      </c>
      <c r="G276" s="2">
        <v>40625</v>
      </c>
      <c r="H276" s="1">
        <v>9.3718604852007104E-3</v>
      </c>
      <c r="I276" s="1">
        <v>6.4123308827164598E-3</v>
      </c>
      <c r="J276" s="1">
        <v>3.0805256723011498E-3</v>
      </c>
      <c r="K276" s="1">
        <v>3.6955851731799599E-3</v>
      </c>
      <c r="L276" s="2"/>
      <c r="M276" s="2">
        <v>40686</v>
      </c>
      <c r="N276" s="1">
        <v>4.4892532624954996E-3</v>
      </c>
      <c r="O276" s="1">
        <v>1.0272171756759501E-2</v>
      </c>
      <c r="P276" s="1">
        <v>6.8374961001966203E-3</v>
      </c>
      <c r="Q276" s="1">
        <v>3.80647335836203E-3</v>
      </c>
      <c r="R276" s="1">
        <v>4.2076630318450296E-3</v>
      </c>
    </row>
    <row r="277" spans="1:18" x14ac:dyDescent="0.3">
      <c r="A277" s="5">
        <v>40599</v>
      </c>
      <c r="B277" s="6">
        <v>2006.66</v>
      </c>
      <c r="C277" s="6">
        <v>3197.6170000000002</v>
      </c>
      <c r="D277" s="6">
        <v>5032.7969999999996</v>
      </c>
      <c r="E277" s="6">
        <v>2795.6060000000002</v>
      </c>
      <c r="G277" s="2">
        <v>40626</v>
      </c>
      <c r="H277" s="1">
        <v>9.5369783555650893E-3</v>
      </c>
      <c r="I277" s="1">
        <v>6.4547182473838E-3</v>
      </c>
      <c r="J277" s="1">
        <v>3.0344719396046302E-3</v>
      </c>
      <c r="K277" s="1">
        <v>3.6790316594260001E-3</v>
      </c>
      <c r="L277" s="2"/>
      <c r="M277" s="2">
        <v>40687</v>
      </c>
      <c r="N277" s="1">
        <v>4.49949047933558E-3</v>
      </c>
      <c r="O277" s="1">
        <v>1.03300522623197E-2</v>
      </c>
      <c r="P277" s="1">
        <v>6.8640654582292496E-3</v>
      </c>
      <c r="Q277" s="1">
        <v>3.8042535217137998E-3</v>
      </c>
      <c r="R277" s="1">
        <v>4.2147301242965096E-3</v>
      </c>
    </row>
    <row r="278" spans="1:18" x14ac:dyDescent="0.3">
      <c r="A278" s="5">
        <v>40602</v>
      </c>
      <c r="B278" s="6">
        <v>2021.8489999999999</v>
      </c>
      <c r="C278" s="6">
        <v>3239.5590000000002</v>
      </c>
      <c r="D278" s="6">
        <v>5095.2079999999996</v>
      </c>
      <c r="E278" s="6">
        <v>2824.3620999999998</v>
      </c>
      <c r="G278" s="2">
        <v>40627</v>
      </c>
      <c r="H278" s="1">
        <v>9.7155634871346E-3</v>
      </c>
      <c r="I278" s="1">
        <v>6.5475024753383704E-3</v>
      </c>
      <c r="J278" s="1">
        <v>3.02736825885528E-3</v>
      </c>
      <c r="K278" s="1">
        <v>3.7100018478079802E-3</v>
      </c>
      <c r="L278" s="2"/>
      <c r="M278" s="2">
        <v>40688</v>
      </c>
      <c r="N278" s="1">
        <v>4.5487824717225598E-3</v>
      </c>
      <c r="O278" s="1">
        <v>1.0486120317581E-2</v>
      </c>
      <c r="P278" s="1">
        <v>6.9596540094140798E-3</v>
      </c>
      <c r="Q278" s="1">
        <v>3.8426846988302301E-3</v>
      </c>
      <c r="R278" s="1">
        <v>4.2593819231526902E-3</v>
      </c>
    </row>
    <row r="279" spans="1:18" x14ac:dyDescent="0.3">
      <c r="A279" s="5">
        <v>40603</v>
      </c>
      <c r="B279" s="6">
        <v>2035.365</v>
      </c>
      <c r="C279" s="6">
        <v>3254.893</v>
      </c>
      <c r="D279" s="6">
        <v>5122.4409999999998</v>
      </c>
      <c r="E279" s="6">
        <v>2837.3442</v>
      </c>
      <c r="G279" s="2">
        <v>40630</v>
      </c>
      <c r="H279" s="1">
        <v>9.4508540873806998E-3</v>
      </c>
      <c r="I279" s="1">
        <v>6.2796609234982799E-3</v>
      </c>
      <c r="J279" s="1">
        <v>2.8976297410651798E-3</v>
      </c>
      <c r="K279" s="1">
        <v>3.5704458366949002E-3</v>
      </c>
      <c r="L279" s="2"/>
      <c r="M279" s="2">
        <v>40689</v>
      </c>
      <c r="N279" s="1">
        <v>4.5334937710309201E-3</v>
      </c>
      <c r="O279" s="1">
        <v>1.05233566714166E-2</v>
      </c>
      <c r="P279" s="1">
        <v>6.9247692334618704E-3</v>
      </c>
      <c r="Q279" s="1">
        <v>3.8369406611436698E-3</v>
      </c>
      <c r="R279" s="1">
        <v>4.2380488053415204E-3</v>
      </c>
    </row>
    <row r="280" spans="1:18" x14ac:dyDescent="0.3">
      <c r="A280" s="5">
        <v>40604</v>
      </c>
      <c r="B280" s="6">
        <v>2040.8920000000001</v>
      </c>
      <c r="C280" s="6">
        <v>3243.2979999999998</v>
      </c>
      <c r="D280" s="6">
        <v>5108.74</v>
      </c>
      <c r="E280" s="6">
        <v>2832.2727</v>
      </c>
      <c r="G280" s="2">
        <v>40631</v>
      </c>
      <c r="H280" s="1">
        <v>9.2993648021171098E-3</v>
      </c>
      <c r="I280" s="1">
        <v>6.3363242301546904E-3</v>
      </c>
      <c r="J280" s="1">
        <v>3.0697769463944001E-3</v>
      </c>
      <c r="K280" s="1">
        <v>3.6664665001348699E-3</v>
      </c>
      <c r="L280" s="2"/>
      <c r="M280" s="2">
        <v>40690</v>
      </c>
      <c r="N280" s="1">
        <v>4.5892394265940597E-3</v>
      </c>
      <c r="O280" s="1">
        <v>1.06047387036365E-2</v>
      </c>
      <c r="P280" s="1">
        <v>6.9911901164813701E-3</v>
      </c>
      <c r="Q280" s="1">
        <v>4.0600207807978796E-3</v>
      </c>
      <c r="R280" s="1">
        <v>4.3009394474647399E-3</v>
      </c>
    </row>
    <row r="281" spans="1:18" x14ac:dyDescent="0.3">
      <c r="A281" s="5">
        <v>40605</v>
      </c>
      <c r="B281" s="6">
        <v>2051.6489999999999</v>
      </c>
      <c r="C281" s="6">
        <v>3221.7179999999998</v>
      </c>
      <c r="D281" s="6">
        <v>5009.0469999999996</v>
      </c>
      <c r="E281" s="6">
        <v>2814.2871</v>
      </c>
      <c r="G281" s="2">
        <v>40632</v>
      </c>
      <c r="H281" s="1">
        <v>9.3270681804021802E-3</v>
      </c>
      <c r="I281" s="1">
        <v>6.3299337234201201E-3</v>
      </c>
      <c r="J281" s="1">
        <v>3.1202213868789198E-3</v>
      </c>
      <c r="K281" s="1">
        <v>3.6726691074233401E-3</v>
      </c>
      <c r="L281" s="2"/>
      <c r="M281" s="2">
        <v>40693</v>
      </c>
      <c r="N281" s="1">
        <v>4.6370097148392703E-3</v>
      </c>
      <c r="O281" s="1">
        <v>1.0733101353086199E-2</v>
      </c>
      <c r="P281" s="1">
        <v>7.0716587746130696E-3</v>
      </c>
      <c r="Q281" s="1">
        <v>4.16233584119348E-3</v>
      </c>
      <c r="R281" s="1">
        <v>4.3458859620072402E-3</v>
      </c>
    </row>
    <row r="282" spans="1:18" x14ac:dyDescent="0.3">
      <c r="A282" s="5">
        <v>40606</v>
      </c>
      <c r="B282" s="6">
        <v>2080.143</v>
      </c>
      <c r="C282" s="6">
        <v>3270.6660000000002</v>
      </c>
      <c r="D282" s="6">
        <v>5067.6210000000001</v>
      </c>
      <c r="E282" s="6">
        <v>2852.2204999999999</v>
      </c>
      <c r="G282" s="2">
        <v>40633</v>
      </c>
      <c r="H282" s="1">
        <v>9.9238614968285392E-3</v>
      </c>
      <c r="I282" s="1">
        <v>6.5560628223019796E-3</v>
      </c>
      <c r="J282" s="1">
        <v>2.9838423328892201E-3</v>
      </c>
      <c r="K282" s="1">
        <v>3.78440204993492E-3</v>
      </c>
      <c r="L282" s="2"/>
      <c r="M282" s="2">
        <v>40694</v>
      </c>
      <c r="N282" s="1">
        <v>4.7904783361243696E-3</v>
      </c>
      <c r="O282" s="1">
        <v>1.11596248949741E-2</v>
      </c>
      <c r="P282" s="1">
        <v>7.3289254888783502E-3</v>
      </c>
      <c r="Q282" s="1">
        <v>4.2775632782181099E-3</v>
      </c>
      <c r="R282" s="1">
        <v>4.49073960710964E-3</v>
      </c>
    </row>
    <row r="283" spans="1:18" x14ac:dyDescent="0.3">
      <c r="A283" s="5">
        <v>40609</v>
      </c>
      <c r="B283" s="6">
        <v>2123.2800000000002</v>
      </c>
      <c r="C283" s="6">
        <v>3334.51</v>
      </c>
      <c r="D283" s="6">
        <v>5138.2479999999996</v>
      </c>
      <c r="E283" s="6">
        <v>2903.8962000000001</v>
      </c>
      <c r="G283" s="2">
        <v>40634</v>
      </c>
      <c r="H283" s="1">
        <v>1.0468747469553299E-2</v>
      </c>
      <c r="I283" s="1">
        <v>6.63362323572083E-3</v>
      </c>
      <c r="J283" s="1">
        <v>3.01655923746283E-3</v>
      </c>
      <c r="K283" s="1">
        <v>3.7820070903505799E-3</v>
      </c>
      <c r="L283" s="2"/>
      <c r="M283" s="2">
        <v>40695</v>
      </c>
      <c r="N283" s="1">
        <v>4.7332541974474396E-3</v>
      </c>
      <c r="O283" s="1">
        <v>1.11600545889032E-2</v>
      </c>
      <c r="P283" s="1">
        <v>7.2623354359840804E-3</v>
      </c>
      <c r="Q283" s="1">
        <v>4.2962085738492703E-3</v>
      </c>
      <c r="R283" s="1">
        <v>4.4425554207451704E-3</v>
      </c>
    </row>
    <row r="284" spans="1:18" x14ac:dyDescent="0.3">
      <c r="A284" s="5">
        <v>40610</v>
      </c>
      <c r="B284" s="6">
        <v>2123.7809999999999</v>
      </c>
      <c r="C284" s="6">
        <v>3337.4569999999999</v>
      </c>
      <c r="D284" s="6">
        <v>5165.7349999999997</v>
      </c>
      <c r="E284" s="6">
        <v>2908.6107999999999</v>
      </c>
      <c r="G284" s="2">
        <v>40639</v>
      </c>
      <c r="H284" s="1">
        <v>1.0514329163571401E-2</v>
      </c>
      <c r="I284" s="1">
        <v>6.34232995137667E-3</v>
      </c>
      <c r="J284" s="1">
        <v>2.8982141721774599E-3</v>
      </c>
      <c r="K284" s="1">
        <v>3.5075747751634198E-3</v>
      </c>
      <c r="L284" s="2"/>
      <c r="M284" s="2">
        <v>40696</v>
      </c>
      <c r="N284" s="1">
        <v>4.6826459453153599E-3</v>
      </c>
      <c r="O284" s="1">
        <v>1.12624026763218E-2</v>
      </c>
      <c r="P284" s="1">
        <v>7.2518497292270497E-3</v>
      </c>
      <c r="Q284" s="1">
        <v>4.3124577742296097E-3</v>
      </c>
      <c r="R284" s="1">
        <v>4.3975065098803799E-3</v>
      </c>
    </row>
    <row r="285" spans="1:18" x14ac:dyDescent="0.3">
      <c r="A285" s="5">
        <v>40611</v>
      </c>
      <c r="B285" s="6">
        <v>2120.2109999999998</v>
      </c>
      <c r="C285" s="6">
        <v>3338.8580000000002</v>
      </c>
      <c r="D285" s="6">
        <v>5181.3680000000004</v>
      </c>
      <c r="E285" s="6">
        <v>2911.2871</v>
      </c>
      <c r="G285" s="2">
        <v>40640</v>
      </c>
      <c r="H285" s="1">
        <v>1.04297014773362E-2</v>
      </c>
      <c r="I285" s="1">
        <v>6.36774518786664E-3</v>
      </c>
      <c r="J285" s="1">
        <v>2.9317498940837402E-3</v>
      </c>
      <c r="K285" s="1">
        <v>3.5256308425339901E-3</v>
      </c>
      <c r="L285" s="2"/>
      <c r="M285" s="2">
        <v>40697</v>
      </c>
      <c r="N285" s="1">
        <v>4.7710011100259497E-3</v>
      </c>
      <c r="O285" s="1">
        <v>1.14481243457319E-2</v>
      </c>
      <c r="P285" s="1">
        <v>7.42329028046436E-3</v>
      </c>
      <c r="Q285" s="1">
        <v>4.43109149835565E-3</v>
      </c>
      <c r="R285" s="1">
        <v>4.4982719801254702E-3</v>
      </c>
    </row>
    <row r="286" spans="1:18" x14ac:dyDescent="0.3">
      <c r="A286" s="5">
        <v>40612</v>
      </c>
      <c r="B286" s="6">
        <v>2071.7240000000002</v>
      </c>
      <c r="C286" s="6">
        <v>3280.259</v>
      </c>
      <c r="D286" s="6">
        <v>5143.4129999999996</v>
      </c>
      <c r="E286" s="6">
        <v>2871.9812000000002</v>
      </c>
      <c r="G286" s="2">
        <v>40641</v>
      </c>
      <c r="H286" s="1">
        <v>1.0415290046118001E-2</v>
      </c>
      <c r="I286" s="1">
        <v>6.4914533953039002E-3</v>
      </c>
      <c r="J286" s="1">
        <v>3.0519354835787898E-3</v>
      </c>
      <c r="K286" s="1">
        <v>3.62881485401858E-3</v>
      </c>
      <c r="L286" s="2"/>
      <c r="M286" s="2">
        <v>40701</v>
      </c>
      <c r="N286" s="1">
        <v>4.8413640672809004E-3</v>
      </c>
      <c r="O286" s="1">
        <v>1.16105746717648E-2</v>
      </c>
      <c r="P286" s="1">
        <v>7.53873297219589E-3</v>
      </c>
      <c r="Q286" s="1">
        <v>4.4997592314090298E-3</v>
      </c>
      <c r="R286" s="1">
        <v>4.5709552381482596E-3</v>
      </c>
    </row>
    <row r="287" spans="1:18" x14ac:dyDescent="0.3">
      <c r="A287" s="5">
        <v>40613</v>
      </c>
      <c r="B287" s="6">
        <v>2049.1129999999998</v>
      </c>
      <c r="C287" s="6">
        <v>3247.3760000000002</v>
      </c>
      <c r="D287" s="6">
        <v>5139.7460000000001</v>
      </c>
      <c r="E287" s="6">
        <v>2851.2944000000002</v>
      </c>
      <c r="G287" s="2">
        <v>40644</v>
      </c>
      <c r="H287" s="1">
        <v>9.0880570838269906E-3</v>
      </c>
      <c r="I287" s="1">
        <v>5.9718648489778103E-3</v>
      </c>
      <c r="J287" s="1">
        <v>3.0605640884725301E-3</v>
      </c>
      <c r="K287" s="1">
        <v>3.3818082622849499E-3</v>
      </c>
      <c r="L287" s="2"/>
      <c r="M287" s="2">
        <v>40702</v>
      </c>
      <c r="N287" s="1">
        <v>4.7972899982407597E-3</v>
      </c>
      <c r="O287" s="1">
        <v>1.1338169906793601E-2</v>
      </c>
      <c r="P287" s="1">
        <v>7.4667790566066601E-3</v>
      </c>
      <c r="Q287" s="1">
        <v>4.5417475316980203E-3</v>
      </c>
      <c r="R287" s="1">
        <v>4.5537088010405404E-3</v>
      </c>
    </row>
    <row r="288" spans="1:18" x14ac:dyDescent="0.3">
      <c r="A288" s="5">
        <v>40616</v>
      </c>
      <c r="B288" s="6">
        <v>2053.52</v>
      </c>
      <c r="C288" s="6">
        <v>3262.92</v>
      </c>
      <c r="D288" s="6">
        <v>5190.0370000000003</v>
      </c>
      <c r="E288" s="6">
        <v>2860.9697000000001</v>
      </c>
      <c r="G288" s="2">
        <v>40645</v>
      </c>
      <c r="H288" s="1">
        <v>8.6267553008524105E-3</v>
      </c>
      <c r="I288" s="1">
        <v>5.6751795549295396E-3</v>
      </c>
      <c r="J288" s="1">
        <v>3.0605258198758999E-3</v>
      </c>
      <c r="K288" s="1">
        <v>3.2692220293443399E-3</v>
      </c>
      <c r="L288" s="2"/>
      <c r="M288" s="2">
        <v>40703</v>
      </c>
      <c r="N288" s="1">
        <v>4.9242169033691602E-3</v>
      </c>
      <c r="O288" s="1">
        <v>1.1522082062429001E-2</v>
      </c>
      <c r="P288" s="1">
        <v>7.6467433503815598E-3</v>
      </c>
      <c r="Q288" s="1">
        <v>4.6850991757031203E-3</v>
      </c>
      <c r="R288" s="1">
        <v>4.6710518732569302E-3</v>
      </c>
    </row>
    <row r="289" spans="1:18" x14ac:dyDescent="0.3">
      <c r="A289" s="5">
        <v>40617</v>
      </c>
      <c r="B289" s="6">
        <v>2018.3889999999999</v>
      </c>
      <c r="C289" s="6">
        <v>3203.9609999999998</v>
      </c>
      <c r="D289" s="6">
        <v>5131.3320000000003</v>
      </c>
      <c r="E289" s="6">
        <v>2820.3303000000001</v>
      </c>
      <c r="G289" s="2">
        <v>40646</v>
      </c>
      <c r="H289" s="1">
        <v>8.7336046013639299E-3</v>
      </c>
      <c r="I289" s="1">
        <v>5.79225449908589E-3</v>
      </c>
      <c r="J289" s="1">
        <v>3.0770931921750501E-3</v>
      </c>
      <c r="K289" s="1">
        <v>3.3412724040932998E-3</v>
      </c>
      <c r="L289" s="2"/>
      <c r="M289" s="2">
        <v>40704</v>
      </c>
      <c r="N289" s="1">
        <v>4.9598887247449298E-3</v>
      </c>
      <c r="O289" s="1">
        <v>1.1569198663068801E-2</v>
      </c>
      <c r="P289" s="1">
        <v>7.6852081972488299E-3</v>
      </c>
      <c r="Q289" s="1">
        <v>4.7080367758161601E-3</v>
      </c>
      <c r="R289" s="1">
        <v>4.70469493200732E-3</v>
      </c>
    </row>
    <row r="290" spans="1:18" x14ac:dyDescent="0.3">
      <c r="A290" s="5">
        <v>40618</v>
      </c>
      <c r="B290" s="6">
        <v>2048.9299999999998</v>
      </c>
      <c r="C290" s="6">
        <v>3248.1950000000002</v>
      </c>
      <c r="D290" s="6">
        <v>5199.3580000000002</v>
      </c>
      <c r="E290" s="6">
        <v>2855.3779</v>
      </c>
      <c r="G290" s="2">
        <v>40647</v>
      </c>
      <c r="H290" s="1">
        <v>7.9193440172694602E-3</v>
      </c>
      <c r="I290" s="1">
        <v>5.2968237784829196E-3</v>
      </c>
      <c r="J290" s="1">
        <v>3.0282332864594902E-3</v>
      </c>
      <c r="K290" s="1">
        <v>3.0757334021521E-3</v>
      </c>
      <c r="L290" s="2"/>
      <c r="M290" s="2">
        <v>40707</v>
      </c>
      <c r="N290" s="1">
        <v>4.9549121574584097E-3</v>
      </c>
      <c r="O290" s="1">
        <v>1.1497650750333099E-2</v>
      </c>
      <c r="P290" s="1">
        <v>7.64449930647885E-3</v>
      </c>
      <c r="Q290" s="1">
        <v>4.7684696850743098E-3</v>
      </c>
      <c r="R290" s="1">
        <v>4.7041346360528003E-3</v>
      </c>
    </row>
    <row r="291" spans="1:18" x14ac:dyDescent="0.3">
      <c r="A291" s="5">
        <v>40619</v>
      </c>
      <c r="B291" s="6">
        <v>2023.047</v>
      </c>
      <c r="C291" s="6">
        <v>3197.1</v>
      </c>
      <c r="D291" s="6">
        <v>5104.134</v>
      </c>
      <c r="E291" s="6">
        <v>2819.5120000000002</v>
      </c>
      <c r="G291" s="2">
        <v>40648</v>
      </c>
      <c r="H291" s="1">
        <v>7.5815521591739397E-3</v>
      </c>
      <c r="I291" s="1">
        <v>5.0751468183094402E-3</v>
      </c>
      <c r="J291" s="1">
        <v>2.89825487613289E-3</v>
      </c>
      <c r="K291" s="1">
        <v>2.91324209279564E-3</v>
      </c>
      <c r="L291" s="2"/>
      <c r="M291" s="2">
        <v>40708</v>
      </c>
      <c r="N291" s="1">
        <v>4.9847462138271504E-3</v>
      </c>
      <c r="O291" s="1">
        <v>1.1452240413017199E-2</v>
      </c>
      <c r="P291" s="1">
        <v>7.7137989722943301E-3</v>
      </c>
      <c r="Q291" s="1">
        <v>4.8440064310924097E-3</v>
      </c>
      <c r="R291" s="1">
        <v>4.7421677800497204E-3</v>
      </c>
    </row>
    <row r="292" spans="1:18" x14ac:dyDescent="0.3">
      <c r="A292" s="5">
        <v>40620</v>
      </c>
      <c r="B292" s="6">
        <v>2034.4849999999999</v>
      </c>
      <c r="C292" s="6">
        <v>3215.6849999999999</v>
      </c>
      <c r="D292" s="6">
        <v>5126.9340000000002</v>
      </c>
      <c r="E292" s="6">
        <v>2829.9917</v>
      </c>
      <c r="G292" s="2">
        <v>40651</v>
      </c>
      <c r="H292" s="1">
        <v>6.9495164800936898E-3</v>
      </c>
      <c r="I292" s="1">
        <v>4.5254883919769303E-3</v>
      </c>
      <c r="J292" s="1">
        <v>2.60644716242623E-3</v>
      </c>
      <c r="K292" s="1">
        <v>2.5940461006269699E-3</v>
      </c>
      <c r="L292" s="2"/>
      <c r="M292" s="2">
        <v>40709</v>
      </c>
      <c r="N292" s="1">
        <v>5.0168292770378401E-3</v>
      </c>
      <c r="O292" s="1">
        <v>1.14912391727951E-2</v>
      </c>
      <c r="P292" s="1">
        <v>7.72442872812284E-3</v>
      </c>
      <c r="Q292" s="1">
        <v>4.8493102399906297E-3</v>
      </c>
      <c r="R292" s="1">
        <v>4.7494496070066604E-3</v>
      </c>
    </row>
    <row r="293" spans="1:18" x14ac:dyDescent="0.3">
      <c r="A293" s="5">
        <v>40623</v>
      </c>
      <c r="B293" s="6">
        <v>2036.231</v>
      </c>
      <c r="C293" s="6">
        <v>3207.11</v>
      </c>
      <c r="D293" s="6">
        <v>5086.1080000000002</v>
      </c>
      <c r="E293" s="6">
        <v>2828.0664000000002</v>
      </c>
      <c r="G293" s="2">
        <v>40652</v>
      </c>
      <c r="H293" s="1">
        <v>8.2829014311538995E-3</v>
      </c>
      <c r="I293" s="1">
        <v>5.1669566289282501E-3</v>
      </c>
      <c r="J293" s="1">
        <v>2.6758402558716399E-3</v>
      </c>
      <c r="K293" s="1">
        <v>3.0574858487750602E-3</v>
      </c>
      <c r="L293" s="2"/>
      <c r="M293" s="2">
        <v>40710</v>
      </c>
      <c r="N293" s="1">
        <v>5.1326703267333502E-3</v>
      </c>
      <c r="O293" s="1">
        <v>1.16604049891278E-2</v>
      </c>
      <c r="P293" s="1">
        <v>7.8629045185074995E-3</v>
      </c>
      <c r="Q293" s="1">
        <v>4.9624983859931698E-3</v>
      </c>
      <c r="R293" s="1">
        <v>4.8618086524762297E-3</v>
      </c>
    </row>
    <row r="294" spans="1:18" x14ac:dyDescent="0.3">
      <c r="A294" s="5">
        <v>40624</v>
      </c>
      <c r="B294" s="6">
        <v>2054.7530000000002</v>
      </c>
      <c r="C294" s="6">
        <v>3222.9609999999998</v>
      </c>
      <c r="D294" s="6">
        <v>5085.8119999999999</v>
      </c>
      <c r="E294" s="6">
        <v>2835.7633999999998</v>
      </c>
      <c r="G294" s="2">
        <v>40653</v>
      </c>
      <c r="H294" s="1">
        <v>8.2837524174738109E-3</v>
      </c>
      <c r="I294" s="1">
        <v>5.1041520210107503E-3</v>
      </c>
      <c r="J294" s="1">
        <v>2.63424298088831E-3</v>
      </c>
      <c r="K294" s="1">
        <v>3.0288069788768899E-3</v>
      </c>
      <c r="L294" s="2"/>
      <c r="M294" s="2">
        <v>40711</v>
      </c>
      <c r="N294" s="1">
        <v>5.1822976597815798E-3</v>
      </c>
      <c r="O294" s="1">
        <v>1.17472825989132E-2</v>
      </c>
      <c r="P294" s="1">
        <v>7.9376345796653199E-3</v>
      </c>
      <c r="Q294" s="1">
        <v>5.0332300104806897E-3</v>
      </c>
      <c r="R294" s="1">
        <v>4.9112426676170603E-3</v>
      </c>
    </row>
    <row r="295" spans="1:18" x14ac:dyDescent="0.3">
      <c r="A295" s="5">
        <v>40625</v>
      </c>
      <c r="B295" s="6">
        <v>2074.808</v>
      </c>
      <c r="C295" s="6">
        <v>3264.9259999999999</v>
      </c>
      <c r="D295" s="6">
        <v>5155.3370000000004</v>
      </c>
      <c r="E295" s="6">
        <v>2865.4058</v>
      </c>
      <c r="G295" s="2">
        <v>40654</v>
      </c>
      <c r="H295" s="1">
        <v>8.2220461494154299E-3</v>
      </c>
      <c r="I295" s="1">
        <v>5.0773713140205602E-3</v>
      </c>
      <c r="J295" s="1">
        <v>2.62877656671116E-3</v>
      </c>
      <c r="K295" s="1">
        <v>3.0312256097653799E-3</v>
      </c>
      <c r="L295" s="2"/>
      <c r="M295" s="2">
        <v>40714</v>
      </c>
      <c r="N295" s="1">
        <v>5.2237814029397998E-3</v>
      </c>
      <c r="O295" s="1">
        <v>1.17187382357302E-2</v>
      </c>
      <c r="P295" s="1">
        <v>7.9675094584896102E-3</v>
      </c>
      <c r="Q295" s="1">
        <v>5.0993845765492001E-3</v>
      </c>
      <c r="R295" s="1">
        <v>4.9579481158098498E-3</v>
      </c>
    </row>
    <row r="296" spans="1:18" x14ac:dyDescent="0.3">
      <c r="A296" s="5">
        <v>40626</v>
      </c>
      <c r="B296" s="6">
        <v>2064.165</v>
      </c>
      <c r="C296" s="6">
        <v>3251.3609999999999</v>
      </c>
      <c r="D296" s="6">
        <v>5169.2640000000001</v>
      </c>
      <c r="E296" s="6">
        <v>2865.0012000000002</v>
      </c>
      <c r="G296" s="2">
        <v>40655</v>
      </c>
      <c r="H296" s="1">
        <v>8.2325227560062098E-3</v>
      </c>
      <c r="I296" s="1">
        <v>4.92864105422414E-3</v>
      </c>
      <c r="J296" s="1">
        <v>2.4833168266057901E-3</v>
      </c>
      <c r="K296" s="1">
        <v>2.9575977776974001E-3</v>
      </c>
      <c r="L296" s="2"/>
      <c r="M296" s="2">
        <v>40715</v>
      </c>
      <c r="N296" s="1">
        <v>5.2641313228301602E-3</v>
      </c>
      <c r="O296" s="1">
        <v>1.1813910989682199E-2</v>
      </c>
      <c r="P296" s="1">
        <v>8.0194280190056203E-3</v>
      </c>
      <c r="Q296" s="1">
        <v>5.1517301502201204E-3</v>
      </c>
      <c r="R296" s="1">
        <v>5.0084904524140099E-3</v>
      </c>
    </row>
    <row r="297" spans="1:18" x14ac:dyDescent="0.3">
      <c r="A297" s="5">
        <v>40627</v>
      </c>
      <c r="B297" s="6">
        <v>2096.2860000000001</v>
      </c>
      <c r="C297" s="6">
        <v>3294.4839999999999</v>
      </c>
      <c r="D297" s="6">
        <v>5212.3450000000003</v>
      </c>
      <c r="E297" s="6">
        <v>2893.759</v>
      </c>
      <c r="G297" s="2">
        <v>40658</v>
      </c>
      <c r="H297" s="1">
        <v>8.3848530685958107E-3</v>
      </c>
      <c r="I297" s="1">
        <v>5.2326214048873804E-3</v>
      </c>
      <c r="J297" s="1">
        <v>2.83194022031004E-3</v>
      </c>
      <c r="K297" s="1">
        <v>3.2883326724362301E-3</v>
      </c>
      <c r="L297" s="2"/>
      <c r="M297" s="2">
        <v>40716</v>
      </c>
      <c r="N297" s="1">
        <v>5.3165721486889304E-3</v>
      </c>
      <c r="O297" s="1">
        <v>1.18532008279588E-2</v>
      </c>
      <c r="P297" s="1">
        <v>8.0770138048900601E-3</v>
      </c>
      <c r="Q297" s="1">
        <v>5.20601998671012E-3</v>
      </c>
      <c r="R297" s="1">
        <v>5.0559762782840601E-3</v>
      </c>
    </row>
    <row r="298" spans="1:18" x14ac:dyDescent="0.3">
      <c r="A298" s="5">
        <v>40630</v>
      </c>
      <c r="B298" s="6">
        <v>2103.0430000000001</v>
      </c>
      <c r="C298" s="6">
        <v>3290.5709999999999</v>
      </c>
      <c r="D298" s="6">
        <v>5199.5519999999997</v>
      </c>
      <c r="E298" s="6">
        <v>2893.6606000000002</v>
      </c>
      <c r="G298" s="2">
        <v>40659</v>
      </c>
      <c r="H298" s="1">
        <v>8.2050536413002598E-3</v>
      </c>
      <c r="I298" s="1">
        <v>5.0732720322060601E-3</v>
      </c>
      <c r="J298" s="1">
        <v>2.9810538440369098E-3</v>
      </c>
      <c r="K298" s="1">
        <v>3.2990598436871501E-3</v>
      </c>
      <c r="L298" s="2"/>
      <c r="M298" s="2">
        <v>40717</v>
      </c>
      <c r="N298" s="1">
        <v>5.4395927983057896E-3</v>
      </c>
      <c r="O298" s="1">
        <v>1.19757412724946E-2</v>
      </c>
      <c r="P298" s="1">
        <v>8.2575905095334298E-3</v>
      </c>
      <c r="Q298" s="1">
        <v>5.3620969053497398E-3</v>
      </c>
      <c r="R298" s="1">
        <v>5.19926240738841E-3</v>
      </c>
    </row>
    <row r="299" spans="1:18" x14ac:dyDescent="0.3">
      <c r="A299" s="5">
        <v>40631</v>
      </c>
      <c r="B299" s="6">
        <v>2097.5639999999999</v>
      </c>
      <c r="C299" s="6">
        <v>3257.9789999999998</v>
      </c>
      <c r="D299" s="6">
        <v>5111.1530000000002</v>
      </c>
      <c r="E299" s="6">
        <v>2862.6104</v>
      </c>
      <c r="G299" s="2">
        <v>40660</v>
      </c>
      <c r="H299" s="1">
        <v>8.3706321577854195E-3</v>
      </c>
      <c r="I299" s="1">
        <v>5.2345555945138497E-3</v>
      </c>
      <c r="J299" s="1">
        <v>3.1270940024561698E-3</v>
      </c>
      <c r="K299" s="1">
        <v>3.39471846344395E-3</v>
      </c>
      <c r="L299" s="2"/>
      <c r="M299" s="2">
        <v>40718</v>
      </c>
      <c r="N299" s="1">
        <v>5.7377533791988702E-3</v>
      </c>
      <c r="O299" s="1">
        <v>1.25773413618342E-2</v>
      </c>
      <c r="P299" s="1">
        <v>8.7003329095892493E-3</v>
      </c>
      <c r="Q299" s="1">
        <v>5.5965589052828996E-3</v>
      </c>
      <c r="R299" s="1">
        <v>5.4796086273327001E-3</v>
      </c>
    </row>
    <row r="300" spans="1:18" x14ac:dyDescent="0.3">
      <c r="A300" s="5">
        <v>40632</v>
      </c>
      <c r="B300" s="6">
        <v>2101.44</v>
      </c>
      <c r="C300" s="6">
        <v>3256.08</v>
      </c>
      <c r="D300" s="6">
        <v>5064.5450000000001</v>
      </c>
      <c r="E300" s="6">
        <v>2857.54</v>
      </c>
      <c r="G300" s="2">
        <v>40661</v>
      </c>
      <c r="H300" s="1">
        <v>8.5523129380654598E-3</v>
      </c>
      <c r="I300" s="1">
        <v>5.5467320572988796E-3</v>
      </c>
      <c r="J300" s="1">
        <v>3.7009457793869202E-3</v>
      </c>
      <c r="K300" s="1">
        <v>3.65349168015674E-3</v>
      </c>
      <c r="L300" s="2"/>
      <c r="M300" s="2">
        <v>40721</v>
      </c>
      <c r="N300" s="1">
        <v>5.7989003954148598E-3</v>
      </c>
      <c r="O300" s="1">
        <v>1.27824164538682E-2</v>
      </c>
      <c r="P300" s="1">
        <v>8.7739595395235504E-3</v>
      </c>
      <c r="Q300" s="1">
        <v>5.6805488340821797E-3</v>
      </c>
      <c r="R300" s="1">
        <v>5.5207927294687901E-3</v>
      </c>
    </row>
    <row r="301" spans="1:18" x14ac:dyDescent="0.3">
      <c r="A301" s="5">
        <v>40633</v>
      </c>
      <c r="B301" s="6">
        <v>2083.748</v>
      </c>
      <c r="C301" s="6">
        <v>3223.288</v>
      </c>
      <c r="D301" s="6">
        <v>5000.402</v>
      </c>
      <c r="E301" s="6">
        <v>2829.7332000000001</v>
      </c>
      <c r="G301" s="2">
        <v>40662</v>
      </c>
      <c r="H301" s="1">
        <v>8.6584286205618893E-3</v>
      </c>
      <c r="I301" s="1">
        <v>5.8272636877633403E-3</v>
      </c>
      <c r="J301" s="1">
        <v>4.0401049937946604E-3</v>
      </c>
      <c r="K301" s="1">
        <v>3.8886296276345001E-3</v>
      </c>
      <c r="L301" s="2"/>
      <c r="M301" s="2">
        <v>40722</v>
      </c>
      <c r="N301" s="1">
        <v>5.8441145183745604E-3</v>
      </c>
      <c r="O301" s="1">
        <v>1.2906950743858E-2</v>
      </c>
      <c r="P301" s="1">
        <v>8.8450316137150108E-3</v>
      </c>
      <c r="Q301" s="1">
        <v>5.7283262626795298E-3</v>
      </c>
      <c r="R301" s="1">
        <v>5.5620972074233903E-3</v>
      </c>
    </row>
    <row r="302" spans="1:18" x14ac:dyDescent="0.3">
      <c r="A302" s="5">
        <v>40634</v>
      </c>
      <c r="B302" s="6">
        <v>2126.451</v>
      </c>
      <c r="C302" s="6">
        <v>3272.7289999999998</v>
      </c>
      <c r="D302" s="6">
        <v>5065.076</v>
      </c>
      <c r="E302" s="6">
        <v>2865.1154999999999</v>
      </c>
      <c r="G302" s="2">
        <v>40666</v>
      </c>
      <c r="H302" s="1">
        <v>8.5818454902706603E-3</v>
      </c>
      <c r="I302" s="1">
        <v>5.7848503306918301E-3</v>
      </c>
      <c r="J302" s="1">
        <v>4.2353047990578204E-3</v>
      </c>
      <c r="K302" s="1">
        <v>3.9238937974422003E-3</v>
      </c>
      <c r="L302" s="2"/>
      <c r="M302" s="2">
        <v>40723</v>
      </c>
      <c r="N302" s="1">
        <v>5.8873816737859399E-3</v>
      </c>
      <c r="O302" s="1">
        <v>1.3115309001962E-2</v>
      </c>
      <c r="P302" s="1">
        <v>8.9319046443389095E-3</v>
      </c>
      <c r="Q302" s="1">
        <v>5.77024579311079E-3</v>
      </c>
      <c r="R302" s="1">
        <v>5.59597835557915E-3</v>
      </c>
    </row>
    <row r="303" spans="1:18" x14ac:dyDescent="0.3">
      <c r="A303" s="5">
        <v>40639</v>
      </c>
      <c r="B303" s="6">
        <v>2175.7779999999998</v>
      </c>
      <c r="C303" s="6">
        <v>3311.067</v>
      </c>
      <c r="D303" s="6">
        <v>5057.84</v>
      </c>
      <c r="E303" s="6">
        <v>2887.8850000000002</v>
      </c>
      <c r="G303" s="2">
        <v>40667</v>
      </c>
      <c r="H303" s="1">
        <v>9.1906557929874802E-3</v>
      </c>
      <c r="I303" s="1">
        <v>6.2674469899254596E-3</v>
      </c>
      <c r="J303" s="1">
        <v>4.34869196765227E-3</v>
      </c>
      <c r="K303" s="1">
        <v>4.2364355136670301E-3</v>
      </c>
      <c r="L303" s="2"/>
      <c r="M303" s="2">
        <v>40724</v>
      </c>
      <c r="N303" s="1">
        <v>5.8865507415021903E-3</v>
      </c>
      <c r="O303" s="1">
        <v>1.29542027498565E-2</v>
      </c>
      <c r="P303" s="1">
        <v>8.9280256852196007E-3</v>
      </c>
      <c r="Q303" s="1">
        <v>5.8080788963680201E-3</v>
      </c>
      <c r="R303" s="1">
        <v>5.6099576618867603E-3</v>
      </c>
    </row>
    <row r="304" spans="1:18" x14ac:dyDescent="0.3">
      <c r="A304" s="5">
        <v>40640</v>
      </c>
      <c r="B304" s="6">
        <v>2174.4009999999998</v>
      </c>
      <c r="C304" s="6">
        <v>3324.4189999999999</v>
      </c>
      <c r="D304" s="6">
        <v>5089.7510000000002</v>
      </c>
      <c r="E304" s="6">
        <v>2896.3669</v>
      </c>
      <c r="G304" s="2">
        <v>40668</v>
      </c>
      <c r="H304" s="1">
        <v>8.2730194638418204E-3</v>
      </c>
      <c r="I304" s="1">
        <v>6.1826144351985598E-3</v>
      </c>
      <c r="J304" s="1">
        <v>4.4165068847254298E-3</v>
      </c>
      <c r="K304" s="1">
        <v>4.2265832246950203E-3</v>
      </c>
      <c r="L304" s="2"/>
      <c r="M304" s="2">
        <v>40725</v>
      </c>
      <c r="N304" s="1">
        <v>5.86189794505262E-3</v>
      </c>
      <c r="O304" s="1">
        <v>1.2731649392025601E-2</v>
      </c>
      <c r="P304" s="1">
        <v>8.9640540581711007E-3</v>
      </c>
      <c r="Q304" s="1">
        <v>5.84857276888815E-3</v>
      </c>
      <c r="R304" s="1">
        <v>5.6188081550295503E-3</v>
      </c>
    </row>
    <row r="305" spans="1:18" x14ac:dyDescent="0.3">
      <c r="A305" s="5">
        <v>40641</v>
      </c>
      <c r="B305" s="6">
        <v>2185.3159999999998</v>
      </c>
      <c r="C305" s="6">
        <v>3353.3580000000002</v>
      </c>
      <c r="D305" s="6">
        <v>5148.799</v>
      </c>
      <c r="E305" s="6">
        <v>2921.0497999999998</v>
      </c>
      <c r="G305" s="2">
        <v>40669</v>
      </c>
      <c r="H305" s="1">
        <v>8.5631302793191706E-3</v>
      </c>
      <c r="I305" s="1">
        <v>6.2325629269315598E-3</v>
      </c>
      <c r="J305" s="1">
        <v>4.4411245259293403E-3</v>
      </c>
      <c r="K305" s="1">
        <v>4.2550417889037498E-3</v>
      </c>
      <c r="L305" s="2"/>
      <c r="M305" s="2">
        <v>40728</v>
      </c>
      <c r="N305" s="1">
        <v>6.0848717646718401E-3</v>
      </c>
      <c r="O305" s="1">
        <v>1.3439737267199801E-2</v>
      </c>
      <c r="P305" s="1">
        <v>9.3644756707784403E-3</v>
      </c>
      <c r="Q305" s="1">
        <v>6.00248419613429E-3</v>
      </c>
      <c r="R305" s="1">
        <v>5.82637850054384E-3</v>
      </c>
    </row>
    <row r="306" spans="1:18" x14ac:dyDescent="0.3">
      <c r="A306" s="5">
        <v>40644</v>
      </c>
      <c r="B306" s="6">
        <v>2175.9639999999999</v>
      </c>
      <c r="C306" s="6">
        <v>3333.4270000000001</v>
      </c>
      <c r="D306" s="6">
        <v>5107.1369999999997</v>
      </c>
      <c r="E306" s="6">
        <v>2909.5354000000002</v>
      </c>
      <c r="G306" s="2">
        <v>40672</v>
      </c>
      <c r="H306" s="1">
        <v>8.6470131155365303E-3</v>
      </c>
      <c r="I306" s="1">
        <v>6.1736228117925101E-3</v>
      </c>
      <c r="J306" s="1">
        <v>4.4415860388337504E-3</v>
      </c>
      <c r="K306" s="1">
        <v>4.2199991077173597E-3</v>
      </c>
      <c r="L306" s="2"/>
      <c r="M306" s="2">
        <v>40729</v>
      </c>
      <c r="N306" s="1">
        <v>6.0631680121668603E-3</v>
      </c>
      <c r="O306" s="1">
        <v>1.34466923080511E-2</v>
      </c>
      <c r="P306" s="1">
        <v>9.3310308119333406E-3</v>
      </c>
      <c r="Q306" s="1">
        <v>5.9867225811720496E-3</v>
      </c>
      <c r="R306" s="1">
        <v>5.7975003867411197E-3</v>
      </c>
    </row>
    <row r="307" spans="1:18" x14ac:dyDescent="0.3">
      <c r="A307" s="5">
        <v>40645</v>
      </c>
      <c r="B307" s="6">
        <v>2165.8330000000001</v>
      </c>
      <c r="C307" s="6">
        <v>3326.7710000000002</v>
      </c>
      <c r="D307" s="6">
        <v>5114.4589999999998</v>
      </c>
      <c r="E307" s="6">
        <v>2907.8834999999999</v>
      </c>
      <c r="G307" s="2">
        <v>40673</v>
      </c>
      <c r="H307" s="1">
        <v>9.6726349521000302E-3</v>
      </c>
      <c r="I307" s="1">
        <v>6.6481605660196298E-3</v>
      </c>
      <c r="J307" s="1">
        <v>4.5490844889774004E-3</v>
      </c>
      <c r="K307" s="1">
        <v>4.4414948296898401E-3</v>
      </c>
      <c r="L307" s="2"/>
      <c r="M307" s="2">
        <v>40730</v>
      </c>
      <c r="N307" s="1">
        <v>6.1190338628958098E-3</v>
      </c>
      <c r="O307" s="1">
        <v>1.3685595593435001E-2</v>
      </c>
      <c r="P307" s="1">
        <v>9.4493399875974007E-3</v>
      </c>
      <c r="Q307" s="1">
        <v>6.0150214182025903E-3</v>
      </c>
      <c r="R307" s="1">
        <v>5.8408467858799299E-3</v>
      </c>
    </row>
    <row r="308" spans="1:18" x14ac:dyDescent="0.3">
      <c r="A308" s="5">
        <v>40646</v>
      </c>
      <c r="B308" s="6">
        <v>2199.2289999999998</v>
      </c>
      <c r="C308" s="6">
        <v>3372.0309999999999</v>
      </c>
      <c r="D308" s="6">
        <v>5165.2070000000003</v>
      </c>
      <c r="E308" s="6">
        <v>2935.5164</v>
      </c>
      <c r="G308" s="2">
        <v>40674</v>
      </c>
      <c r="H308" s="1">
        <v>1.01062654681071E-2</v>
      </c>
      <c r="I308" s="1">
        <v>6.92590685012203E-3</v>
      </c>
      <c r="J308" s="1">
        <v>4.6090145190747396E-3</v>
      </c>
      <c r="K308" s="1">
        <v>4.5477360837992298E-3</v>
      </c>
      <c r="L308" s="2"/>
      <c r="M308" s="2">
        <v>40731</v>
      </c>
      <c r="N308" s="1">
        <v>6.1706564380851004E-3</v>
      </c>
      <c r="O308" s="1">
        <v>1.3770498116642301E-2</v>
      </c>
      <c r="P308" s="1">
        <v>9.5524297848826895E-3</v>
      </c>
      <c r="Q308" s="1">
        <v>6.0385293783906599E-3</v>
      </c>
      <c r="R308" s="1">
        <v>5.8760499997552902E-3</v>
      </c>
    </row>
    <row r="309" spans="1:18" x14ac:dyDescent="0.3">
      <c r="A309" s="5">
        <v>40647</v>
      </c>
      <c r="B309" s="6">
        <v>2190.1469999999999</v>
      </c>
      <c r="C309" s="6">
        <v>3353.56</v>
      </c>
      <c r="D309" s="6">
        <v>5150.8689999999997</v>
      </c>
      <c r="E309" s="6">
        <v>2925.6855</v>
      </c>
      <c r="G309" s="2">
        <v>40675</v>
      </c>
      <c r="H309" s="1">
        <v>9.7166596504172902E-3</v>
      </c>
      <c r="I309" s="1">
        <v>6.78323583072839E-3</v>
      </c>
      <c r="J309" s="1">
        <v>4.6006945883906598E-3</v>
      </c>
      <c r="K309" s="1">
        <v>4.5514182140639998E-3</v>
      </c>
      <c r="L309" s="2"/>
      <c r="M309" s="2">
        <v>40732</v>
      </c>
      <c r="N309" s="1">
        <v>6.1658015411782596E-3</v>
      </c>
      <c r="O309" s="1">
        <v>1.36649265381074E-2</v>
      </c>
      <c r="P309" s="1">
        <v>9.5302639740883193E-3</v>
      </c>
      <c r="Q309" s="1">
        <v>6.0524787360278099E-3</v>
      </c>
      <c r="R309" s="1">
        <v>5.8718244898692904E-3</v>
      </c>
    </row>
    <row r="310" spans="1:18" x14ac:dyDescent="0.3">
      <c r="A310" s="5">
        <v>40648</v>
      </c>
      <c r="B310" s="6">
        <v>2201.0859999999998</v>
      </c>
      <c r="C310" s="6">
        <v>3358.944</v>
      </c>
      <c r="D310" s="6">
        <v>5162.415</v>
      </c>
      <c r="E310" s="6">
        <v>2931.2797999999998</v>
      </c>
      <c r="G310" s="2">
        <v>40676</v>
      </c>
      <c r="H310" s="1">
        <v>1.0835389876256299E-2</v>
      </c>
      <c r="I310" s="1">
        <v>7.3201981207149398E-3</v>
      </c>
      <c r="J310" s="1">
        <v>4.7146486470407397E-3</v>
      </c>
      <c r="K310" s="1">
        <v>4.8153031981032603E-3</v>
      </c>
      <c r="L310" s="2"/>
      <c r="M310" s="2">
        <v>40735</v>
      </c>
      <c r="N310" s="1">
        <v>6.2266751348361198E-3</v>
      </c>
      <c r="O310" s="1">
        <v>1.3906631141377201E-2</v>
      </c>
      <c r="P310" s="1">
        <v>9.6540918993808806E-3</v>
      </c>
      <c r="Q310" s="1">
        <v>6.1210507972325502E-3</v>
      </c>
      <c r="R310" s="1">
        <v>5.9250596740598304E-3</v>
      </c>
    </row>
    <row r="311" spans="1:18" x14ac:dyDescent="0.3">
      <c r="A311" s="5">
        <v>40651</v>
      </c>
      <c r="B311" s="6">
        <v>2201.3710000000001</v>
      </c>
      <c r="C311" s="6">
        <v>3359.4380000000001</v>
      </c>
      <c r="D311" s="6">
        <v>5178.8940000000002</v>
      </c>
      <c r="E311" s="6">
        <v>2937.8305999999998</v>
      </c>
      <c r="G311" s="2">
        <v>40679</v>
      </c>
      <c r="H311" s="1">
        <v>1.11861960345745E-2</v>
      </c>
      <c r="I311" s="1">
        <v>7.5254599217984301E-3</v>
      </c>
      <c r="J311" s="1">
        <v>4.7704597420706197E-3</v>
      </c>
      <c r="K311" s="1">
        <v>4.8977248236547304E-3</v>
      </c>
      <c r="L311" s="2"/>
      <c r="M311" s="2">
        <v>40736</v>
      </c>
      <c r="N311" s="1">
        <v>6.3926328122713202E-3</v>
      </c>
      <c r="O311" s="1">
        <v>1.4383022365158E-2</v>
      </c>
      <c r="P311" s="1">
        <v>9.9131726811435908E-3</v>
      </c>
      <c r="Q311" s="1">
        <v>6.20542690441E-3</v>
      </c>
      <c r="R311" s="1">
        <v>6.0637169608937103E-3</v>
      </c>
    </row>
    <row r="312" spans="1:18" x14ac:dyDescent="0.3">
      <c r="A312" s="5">
        <v>40652</v>
      </c>
      <c r="B312" s="6">
        <v>2151.9569999999999</v>
      </c>
      <c r="C312" s="6">
        <v>3295.8119999999999</v>
      </c>
      <c r="D312" s="6">
        <v>5116.1440000000002</v>
      </c>
      <c r="E312" s="6">
        <v>2887.4047999999998</v>
      </c>
      <c r="G312" s="2">
        <v>40680</v>
      </c>
      <c r="H312" s="1">
        <v>1.19640046519509E-2</v>
      </c>
      <c r="I312" s="1">
        <v>7.8911823203071194E-3</v>
      </c>
      <c r="J312" s="1">
        <v>4.8090824820337897E-3</v>
      </c>
      <c r="K312" s="1">
        <v>4.9783731450024696E-3</v>
      </c>
      <c r="L312" s="2"/>
      <c r="M312" s="2">
        <v>40737</v>
      </c>
      <c r="N312" s="1">
        <v>6.5886175909501297E-3</v>
      </c>
      <c r="O312" s="1">
        <v>1.48167118129182E-2</v>
      </c>
      <c r="P312" s="1">
        <v>1.02314907055916E-2</v>
      </c>
      <c r="Q312" s="1">
        <v>6.3726455445831101E-3</v>
      </c>
      <c r="R312" s="1">
        <v>6.23633685087213E-3</v>
      </c>
    </row>
    <row r="313" spans="1:18" x14ac:dyDescent="0.3">
      <c r="A313" s="5">
        <v>40653</v>
      </c>
      <c r="B313" s="6">
        <v>2144.2739999999999</v>
      </c>
      <c r="C313" s="6">
        <v>3295.7579999999998</v>
      </c>
      <c r="D313" s="6">
        <v>5152.3950000000004</v>
      </c>
      <c r="E313" s="6">
        <v>2895.0016999999998</v>
      </c>
      <c r="G313" s="2">
        <v>40681</v>
      </c>
      <c r="H313" s="1">
        <v>1.1655741993441099E-2</v>
      </c>
      <c r="I313" s="1">
        <v>7.9080313890900408E-3</v>
      </c>
      <c r="J313" s="1">
        <v>4.9673766619790401E-3</v>
      </c>
      <c r="K313" s="1">
        <v>4.9935315318276599E-3</v>
      </c>
      <c r="L313" s="2"/>
      <c r="M313" s="2">
        <v>40738</v>
      </c>
      <c r="N313" s="1">
        <v>6.4981642079814401E-3</v>
      </c>
      <c r="O313" s="1">
        <v>1.4438473594788601E-2</v>
      </c>
      <c r="P313" s="1">
        <v>1.0117976465195201E-2</v>
      </c>
      <c r="Q313" s="1">
        <v>6.4312453065041297E-3</v>
      </c>
      <c r="R313" s="1">
        <v>6.18246376278761E-3</v>
      </c>
    </row>
    <row r="314" spans="1:18" x14ac:dyDescent="0.3">
      <c r="A314" s="5">
        <v>40654</v>
      </c>
      <c r="B314" s="6">
        <v>2160.6990000000001</v>
      </c>
      <c r="C314" s="6">
        <v>3317.3670000000002</v>
      </c>
      <c r="D314" s="6">
        <v>5188.1109999999999</v>
      </c>
      <c r="E314" s="6">
        <v>2914.9758000000002</v>
      </c>
      <c r="G314" s="2">
        <v>40682</v>
      </c>
      <c r="H314" s="1">
        <v>1.20569345190498E-2</v>
      </c>
      <c r="I314" s="1">
        <v>8.14177859040216E-3</v>
      </c>
      <c r="J314" s="1">
        <v>5.0116393895257398E-3</v>
      </c>
      <c r="K314" s="1">
        <v>5.0750921692875803E-3</v>
      </c>
      <c r="L314" s="2"/>
      <c r="M314" s="2">
        <v>40739</v>
      </c>
      <c r="N314" s="1">
        <v>6.5257427946385799E-3</v>
      </c>
      <c r="O314" s="1">
        <v>1.4513395795442301E-2</v>
      </c>
      <c r="P314" s="1">
        <v>1.0182907053283801E-2</v>
      </c>
      <c r="Q314" s="1">
        <v>6.4514624631316396E-3</v>
      </c>
      <c r="R314" s="1">
        <v>6.2033549538990304E-3</v>
      </c>
    </row>
    <row r="315" spans="1:18" x14ac:dyDescent="0.3">
      <c r="A315" s="5">
        <v>40655</v>
      </c>
      <c r="B315" s="6">
        <v>2151.6689999999999</v>
      </c>
      <c r="C315" s="6">
        <v>3299.942</v>
      </c>
      <c r="D315" s="6">
        <v>5165.1229999999996</v>
      </c>
      <c r="E315" s="6">
        <v>2899.5435000000002</v>
      </c>
      <c r="G315" s="2">
        <v>40683</v>
      </c>
      <c r="H315" s="1">
        <v>1.2176520765274401E-2</v>
      </c>
      <c r="I315" s="1">
        <v>8.2314885424991692E-3</v>
      </c>
      <c r="J315" s="1">
        <v>5.09091386804085E-3</v>
      </c>
      <c r="K315" s="1">
        <v>5.0897719470858402E-3</v>
      </c>
      <c r="L315" s="2"/>
      <c r="M315" s="2">
        <v>40742</v>
      </c>
      <c r="N315" s="1">
        <v>6.5203471002969896E-3</v>
      </c>
      <c r="O315" s="1">
        <v>1.45077720143484E-2</v>
      </c>
      <c r="P315" s="1">
        <v>1.0199782157631799E-2</v>
      </c>
      <c r="Q315" s="1">
        <v>6.4676616022087902E-3</v>
      </c>
      <c r="R315" s="1">
        <v>6.2002644937107004E-3</v>
      </c>
    </row>
    <row r="316" spans="1:18" x14ac:dyDescent="0.3">
      <c r="A316" s="5">
        <v>40658</v>
      </c>
      <c r="B316" s="6">
        <v>2127.462</v>
      </c>
      <c r="C316" s="6">
        <v>3249.5740000000001</v>
      </c>
      <c r="D316" s="6">
        <v>5054.768</v>
      </c>
      <c r="E316" s="6">
        <v>2852.4879999999998</v>
      </c>
      <c r="G316" s="2">
        <v>40686</v>
      </c>
      <c r="H316" s="1">
        <v>1.46464938683571E-2</v>
      </c>
      <c r="I316" s="1">
        <v>1.0065248388901001E-2</v>
      </c>
      <c r="J316" s="1">
        <v>6.01168084326622E-3</v>
      </c>
      <c r="K316" s="1">
        <v>6.2146536882556197E-3</v>
      </c>
      <c r="L316" s="2"/>
      <c r="M316" s="2">
        <v>40743</v>
      </c>
      <c r="N316" s="1">
        <v>6.5702017166920298E-3</v>
      </c>
      <c r="O316" s="1">
        <v>1.4582848915074101E-2</v>
      </c>
      <c r="P316" s="1">
        <v>1.0287353183406E-2</v>
      </c>
      <c r="Q316" s="1">
        <v>6.5430359058207196E-3</v>
      </c>
      <c r="R316" s="1">
        <v>6.2475803699811898E-3</v>
      </c>
    </row>
    <row r="317" spans="1:18" x14ac:dyDescent="0.3">
      <c r="A317" s="5">
        <v>40659</v>
      </c>
      <c r="B317" s="6">
        <v>2118.326</v>
      </c>
      <c r="C317" s="6">
        <v>3230.96</v>
      </c>
      <c r="D317" s="6">
        <v>4970.5720000000001</v>
      </c>
      <c r="E317" s="6">
        <v>2824.9434000000001</v>
      </c>
      <c r="G317" s="2">
        <v>40687</v>
      </c>
      <c r="H317" s="1">
        <v>1.4983009260060401E-2</v>
      </c>
      <c r="I317" s="1">
        <v>1.01818304127102E-2</v>
      </c>
      <c r="J317" s="1">
        <v>5.9522774541192697E-3</v>
      </c>
      <c r="K317" s="1">
        <v>6.1587496647708103E-3</v>
      </c>
      <c r="L317" s="2"/>
      <c r="M317" s="2">
        <v>40744</v>
      </c>
      <c r="N317" s="1">
        <v>6.5108179510973202E-3</v>
      </c>
      <c r="O317" s="1">
        <v>1.4600271413026399E-2</v>
      </c>
      <c r="P317" s="1">
        <v>1.02548614969621E-2</v>
      </c>
      <c r="Q317" s="1">
        <v>6.4791782565336896E-3</v>
      </c>
      <c r="R317" s="1">
        <v>6.1778059135414298E-3</v>
      </c>
    </row>
    <row r="318" spans="1:18" x14ac:dyDescent="0.3">
      <c r="A318" s="5">
        <v>40660</v>
      </c>
      <c r="B318" s="6">
        <v>2113.0120000000002</v>
      </c>
      <c r="C318" s="6">
        <v>3209.5030000000002</v>
      </c>
      <c r="D318" s="6">
        <v>4913.4970000000003</v>
      </c>
      <c r="E318" s="6">
        <v>2808.5781000000002</v>
      </c>
      <c r="G318" s="2">
        <v>40688</v>
      </c>
      <c r="H318" s="1">
        <v>1.5580498243514099E-2</v>
      </c>
      <c r="I318" s="1">
        <v>1.05343882115051E-2</v>
      </c>
      <c r="J318" s="1">
        <v>5.9188816694941398E-3</v>
      </c>
      <c r="K318" s="1">
        <v>6.2302103498099804E-3</v>
      </c>
      <c r="L318" s="2"/>
      <c r="M318" s="2">
        <v>40745</v>
      </c>
      <c r="N318" s="1">
        <v>6.5479854448756104E-3</v>
      </c>
      <c r="O318" s="1">
        <v>1.477376368222E-2</v>
      </c>
      <c r="P318" s="1">
        <v>1.0366226685183701E-2</v>
      </c>
      <c r="Q318" s="1">
        <v>6.4669172552117996E-3</v>
      </c>
      <c r="R318" s="1">
        <v>6.2010797981651702E-3</v>
      </c>
    </row>
    <row r="319" spans="1:18" x14ac:dyDescent="0.3">
      <c r="A319" s="5">
        <v>40661</v>
      </c>
      <c r="B319" s="6">
        <v>2111.489</v>
      </c>
      <c r="C319" s="6">
        <v>3161.7759999999998</v>
      </c>
      <c r="D319" s="6">
        <v>4755.4160000000002</v>
      </c>
      <c r="E319" s="6">
        <v>2762.5297999999998</v>
      </c>
      <c r="G319" s="2">
        <v>40689</v>
      </c>
      <c r="H319" s="1">
        <v>1.6236318210948598E-2</v>
      </c>
      <c r="I319" s="1">
        <v>1.08053732969122E-2</v>
      </c>
      <c r="J319" s="1">
        <v>5.9510560111004996E-3</v>
      </c>
      <c r="K319" s="1">
        <v>6.3131569367374796E-3</v>
      </c>
      <c r="L319" s="2"/>
      <c r="M319" s="2">
        <v>40746</v>
      </c>
      <c r="N319" s="1">
        <v>6.5955476464844703E-3</v>
      </c>
      <c r="O319" s="1">
        <v>1.4937430432652801E-2</v>
      </c>
      <c r="P319" s="1">
        <v>1.0448422926524301E-2</v>
      </c>
      <c r="Q319" s="1">
        <v>6.4733059327444897E-3</v>
      </c>
      <c r="R319" s="1">
        <v>6.2320782079997097E-3</v>
      </c>
    </row>
    <row r="320" spans="1:18" x14ac:dyDescent="0.3">
      <c r="A320" s="5">
        <v>40662</v>
      </c>
      <c r="B320" s="6">
        <v>2113.8710000000001</v>
      </c>
      <c r="C320" s="6">
        <v>3192.723</v>
      </c>
      <c r="D320" s="6">
        <v>4836.866</v>
      </c>
      <c r="E320" s="6">
        <v>2791.1300999999999</v>
      </c>
      <c r="G320" s="2">
        <v>40690</v>
      </c>
      <c r="H320" s="1">
        <v>1.6879436524614599E-2</v>
      </c>
      <c r="I320" s="1">
        <v>1.07771941013339E-2</v>
      </c>
      <c r="J320" s="1">
        <v>5.9840031743643197E-3</v>
      </c>
      <c r="K320" s="1">
        <v>6.2360575206233003E-3</v>
      </c>
      <c r="L320" s="2"/>
      <c r="M320" s="2">
        <v>40749</v>
      </c>
      <c r="N320" s="1">
        <v>6.9653743223171399E-3</v>
      </c>
      <c r="O320" s="1">
        <v>1.5726403005831901E-2</v>
      </c>
      <c r="P320" s="1">
        <v>1.10226999605106E-2</v>
      </c>
      <c r="Q320" s="1">
        <v>6.6054311379850402E-3</v>
      </c>
      <c r="R320" s="1">
        <v>6.5475359691016003E-3</v>
      </c>
    </row>
    <row r="321" spans="1:18" x14ac:dyDescent="0.3">
      <c r="A321" s="5">
        <v>40666</v>
      </c>
      <c r="B321" s="6">
        <v>2114.4169999999999</v>
      </c>
      <c r="C321" s="6">
        <v>3211.1320000000001</v>
      </c>
      <c r="D321" s="6">
        <v>4920.57</v>
      </c>
      <c r="E321" s="6">
        <v>2814.9360000000001</v>
      </c>
      <c r="G321" s="2">
        <v>40693</v>
      </c>
      <c r="H321" s="1">
        <v>1.74033575815059E-2</v>
      </c>
      <c r="I321" s="1">
        <v>1.05792037839821E-2</v>
      </c>
      <c r="J321" s="1">
        <v>5.8252589589909299E-3</v>
      </c>
      <c r="K321" s="1">
        <v>6.0127463801483497E-3</v>
      </c>
      <c r="L321" s="2"/>
      <c r="M321" s="2">
        <v>40750</v>
      </c>
      <c r="N321" s="1">
        <v>6.9643705821597996E-3</v>
      </c>
      <c r="O321" s="1">
        <v>1.5858777378218902E-2</v>
      </c>
      <c r="P321" s="1">
        <v>1.1001934241509999E-2</v>
      </c>
      <c r="Q321" s="1">
        <v>6.54323889414245E-3</v>
      </c>
      <c r="R321" s="1">
        <v>6.5251730585232899E-3</v>
      </c>
    </row>
    <row r="322" spans="1:18" x14ac:dyDescent="0.3">
      <c r="A322" s="5">
        <v>40667</v>
      </c>
      <c r="B322" s="6">
        <v>2056.6990000000001</v>
      </c>
      <c r="C322" s="6">
        <v>3129.0279999999998</v>
      </c>
      <c r="D322" s="6">
        <v>4814.7809999999999</v>
      </c>
      <c r="E322" s="6">
        <v>2751.1127999999999</v>
      </c>
      <c r="G322" s="2">
        <v>40694</v>
      </c>
      <c r="H322" s="1">
        <v>1.8729138378122501E-2</v>
      </c>
      <c r="I322" s="1">
        <v>1.14907014011611E-2</v>
      </c>
      <c r="J322" s="1">
        <v>6.1197405946620802E-3</v>
      </c>
      <c r="K322" s="1">
        <v>6.3959270646685301E-3</v>
      </c>
      <c r="L322" s="2"/>
      <c r="M322" s="2">
        <v>40751</v>
      </c>
      <c r="N322" s="1">
        <v>6.9979455417261303E-3</v>
      </c>
      <c r="O322" s="1">
        <v>1.5875532654174501E-2</v>
      </c>
      <c r="P322" s="1">
        <v>1.1056060397109499E-2</v>
      </c>
      <c r="Q322" s="1">
        <v>6.5573133092980901E-3</v>
      </c>
      <c r="R322" s="1">
        <v>6.5487694273353002E-3</v>
      </c>
    </row>
    <row r="323" spans="1:18" x14ac:dyDescent="0.3">
      <c r="A323" s="5">
        <v>40668</v>
      </c>
      <c r="B323" s="6">
        <v>2050.069</v>
      </c>
      <c r="C323" s="6">
        <v>3126.1170000000002</v>
      </c>
      <c r="D323" s="6">
        <v>4827.2120000000004</v>
      </c>
      <c r="E323" s="6">
        <v>2755.7842000000001</v>
      </c>
      <c r="G323" s="2">
        <v>40695</v>
      </c>
      <c r="H323" s="1">
        <v>1.6854054076833502E-2</v>
      </c>
      <c r="I323" s="1">
        <v>1.05372695063435E-2</v>
      </c>
      <c r="J323" s="1">
        <v>6.1711033647752298E-3</v>
      </c>
      <c r="K323" s="1">
        <v>5.9481838608220101E-3</v>
      </c>
      <c r="L323" s="2"/>
      <c r="M323" s="2">
        <v>40752</v>
      </c>
      <c r="N323" s="1">
        <v>6.8052408230749699E-3</v>
      </c>
      <c r="O323" s="1">
        <v>1.53357647428211E-2</v>
      </c>
      <c r="P323" s="1">
        <v>1.0724982220964499E-2</v>
      </c>
      <c r="Q323" s="1">
        <v>6.4850036818920502E-3</v>
      </c>
      <c r="R323" s="1">
        <v>6.3594554578855697E-3</v>
      </c>
    </row>
    <row r="324" spans="1:18" x14ac:dyDescent="0.3">
      <c r="A324" s="5">
        <v>40669</v>
      </c>
      <c r="B324" s="6">
        <v>2037.748</v>
      </c>
      <c r="C324" s="6">
        <v>3121.3960000000002</v>
      </c>
      <c r="D324" s="6">
        <v>4849.9690000000001</v>
      </c>
      <c r="E324" s="6">
        <v>2751.1356999999998</v>
      </c>
      <c r="G324" s="2">
        <v>40696</v>
      </c>
      <c r="H324" s="1">
        <v>1.8133483742051301E-2</v>
      </c>
      <c r="I324" s="1">
        <v>1.1061293502427899E-2</v>
      </c>
      <c r="J324" s="1">
        <v>6.2588293439231396E-3</v>
      </c>
      <c r="K324" s="1">
        <v>6.1448527888167404E-3</v>
      </c>
      <c r="L324" s="2"/>
      <c r="M324" s="2">
        <v>40753</v>
      </c>
      <c r="N324" s="1">
        <v>6.82943234505007E-3</v>
      </c>
      <c r="O324" s="1">
        <v>1.54112318208944E-2</v>
      </c>
      <c r="P324" s="1">
        <v>1.0762013523994699E-2</v>
      </c>
      <c r="Q324" s="1">
        <v>6.5404121552910099E-3</v>
      </c>
      <c r="R324" s="1">
        <v>6.38060297709497E-3</v>
      </c>
    </row>
    <row r="325" spans="1:18" x14ac:dyDescent="0.3">
      <c r="A325" s="5">
        <v>40672</v>
      </c>
      <c r="B325" s="6">
        <v>2036.7639999999999</v>
      </c>
      <c r="C325" s="6">
        <v>3129.759</v>
      </c>
      <c r="D325" s="6">
        <v>4889.92</v>
      </c>
      <c r="E325" s="6">
        <v>2761.4364999999998</v>
      </c>
      <c r="G325" s="2">
        <v>40697</v>
      </c>
      <c r="H325" s="1">
        <v>1.8587711285999401E-2</v>
      </c>
      <c r="I325" s="1">
        <v>1.17182225034211E-2</v>
      </c>
      <c r="J325" s="1">
        <v>6.64656010150649E-3</v>
      </c>
      <c r="K325" s="1">
        <v>6.5047393279303398E-3</v>
      </c>
      <c r="L325" s="2"/>
      <c r="M325" s="2">
        <v>40756</v>
      </c>
      <c r="N325" s="1">
        <v>6.8788063231451403E-3</v>
      </c>
      <c r="O325" s="1">
        <v>1.54732064619699E-2</v>
      </c>
      <c r="P325" s="1">
        <v>1.0855308480086701E-2</v>
      </c>
      <c r="Q325" s="1">
        <v>6.5841419508021097E-3</v>
      </c>
      <c r="R325" s="1">
        <v>6.4209177905064198E-3</v>
      </c>
    </row>
    <row r="326" spans="1:18" x14ac:dyDescent="0.3">
      <c r="A326" s="5">
        <v>40673</v>
      </c>
      <c r="B326" s="6">
        <v>2057.6660000000002</v>
      </c>
      <c r="C326" s="6">
        <v>3153.221</v>
      </c>
      <c r="D326" s="6">
        <v>4918.674</v>
      </c>
      <c r="E326" s="6">
        <v>2778.4812000000002</v>
      </c>
      <c r="G326" s="2">
        <v>40701</v>
      </c>
      <c r="H326" s="1">
        <v>1.8883761376702501E-2</v>
      </c>
      <c r="I326" s="1">
        <v>1.19674825146181E-2</v>
      </c>
      <c r="J326" s="1">
        <v>6.7586965756648602E-3</v>
      </c>
      <c r="K326" s="1">
        <v>6.6460644885069E-3</v>
      </c>
      <c r="L326" s="2"/>
      <c r="M326" s="2">
        <v>40757</v>
      </c>
      <c r="N326" s="1">
        <v>6.9282709109212996E-3</v>
      </c>
      <c r="O326" s="1">
        <v>1.5542375511985101E-2</v>
      </c>
      <c r="P326" s="1">
        <v>1.0910393011500701E-2</v>
      </c>
      <c r="Q326" s="1">
        <v>6.5961362590930802E-3</v>
      </c>
      <c r="R326" s="1">
        <v>6.4543514618247899E-3</v>
      </c>
    </row>
    <row r="327" spans="1:18" x14ac:dyDescent="0.3">
      <c r="A327" s="5">
        <v>40674</v>
      </c>
      <c r="B327" s="6">
        <v>2048.3420000000001</v>
      </c>
      <c r="C327" s="6">
        <v>3145.085</v>
      </c>
      <c r="D327" s="6">
        <v>4929.4880000000003</v>
      </c>
      <c r="E327" s="6">
        <v>2774.4823999999999</v>
      </c>
      <c r="G327" s="2">
        <v>40702</v>
      </c>
      <c r="H327" s="1">
        <v>1.8198296693918301E-2</v>
      </c>
      <c r="I327" s="1">
        <v>1.1743977873976401E-2</v>
      </c>
      <c r="J327" s="1">
        <v>6.7899818325745202E-3</v>
      </c>
      <c r="K327" s="1">
        <v>6.5923095132625099E-3</v>
      </c>
      <c r="L327" s="2"/>
      <c r="M327" s="2">
        <v>40758</v>
      </c>
      <c r="N327" s="1">
        <v>6.9257103932724899E-3</v>
      </c>
      <c r="O327" s="1">
        <v>1.5384440750319899E-2</v>
      </c>
      <c r="P327" s="1">
        <v>1.08743703718406E-2</v>
      </c>
      <c r="Q327" s="1">
        <v>6.6223483192027798E-3</v>
      </c>
      <c r="R327" s="1">
        <v>6.4494980217146003E-3</v>
      </c>
    </row>
    <row r="328" spans="1:18" x14ac:dyDescent="0.3">
      <c r="A328" s="5">
        <v>40675</v>
      </c>
      <c r="B328" s="6">
        <v>2021.2829999999999</v>
      </c>
      <c r="C328" s="6">
        <v>3101.6030000000001</v>
      </c>
      <c r="D328" s="6">
        <v>4863.7950000000001</v>
      </c>
      <c r="E328" s="6">
        <v>2737.6516000000001</v>
      </c>
      <c r="G328" s="2">
        <v>40703</v>
      </c>
      <c r="H328" s="1">
        <v>1.8932273626190502E-2</v>
      </c>
      <c r="I328" s="1">
        <v>1.24384550679702E-2</v>
      </c>
      <c r="J328" s="1">
        <v>7.17311686679299E-3</v>
      </c>
      <c r="K328" s="1">
        <v>6.9524582675009198E-3</v>
      </c>
      <c r="L328" s="2"/>
      <c r="M328" s="2">
        <v>40759</v>
      </c>
      <c r="N328" s="1">
        <v>6.9834911882104304E-3</v>
      </c>
      <c r="O328" s="1">
        <v>1.5437392638189801E-2</v>
      </c>
      <c r="P328" s="1">
        <v>1.09416717415763E-2</v>
      </c>
      <c r="Q328" s="1">
        <v>6.6935575671766001E-3</v>
      </c>
      <c r="R328" s="1">
        <v>6.4934405098782504E-3</v>
      </c>
    </row>
    <row r="329" spans="1:18" x14ac:dyDescent="0.3">
      <c r="A329" s="5">
        <v>40676</v>
      </c>
      <c r="B329" s="6">
        <v>2043.259</v>
      </c>
      <c r="C329" s="6">
        <v>3128.0929999999998</v>
      </c>
      <c r="D329" s="6">
        <v>4902.5640000000003</v>
      </c>
      <c r="E329" s="6">
        <v>2761.165</v>
      </c>
      <c r="G329" s="2">
        <v>40704</v>
      </c>
      <c r="H329" s="1">
        <v>1.8553073005610699E-2</v>
      </c>
      <c r="I329" s="1">
        <v>1.2325180698187299E-2</v>
      </c>
      <c r="J329" s="1">
        <v>7.3832250855885096E-3</v>
      </c>
      <c r="K329" s="1">
        <v>6.9428256785329396E-3</v>
      </c>
      <c r="L329" s="2"/>
      <c r="M329" s="2">
        <v>40760</v>
      </c>
      <c r="N329" s="1">
        <v>7.1686150106430703E-3</v>
      </c>
      <c r="O329" s="1">
        <v>1.57815445668106E-2</v>
      </c>
      <c r="P329" s="1">
        <v>1.1130804474562999E-2</v>
      </c>
      <c r="Q329" s="1">
        <v>6.8137574677869404E-3</v>
      </c>
      <c r="R329" s="1">
        <v>6.6469017891219902E-3</v>
      </c>
    </row>
    <row r="330" spans="1:18" x14ac:dyDescent="0.3">
      <c r="A330" s="5">
        <v>40679</v>
      </c>
      <c r="B330" s="6">
        <v>2019.5360000000001</v>
      </c>
      <c r="C330" s="6">
        <v>3100.4630000000002</v>
      </c>
      <c r="D330" s="6">
        <v>4900.7060000000001</v>
      </c>
      <c r="E330" s="6">
        <v>2743.1260000000002</v>
      </c>
      <c r="G330" s="2">
        <v>40707</v>
      </c>
      <c r="H330" s="1">
        <v>1.8143953060494999E-2</v>
      </c>
      <c r="I330" s="1">
        <v>1.2142136321879601E-2</v>
      </c>
      <c r="J330" s="1">
        <v>7.5072668928434297E-3</v>
      </c>
      <c r="K330" s="1">
        <v>6.8755056847159303E-3</v>
      </c>
      <c r="L330" s="2"/>
      <c r="M330" s="2">
        <v>40763</v>
      </c>
      <c r="N330" s="1">
        <v>7.8014052687182802E-3</v>
      </c>
      <c r="O330" s="1">
        <v>1.6290240969068701E-2</v>
      </c>
      <c r="P330" s="1">
        <v>1.18069518179309E-2</v>
      </c>
      <c r="Q330" s="1">
        <v>7.4440759311893397E-3</v>
      </c>
      <c r="R330" s="1">
        <v>7.2721132985296803E-3</v>
      </c>
    </row>
    <row r="331" spans="1:18" x14ac:dyDescent="0.3">
      <c r="A331" s="5">
        <v>40680</v>
      </c>
      <c r="B331" s="6">
        <v>2033.78</v>
      </c>
      <c r="C331" s="6">
        <v>3116.0279999999998</v>
      </c>
      <c r="D331" s="6">
        <v>4873.9539999999997</v>
      </c>
      <c r="E331" s="6">
        <v>2744.4041000000002</v>
      </c>
      <c r="G331" s="2">
        <v>40708</v>
      </c>
      <c r="H331" s="1">
        <v>1.8127966426742598E-2</v>
      </c>
      <c r="I331" s="1">
        <v>1.26339575681915E-2</v>
      </c>
      <c r="J331" s="1">
        <v>7.9819036246133405E-3</v>
      </c>
      <c r="K331" s="1">
        <v>7.2225498451762701E-3</v>
      </c>
      <c r="L331" s="2"/>
      <c r="M331" s="2">
        <v>40764</v>
      </c>
      <c r="N331" s="1">
        <v>7.7644410268351899E-3</v>
      </c>
      <c r="O331" s="1">
        <v>1.6005552427946001E-2</v>
      </c>
      <c r="P331" s="1">
        <v>1.1693448130740299E-2</v>
      </c>
      <c r="Q331" s="1">
        <v>7.4684731517175897E-3</v>
      </c>
      <c r="R331" s="1">
        <v>7.2445517241826601E-3</v>
      </c>
    </row>
    <row r="332" spans="1:18" x14ac:dyDescent="0.3">
      <c r="A332" s="5">
        <v>40681</v>
      </c>
      <c r="B332" s="6">
        <v>2053.6370000000002</v>
      </c>
      <c r="C332" s="6">
        <v>3139.3789999999999</v>
      </c>
      <c r="D332" s="6">
        <v>4906.1890000000003</v>
      </c>
      <c r="E332" s="6">
        <v>2762.9775</v>
      </c>
      <c r="G332" s="2">
        <v>40709</v>
      </c>
      <c r="H332" s="1">
        <v>1.8141853196879599E-2</v>
      </c>
      <c r="I332" s="1">
        <v>1.2788828711356E-2</v>
      </c>
      <c r="J332" s="1">
        <v>8.2436917983228497E-3</v>
      </c>
      <c r="K332" s="1">
        <v>7.3692868944002701E-3</v>
      </c>
      <c r="L332" s="2"/>
      <c r="M332" s="2">
        <v>40765</v>
      </c>
      <c r="N332" s="1">
        <v>7.8328891858434006E-3</v>
      </c>
      <c r="O332" s="1">
        <v>1.5912187096713899E-2</v>
      </c>
      <c r="P332" s="1">
        <v>1.17249814140249E-2</v>
      </c>
      <c r="Q332" s="1">
        <v>7.5791681498277603E-3</v>
      </c>
      <c r="R332" s="1">
        <v>7.3105220851186099E-3</v>
      </c>
    </row>
    <row r="333" spans="1:18" x14ac:dyDescent="0.3">
      <c r="A333" s="5">
        <v>40682</v>
      </c>
      <c r="B333" s="6">
        <v>2046.1130000000001</v>
      </c>
      <c r="C333" s="6">
        <v>3120.6390000000001</v>
      </c>
      <c r="D333" s="6">
        <v>4879.8919999999998</v>
      </c>
      <c r="E333" s="6">
        <v>2751.4274999999998</v>
      </c>
      <c r="G333" s="2">
        <v>40710</v>
      </c>
      <c r="H333" s="1">
        <v>1.7966456954862299E-2</v>
      </c>
      <c r="I333" s="1">
        <v>1.28835796371969E-2</v>
      </c>
      <c r="J333" s="1">
        <v>8.5103044723903992E-3</v>
      </c>
      <c r="K333" s="1">
        <v>7.5501203212998301E-3</v>
      </c>
      <c r="L333" s="2"/>
      <c r="M333" s="2">
        <v>40766</v>
      </c>
      <c r="N333" s="1">
        <v>7.8831267505949393E-3</v>
      </c>
      <c r="O333" s="1">
        <v>1.5923649302860901E-2</v>
      </c>
      <c r="P333" s="1">
        <v>1.1789345884473499E-2</v>
      </c>
      <c r="Q333" s="1">
        <v>7.6613349668493503E-3</v>
      </c>
      <c r="R333" s="1">
        <v>7.3614962789701104E-3</v>
      </c>
    </row>
    <row r="334" spans="1:18" x14ac:dyDescent="0.3">
      <c r="A334" s="5">
        <v>40683</v>
      </c>
      <c r="B334" s="6">
        <v>2052.5439999999999</v>
      </c>
      <c r="C334" s="6">
        <v>3121.596</v>
      </c>
      <c r="D334" s="6">
        <v>4863.1850000000004</v>
      </c>
      <c r="E334" s="6">
        <v>2748.6934000000001</v>
      </c>
      <c r="G334" s="2">
        <v>40711</v>
      </c>
      <c r="H334" s="1">
        <v>1.7910539991807001E-2</v>
      </c>
      <c r="I334" s="1">
        <v>1.2972750043937701E-2</v>
      </c>
      <c r="J334" s="1">
        <v>8.7648424721903893E-3</v>
      </c>
      <c r="K334" s="1">
        <v>7.6777847026203603E-3</v>
      </c>
      <c r="L334" s="2"/>
      <c r="M334" s="2">
        <v>40767</v>
      </c>
      <c r="N334" s="1">
        <v>7.8820560678691202E-3</v>
      </c>
      <c r="O334" s="1">
        <v>1.58595783218222E-2</v>
      </c>
      <c r="P334" s="1">
        <v>1.17405686669042E-2</v>
      </c>
      <c r="Q334" s="1">
        <v>7.6913763903923901E-3</v>
      </c>
      <c r="R334" s="1">
        <v>7.3546706470389101E-3</v>
      </c>
    </row>
    <row r="335" spans="1:18" x14ac:dyDescent="0.3">
      <c r="A335" s="5">
        <v>40686</v>
      </c>
      <c r="B335" s="6">
        <v>1993.067</v>
      </c>
      <c r="C335" s="6">
        <v>3022.98</v>
      </c>
      <c r="D335" s="6">
        <v>4679.527</v>
      </c>
      <c r="E335" s="6">
        <v>2664.0214999999998</v>
      </c>
      <c r="G335" s="2">
        <v>40714</v>
      </c>
      <c r="H335" s="1">
        <v>1.75605112895947E-2</v>
      </c>
      <c r="I335" s="1">
        <v>1.2956977998972099E-2</v>
      </c>
      <c r="J335" s="1">
        <v>8.9487630198432904E-3</v>
      </c>
      <c r="K335" s="1">
        <v>7.7855062263817599E-3</v>
      </c>
      <c r="L335" s="2"/>
      <c r="M335" s="2">
        <v>40770</v>
      </c>
      <c r="N335" s="1">
        <v>7.9678400441148597E-3</v>
      </c>
      <c r="O335" s="1">
        <v>1.61406132956818E-2</v>
      </c>
      <c r="P335" s="1">
        <v>1.18299204484836E-2</v>
      </c>
      <c r="Q335" s="1">
        <v>7.7417331781883198E-3</v>
      </c>
      <c r="R335" s="1">
        <v>7.4118931425976196E-3</v>
      </c>
    </row>
    <row r="336" spans="1:18" x14ac:dyDescent="0.3">
      <c r="A336" s="5">
        <v>40687</v>
      </c>
      <c r="B336" s="6">
        <v>1995.2729999999999</v>
      </c>
      <c r="C336" s="6">
        <v>3026.223</v>
      </c>
      <c r="D336" s="6">
        <v>4672.076</v>
      </c>
      <c r="E336" s="6">
        <v>2658.6104</v>
      </c>
      <c r="G336" s="2">
        <v>40715</v>
      </c>
      <c r="H336" s="1">
        <v>1.55192421883696E-2</v>
      </c>
      <c r="I336" s="1">
        <v>1.1546647396559201E-2</v>
      </c>
      <c r="J336" s="1">
        <v>8.5898729649178107E-3</v>
      </c>
      <c r="K336" s="1">
        <v>6.9265631122131504E-3</v>
      </c>
      <c r="L336" s="2"/>
      <c r="M336" s="2">
        <v>40771</v>
      </c>
      <c r="N336" s="1">
        <v>7.6075310962062199E-3</v>
      </c>
      <c r="O336" s="1">
        <v>1.54215943634534E-2</v>
      </c>
      <c r="P336" s="1">
        <v>1.12537081250204E-2</v>
      </c>
      <c r="Q336" s="1">
        <v>7.4432928939740899E-3</v>
      </c>
      <c r="R336" s="1">
        <v>7.05558632951922E-3</v>
      </c>
    </row>
    <row r="337" spans="1:18" x14ac:dyDescent="0.3">
      <c r="A337" s="5">
        <v>40688</v>
      </c>
      <c r="B337" s="6">
        <v>1971.097</v>
      </c>
      <c r="C337" s="6">
        <v>2990.3429999999998</v>
      </c>
      <c r="D337" s="6">
        <v>4618.7479999999996</v>
      </c>
      <c r="E337" s="6">
        <v>2633.7384999999999</v>
      </c>
      <c r="G337" s="2">
        <v>40716</v>
      </c>
      <c r="H337" s="1">
        <v>1.5494206805731599E-2</v>
      </c>
      <c r="I337" s="1">
        <v>1.1598678342533199E-2</v>
      </c>
      <c r="J337" s="1">
        <v>8.7608725139916594E-3</v>
      </c>
      <c r="K337" s="1">
        <v>7.0287255823464501E-3</v>
      </c>
      <c r="L337" s="2"/>
      <c r="M337" s="2">
        <v>40772</v>
      </c>
      <c r="N337" s="1">
        <v>7.6248512012719602E-3</v>
      </c>
      <c r="O337" s="1">
        <v>1.5432163144432701E-2</v>
      </c>
      <c r="P337" s="1">
        <v>1.12743778574601E-2</v>
      </c>
      <c r="Q337" s="1">
        <v>7.4752044125041602E-3</v>
      </c>
      <c r="R337" s="1">
        <v>7.0666460952256496E-3</v>
      </c>
    </row>
    <row r="338" spans="1:18" x14ac:dyDescent="0.3">
      <c r="A338" s="5">
        <v>40689</v>
      </c>
      <c r="B338" s="6">
        <v>1974.328</v>
      </c>
      <c r="C338" s="6">
        <v>2978.3809999999999</v>
      </c>
      <c r="D338" s="6">
        <v>4572.942</v>
      </c>
      <c r="E338" s="6">
        <v>2624.8015</v>
      </c>
      <c r="G338" s="2">
        <v>40717</v>
      </c>
      <c r="H338" s="1">
        <v>1.5897234564378301E-2</v>
      </c>
      <c r="I338" s="1">
        <v>1.21260914977823E-2</v>
      </c>
      <c r="J338" s="1">
        <v>9.2486630717949492E-3</v>
      </c>
      <c r="K338" s="1">
        <v>7.4807293685953897E-3</v>
      </c>
      <c r="L338" s="2"/>
      <c r="M338" s="2">
        <v>40773</v>
      </c>
      <c r="N338" s="1">
        <v>7.7285161987384896E-3</v>
      </c>
      <c r="O338" s="1">
        <v>1.5615156406120099E-2</v>
      </c>
      <c r="P338" s="1">
        <v>1.13970723168658E-2</v>
      </c>
      <c r="Q338" s="1">
        <v>7.5456283842855404E-3</v>
      </c>
      <c r="R338" s="1">
        <v>7.1511390873537101E-3</v>
      </c>
    </row>
    <row r="339" spans="1:18" x14ac:dyDescent="0.3">
      <c r="A339" s="5">
        <v>40690</v>
      </c>
      <c r="B339" s="6">
        <v>1976.693</v>
      </c>
      <c r="C339" s="6">
        <v>2963.308</v>
      </c>
      <c r="D339" s="6">
        <v>4428.8940000000002</v>
      </c>
      <c r="E339" s="6">
        <v>2595.0277999999998</v>
      </c>
      <c r="G339" s="2">
        <v>40718</v>
      </c>
      <c r="H339" s="1">
        <v>1.7133762266491999E-2</v>
      </c>
      <c r="I339" s="1">
        <v>1.2798700258103399E-2</v>
      </c>
      <c r="J339" s="1">
        <v>9.6224869324641592E-3</v>
      </c>
      <c r="K339" s="1">
        <v>8.0375688886103001E-3</v>
      </c>
      <c r="L339" s="2"/>
      <c r="M339" s="2">
        <v>40774</v>
      </c>
      <c r="N339" s="1">
        <v>7.7924293072771803E-3</v>
      </c>
      <c r="O339" s="1">
        <v>1.563257087021E-2</v>
      </c>
      <c r="P339" s="1">
        <v>1.1427606375939399E-2</v>
      </c>
      <c r="Q339" s="1">
        <v>7.58436592490923E-3</v>
      </c>
      <c r="R339" s="1">
        <v>7.19796930787124E-3</v>
      </c>
    </row>
    <row r="340" spans="1:18" x14ac:dyDescent="0.3">
      <c r="A340" s="5">
        <v>40693</v>
      </c>
      <c r="B340" s="6">
        <v>1980.74</v>
      </c>
      <c r="C340" s="6">
        <v>2954.5059999999999</v>
      </c>
      <c r="D340" s="6">
        <v>4345.0479999999998</v>
      </c>
      <c r="E340" s="6">
        <v>2585.5417000000002</v>
      </c>
      <c r="G340" s="2">
        <v>40721</v>
      </c>
      <c r="H340" s="1">
        <v>1.6862933162225299E-2</v>
      </c>
      <c r="I340" s="1">
        <v>1.2413830795773999E-2</v>
      </c>
      <c r="J340" s="1">
        <v>8.7539929107147505E-3</v>
      </c>
      <c r="K340" s="1">
        <v>7.69039134246019E-3</v>
      </c>
      <c r="L340" s="2"/>
      <c r="M340" s="2">
        <v>40777</v>
      </c>
      <c r="N340" s="1">
        <v>7.8183186725923302E-3</v>
      </c>
      <c r="O340" s="1">
        <v>1.5733770978965101E-2</v>
      </c>
      <c r="P340" s="1">
        <v>1.1522634666783899E-2</v>
      </c>
      <c r="Q340" s="1">
        <v>7.3755380765743797E-3</v>
      </c>
      <c r="R340" s="1">
        <v>7.2054434133426498E-3</v>
      </c>
    </row>
    <row r="341" spans="1:18" x14ac:dyDescent="0.3">
      <c r="A341" s="5">
        <v>40694</v>
      </c>
      <c r="B341" s="6">
        <v>2010.5640000000001</v>
      </c>
      <c r="C341" s="6">
        <v>3001.556</v>
      </c>
      <c r="D341" s="6">
        <v>4444.2759999999998</v>
      </c>
      <c r="E341" s="6">
        <v>2624.0470999999998</v>
      </c>
      <c r="G341" s="2">
        <v>40722</v>
      </c>
      <c r="H341" s="1">
        <v>1.6648102670653701E-2</v>
      </c>
      <c r="I341" s="1">
        <v>1.21010953096911E-2</v>
      </c>
      <c r="J341" s="1">
        <v>8.2465353333327305E-3</v>
      </c>
      <c r="K341" s="1">
        <v>7.5289296240422998E-3</v>
      </c>
      <c r="L341" s="2"/>
      <c r="M341" s="2">
        <v>40778</v>
      </c>
      <c r="N341" s="1">
        <v>7.9738966291765401E-3</v>
      </c>
      <c r="O341" s="1">
        <v>1.6094036660607599E-2</v>
      </c>
      <c r="P341" s="1">
        <v>1.1717282671776101E-2</v>
      </c>
      <c r="Q341" s="1">
        <v>7.35822806596431E-3</v>
      </c>
      <c r="R341" s="1">
        <v>7.3173482294504096E-3</v>
      </c>
    </row>
    <row r="342" spans="1:18" x14ac:dyDescent="0.3">
      <c r="A342" s="5">
        <v>40695</v>
      </c>
      <c r="B342" s="6">
        <v>2002.6590000000001</v>
      </c>
      <c r="C342" s="6">
        <v>3004.1729999999998</v>
      </c>
      <c r="D342" s="6">
        <v>4490.8919999999998</v>
      </c>
      <c r="E342" s="6">
        <v>2632.5940000000001</v>
      </c>
      <c r="G342" s="2">
        <v>40723</v>
      </c>
      <c r="H342" s="1">
        <v>1.64091209969187E-2</v>
      </c>
      <c r="I342" s="1">
        <v>1.18904293191956E-2</v>
      </c>
      <c r="J342" s="1">
        <v>7.9481415278035098E-3</v>
      </c>
      <c r="K342" s="1">
        <v>7.3770404789263999E-3</v>
      </c>
      <c r="L342" s="2"/>
      <c r="M342" s="2">
        <v>40779</v>
      </c>
      <c r="N342" s="1">
        <v>7.8795979528738305E-3</v>
      </c>
      <c r="O342" s="1">
        <v>1.58949647636746E-2</v>
      </c>
      <c r="P342" s="1">
        <v>1.15621659785306E-2</v>
      </c>
      <c r="Q342" s="1">
        <v>7.2182207674798002E-3</v>
      </c>
      <c r="R342" s="1">
        <v>7.2204637203162197E-3</v>
      </c>
    </row>
    <row r="343" spans="1:18" x14ac:dyDescent="0.3">
      <c r="A343" s="5">
        <v>40696</v>
      </c>
      <c r="B343" s="6">
        <v>1963.0519999999999</v>
      </c>
      <c r="C343" s="6">
        <v>2955.7049999999999</v>
      </c>
      <c r="D343" s="6">
        <v>4429.9989999999998</v>
      </c>
      <c r="E343" s="6">
        <v>2595.8834999999999</v>
      </c>
      <c r="G343" s="2">
        <v>40724</v>
      </c>
      <c r="H343" s="1">
        <v>1.67523115296681E-2</v>
      </c>
      <c r="I343" s="1">
        <v>1.20453535478803E-2</v>
      </c>
      <c r="J343" s="1">
        <v>7.9926698785604492E-3</v>
      </c>
      <c r="K343" s="1">
        <v>7.5018318826295298E-3</v>
      </c>
      <c r="L343" s="2"/>
      <c r="M343" s="2">
        <v>40780</v>
      </c>
      <c r="N343" s="1">
        <v>8.3007199769885905E-3</v>
      </c>
      <c r="O343" s="1">
        <v>1.7208242885193702E-2</v>
      </c>
      <c r="P343" s="1">
        <v>1.22056941062754E-2</v>
      </c>
      <c r="Q343" s="1">
        <v>7.2951782460137296E-3</v>
      </c>
      <c r="R343" s="1">
        <v>7.5146383198006197E-3</v>
      </c>
    </row>
    <row r="344" spans="1:18" x14ac:dyDescent="0.3">
      <c r="A344" s="5">
        <v>40697</v>
      </c>
      <c r="B344" s="6">
        <v>1974.951</v>
      </c>
      <c r="C344" s="6">
        <v>2986.3490000000002</v>
      </c>
      <c r="D344" s="6">
        <v>4506.1959999999999</v>
      </c>
      <c r="E344" s="6">
        <v>2622.9783000000002</v>
      </c>
      <c r="G344" s="2">
        <v>40725</v>
      </c>
      <c r="H344" s="1">
        <v>1.5480133031394901E-2</v>
      </c>
      <c r="I344" s="1">
        <v>1.1345762021634301E-2</v>
      </c>
      <c r="J344" s="1">
        <v>7.7000545305334397E-3</v>
      </c>
      <c r="K344" s="1">
        <v>7.0774523758281001E-3</v>
      </c>
      <c r="L344" s="2"/>
      <c r="M344" s="2">
        <v>40781</v>
      </c>
      <c r="N344" s="1">
        <v>8.2353595380439803E-3</v>
      </c>
      <c r="O344" s="1">
        <v>1.69755832535835E-2</v>
      </c>
      <c r="P344" s="1">
        <v>1.20906257160729E-2</v>
      </c>
      <c r="Q344" s="1">
        <v>7.2496687865047397E-3</v>
      </c>
      <c r="R344" s="1">
        <v>7.4449796871908797E-3</v>
      </c>
    </row>
    <row r="345" spans="1:18" x14ac:dyDescent="0.3">
      <c r="A345" s="5">
        <v>40701</v>
      </c>
      <c r="B345" s="6">
        <v>1984.4459999999999</v>
      </c>
      <c r="C345" s="6">
        <v>3004.2620000000002</v>
      </c>
      <c r="D345" s="6">
        <v>4547.3029999999999</v>
      </c>
      <c r="E345" s="6">
        <v>2641.4679999999998</v>
      </c>
      <c r="G345" s="2">
        <v>40728</v>
      </c>
      <c r="H345" s="1">
        <v>1.6390688500073299E-2</v>
      </c>
      <c r="I345" s="1">
        <v>1.17087299168433E-2</v>
      </c>
      <c r="J345" s="1">
        <v>7.7151211536451896E-3</v>
      </c>
      <c r="K345" s="1">
        <v>7.26549708605982E-3</v>
      </c>
      <c r="L345" s="2"/>
      <c r="M345" s="2">
        <v>40784</v>
      </c>
      <c r="N345" s="1">
        <v>8.2798725454623599E-3</v>
      </c>
      <c r="O345" s="1">
        <v>1.72478186141964E-2</v>
      </c>
      <c r="P345" s="1">
        <v>1.21757800375893E-2</v>
      </c>
      <c r="Q345" s="1">
        <v>7.1875977697245198E-3</v>
      </c>
      <c r="R345" s="1">
        <v>7.4526420456805798E-3</v>
      </c>
    </row>
    <row r="346" spans="1:18" x14ac:dyDescent="0.3">
      <c r="A346" s="5">
        <v>40702</v>
      </c>
      <c r="B346" s="6">
        <v>1980.672</v>
      </c>
      <c r="C346" s="6">
        <v>3008.652</v>
      </c>
      <c r="D346" s="6">
        <v>4562.9719999999998</v>
      </c>
      <c r="E346" s="6">
        <v>2649.2563</v>
      </c>
      <c r="G346" s="2">
        <v>40729</v>
      </c>
      <c r="H346" s="1">
        <v>1.5784583092576202E-2</v>
      </c>
      <c r="I346" s="1">
        <v>1.13426083009785E-2</v>
      </c>
      <c r="J346" s="1">
        <v>7.4659968192708204E-3</v>
      </c>
      <c r="K346" s="1">
        <v>7.0274073045195097E-3</v>
      </c>
      <c r="L346" s="2"/>
      <c r="M346" s="2">
        <v>40785</v>
      </c>
      <c r="N346" s="1">
        <v>8.2513595139789894E-3</v>
      </c>
      <c r="O346" s="1">
        <v>1.71459648839405E-2</v>
      </c>
      <c r="P346" s="1">
        <v>1.2139610264278899E-2</v>
      </c>
      <c r="Q346" s="1">
        <v>7.17036518850911E-3</v>
      </c>
      <c r="R346" s="1">
        <v>7.4243693489551002E-3</v>
      </c>
    </row>
    <row r="347" spans="1:18" x14ac:dyDescent="0.3">
      <c r="A347" s="5">
        <v>40703</v>
      </c>
      <c r="B347" s="6">
        <v>1947.875</v>
      </c>
      <c r="C347" s="6">
        <v>2951.8890000000001</v>
      </c>
      <c r="D347" s="6">
        <v>4456.7299999999996</v>
      </c>
      <c r="E347" s="6">
        <v>2604.4683</v>
      </c>
      <c r="G347" s="2">
        <v>40730</v>
      </c>
      <c r="H347" s="1">
        <v>1.5529155729235401E-2</v>
      </c>
      <c r="I347" s="1">
        <v>1.11864306368877E-2</v>
      </c>
      <c r="J347" s="1">
        <v>7.3351143100669697E-3</v>
      </c>
      <c r="K347" s="1">
        <v>6.9164621707622298E-3</v>
      </c>
      <c r="L347" s="2"/>
      <c r="M347" s="2">
        <v>40786</v>
      </c>
      <c r="N347" s="1">
        <v>8.2796073964762299E-3</v>
      </c>
      <c r="O347" s="1">
        <v>1.72073199551427E-2</v>
      </c>
      <c r="P347" s="1">
        <v>1.2193245663919199E-2</v>
      </c>
      <c r="Q347" s="1">
        <v>7.1986344076912798E-3</v>
      </c>
      <c r="R347" s="1">
        <v>7.4462390498290596E-3</v>
      </c>
    </row>
    <row r="348" spans="1:18" x14ac:dyDescent="0.3">
      <c r="A348" s="5">
        <v>40704</v>
      </c>
      <c r="B348" s="6">
        <v>1951.0309999999999</v>
      </c>
      <c r="C348" s="6">
        <v>2961.9319999999998</v>
      </c>
      <c r="D348" s="6">
        <v>4469.049</v>
      </c>
      <c r="E348" s="6">
        <v>2611.3296</v>
      </c>
      <c r="G348" s="2">
        <v>40731</v>
      </c>
      <c r="H348" s="1">
        <v>1.42256681024311E-2</v>
      </c>
      <c r="I348" s="1">
        <v>1.0158930836752201E-2</v>
      </c>
      <c r="J348" s="1">
        <v>6.5459388845316201E-3</v>
      </c>
      <c r="K348" s="1">
        <v>6.3037107526614702E-3</v>
      </c>
      <c r="L348" s="2"/>
      <c r="M348" s="2">
        <v>40787</v>
      </c>
      <c r="N348" s="1">
        <v>8.2040855756278404E-3</v>
      </c>
      <c r="O348" s="1">
        <v>1.70494353872843E-2</v>
      </c>
      <c r="P348" s="1">
        <v>1.2068474500534899E-2</v>
      </c>
      <c r="Q348" s="1">
        <v>7.09542893631684E-3</v>
      </c>
      <c r="R348" s="1">
        <v>7.3772862807840603E-3</v>
      </c>
    </row>
    <row r="349" spans="1:18" x14ac:dyDescent="0.3">
      <c r="A349" s="5">
        <v>40707</v>
      </c>
      <c r="B349" s="6">
        <v>1945.72</v>
      </c>
      <c r="C349" s="6">
        <v>2950.348</v>
      </c>
      <c r="D349" s="6">
        <v>4468.7870000000003</v>
      </c>
      <c r="E349" s="6">
        <v>2609.3252000000002</v>
      </c>
      <c r="G349" s="2">
        <v>40732</v>
      </c>
      <c r="H349" s="1">
        <v>1.40023580396481E-2</v>
      </c>
      <c r="I349" s="1">
        <v>1.00750830887196E-2</v>
      </c>
      <c r="J349" s="1">
        <v>6.4927134838390702E-3</v>
      </c>
      <c r="K349" s="1">
        <v>6.25113402846641E-3</v>
      </c>
      <c r="L349" s="2"/>
      <c r="M349" s="2">
        <v>40788</v>
      </c>
      <c r="N349" s="1">
        <v>8.2911369383491702E-3</v>
      </c>
      <c r="O349" s="1">
        <v>1.7170600678037402E-2</v>
      </c>
      <c r="P349" s="1">
        <v>1.2184826873697799E-2</v>
      </c>
      <c r="Q349" s="1">
        <v>7.1582412636476299E-3</v>
      </c>
      <c r="R349" s="1">
        <v>7.4487549071936198E-3</v>
      </c>
    </row>
    <row r="350" spans="1:18" x14ac:dyDescent="0.3">
      <c r="A350" s="5">
        <v>40708</v>
      </c>
      <c r="B350" s="6">
        <v>1970.0989999999999</v>
      </c>
      <c r="C350" s="6">
        <v>2993.5590000000002</v>
      </c>
      <c r="D350" s="6">
        <v>4540.9390000000003</v>
      </c>
      <c r="E350" s="6">
        <v>2641.2091999999998</v>
      </c>
      <c r="G350" s="2">
        <v>40735</v>
      </c>
      <c r="H350" s="1">
        <v>1.3881570064241599E-2</v>
      </c>
      <c r="I350" s="1">
        <v>9.9088942863650598E-3</v>
      </c>
      <c r="J350" s="1">
        <v>6.3924347841134302E-3</v>
      </c>
      <c r="K350" s="1">
        <v>6.1424572470527902E-3</v>
      </c>
      <c r="L350" s="2"/>
      <c r="M350" s="2">
        <v>40791</v>
      </c>
      <c r="N350" s="1">
        <v>8.4844697661810905E-3</v>
      </c>
      <c r="O350" s="1">
        <v>1.7464284718494E-2</v>
      </c>
      <c r="P350" s="1">
        <v>1.24843318306907E-2</v>
      </c>
      <c r="Q350" s="1">
        <v>7.3395826645988602E-3</v>
      </c>
      <c r="R350" s="1">
        <v>7.6358855134092997E-3</v>
      </c>
    </row>
    <row r="351" spans="1:18" x14ac:dyDescent="0.3">
      <c r="A351" s="5">
        <v>40709</v>
      </c>
      <c r="B351" s="6">
        <v>1952.076</v>
      </c>
      <c r="C351" s="6">
        <v>2963.1190000000001</v>
      </c>
      <c r="D351" s="6">
        <v>4499.6940000000004</v>
      </c>
      <c r="E351" s="6">
        <v>2622.6199000000001</v>
      </c>
      <c r="G351" s="2">
        <v>40736</v>
      </c>
      <c r="H351" s="1">
        <v>1.4891668163848799E-2</v>
      </c>
      <c r="I351" s="1">
        <v>1.0362049185783401E-2</v>
      </c>
      <c r="J351" s="1">
        <v>6.4146102751620401E-3</v>
      </c>
      <c r="K351" s="1">
        <v>6.4175611599753797E-3</v>
      </c>
      <c r="L351" s="2"/>
      <c r="M351" s="2">
        <v>40792</v>
      </c>
      <c r="N351" s="1">
        <v>8.4727436670044703E-3</v>
      </c>
      <c r="O351" s="1">
        <v>1.7459417852929301E-2</v>
      </c>
      <c r="P351" s="1">
        <v>1.2464101623409701E-2</v>
      </c>
      <c r="Q351" s="1">
        <v>7.3214809855847501E-3</v>
      </c>
      <c r="R351" s="1">
        <v>7.6214065779467597E-3</v>
      </c>
    </row>
    <row r="352" spans="1:18" x14ac:dyDescent="0.3">
      <c r="A352" s="5">
        <v>40710</v>
      </c>
      <c r="B352" s="6">
        <v>1927.047</v>
      </c>
      <c r="C352" s="6">
        <v>2917.578</v>
      </c>
      <c r="D352" s="6">
        <v>4402.143</v>
      </c>
      <c r="E352" s="6">
        <v>2580.7748999999999</v>
      </c>
      <c r="G352" s="2">
        <v>40737</v>
      </c>
      <c r="H352" s="1">
        <v>1.49822049271972E-2</v>
      </c>
      <c r="I352" s="1">
        <v>1.03925809022674E-2</v>
      </c>
      <c r="J352" s="1">
        <v>6.4662348421178602E-3</v>
      </c>
      <c r="K352" s="1">
        <v>6.4860619490852301E-3</v>
      </c>
      <c r="L352" s="2"/>
      <c r="M352" s="2">
        <v>40793</v>
      </c>
      <c r="N352" s="1">
        <v>8.6779873149374891E-3</v>
      </c>
      <c r="O352" s="1">
        <v>1.7836492686215202E-2</v>
      </c>
      <c r="P352" s="1">
        <v>1.27759179604576E-2</v>
      </c>
      <c r="Q352" s="1">
        <v>7.5140650340109697E-3</v>
      </c>
      <c r="R352" s="1">
        <v>7.8232581099846599E-3</v>
      </c>
    </row>
    <row r="353" spans="1:18" x14ac:dyDescent="0.3">
      <c r="A353" s="5">
        <v>40711</v>
      </c>
      <c r="B353" s="6">
        <v>1912.3789999999999</v>
      </c>
      <c r="C353" s="6">
        <v>2892.1570000000002</v>
      </c>
      <c r="D353" s="6">
        <v>4337.3670000000002</v>
      </c>
      <c r="E353" s="6">
        <v>2560.2350999999999</v>
      </c>
      <c r="G353" s="2">
        <v>40738</v>
      </c>
      <c r="H353" s="1">
        <v>1.41156576180869E-2</v>
      </c>
      <c r="I353" s="1">
        <v>9.59308956149609E-3</v>
      </c>
      <c r="J353" s="1">
        <v>5.7357135574896204E-3</v>
      </c>
      <c r="K353" s="1">
        <v>5.8777117148017099E-3</v>
      </c>
      <c r="L353" s="2"/>
      <c r="M353" s="2">
        <v>40794</v>
      </c>
      <c r="N353" s="1">
        <v>8.6299107578760702E-3</v>
      </c>
      <c r="O353" s="1">
        <v>1.7839329809718401E-2</v>
      </c>
      <c r="P353" s="1">
        <v>1.2746195325937701E-2</v>
      </c>
      <c r="Q353" s="1">
        <v>7.4425225537322198E-3</v>
      </c>
      <c r="R353" s="1">
        <v>7.7682267981485E-3</v>
      </c>
    </row>
    <row r="354" spans="1:18" x14ac:dyDescent="0.3">
      <c r="A354" s="5">
        <v>40714</v>
      </c>
      <c r="B354" s="6">
        <v>1904.8</v>
      </c>
      <c r="C354" s="6">
        <v>2874.8960000000002</v>
      </c>
      <c r="D354" s="6">
        <v>4278.7529999999997</v>
      </c>
      <c r="E354" s="6">
        <v>2537.3245000000002</v>
      </c>
      <c r="G354" s="2">
        <v>40739</v>
      </c>
      <c r="H354" s="1">
        <v>1.36624877347012E-2</v>
      </c>
      <c r="I354" s="1">
        <v>9.1354673024915799E-3</v>
      </c>
      <c r="J354" s="1">
        <v>5.1719476726998399E-3</v>
      </c>
      <c r="K354" s="1">
        <v>5.5289050797115496E-3</v>
      </c>
      <c r="L354" s="2"/>
      <c r="M354" s="2">
        <v>40795</v>
      </c>
      <c r="N354" s="1">
        <v>8.6343766421316595E-3</v>
      </c>
      <c r="O354" s="1">
        <v>1.7879907928543701E-2</v>
      </c>
      <c r="P354" s="1">
        <v>1.2775880897595401E-2</v>
      </c>
      <c r="Q354" s="1">
        <v>7.4150249458612002E-3</v>
      </c>
      <c r="R354" s="1">
        <v>7.7682741904450004E-3</v>
      </c>
    </row>
    <row r="355" spans="1:18" x14ac:dyDescent="0.3">
      <c r="A355" s="5">
        <v>40715</v>
      </c>
      <c r="B355" s="6">
        <v>1923.816</v>
      </c>
      <c r="C355" s="6">
        <v>2909.0729999999999</v>
      </c>
      <c r="D355" s="6">
        <v>4338.4219999999996</v>
      </c>
      <c r="E355" s="6">
        <v>2565.739</v>
      </c>
      <c r="G355" s="2">
        <v>40742</v>
      </c>
      <c r="H355" s="1">
        <v>1.35492606162679E-2</v>
      </c>
      <c r="I355" s="1">
        <v>8.8414341507932794E-3</v>
      </c>
      <c r="J355" s="1">
        <v>4.6588704978253303E-3</v>
      </c>
      <c r="K355" s="1">
        <v>5.18476622539307E-3</v>
      </c>
      <c r="L355" s="2"/>
      <c r="M355" s="2">
        <v>40799</v>
      </c>
      <c r="N355" s="1">
        <v>8.6804307753988903E-3</v>
      </c>
      <c r="O355" s="1">
        <v>1.8026501928217802E-2</v>
      </c>
      <c r="P355" s="1">
        <v>1.28868561723591E-2</v>
      </c>
      <c r="Q355" s="1">
        <v>7.45879403340571E-3</v>
      </c>
      <c r="R355" s="1">
        <v>7.8104751285536303E-3</v>
      </c>
    </row>
    <row r="356" spans="1:18" x14ac:dyDescent="0.3">
      <c r="A356" s="5">
        <v>40716</v>
      </c>
      <c r="B356" s="6">
        <v>1923.5619999999999</v>
      </c>
      <c r="C356" s="6">
        <v>2908.5819999999999</v>
      </c>
      <c r="D356" s="6">
        <v>4321.2190000000001</v>
      </c>
      <c r="E356" s="6">
        <v>2566.8528000000001</v>
      </c>
      <c r="G356" s="2">
        <v>40743</v>
      </c>
      <c r="H356" s="1">
        <v>1.35082616493932E-2</v>
      </c>
      <c r="I356" s="1">
        <v>8.9326077403757698E-3</v>
      </c>
      <c r="J356" s="1">
        <v>4.7828446675909596E-3</v>
      </c>
      <c r="K356" s="1">
        <v>5.2296881640951903E-3</v>
      </c>
      <c r="L356" s="2"/>
      <c r="M356" s="2">
        <v>40800</v>
      </c>
      <c r="N356" s="1">
        <v>8.6702809820285998E-3</v>
      </c>
      <c r="O356" s="1">
        <v>1.7991453194425799E-2</v>
      </c>
      <c r="P356" s="1">
        <v>1.2859709308760001E-2</v>
      </c>
      <c r="Q356" s="1">
        <v>7.46640273363516E-3</v>
      </c>
      <c r="R356" s="1">
        <v>7.7913983146854398E-3</v>
      </c>
    </row>
    <row r="357" spans="1:18" x14ac:dyDescent="0.3">
      <c r="A357" s="5">
        <v>40717</v>
      </c>
      <c r="B357" s="6">
        <v>1950.874</v>
      </c>
      <c r="C357" s="6">
        <v>2957.6289999999999</v>
      </c>
      <c r="D357" s="6">
        <v>4402.9380000000001</v>
      </c>
      <c r="E357" s="6">
        <v>2608.8206</v>
      </c>
      <c r="G357" s="2">
        <v>40744</v>
      </c>
      <c r="H357" s="1">
        <v>1.34748547994267E-2</v>
      </c>
      <c r="I357" s="1">
        <v>8.9016240073954093E-3</v>
      </c>
      <c r="J357" s="1">
        <v>4.6233660256525498E-3</v>
      </c>
      <c r="K357" s="1">
        <v>5.1721028551013799E-3</v>
      </c>
      <c r="L357" s="2"/>
      <c r="M357" s="2">
        <v>40801</v>
      </c>
      <c r="N357" s="1">
        <v>8.6786984595063101E-3</v>
      </c>
      <c r="O357" s="1">
        <v>1.8031571469293701E-2</v>
      </c>
      <c r="P357" s="1">
        <v>1.2895402033348E-2</v>
      </c>
      <c r="Q357" s="1">
        <v>7.4759317509866903E-3</v>
      </c>
      <c r="R357" s="1">
        <v>7.8007535950798904E-3</v>
      </c>
    </row>
    <row r="358" spans="1:18" x14ac:dyDescent="0.3">
      <c r="A358" s="5">
        <v>40718</v>
      </c>
      <c r="B358" s="6">
        <v>1997.298</v>
      </c>
      <c r="C358" s="6">
        <v>3027.47</v>
      </c>
      <c r="D358" s="6">
        <v>4509.18</v>
      </c>
      <c r="E358" s="6">
        <v>2666.0056</v>
      </c>
      <c r="G358" s="2">
        <v>40745</v>
      </c>
      <c r="H358" s="1">
        <v>1.34133278031216E-2</v>
      </c>
      <c r="I358" s="1">
        <v>8.8423540836310103E-3</v>
      </c>
      <c r="J358" s="1">
        <v>4.7135807842274401E-3</v>
      </c>
      <c r="K358" s="1">
        <v>5.1321901790599101E-3</v>
      </c>
      <c r="L358" s="2"/>
      <c r="M358" s="2">
        <v>40802</v>
      </c>
      <c r="N358" s="1">
        <v>8.6022791179765704E-3</v>
      </c>
      <c r="O358" s="1">
        <v>1.7936059675640801E-2</v>
      </c>
      <c r="P358" s="1">
        <v>1.2773423105005999E-2</v>
      </c>
      <c r="Q358" s="1">
        <v>7.4136677878093296E-3</v>
      </c>
      <c r="R358" s="1">
        <v>7.7161072996143002E-3</v>
      </c>
    </row>
    <row r="359" spans="1:18" x14ac:dyDescent="0.3">
      <c r="A359" s="5">
        <v>40721</v>
      </c>
      <c r="B359" s="6">
        <v>1994.5830000000001</v>
      </c>
      <c r="C359" s="6">
        <v>3036.491</v>
      </c>
      <c r="D359" s="6">
        <v>4568.1890000000003</v>
      </c>
      <c r="E359" s="6">
        <v>2679.4917</v>
      </c>
      <c r="G359" s="2">
        <v>40746</v>
      </c>
      <c r="H359" s="1">
        <v>1.24034004605532E-2</v>
      </c>
      <c r="I359" s="1">
        <v>8.1656191826321393E-3</v>
      </c>
      <c r="J359" s="1">
        <v>4.3973113746677596E-3</v>
      </c>
      <c r="K359" s="1">
        <v>4.6629234550569203E-3</v>
      </c>
      <c r="L359" s="2"/>
      <c r="M359" s="2">
        <v>40805</v>
      </c>
      <c r="N359" s="1">
        <v>8.6057082291316304E-3</v>
      </c>
      <c r="O359" s="1">
        <v>1.7982771005922101E-2</v>
      </c>
      <c r="P359" s="1">
        <v>1.28326738182729E-2</v>
      </c>
      <c r="Q359" s="1">
        <v>7.4437652582913299E-3</v>
      </c>
      <c r="R359" s="1">
        <v>7.7161709625989203E-3</v>
      </c>
    </row>
    <row r="360" spans="1:18" x14ac:dyDescent="0.3">
      <c r="A360" s="5">
        <v>40722</v>
      </c>
      <c r="B360" s="6">
        <v>1993.723</v>
      </c>
      <c r="C360" s="6">
        <v>3041.7339999999999</v>
      </c>
      <c r="D360" s="6">
        <v>4574.4769999999999</v>
      </c>
      <c r="E360" s="6">
        <v>2681.9883</v>
      </c>
      <c r="G360" s="2">
        <v>40749</v>
      </c>
      <c r="H360" s="1">
        <v>1.4222834210668301E-2</v>
      </c>
      <c r="I360" s="1">
        <v>1.02270830799674E-2</v>
      </c>
      <c r="J360" s="1">
        <v>5.7369939796100599E-3</v>
      </c>
      <c r="K360" s="1">
        <v>5.9686395735121696E-3</v>
      </c>
      <c r="L360" s="2"/>
      <c r="M360" s="2">
        <v>40806</v>
      </c>
      <c r="N360" s="1">
        <v>8.7137536094024498E-3</v>
      </c>
      <c r="O360" s="1">
        <v>1.82302861286123E-2</v>
      </c>
      <c r="P360" s="1">
        <v>1.3034118217559501E-2</v>
      </c>
      <c r="Q360" s="1">
        <v>7.4815993123293796E-3</v>
      </c>
      <c r="R360" s="1">
        <v>7.8047423137024103E-3</v>
      </c>
    </row>
    <row r="361" spans="1:18" x14ac:dyDescent="0.3">
      <c r="A361" s="5">
        <v>40723</v>
      </c>
      <c r="B361" s="6">
        <v>1960.771</v>
      </c>
      <c r="C361" s="6">
        <v>3000.1689999999999</v>
      </c>
      <c r="D361" s="6">
        <v>4511.5450000000001</v>
      </c>
      <c r="E361" s="6">
        <v>2652.8499000000002</v>
      </c>
      <c r="G361" s="2">
        <v>40750</v>
      </c>
      <c r="H361" s="1">
        <v>1.43779352114521E-2</v>
      </c>
      <c r="I361" s="1">
        <v>1.0361180671640701E-2</v>
      </c>
      <c r="J361" s="1">
        <v>5.7856744032308101E-3</v>
      </c>
      <c r="K361" s="1">
        <v>6.0619952824802203E-3</v>
      </c>
      <c r="L361" s="2"/>
      <c r="M361" s="2">
        <v>40807</v>
      </c>
      <c r="N361" s="1">
        <v>9.1638839952982807E-3</v>
      </c>
      <c r="O361" s="1">
        <v>1.9091628994030701E-2</v>
      </c>
      <c r="P361" s="1">
        <v>1.37510715601668E-2</v>
      </c>
      <c r="Q361" s="1">
        <v>7.7964424284945903E-3</v>
      </c>
      <c r="R361" s="1">
        <v>8.1834367242334203E-3</v>
      </c>
    </row>
    <row r="362" spans="1:18" x14ac:dyDescent="0.3">
      <c r="A362" s="5">
        <v>40724</v>
      </c>
      <c r="B362" s="6">
        <v>1989.433</v>
      </c>
      <c r="C362" s="6">
        <v>3044.0889999999999</v>
      </c>
      <c r="D362" s="6">
        <v>4579.3320000000003</v>
      </c>
      <c r="E362" s="6">
        <v>2687.1235000000001</v>
      </c>
      <c r="G362" s="2">
        <v>40751</v>
      </c>
      <c r="H362" s="1">
        <v>1.39351992763601E-2</v>
      </c>
      <c r="I362" s="1">
        <v>1.02088794984977E-2</v>
      </c>
      <c r="J362" s="1">
        <v>5.8082806081065997E-3</v>
      </c>
      <c r="K362" s="1">
        <v>6.04230304299488E-3</v>
      </c>
      <c r="L362" s="2"/>
      <c r="M362" s="2">
        <v>40808</v>
      </c>
      <c r="N362" s="1">
        <v>9.5142945403709506E-3</v>
      </c>
      <c r="O362" s="1">
        <v>1.98109392138998E-2</v>
      </c>
      <c r="P362" s="1">
        <v>1.4271705835915201E-2</v>
      </c>
      <c r="Q362" s="1">
        <v>8.0175947975860504E-3</v>
      </c>
      <c r="R362" s="1">
        <v>8.4882766719538896E-3</v>
      </c>
    </row>
    <row r="363" spans="1:18" x14ac:dyDescent="0.3">
      <c r="A363" s="5">
        <v>40725</v>
      </c>
      <c r="B363" s="6">
        <v>1986.03</v>
      </c>
      <c r="C363" s="6">
        <v>3049.7449999999999</v>
      </c>
      <c r="D363" s="6">
        <v>4604.7460000000001</v>
      </c>
      <c r="E363" s="6">
        <v>2691.0337</v>
      </c>
      <c r="G363" s="2">
        <v>40752</v>
      </c>
      <c r="H363" s="1">
        <v>1.35499002678286E-2</v>
      </c>
      <c r="I363" s="1">
        <v>9.9752705154150193E-3</v>
      </c>
      <c r="J363" s="1">
        <v>5.7377546527803101E-3</v>
      </c>
      <c r="K363" s="1">
        <v>5.9087866383800503E-3</v>
      </c>
      <c r="L363" s="2"/>
      <c r="M363" s="2">
        <v>40809</v>
      </c>
      <c r="N363" s="1">
        <v>9.4679465318714996E-3</v>
      </c>
      <c r="O363" s="1">
        <v>1.9690305677238701E-2</v>
      </c>
      <c r="P363" s="1">
        <v>1.42156171369506E-2</v>
      </c>
      <c r="Q363" s="1">
        <v>7.9971052293931408E-3</v>
      </c>
      <c r="R363" s="1">
        <v>8.4511675729703195E-3</v>
      </c>
    </row>
    <row r="364" spans="1:18" x14ac:dyDescent="0.3">
      <c r="A364" s="5">
        <v>40728</v>
      </c>
      <c r="B364" s="6">
        <v>2033.855</v>
      </c>
      <c r="C364" s="6">
        <v>3121.98</v>
      </c>
      <c r="D364" s="6">
        <v>4719.3909999999996</v>
      </c>
      <c r="E364" s="6">
        <v>2746.8661999999999</v>
      </c>
      <c r="G364" s="2">
        <v>40753</v>
      </c>
      <c r="H364" s="1">
        <v>1.37510587443653E-2</v>
      </c>
      <c r="I364" s="1">
        <v>1.0074017009601401E-2</v>
      </c>
      <c r="J364" s="1">
        <v>5.9045438978880599E-3</v>
      </c>
      <c r="K364" s="1">
        <v>5.9884742760017403E-3</v>
      </c>
      <c r="L364" s="2"/>
      <c r="M364" s="2">
        <v>40812</v>
      </c>
      <c r="N364" s="1">
        <v>9.6549239047127797E-3</v>
      </c>
      <c r="O364" s="1">
        <v>2.04562839426362E-2</v>
      </c>
      <c r="P364" s="1">
        <v>1.45741007779608E-2</v>
      </c>
      <c r="Q364" s="1">
        <v>8.1271373069076395E-3</v>
      </c>
      <c r="R364" s="1">
        <v>8.6123374106059896E-3</v>
      </c>
    </row>
    <row r="365" spans="1:18" x14ac:dyDescent="0.3">
      <c r="A365" s="5">
        <v>40729</v>
      </c>
      <c r="B365" s="6">
        <v>2029.623</v>
      </c>
      <c r="C365" s="6">
        <v>3122.5</v>
      </c>
      <c r="D365" s="6">
        <v>4749.424</v>
      </c>
      <c r="E365" s="6">
        <v>2754.2375000000002</v>
      </c>
      <c r="G365" s="2">
        <v>40756</v>
      </c>
      <c r="H365" s="1">
        <v>1.21391356723591E-2</v>
      </c>
      <c r="I365" s="1">
        <v>9.1292740150439502E-3</v>
      </c>
      <c r="J365" s="1">
        <v>5.5745026118387796E-3</v>
      </c>
      <c r="K365" s="1">
        <v>5.5331032940691303E-3</v>
      </c>
      <c r="L365" s="2"/>
      <c r="M365" s="2">
        <v>40813</v>
      </c>
      <c r="N365" s="1">
        <v>9.6235135913049896E-3</v>
      </c>
      <c r="O365" s="1">
        <v>2.0366396331207601E-2</v>
      </c>
      <c r="P365" s="1">
        <v>1.44807539940806E-2</v>
      </c>
      <c r="Q365" s="1">
        <v>8.0465559384817892E-3</v>
      </c>
      <c r="R365" s="1">
        <v>8.5531882735473703E-3</v>
      </c>
    </row>
    <row r="366" spans="1:18" x14ac:dyDescent="0.3">
      <c r="A366" s="5">
        <v>40730</v>
      </c>
      <c r="B366" s="6">
        <v>2017.172</v>
      </c>
      <c r="C366" s="6">
        <v>3113.712</v>
      </c>
      <c r="D366" s="6">
        <v>4760.9170000000004</v>
      </c>
      <c r="E366" s="6">
        <v>2753.6223</v>
      </c>
      <c r="G366" s="2">
        <v>40757</v>
      </c>
      <c r="H366" s="1">
        <v>1.26213420529962E-2</v>
      </c>
      <c r="I366" s="1">
        <v>9.4319436327546195E-3</v>
      </c>
      <c r="J366" s="1">
        <v>5.6748658489973397E-3</v>
      </c>
      <c r="K366" s="1">
        <v>5.6993685830299496E-3</v>
      </c>
      <c r="L366" s="2"/>
      <c r="M366" s="2">
        <v>40814</v>
      </c>
      <c r="N366" s="1">
        <v>9.7692014604869194E-3</v>
      </c>
      <c r="O366" s="1">
        <v>2.0682072618846602E-2</v>
      </c>
      <c r="P366" s="1">
        <v>1.47158164248698E-2</v>
      </c>
      <c r="Q366" s="1">
        <v>8.20389499828433E-3</v>
      </c>
      <c r="R366" s="1">
        <v>8.6845661332215704E-3</v>
      </c>
    </row>
    <row r="367" spans="1:18" x14ac:dyDescent="0.3">
      <c r="A367" s="5">
        <v>40731</v>
      </c>
      <c r="B367" s="6">
        <v>2006.1410000000001</v>
      </c>
      <c r="C367" s="6">
        <v>3101.68</v>
      </c>
      <c r="D367" s="6">
        <v>4761.4520000000002</v>
      </c>
      <c r="E367" s="6">
        <v>2741.5630000000001</v>
      </c>
      <c r="G367" s="2">
        <v>40758</v>
      </c>
      <c r="H367" s="1">
        <v>1.29742143510479E-2</v>
      </c>
      <c r="I367" s="1">
        <v>9.6705562067951195E-3</v>
      </c>
      <c r="J367" s="1">
        <v>5.8032901817299696E-3</v>
      </c>
      <c r="K367" s="1">
        <v>5.8267230290776802E-3</v>
      </c>
      <c r="L367" s="2"/>
      <c r="M367" s="2">
        <v>40815</v>
      </c>
      <c r="N367" s="1">
        <v>9.9168809681453602E-3</v>
      </c>
      <c r="O367" s="1">
        <v>2.0895509564643502E-2</v>
      </c>
      <c r="P367" s="1">
        <v>1.4893405652905801E-2</v>
      </c>
      <c r="Q367" s="1">
        <v>8.5692242105138792E-3</v>
      </c>
      <c r="R367" s="1">
        <v>8.8401450243679198E-3</v>
      </c>
    </row>
    <row r="368" spans="1:18" x14ac:dyDescent="0.3">
      <c r="A368" s="5">
        <v>40732</v>
      </c>
      <c r="B368" s="6">
        <v>2014.7329999999999</v>
      </c>
      <c r="C368" s="6">
        <v>3109.183</v>
      </c>
      <c r="D368" s="6">
        <v>4756.6139999999996</v>
      </c>
      <c r="E368" s="6">
        <v>2743.7161000000001</v>
      </c>
      <c r="G368" s="2">
        <v>40759</v>
      </c>
      <c r="H368" s="1">
        <v>1.371246253557E-2</v>
      </c>
      <c r="I368" s="1">
        <v>1.0113905664655099E-2</v>
      </c>
      <c r="J368" s="1">
        <v>6.0249954668630699E-3</v>
      </c>
      <c r="K368" s="1">
        <v>6.0394285067736702E-3</v>
      </c>
      <c r="L368" s="2"/>
      <c r="M368" s="2">
        <v>40816</v>
      </c>
      <c r="N368" s="1">
        <v>1.00770541009248E-2</v>
      </c>
      <c r="O368" s="1">
        <v>2.1238831299295501E-2</v>
      </c>
      <c r="P368" s="1">
        <v>1.5140262836613501E-2</v>
      </c>
      <c r="Q368" s="1">
        <v>8.7221892122093508E-3</v>
      </c>
      <c r="R368" s="1">
        <v>8.9877797687438008E-3</v>
      </c>
    </row>
    <row r="369" spans="1:18" x14ac:dyDescent="0.3">
      <c r="A369" s="5">
        <v>40735</v>
      </c>
      <c r="B369" s="6">
        <v>2010.6890000000001</v>
      </c>
      <c r="C369" s="6">
        <v>3113.2060000000001</v>
      </c>
      <c r="D369" s="6">
        <v>4799.42</v>
      </c>
      <c r="E369" s="6">
        <v>2752.8993999999998</v>
      </c>
      <c r="G369" s="2">
        <v>40760</v>
      </c>
      <c r="H369" s="1">
        <v>1.51153563045535E-2</v>
      </c>
      <c r="I369" s="1">
        <v>1.09242282361322E-2</v>
      </c>
      <c r="J369" s="1">
        <v>6.3750330891705698E-3</v>
      </c>
      <c r="K369" s="1">
        <v>6.6082813003232998E-3</v>
      </c>
      <c r="L369" s="2"/>
      <c r="M369" s="2">
        <v>40826</v>
      </c>
      <c r="N369" s="1">
        <v>1.01866929790102E-2</v>
      </c>
      <c r="O369" s="1">
        <v>2.14384152677322E-2</v>
      </c>
      <c r="P369" s="1">
        <v>1.5298004789144601E-2</v>
      </c>
      <c r="Q369" s="1">
        <v>8.8385595458581497E-3</v>
      </c>
      <c r="R369" s="1">
        <v>9.0888207526165898E-3</v>
      </c>
    </row>
    <row r="370" spans="1:18" x14ac:dyDescent="0.3">
      <c r="A370" s="5">
        <v>40736</v>
      </c>
      <c r="B370" s="6">
        <v>1968.076</v>
      </c>
      <c r="C370" s="6">
        <v>3056.9050000000002</v>
      </c>
      <c r="D370" s="6">
        <v>4731.1180000000004</v>
      </c>
      <c r="E370" s="6">
        <v>2707.3723</v>
      </c>
      <c r="G370" s="2">
        <v>40763</v>
      </c>
      <c r="H370" s="1">
        <v>1.66004927812455E-2</v>
      </c>
      <c r="I370" s="1">
        <v>1.2729766176603799E-2</v>
      </c>
      <c r="J370" s="1">
        <v>7.9662316941248399E-3</v>
      </c>
      <c r="K370" s="1">
        <v>8.1631731815009993E-3</v>
      </c>
      <c r="L370" s="2"/>
      <c r="M370" s="2">
        <v>40827</v>
      </c>
      <c r="N370" s="1">
        <v>1.0250332716457099E-2</v>
      </c>
      <c r="O370" s="1">
        <v>2.14393975558092E-2</v>
      </c>
      <c r="P370" s="1">
        <v>1.53192780668839E-2</v>
      </c>
      <c r="Q370" s="1">
        <v>8.8768529861402296E-3</v>
      </c>
      <c r="R370" s="1">
        <v>9.1337593165006694E-3</v>
      </c>
    </row>
    <row r="371" spans="1:18" x14ac:dyDescent="0.3">
      <c r="A371" s="5">
        <v>40737</v>
      </c>
      <c r="B371" s="6">
        <v>1998.413</v>
      </c>
      <c r="C371" s="6">
        <v>3106.2469999999998</v>
      </c>
      <c r="D371" s="6">
        <v>4825.4189999999999</v>
      </c>
      <c r="E371" s="6">
        <v>2748.9783000000002</v>
      </c>
      <c r="G371" s="2">
        <v>40764</v>
      </c>
      <c r="H371" s="1">
        <v>1.5655753710677098E-2</v>
      </c>
      <c r="I371" s="1">
        <v>1.232023590812E-2</v>
      </c>
      <c r="J371" s="1">
        <v>7.9422476061652997E-3</v>
      </c>
      <c r="K371" s="1">
        <v>8.0111685746899492E-3</v>
      </c>
      <c r="L371" s="2"/>
      <c r="M371" s="2">
        <v>40828</v>
      </c>
      <c r="N371" s="1">
        <v>1.07632541993992E-2</v>
      </c>
      <c r="O371" s="1">
        <v>2.2458096671137202E-2</v>
      </c>
      <c r="P371" s="1">
        <v>1.6211833176854599E-2</v>
      </c>
      <c r="Q371" s="1">
        <v>9.3920190013965493E-3</v>
      </c>
      <c r="R371" s="1">
        <v>9.6099081377306293E-3</v>
      </c>
    </row>
    <row r="372" spans="1:18" x14ac:dyDescent="0.3">
      <c r="A372" s="5">
        <v>40738</v>
      </c>
      <c r="B372" s="6">
        <v>2005.752</v>
      </c>
      <c r="C372" s="6">
        <v>3115.7449999999999</v>
      </c>
      <c r="D372" s="6">
        <v>4866.165</v>
      </c>
      <c r="E372" s="6">
        <v>2763.6812</v>
      </c>
      <c r="G372" s="2">
        <v>40765</v>
      </c>
      <c r="H372" s="1">
        <v>1.4774258576004499E-2</v>
      </c>
      <c r="I372" s="1">
        <v>1.1799242335530801E-2</v>
      </c>
      <c r="J372" s="1">
        <v>7.7839627974325802E-3</v>
      </c>
      <c r="K372" s="1">
        <v>7.8026651545140598E-3</v>
      </c>
      <c r="L372" s="2"/>
      <c r="M372" s="2">
        <v>40829</v>
      </c>
      <c r="N372" s="1">
        <v>1.0682145395589799E-2</v>
      </c>
      <c r="O372" s="1">
        <v>2.22516486314202E-2</v>
      </c>
      <c r="P372" s="1">
        <v>1.6015290981827801E-2</v>
      </c>
      <c r="Q372" s="1">
        <v>9.3709214441955093E-3</v>
      </c>
      <c r="R372" s="1">
        <v>9.5499959202982997E-3</v>
      </c>
    </row>
    <row r="373" spans="1:18" x14ac:dyDescent="0.3">
      <c r="A373" s="5">
        <v>40739</v>
      </c>
      <c r="B373" s="6">
        <v>2012.0319999999999</v>
      </c>
      <c r="C373" s="6">
        <v>3128.8890000000001</v>
      </c>
      <c r="D373" s="6">
        <v>4896.0429999999997</v>
      </c>
      <c r="E373" s="6">
        <v>2776.1682000000001</v>
      </c>
      <c r="G373" s="2">
        <v>40766</v>
      </c>
      <c r="H373" s="1">
        <v>1.5731860592865299E-2</v>
      </c>
      <c r="I373" s="1">
        <v>1.24941003018371E-2</v>
      </c>
      <c r="J373" s="1">
        <v>8.1134152829296004E-3</v>
      </c>
      <c r="K373" s="1">
        <v>8.1528724129121093E-3</v>
      </c>
      <c r="L373" s="2"/>
      <c r="M373" s="2">
        <v>40830</v>
      </c>
      <c r="N373" s="1">
        <v>1.07737111623726E-2</v>
      </c>
      <c r="O373" s="1">
        <v>2.2468992454055699E-2</v>
      </c>
      <c r="P373" s="1">
        <v>1.6151983354179399E-2</v>
      </c>
      <c r="Q373" s="1">
        <v>9.4646117430374592E-3</v>
      </c>
      <c r="R373" s="1">
        <v>9.6356169927928597E-3</v>
      </c>
    </row>
    <row r="374" spans="1:18" x14ac:dyDescent="0.3">
      <c r="A374" s="5">
        <v>40742</v>
      </c>
      <c r="B374" s="6">
        <v>2002.826</v>
      </c>
      <c r="C374" s="6">
        <v>3122.6</v>
      </c>
      <c r="D374" s="6">
        <v>4895.26</v>
      </c>
      <c r="E374" s="6">
        <v>2772.2820000000002</v>
      </c>
      <c r="G374" s="2">
        <v>40767</v>
      </c>
      <c r="H374" s="1">
        <v>1.5767248552384899E-2</v>
      </c>
      <c r="I374" s="1">
        <v>1.2517413765751099E-2</v>
      </c>
      <c r="J374" s="1">
        <v>8.3086126807609493E-3</v>
      </c>
      <c r="K374" s="1">
        <v>8.2558198978232595E-3</v>
      </c>
      <c r="L374" s="2"/>
      <c r="M374" s="2">
        <v>40833</v>
      </c>
      <c r="N374" s="1">
        <v>1.09137891413195E-2</v>
      </c>
      <c r="O374" s="1">
        <v>2.2709317956154801E-2</v>
      </c>
      <c r="P374" s="1">
        <v>1.6337163859985699E-2</v>
      </c>
      <c r="Q374" s="1">
        <v>9.6005871684578994E-3</v>
      </c>
      <c r="R374" s="1">
        <v>9.7648341183601897E-3</v>
      </c>
    </row>
    <row r="375" spans="1:18" x14ac:dyDescent="0.3">
      <c r="A375" s="5">
        <v>40743</v>
      </c>
      <c r="B375" s="6">
        <v>1988.297</v>
      </c>
      <c r="C375" s="6">
        <v>3095.125</v>
      </c>
      <c r="D375" s="6">
        <v>4843.7049999999999</v>
      </c>
      <c r="E375" s="6">
        <v>2750.6754999999998</v>
      </c>
      <c r="G375" s="2">
        <v>40770</v>
      </c>
      <c r="H375" s="1">
        <v>1.7291336649630399E-2</v>
      </c>
      <c r="I375" s="1">
        <v>1.31949568942659E-2</v>
      </c>
      <c r="J375" s="1">
        <v>8.7008034523723393E-3</v>
      </c>
      <c r="K375" s="1">
        <v>8.6630490160989095E-3</v>
      </c>
      <c r="L375" s="2"/>
      <c r="M375" s="2">
        <v>40834</v>
      </c>
      <c r="N375" s="1">
        <v>1.12849580564044E-2</v>
      </c>
      <c r="O375" s="1">
        <v>2.3410327679825899E-2</v>
      </c>
      <c r="P375" s="1">
        <v>1.69450018573956E-2</v>
      </c>
      <c r="Q375" s="1">
        <v>9.9817974769892594E-3</v>
      </c>
      <c r="R375" s="1">
        <v>1.00957684932829E-2</v>
      </c>
    </row>
    <row r="376" spans="1:18" x14ac:dyDescent="0.3">
      <c r="A376" s="5">
        <v>40744</v>
      </c>
      <c r="B376" s="6">
        <v>1983.6679999999999</v>
      </c>
      <c r="C376" s="6">
        <v>3091.567</v>
      </c>
      <c r="D376" s="6">
        <v>4849.0569999999998</v>
      </c>
      <c r="E376" s="6">
        <v>2749.4531000000002</v>
      </c>
      <c r="G376" s="2">
        <v>40771</v>
      </c>
      <c r="H376" s="1">
        <v>1.7295333670324702E-2</v>
      </c>
      <c r="I376" s="1">
        <v>1.3200850185625499E-2</v>
      </c>
      <c r="J376" s="1">
        <v>8.7723661612742997E-3</v>
      </c>
      <c r="K376" s="1">
        <v>8.6991461397474806E-3</v>
      </c>
      <c r="L376" s="2"/>
      <c r="M376" s="2">
        <v>40835</v>
      </c>
      <c r="N376" s="1">
        <v>1.13995040772566E-2</v>
      </c>
      <c r="O376" s="1">
        <v>2.3594970115019299E-2</v>
      </c>
      <c r="P376" s="1">
        <v>1.7086766814215001E-2</v>
      </c>
      <c r="Q376" s="1">
        <v>1.0106516615352E-2</v>
      </c>
      <c r="R376" s="1">
        <v>1.01796070602735E-2</v>
      </c>
    </row>
    <row r="377" spans="1:18" x14ac:dyDescent="0.3">
      <c r="A377" s="5">
        <v>40745</v>
      </c>
      <c r="B377" s="6">
        <v>1961.3019999999999</v>
      </c>
      <c r="C377" s="6">
        <v>3059.1390000000001</v>
      </c>
      <c r="D377" s="6">
        <v>4784.3879999999999</v>
      </c>
      <c r="E377" s="6">
        <v>2721.759</v>
      </c>
      <c r="G377" s="2">
        <v>40772</v>
      </c>
      <c r="H377" s="1">
        <v>1.7442024135149801E-2</v>
      </c>
      <c r="I377" s="1">
        <v>1.3262114132039499E-2</v>
      </c>
      <c r="J377" s="1">
        <v>8.9122109906832198E-3</v>
      </c>
      <c r="K377" s="1">
        <v>8.7582837810556095E-3</v>
      </c>
      <c r="L377" s="2"/>
      <c r="M377" s="2">
        <v>40836</v>
      </c>
      <c r="N377" s="1">
        <v>1.16307845539881E-2</v>
      </c>
      <c r="O377" s="1">
        <v>2.39335781185957E-2</v>
      </c>
      <c r="P377" s="1">
        <v>1.74415984796366E-2</v>
      </c>
      <c r="Q377" s="1">
        <v>1.0431955857230999E-2</v>
      </c>
      <c r="R377" s="1">
        <v>1.0398819534053701E-2</v>
      </c>
    </row>
    <row r="378" spans="1:18" x14ac:dyDescent="0.3">
      <c r="A378" s="5">
        <v>40746</v>
      </c>
      <c r="B378" s="6">
        <v>1964.828</v>
      </c>
      <c r="C378" s="6">
        <v>3067.9850000000001</v>
      </c>
      <c r="D378" s="6">
        <v>4800.9380000000001</v>
      </c>
      <c r="E378" s="6">
        <v>2729.4299000000001</v>
      </c>
      <c r="G378" s="2">
        <v>40773</v>
      </c>
      <c r="H378" s="1">
        <v>1.80505704462951E-2</v>
      </c>
      <c r="I378" s="1">
        <v>1.36315829724432E-2</v>
      </c>
      <c r="J378" s="1">
        <v>9.1120823914711095E-3</v>
      </c>
      <c r="K378" s="1">
        <v>8.9636314022110992E-3</v>
      </c>
      <c r="L378" s="2"/>
      <c r="M378" s="2">
        <v>40837</v>
      </c>
      <c r="N378" s="1">
        <v>1.1717909210187401E-2</v>
      </c>
      <c r="O378" s="1">
        <v>2.4001895240442099E-2</v>
      </c>
      <c r="P378" s="1">
        <v>1.7519757295313E-2</v>
      </c>
      <c r="Q378" s="1">
        <v>1.0619210075768401E-2</v>
      </c>
      <c r="R378" s="1">
        <v>1.04842817269364E-2</v>
      </c>
    </row>
    <row r="379" spans="1:18" x14ac:dyDescent="0.3">
      <c r="A379" s="5">
        <v>40749</v>
      </c>
      <c r="B379" s="6">
        <v>1909.8130000000001</v>
      </c>
      <c r="C379" s="6">
        <v>2968.2890000000002</v>
      </c>
      <c r="D379" s="6">
        <v>4613.7299999999996</v>
      </c>
      <c r="E379" s="6">
        <v>2644.8510999999999</v>
      </c>
      <c r="G379" s="2">
        <v>40774</v>
      </c>
      <c r="H379" s="1">
        <v>1.79343608610106E-2</v>
      </c>
      <c r="I379" s="1">
        <v>1.3537186164163001E-2</v>
      </c>
      <c r="J379" s="1">
        <v>9.17720085286668E-3</v>
      </c>
      <c r="K379" s="1">
        <v>8.9700012535272496E-3</v>
      </c>
      <c r="L379" s="2"/>
      <c r="M379" s="2">
        <v>40840</v>
      </c>
      <c r="N379" s="1">
        <v>1.20944198032063E-2</v>
      </c>
      <c r="O379" s="1">
        <v>2.48496781755084E-2</v>
      </c>
      <c r="P379" s="1">
        <v>1.80852254668602E-2</v>
      </c>
      <c r="Q379" s="1">
        <v>1.08360471261241E-2</v>
      </c>
      <c r="R379" s="1">
        <v>1.07898817719851E-2</v>
      </c>
    </row>
    <row r="380" spans="1:18" x14ac:dyDescent="0.3">
      <c r="A380" s="5">
        <v>40750</v>
      </c>
      <c r="B380" s="6">
        <v>1914.154</v>
      </c>
      <c r="C380" s="6">
        <v>2977.7660000000001</v>
      </c>
      <c r="D380" s="6">
        <v>4633.3720000000003</v>
      </c>
      <c r="E380" s="6">
        <v>2659.1071999999999</v>
      </c>
      <c r="G380" s="2">
        <v>40777</v>
      </c>
      <c r="H380" s="1">
        <v>1.6885691248763199E-2</v>
      </c>
      <c r="I380" s="1">
        <v>1.2419645795190001E-2</v>
      </c>
      <c r="J380" s="1">
        <v>8.4017260906330792E-3</v>
      </c>
      <c r="K380" s="1">
        <v>8.3134542294828594E-3</v>
      </c>
      <c r="L380" s="2"/>
      <c r="M380" s="2">
        <v>40841</v>
      </c>
      <c r="N380" s="1">
        <v>1.1951295424251799E-2</v>
      </c>
      <c r="O380" s="1">
        <v>2.4516304524481301E-2</v>
      </c>
      <c r="P380" s="1">
        <v>1.7862223940321501E-2</v>
      </c>
      <c r="Q380" s="1">
        <v>1.08336329461113E-2</v>
      </c>
      <c r="R380" s="1">
        <v>1.06681835034955E-2</v>
      </c>
    </row>
    <row r="381" spans="1:18" x14ac:dyDescent="0.3">
      <c r="A381" s="5">
        <v>40751</v>
      </c>
      <c r="B381" s="6">
        <v>1918.787</v>
      </c>
      <c r="C381" s="6">
        <v>3000.0520000000001</v>
      </c>
      <c r="D381" s="6">
        <v>4710.3789999999999</v>
      </c>
      <c r="E381" s="6">
        <v>2684.0381000000002</v>
      </c>
      <c r="G381" s="2">
        <v>40778</v>
      </c>
      <c r="H381" s="1">
        <v>1.8186193884800798E-2</v>
      </c>
      <c r="I381" s="1">
        <v>1.3241196569134001E-2</v>
      </c>
      <c r="J381" s="1">
        <v>8.7121419821771205E-3</v>
      </c>
      <c r="K381" s="1">
        <v>8.7079919349851605E-3</v>
      </c>
      <c r="L381" s="2"/>
      <c r="M381" s="2">
        <v>40842</v>
      </c>
      <c r="N381" s="1">
        <v>1.1890846837938999E-2</v>
      </c>
      <c r="O381" s="1">
        <v>2.42820950093314E-2</v>
      </c>
      <c r="P381" s="1">
        <v>1.77502238063093E-2</v>
      </c>
      <c r="Q381" s="1">
        <v>1.08119608073085E-2</v>
      </c>
      <c r="R381" s="1">
        <v>1.0613307868864601E-2</v>
      </c>
    </row>
    <row r="382" spans="1:18" x14ac:dyDescent="0.3">
      <c r="A382" s="5">
        <v>40752</v>
      </c>
      <c r="B382" s="6">
        <v>1900.2190000000001</v>
      </c>
      <c r="C382" s="6">
        <v>2981.002</v>
      </c>
      <c r="D382" s="6">
        <v>4680.8980000000001</v>
      </c>
      <c r="E382" s="6">
        <v>2671.5337</v>
      </c>
      <c r="G382" s="2">
        <v>40779</v>
      </c>
      <c r="H382" s="1">
        <v>1.8469771646724802E-2</v>
      </c>
      <c r="I382" s="1">
        <v>1.3216542823120399E-2</v>
      </c>
      <c r="J382" s="1">
        <v>8.44961214648789E-3</v>
      </c>
      <c r="K382" s="1">
        <v>8.5798071469813404E-3</v>
      </c>
      <c r="L382" s="2"/>
      <c r="M382" s="2">
        <v>40843</v>
      </c>
      <c r="N382" s="1">
        <v>1.18667750829429E-2</v>
      </c>
      <c r="O382" s="1">
        <v>2.4335921924564002E-2</v>
      </c>
      <c r="P382" s="1">
        <v>1.7715435768026502E-2</v>
      </c>
      <c r="Q382" s="1">
        <v>1.06852529140744E-2</v>
      </c>
      <c r="R382" s="1">
        <v>1.0566873523024101E-2</v>
      </c>
    </row>
    <row r="383" spans="1:18" x14ac:dyDescent="0.3">
      <c r="A383" s="5">
        <v>40753</v>
      </c>
      <c r="B383" s="6">
        <v>1908.213</v>
      </c>
      <c r="C383" s="6">
        <v>2972.0790000000002</v>
      </c>
      <c r="D383" s="6">
        <v>4628.32</v>
      </c>
      <c r="E383" s="6">
        <v>2659.6453000000001</v>
      </c>
      <c r="G383" s="2">
        <v>40780</v>
      </c>
      <c r="H383" s="1">
        <v>2.2073000875938002E-2</v>
      </c>
      <c r="I383" s="1">
        <v>1.5364108839704901E-2</v>
      </c>
      <c r="J383" s="1">
        <v>8.8841664834903005E-3</v>
      </c>
      <c r="K383" s="1">
        <v>9.5802632184896399E-3</v>
      </c>
      <c r="L383" s="2"/>
      <c r="M383" s="2">
        <v>40844</v>
      </c>
      <c r="N383" s="1">
        <v>1.1952032870439199E-2</v>
      </c>
      <c r="O383" s="1">
        <v>2.4312131768014101E-2</v>
      </c>
      <c r="P383" s="1">
        <v>1.7856374830148299E-2</v>
      </c>
      <c r="Q383" s="1">
        <v>1.0836673513026199E-2</v>
      </c>
      <c r="R383" s="1">
        <v>1.06683646596408E-2</v>
      </c>
    </row>
    <row r="384" spans="1:18" x14ac:dyDescent="0.3">
      <c r="A384" s="5">
        <v>40756</v>
      </c>
      <c r="B384" s="6">
        <v>1909.952</v>
      </c>
      <c r="C384" s="6">
        <v>2977.721</v>
      </c>
      <c r="D384" s="6">
        <v>4644.4620000000004</v>
      </c>
      <c r="E384" s="6">
        <v>2663.5749999999998</v>
      </c>
      <c r="G384" s="2">
        <v>40781</v>
      </c>
      <c r="H384" s="1">
        <v>2.2126205110482002E-2</v>
      </c>
      <c r="I384" s="1">
        <v>1.5399936097609399E-2</v>
      </c>
      <c r="J384" s="1">
        <v>8.7944609021049207E-3</v>
      </c>
      <c r="K384" s="1">
        <v>9.5583308830129408E-3</v>
      </c>
      <c r="L384" s="2"/>
      <c r="M384" s="2">
        <v>40847</v>
      </c>
      <c r="N384" s="1">
        <v>1.1943189900175901E-2</v>
      </c>
      <c r="O384" s="1">
        <v>2.4394579098609901E-2</v>
      </c>
      <c r="P384" s="1">
        <v>1.7850614624015999E-2</v>
      </c>
      <c r="Q384" s="1">
        <v>1.07876454002212E-2</v>
      </c>
      <c r="R384" s="1">
        <v>1.0639593111800299E-2</v>
      </c>
    </row>
    <row r="385" spans="1:18" x14ac:dyDescent="0.3">
      <c r="A385" s="5">
        <v>40757</v>
      </c>
      <c r="B385" s="6">
        <v>1894.3230000000001</v>
      </c>
      <c r="C385" s="6">
        <v>2956.3829999999998</v>
      </c>
      <c r="D385" s="6">
        <v>4610.7830000000004</v>
      </c>
      <c r="E385" s="6">
        <v>2641.3944999999999</v>
      </c>
      <c r="G385" s="2">
        <v>40784</v>
      </c>
      <c r="H385" s="1">
        <v>2.2742714054643499E-2</v>
      </c>
      <c r="I385" s="1">
        <v>1.5645606952120202E-2</v>
      </c>
      <c r="J385" s="1">
        <v>8.7566310346737803E-3</v>
      </c>
      <c r="K385" s="1">
        <v>9.59475575379393E-3</v>
      </c>
      <c r="L385" s="2"/>
      <c r="M385" s="2">
        <v>40848</v>
      </c>
      <c r="N385" s="1">
        <v>1.1867329137724E-2</v>
      </c>
      <c r="O385" s="1">
        <v>2.4246565938644101E-2</v>
      </c>
      <c r="P385" s="1">
        <v>1.77127677388999E-2</v>
      </c>
      <c r="Q385" s="1">
        <v>1.07212936556537E-2</v>
      </c>
      <c r="R385" s="1">
        <v>1.05693291954104E-2</v>
      </c>
    </row>
    <row r="386" spans="1:18" x14ac:dyDescent="0.3">
      <c r="A386" s="5">
        <v>40758</v>
      </c>
      <c r="B386" s="6">
        <v>1893.0029999999999</v>
      </c>
      <c r="C386" s="6">
        <v>2954.87</v>
      </c>
      <c r="D386" s="6">
        <v>4625.1729999999998</v>
      </c>
      <c r="E386" s="6">
        <v>2642.2229000000002</v>
      </c>
      <c r="G386" s="2">
        <v>40785</v>
      </c>
      <c r="H386" s="1">
        <v>2.2450162701565302E-2</v>
      </c>
      <c r="I386" s="1">
        <v>1.5566815221467601E-2</v>
      </c>
      <c r="J386" s="1">
        <v>8.7640972895721894E-3</v>
      </c>
      <c r="K386" s="1">
        <v>9.5363818684527993E-3</v>
      </c>
      <c r="L386" s="2"/>
      <c r="M386" s="2">
        <v>40849</v>
      </c>
      <c r="N386" s="1">
        <v>1.18694922651467E-2</v>
      </c>
      <c r="O386" s="1">
        <v>2.42420547833062E-2</v>
      </c>
      <c r="P386" s="1">
        <v>1.7745911188764601E-2</v>
      </c>
      <c r="Q386" s="1">
        <v>1.07708355883992E-2</v>
      </c>
      <c r="R386" s="1">
        <v>1.05869079033011E-2</v>
      </c>
    </row>
    <row r="387" spans="1:18" x14ac:dyDescent="0.3">
      <c r="A387" s="5">
        <v>40759</v>
      </c>
      <c r="B387" s="6">
        <v>1895.43</v>
      </c>
      <c r="C387" s="6">
        <v>2960.3090000000002</v>
      </c>
      <c r="D387" s="6">
        <v>4649.4250000000002</v>
      </c>
      <c r="E387" s="6">
        <v>2648.7206999999999</v>
      </c>
      <c r="G387" s="2">
        <v>40786</v>
      </c>
      <c r="H387" s="1">
        <v>2.2595245077891402E-2</v>
      </c>
      <c r="I387" s="1">
        <v>1.57120110769771E-2</v>
      </c>
      <c r="J387" s="1">
        <v>8.7954393730863192E-3</v>
      </c>
      <c r="K387" s="1">
        <v>9.5845494212913399E-3</v>
      </c>
      <c r="L387" s="2"/>
      <c r="M387" s="2">
        <v>40850</v>
      </c>
      <c r="N387" s="1">
        <v>1.1683615199510999E-2</v>
      </c>
      <c r="O387" s="1">
        <v>2.3928939632929799E-2</v>
      </c>
      <c r="P387" s="1">
        <v>1.7456198562825299E-2</v>
      </c>
      <c r="Q387" s="1">
        <v>1.05893326688082E-2</v>
      </c>
      <c r="R387" s="1">
        <v>1.0422309904022001E-2</v>
      </c>
    </row>
    <row r="388" spans="1:18" x14ac:dyDescent="0.3">
      <c r="A388" s="5">
        <v>40760</v>
      </c>
      <c r="B388" s="6">
        <v>1850.143</v>
      </c>
      <c r="C388" s="6">
        <v>2897.4169999999999</v>
      </c>
      <c r="D388" s="6">
        <v>4559.018</v>
      </c>
      <c r="E388" s="6">
        <v>2592.8433</v>
      </c>
      <c r="G388" s="2">
        <v>40787</v>
      </c>
      <c r="H388" s="1">
        <v>2.25112217538205E-2</v>
      </c>
      <c r="I388" s="1">
        <v>1.5762610002093402E-2</v>
      </c>
      <c r="J388" s="1">
        <v>8.8196129651067594E-3</v>
      </c>
      <c r="K388" s="1">
        <v>9.6104273766278708E-3</v>
      </c>
      <c r="L388" s="2"/>
      <c r="M388" s="2">
        <v>40851</v>
      </c>
      <c r="N388" s="1">
        <v>1.16154129742536E-2</v>
      </c>
      <c r="O388" s="1">
        <v>2.37427576745383E-2</v>
      </c>
      <c r="P388" s="1">
        <v>1.7317564785903999E-2</v>
      </c>
      <c r="Q388" s="1">
        <v>1.05051230890929E-2</v>
      </c>
      <c r="R388" s="1">
        <v>1.03626115687307E-2</v>
      </c>
    </row>
    <row r="389" spans="1:18" x14ac:dyDescent="0.3">
      <c r="A389" s="5">
        <v>40763</v>
      </c>
      <c r="B389" s="6">
        <v>1794.431</v>
      </c>
      <c r="C389" s="6">
        <v>2793.8969999999999</v>
      </c>
      <c r="D389" s="6">
        <v>4330.7709999999997</v>
      </c>
      <c r="E389" s="6">
        <v>2489.4367999999999</v>
      </c>
      <c r="G389" s="2">
        <v>40788</v>
      </c>
      <c r="H389" s="1">
        <v>2.1992693472267E-2</v>
      </c>
      <c r="I389" s="1">
        <v>1.55740544903231E-2</v>
      </c>
      <c r="J389" s="1">
        <v>8.7750617285011906E-3</v>
      </c>
      <c r="K389" s="1">
        <v>9.4310472050796405E-3</v>
      </c>
      <c r="L389" s="2"/>
      <c r="M389" s="2">
        <v>40854</v>
      </c>
      <c r="N389" s="1">
        <v>1.1420545471972699E-2</v>
      </c>
      <c r="O389" s="1">
        <v>2.34981805227375E-2</v>
      </c>
      <c r="P389" s="1">
        <v>1.7147690952866699E-2</v>
      </c>
      <c r="Q389" s="1">
        <v>1.03993252510698E-2</v>
      </c>
      <c r="R389" s="1">
        <v>1.02039735484901E-2</v>
      </c>
    </row>
    <row r="390" spans="1:18" x14ac:dyDescent="0.3">
      <c r="A390" s="5">
        <v>40764</v>
      </c>
      <c r="B390" s="6">
        <v>1801.8219999999999</v>
      </c>
      <c r="C390" s="6">
        <v>2798.19</v>
      </c>
      <c r="D390" s="6">
        <v>4317.107</v>
      </c>
      <c r="E390" s="6">
        <v>2487.9843999999998</v>
      </c>
      <c r="G390" s="2">
        <v>40791</v>
      </c>
      <c r="H390" s="1">
        <v>2.16848935456832E-2</v>
      </c>
      <c r="I390" s="1">
        <v>1.4671640165489001E-2</v>
      </c>
      <c r="J390" s="1">
        <v>7.18339118351583E-3</v>
      </c>
      <c r="K390" s="1">
        <v>8.2383283470500897E-3</v>
      </c>
      <c r="L390" s="2"/>
      <c r="M390" s="2">
        <v>40855</v>
      </c>
      <c r="N390" s="1">
        <v>1.0722301045725399E-2</v>
      </c>
      <c r="O390" s="1">
        <v>2.3029455975387299E-2</v>
      </c>
      <c r="P390" s="1">
        <v>1.65056010311769E-2</v>
      </c>
      <c r="Q390" s="1">
        <v>9.7333878241685993E-3</v>
      </c>
      <c r="R390" s="1">
        <v>9.5560926764481895E-3</v>
      </c>
    </row>
    <row r="391" spans="1:18" x14ac:dyDescent="0.3">
      <c r="A391" s="5">
        <v>40765</v>
      </c>
      <c r="B391" s="6">
        <v>1814.6669999999999</v>
      </c>
      <c r="C391" s="6">
        <v>2824.12</v>
      </c>
      <c r="D391" s="6">
        <v>4378.6980000000003</v>
      </c>
      <c r="E391" s="6">
        <v>2514.5574000000001</v>
      </c>
      <c r="G391" s="2">
        <v>40792</v>
      </c>
      <c r="H391" s="1">
        <v>2.2900233277241999E-2</v>
      </c>
      <c r="I391" s="1">
        <v>1.54608897796495E-2</v>
      </c>
      <c r="J391" s="1">
        <v>7.49152526752147E-3</v>
      </c>
      <c r="K391" s="1">
        <v>8.5759932465213195E-3</v>
      </c>
      <c r="L391" s="2"/>
      <c r="M391" s="2">
        <v>40856</v>
      </c>
      <c r="N391" s="1">
        <v>1.08413005158333E-2</v>
      </c>
      <c r="O391" s="1">
        <v>2.3417289823678099E-2</v>
      </c>
      <c r="P391" s="1">
        <v>1.6723638528299601E-2</v>
      </c>
      <c r="Q391" s="1">
        <v>9.8778538309238998E-3</v>
      </c>
      <c r="R391" s="1">
        <v>9.6576074372659599E-3</v>
      </c>
    </row>
    <row r="392" spans="1:18" x14ac:dyDescent="0.3">
      <c r="A392" s="5">
        <v>40766</v>
      </c>
      <c r="B392" s="6">
        <v>1840.289</v>
      </c>
      <c r="C392" s="6">
        <v>2866.924</v>
      </c>
      <c r="D392" s="6">
        <v>4454.3940000000002</v>
      </c>
      <c r="E392" s="6">
        <v>2549.6664999999998</v>
      </c>
      <c r="G392" s="2">
        <v>40793</v>
      </c>
      <c r="H392" s="1">
        <v>2.46455813511074E-2</v>
      </c>
      <c r="I392" s="1">
        <v>1.6770159337614599E-2</v>
      </c>
      <c r="J392" s="1">
        <v>8.1718609091662297E-3</v>
      </c>
      <c r="K392" s="1">
        <v>9.2827641960548102E-3</v>
      </c>
      <c r="L392" s="2"/>
      <c r="M392" s="2">
        <v>40857</v>
      </c>
      <c r="N392" s="1">
        <v>1.10041087567E-2</v>
      </c>
      <c r="O392" s="1">
        <v>2.3961332019419398E-2</v>
      </c>
      <c r="P392" s="1">
        <v>1.6959704129267499E-2</v>
      </c>
      <c r="Q392" s="1">
        <v>9.8934324419067098E-3</v>
      </c>
      <c r="R392" s="1">
        <v>9.7592062269291294E-3</v>
      </c>
    </row>
    <row r="393" spans="1:18" x14ac:dyDescent="0.3">
      <c r="A393" s="5">
        <v>40767</v>
      </c>
      <c r="B393" s="6">
        <v>1838.1590000000001</v>
      </c>
      <c r="C393" s="6">
        <v>2875.3649999999998</v>
      </c>
      <c r="D393" s="6">
        <v>4505.8860000000004</v>
      </c>
      <c r="E393" s="6">
        <v>2564.3523</v>
      </c>
      <c r="G393" s="2">
        <v>40794</v>
      </c>
      <c r="H393" s="1">
        <v>2.5256177426847E-2</v>
      </c>
      <c r="I393" s="1">
        <v>1.6950311679591299E-2</v>
      </c>
      <c r="J393" s="1">
        <v>8.0745190296178104E-3</v>
      </c>
      <c r="K393" s="1">
        <v>9.2609290158220895E-3</v>
      </c>
      <c r="L393" s="2"/>
      <c r="M393" s="2">
        <v>40858</v>
      </c>
      <c r="N393" s="1">
        <v>1.0980911309627099E-2</v>
      </c>
      <c r="O393" s="1">
        <v>2.4036618784242202E-2</v>
      </c>
      <c r="P393" s="1">
        <v>1.69484999758092E-2</v>
      </c>
      <c r="Q393" s="1">
        <v>9.8279275511188296E-3</v>
      </c>
      <c r="R393" s="1">
        <v>9.7188590846953495E-3</v>
      </c>
    </row>
    <row r="394" spans="1:18" x14ac:dyDescent="0.3">
      <c r="A394" s="5">
        <v>40770</v>
      </c>
      <c r="B394" s="6">
        <v>1872.3889999999999</v>
      </c>
      <c r="C394" s="6">
        <v>2917.8829999999998</v>
      </c>
      <c r="D394" s="6">
        <v>4571.7190000000001</v>
      </c>
      <c r="E394" s="6">
        <v>2598.3283999999999</v>
      </c>
      <c r="G394" s="2">
        <v>40795</v>
      </c>
      <c r="H394" s="1">
        <v>2.58532332714193E-2</v>
      </c>
      <c r="I394" s="1">
        <v>1.7584031258280199E-2</v>
      </c>
      <c r="J394" s="1">
        <v>8.1676052266325405E-3</v>
      </c>
      <c r="K394" s="1">
        <v>9.5115434352216009E-3</v>
      </c>
      <c r="L394" s="2"/>
      <c r="M394" s="2">
        <v>40861</v>
      </c>
      <c r="N394" s="1">
        <v>1.12326785656808E-2</v>
      </c>
      <c r="O394" s="1">
        <v>2.4494712833423801E-2</v>
      </c>
      <c r="P394" s="1">
        <v>1.7340720873320101E-2</v>
      </c>
      <c r="Q394" s="1">
        <v>1.0029885990484299E-2</v>
      </c>
      <c r="R394" s="1">
        <v>9.9575421171851693E-3</v>
      </c>
    </row>
    <row r="395" spans="1:18" x14ac:dyDescent="0.3">
      <c r="A395" s="5">
        <v>40771</v>
      </c>
      <c r="B395" s="6">
        <v>1862.8920000000001</v>
      </c>
      <c r="C395" s="6">
        <v>2897.5810000000001</v>
      </c>
      <c r="D395" s="6">
        <v>4533.3209999999999</v>
      </c>
      <c r="E395" s="6">
        <v>2579.6392000000001</v>
      </c>
      <c r="G395" s="2">
        <v>40799</v>
      </c>
      <c r="H395" s="1">
        <v>2.5549913992834301E-2</v>
      </c>
      <c r="I395" s="1">
        <v>1.7782106572450801E-2</v>
      </c>
      <c r="J395" s="1">
        <v>8.2019239781750894E-3</v>
      </c>
      <c r="K395" s="1">
        <v>9.5518703785425103E-3</v>
      </c>
      <c r="L395" s="2"/>
      <c r="M395" s="2">
        <v>40862</v>
      </c>
      <c r="N395" s="1">
        <v>1.1157368344970799E-2</v>
      </c>
      <c r="O395" s="1">
        <v>2.43688718222182E-2</v>
      </c>
      <c r="P395" s="1">
        <v>1.7316043645785002E-2</v>
      </c>
      <c r="Q395" s="1">
        <v>9.9811311497084304E-3</v>
      </c>
      <c r="R395" s="1">
        <v>9.8952041336547499E-3</v>
      </c>
    </row>
    <row r="396" spans="1:18" x14ac:dyDescent="0.3">
      <c r="A396" s="5">
        <v>40772</v>
      </c>
      <c r="B396" s="6">
        <v>1858.3030000000001</v>
      </c>
      <c r="C396" s="6">
        <v>2886.0129999999999</v>
      </c>
      <c r="D396" s="6">
        <v>4513.4849999999997</v>
      </c>
      <c r="E396" s="6">
        <v>2571.9656</v>
      </c>
      <c r="G396" s="2">
        <v>40800</v>
      </c>
      <c r="H396" s="1">
        <v>2.6216003282217699E-2</v>
      </c>
      <c r="I396" s="1">
        <v>1.8459207893514198E-2</v>
      </c>
      <c r="J396" s="1">
        <v>8.7909206907369596E-3</v>
      </c>
      <c r="K396" s="1">
        <v>9.9429248860312194E-3</v>
      </c>
      <c r="L396" s="2"/>
      <c r="M396" s="2">
        <v>40863</v>
      </c>
      <c r="N396" s="1">
        <v>1.14535628101919E-2</v>
      </c>
      <c r="O396" s="1">
        <v>2.51121773035821E-2</v>
      </c>
      <c r="P396" s="1">
        <v>1.7745417890979401E-2</v>
      </c>
      <c r="Q396" s="1">
        <v>1.01349992471298E-2</v>
      </c>
      <c r="R396" s="1">
        <v>1.01385533043283E-2</v>
      </c>
    </row>
    <row r="397" spans="1:18" x14ac:dyDescent="0.3">
      <c r="A397" s="5">
        <v>40773</v>
      </c>
      <c r="B397" s="6">
        <v>1824.857</v>
      </c>
      <c r="C397" s="6">
        <v>2834.2539999999999</v>
      </c>
      <c r="D397" s="6">
        <v>4436.1009999999997</v>
      </c>
      <c r="E397" s="6">
        <v>2529.8166999999999</v>
      </c>
      <c r="G397" s="2">
        <v>40801</v>
      </c>
      <c r="H397" s="1">
        <v>2.6329342771761501E-2</v>
      </c>
      <c r="I397" s="1">
        <v>1.87023487918507E-2</v>
      </c>
      <c r="J397" s="1">
        <v>8.9559314685360002E-3</v>
      </c>
      <c r="K397" s="1">
        <v>1.010623235192E-2</v>
      </c>
      <c r="L397" s="2"/>
      <c r="M397" s="2">
        <v>40864</v>
      </c>
      <c r="N397" s="1">
        <v>1.1462379864270299E-2</v>
      </c>
      <c r="O397" s="1">
        <v>2.5189868180842501E-2</v>
      </c>
      <c r="P397" s="1">
        <v>1.7783657901303099E-2</v>
      </c>
      <c r="Q397" s="1">
        <v>1.0127416157163199E-2</v>
      </c>
      <c r="R397" s="1">
        <v>1.01497276914717E-2</v>
      </c>
    </row>
    <row r="398" spans="1:18" x14ac:dyDescent="0.3">
      <c r="A398" s="5">
        <v>40774</v>
      </c>
      <c r="B398" s="6">
        <v>1806.2829999999999</v>
      </c>
      <c r="C398" s="6">
        <v>2807.6640000000002</v>
      </c>
      <c r="D398" s="6">
        <v>4395.0190000000002</v>
      </c>
      <c r="E398" s="6">
        <v>2505.7406999999998</v>
      </c>
      <c r="G398" s="2">
        <v>40802</v>
      </c>
      <c r="H398" s="1">
        <v>2.5741192713925599E-2</v>
      </c>
      <c r="I398" s="1">
        <v>1.8382127735902899E-2</v>
      </c>
      <c r="J398" s="1">
        <v>8.8834588806387203E-3</v>
      </c>
      <c r="K398" s="1">
        <v>9.9281739017376205E-3</v>
      </c>
      <c r="L398" s="2"/>
      <c r="M398" s="2">
        <v>40865</v>
      </c>
      <c r="N398" s="1">
        <v>1.15072579731953E-2</v>
      </c>
      <c r="O398" s="1">
        <v>2.5142936114190599E-2</v>
      </c>
      <c r="P398" s="1">
        <v>1.7848990230931099E-2</v>
      </c>
      <c r="Q398" s="1">
        <v>1.0290007678514901E-2</v>
      </c>
      <c r="R398" s="1">
        <v>1.02195105599398E-2</v>
      </c>
    </row>
    <row r="399" spans="1:18" x14ac:dyDescent="0.3">
      <c r="A399" s="5">
        <v>40777</v>
      </c>
      <c r="B399" s="6">
        <v>1790.136</v>
      </c>
      <c r="C399" s="6">
        <v>2777.7869999999998</v>
      </c>
      <c r="D399" s="6">
        <v>4363.9589999999998</v>
      </c>
      <c r="E399" s="6">
        <v>2484.991</v>
      </c>
      <c r="G399" s="2">
        <v>40805</v>
      </c>
      <c r="H399" s="1">
        <v>2.7198771483293301E-2</v>
      </c>
      <c r="I399" s="1">
        <v>1.95584794405715E-2</v>
      </c>
      <c r="J399" s="1">
        <v>9.4418059127546299E-3</v>
      </c>
      <c r="K399" s="1">
        <v>1.0498087234510799E-2</v>
      </c>
      <c r="L399" s="2"/>
      <c r="M399" s="2">
        <v>40868</v>
      </c>
      <c r="N399" s="1">
        <v>1.15136129506742E-2</v>
      </c>
      <c r="O399" s="1">
        <v>2.52585978142486E-2</v>
      </c>
      <c r="P399" s="1">
        <v>1.7918109161449602E-2</v>
      </c>
      <c r="Q399" s="1">
        <v>1.03185629917747E-2</v>
      </c>
      <c r="R399" s="1">
        <v>1.02300629637155E-2</v>
      </c>
    </row>
    <row r="400" spans="1:18" x14ac:dyDescent="0.3">
      <c r="A400" s="5">
        <v>40778</v>
      </c>
      <c r="B400" s="6">
        <v>1821.192</v>
      </c>
      <c r="C400" s="6">
        <v>2821.0030000000002</v>
      </c>
      <c r="D400" s="6">
        <v>4434.9219999999996</v>
      </c>
      <c r="E400" s="6">
        <v>2522.8119999999999</v>
      </c>
      <c r="G400" s="2">
        <v>40806</v>
      </c>
      <c r="H400" s="1">
        <v>2.7372558812183E-2</v>
      </c>
      <c r="I400" s="1">
        <v>1.96781213836613E-2</v>
      </c>
      <c r="J400" s="1">
        <v>9.6387139402096395E-3</v>
      </c>
      <c r="K400" s="1">
        <v>1.0601446436171801E-2</v>
      </c>
      <c r="L400" s="2"/>
      <c r="M400" s="2">
        <v>40869</v>
      </c>
      <c r="N400" s="1">
        <v>1.1511614006604399E-2</v>
      </c>
      <c r="O400" s="1">
        <v>2.5276026309639699E-2</v>
      </c>
      <c r="P400" s="1">
        <v>1.7894305977433501E-2</v>
      </c>
      <c r="Q400" s="1">
        <v>1.0337696202972001E-2</v>
      </c>
      <c r="R400" s="1">
        <v>1.02245447664001E-2</v>
      </c>
    </row>
    <row r="401" spans="1:18" x14ac:dyDescent="0.3">
      <c r="A401" s="5">
        <v>40779</v>
      </c>
      <c r="B401" s="6">
        <v>1806.79</v>
      </c>
      <c r="C401" s="6">
        <v>2810.0160000000001</v>
      </c>
      <c r="D401" s="6">
        <v>4427.9780000000001</v>
      </c>
      <c r="E401" s="6">
        <v>2513.7053000000001</v>
      </c>
      <c r="G401" s="2">
        <v>40807</v>
      </c>
      <c r="H401" s="1">
        <v>2.84170991557408E-2</v>
      </c>
      <c r="I401" s="1">
        <v>2.0930614328419601E-2</v>
      </c>
      <c r="J401" s="1">
        <v>1.05065876227061E-2</v>
      </c>
      <c r="K401" s="1">
        <v>1.1369035523620299E-2</v>
      </c>
      <c r="L401" s="2"/>
      <c r="M401" s="2">
        <v>40870</v>
      </c>
      <c r="N401" s="1">
        <v>1.14135226409678E-2</v>
      </c>
      <c r="O401" s="1">
        <v>2.51677079501086E-2</v>
      </c>
      <c r="P401" s="1">
        <v>1.77845006765491E-2</v>
      </c>
      <c r="Q401" s="1">
        <v>1.02639820999413E-2</v>
      </c>
      <c r="R401" s="1">
        <v>1.01441553502733E-2</v>
      </c>
    </row>
    <row r="402" spans="1:18" x14ac:dyDescent="0.3">
      <c r="A402" s="5">
        <v>40780</v>
      </c>
      <c r="B402" s="6">
        <v>1878.479</v>
      </c>
      <c r="C402" s="6">
        <v>2903.837</v>
      </c>
      <c r="D402" s="6">
        <v>4520.1710000000003</v>
      </c>
      <c r="E402" s="6">
        <v>2582.5657000000001</v>
      </c>
      <c r="G402" s="2">
        <v>40808</v>
      </c>
      <c r="H402" s="1">
        <v>3.07531573577879E-2</v>
      </c>
      <c r="I402" s="1">
        <v>2.2660757893669101E-2</v>
      </c>
      <c r="J402" s="1">
        <v>1.1427860688958E-2</v>
      </c>
      <c r="K402" s="1">
        <v>1.2508632794676599E-2</v>
      </c>
      <c r="L402" s="2"/>
      <c r="M402" s="2">
        <v>40871</v>
      </c>
      <c r="N402" s="1">
        <v>1.144410965867E-2</v>
      </c>
      <c r="O402" s="1">
        <v>2.52185359290883E-2</v>
      </c>
      <c r="P402" s="1">
        <v>1.7825263116036501E-2</v>
      </c>
      <c r="Q402" s="1">
        <v>1.0308778344980901E-2</v>
      </c>
      <c r="R402" s="1">
        <v>1.01788061033176E-2</v>
      </c>
    </row>
    <row r="403" spans="1:18" x14ac:dyDescent="0.3">
      <c r="A403" s="5">
        <v>40781</v>
      </c>
      <c r="B403" s="6">
        <v>1876.3340000000001</v>
      </c>
      <c r="C403" s="6">
        <v>2901.2159999999999</v>
      </c>
      <c r="D403" s="6">
        <v>4530.4229999999998</v>
      </c>
      <c r="E403" s="6">
        <v>2582.3456999999999</v>
      </c>
      <c r="G403" s="2">
        <v>40809</v>
      </c>
      <c r="H403" s="1">
        <v>2.6552990273420601E-2</v>
      </c>
      <c r="I403" s="1">
        <v>2.0180185354967201E-2</v>
      </c>
      <c r="J403" s="1">
        <v>1.0917909957113701E-2</v>
      </c>
      <c r="K403" s="1">
        <v>1.12795570046203E-2</v>
      </c>
      <c r="L403" s="2"/>
      <c r="M403" s="2">
        <v>40872</v>
      </c>
      <c r="N403" s="1">
        <v>1.1069877407710101E-2</v>
      </c>
      <c r="O403" s="1">
        <v>2.4306684463357899E-2</v>
      </c>
      <c r="P403" s="1">
        <v>1.7309587327414801E-2</v>
      </c>
      <c r="Q403" s="1">
        <v>1.0229106596619301E-2</v>
      </c>
      <c r="R403" s="1">
        <v>9.9047340601936401E-3</v>
      </c>
    </row>
    <row r="404" spans="1:18" x14ac:dyDescent="0.3">
      <c r="A404" s="5">
        <v>40784</v>
      </c>
      <c r="B404" s="6">
        <v>1836.877</v>
      </c>
      <c r="C404" s="6">
        <v>2852.8090000000002</v>
      </c>
      <c r="D404" s="6">
        <v>4490.1580000000004</v>
      </c>
      <c r="E404" s="6">
        <v>2550.7103999999999</v>
      </c>
      <c r="G404" s="2">
        <v>40812</v>
      </c>
      <c r="H404" s="1">
        <v>2.8899845539292601E-2</v>
      </c>
      <c r="I404" s="1">
        <v>2.1169885866629299E-2</v>
      </c>
      <c r="J404" s="1">
        <v>1.1287416360448201E-2</v>
      </c>
      <c r="K404" s="1">
        <v>1.17516463288243E-2</v>
      </c>
      <c r="L404" s="2"/>
      <c r="M404" s="2">
        <v>40875</v>
      </c>
      <c r="N404" s="1">
        <v>1.11633167544123E-2</v>
      </c>
      <c r="O404" s="1">
        <v>2.4585500448391299E-2</v>
      </c>
      <c r="P404" s="1">
        <v>1.74600859167411E-2</v>
      </c>
      <c r="Q404" s="1">
        <v>1.0307075130901899E-2</v>
      </c>
      <c r="R404" s="1">
        <v>9.9815610569949208E-3</v>
      </c>
    </row>
    <row r="405" spans="1:18" x14ac:dyDescent="0.3">
      <c r="A405" s="5">
        <v>40785</v>
      </c>
      <c r="B405" s="6">
        <v>1835.0719999999999</v>
      </c>
      <c r="C405" s="6">
        <v>2841.74</v>
      </c>
      <c r="D405" s="6">
        <v>4451.7259999999997</v>
      </c>
      <c r="E405" s="6">
        <v>2538.5419999999999</v>
      </c>
      <c r="G405" s="2">
        <v>40813</v>
      </c>
      <c r="H405" s="1">
        <v>2.9390062931669798E-2</v>
      </c>
      <c r="I405" s="1">
        <v>2.1655234371828501E-2</v>
      </c>
      <c r="J405" s="1">
        <v>1.1678152667487399E-2</v>
      </c>
      <c r="K405" s="1">
        <v>1.21062580461437E-2</v>
      </c>
      <c r="L405" s="2"/>
      <c r="M405" s="2">
        <v>40876</v>
      </c>
      <c r="N405" s="1">
        <v>1.1232932012947699E-2</v>
      </c>
      <c r="O405" s="1">
        <v>2.4617916947696699E-2</v>
      </c>
      <c r="P405" s="1">
        <v>1.7572136688232799E-2</v>
      </c>
      <c r="Q405" s="1">
        <v>1.04685450693895E-2</v>
      </c>
      <c r="R405" s="1">
        <v>1.00681093104896E-2</v>
      </c>
    </row>
    <row r="406" spans="1:18" x14ac:dyDescent="0.3">
      <c r="A406" s="5">
        <v>40786</v>
      </c>
      <c r="B406" s="6">
        <v>1841.539</v>
      </c>
      <c r="C406" s="6">
        <v>2846.7759999999998</v>
      </c>
      <c r="D406" s="6">
        <v>4430.5379999999996</v>
      </c>
      <c r="E406" s="6">
        <v>2537.5536999999999</v>
      </c>
      <c r="G406" s="2">
        <v>40814</v>
      </c>
      <c r="H406" s="1">
        <v>2.9974634944761502E-2</v>
      </c>
      <c r="I406" s="1">
        <v>2.2058501882784201E-2</v>
      </c>
      <c r="J406" s="1">
        <v>1.2171236006859199E-2</v>
      </c>
      <c r="K406" s="1">
        <v>1.2421097876830701E-2</v>
      </c>
      <c r="L406" s="2"/>
      <c r="M406" s="2">
        <v>40877</v>
      </c>
      <c r="N406" s="1">
        <v>1.18487277249617E-2</v>
      </c>
      <c r="O406" s="1">
        <v>2.5598594557935599E-2</v>
      </c>
      <c r="P406" s="1">
        <v>1.8323652098499E-2</v>
      </c>
      <c r="Q406" s="1">
        <v>1.0975373092511301E-2</v>
      </c>
      <c r="R406" s="1">
        <v>1.05965177536097E-2</v>
      </c>
    </row>
    <row r="407" spans="1:18" x14ac:dyDescent="0.3">
      <c r="A407" s="5">
        <v>40787</v>
      </c>
      <c r="B407" s="6">
        <v>1840.3710000000001</v>
      </c>
      <c r="C407" s="6">
        <v>2834.5349999999999</v>
      </c>
      <c r="D407" s="6">
        <v>4395.0690000000004</v>
      </c>
      <c r="E407" s="6">
        <v>2525.7266</v>
      </c>
      <c r="G407" s="2">
        <v>40815</v>
      </c>
      <c r="H407" s="1">
        <v>2.9591008774494099E-2</v>
      </c>
      <c r="I407" s="1">
        <v>2.1839681351436501E-2</v>
      </c>
      <c r="J407" s="1">
        <v>1.3201778290393099E-2</v>
      </c>
      <c r="K407" s="1">
        <v>1.26096464255328E-2</v>
      </c>
      <c r="L407" s="2"/>
      <c r="M407" s="2">
        <v>40878</v>
      </c>
      <c r="N407" s="1">
        <v>1.20866620174424E-2</v>
      </c>
      <c r="O407" s="1">
        <v>2.6133086644832999E-2</v>
      </c>
      <c r="P407" s="1">
        <v>1.85789025603941E-2</v>
      </c>
      <c r="Q407" s="1">
        <v>1.10708534719025E-2</v>
      </c>
      <c r="R407" s="1">
        <v>1.0787802508480399E-2</v>
      </c>
    </row>
    <row r="408" spans="1:18" x14ac:dyDescent="0.3">
      <c r="A408" s="5">
        <v>40788</v>
      </c>
      <c r="B408" s="6">
        <v>1820.6759999999999</v>
      </c>
      <c r="C408" s="6">
        <v>2803.8539999999998</v>
      </c>
      <c r="D408" s="6">
        <v>4344.9769999999999</v>
      </c>
      <c r="E408" s="6">
        <v>2498.5846999999999</v>
      </c>
      <c r="G408" s="2">
        <v>40816</v>
      </c>
      <c r="H408" s="1">
        <v>2.93653469316629E-2</v>
      </c>
      <c r="I408" s="1">
        <v>2.1789038433637602E-2</v>
      </c>
      <c r="J408" s="1">
        <v>1.3404590948563101E-2</v>
      </c>
      <c r="K408" s="1">
        <v>1.2735308367169899E-2</v>
      </c>
      <c r="L408" s="2"/>
      <c r="M408" s="2">
        <v>40879</v>
      </c>
      <c r="N408" s="1">
        <v>1.2136157606309299E-2</v>
      </c>
      <c r="O408" s="1">
        <v>2.6166468880743001E-2</v>
      </c>
      <c r="P408" s="1">
        <v>1.8613856273322099E-2</v>
      </c>
      <c r="Q408" s="1">
        <v>1.1171207155956001E-2</v>
      </c>
      <c r="R408" s="1">
        <v>1.0837704213100201E-2</v>
      </c>
    </row>
    <row r="409" spans="1:18" x14ac:dyDescent="0.3">
      <c r="A409" s="5">
        <v>40791</v>
      </c>
      <c r="B409" s="6">
        <v>1786.4649999999999</v>
      </c>
      <c r="C409" s="6">
        <v>2743.817</v>
      </c>
      <c r="D409" s="6">
        <v>4238.0690000000004</v>
      </c>
      <c r="E409" s="6">
        <v>2446.7664</v>
      </c>
      <c r="G409" s="2">
        <v>40826</v>
      </c>
      <c r="H409" s="1">
        <v>2.9290841591642199E-2</v>
      </c>
      <c r="I409" s="1">
        <v>2.1779248803777702E-2</v>
      </c>
      <c r="J409" s="1">
        <v>1.3607980724569899E-2</v>
      </c>
      <c r="K409" s="1">
        <v>1.2811712557176299E-2</v>
      </c>
      <c r="L409" s="2"/>
      <c r="M409" s="2">
        <v>40882</v>
      </c>
      <c r="N409" s="1">
        <v>1.21571039187999E-2</v>
      </c>
      <c r="O409" s="1">
        <v>2.6071446809225799E-2</v>
      </c>
      <c r="P409" s="1">
        <v>1.8645454731943501E-2</v>
      </c>
      <c r="Q409" s="1">
        <v>1.1452982119099901E-2</v>
      </c>
      <c r="R409" s="1">
        <v>1.09000719332669E-2</v>
      </c>
    </row>
    <row r="410" spans="1:18" x14ac:dyDescent="0.3">
      <c r="A410" s="5">
        <v>40792</v>
      </c>
      <c r="B410" s="6">
        <v>1779.518</v>
      </c>
      <c r="C410" s="6">
        <v>2723.3029999999999</v>
      </c>
      <c r="D410" s="6">
        <v>4204.9080000000004</v>
      </c>
      <c r="E410" s="6">
        <v>2433.6365000000001</v>
      </c>
      <c r="G410" s="2">
        <v>40827</v>
      </c>
      <c r="H410" s="1">
        <v>2.7970996749208301E-2</v>
      </c>
      <c r="I410" s="1">
        <v>2.0538405460961501E-2</v>
      </c>
      <c r="J410" s="1">
        <v>1.3135925737404099E-2</v>
      </c>
      <c r="K410" s="1">
        <v>1.21713185845143E-2</v>
      </c>
      <c r="L410" s="2"/>
      <c r="M410" s="2">
        <v>40883</v>
      </c>
      <c r="N410" s="1">
        <v>1.19934401792558E-2</v>
      </c>
      <c r="O410" s="1">
        <v>2.5856586369468099E-2</v>
      </c>
      <c r="P410" s="1">
        <v>1.8414344742799502E-2</v>
      </c>
      <c r="Q410" s="1">
        <v>1.1323817436446899E-2</v>
      </c>
      <c r="R410" s="1">
        <v>1.0743107169701401E-2</v>
      </c>
    </row>
    <row r="411" spans="1:18" x14ac:dyDescent="0.3">
      <c r="A411" s="5">
        <v>40793</v>
      </c>
      <c r="B411" s="6">
        <v>1813.864</v>
      </c>
      <c r="C411" s="6">
        <v>2779.09</v>
      </c>
      <c r="D411" s="6">
        <v>4306.3609999999999</v>
      </c>
      <c r="E411" s="6">
        <v>2482.1574999999998</v>
      </c>
      <c r="G411" s="2">
        <v>40828</v>
      </c>
      <c r="H411" s="1">
        <v>3.12288803680945E-2</v>
      </c>
      <c r="I411" s="1">
        <v>2.3140606788990499E-2</v>
      </c>
      <c r="J411" s="1">
        <v>1.4790343625973401E-2</v>
      </c>
      <c r="K411" s="1">
        <v>1.3695686830793001E-2</v>
      </c>
      <c r="L411" s="2"/>
      <c r="M411" s="2">
        <v>40884</v>
      </c>
      <c r="N411" s="1">
        <v>1.20262185164225E-2</v>
      </c>
      <c r="O411" s="1">
        <v>2.60115587668352E-2</v>
      </c>
      <c r="P411" s="1">
        <v>1.84630886311077E-2</v>
      </c>
      <c r="Q411" s="1">
        <v>1.13363254244273E-2</v>
      </c>
      <c r="R411" s="1">
        <v>1.0761787830001901E-2</v>
      </c>
    </row>
    <row r="412" spans="1:18" x14ac:dyDescent="0.3">
      <c r="A412" s="5">
        <v>40794</v>
      </c>
      <c r="B412" s="6">
        <v>1799.7840000000001</v>
      </c>
      <c r="C412" s="6">
        <v>2756.105</v>
      </c>
      <c r="D412" s="6">
        <v>4260.1549999999997</v>
      </c>
      <c r="E412" s="6">
        <v>2464.1338000000001</v>
      </c>
      <c r="G412" s="2">
        <v>40829</v>
      </c>
      <c r="H412" s="1">
        <v>2.92239929310248E-2</v>
      </c>
      <c r="I412" s="1">
        <v>2.1371981044893601E-2</v>
      </c>
      <c r="J412" s="1">
        <v>1.4005782509454501E-2</v>
      </c>
      <c r="K412" s="1">
        <v>1.2813296312087901E-2</v>
      </c>
      <c r="L412" s="2"/>
      <c r="M412" s="2">
        <v>40885</v>
      </c>
      <c r="N412" s="1">
        <v>1.1832158268877201E-2</v>
      </c>
      <c r="O412" s="1">
        <v>2.56988443089625E-2</v>
      </c>
      <c r="P412" s="1">
        <v>1.8167739012535902E-2</v>
      </c>
      <c r="Q412" s="1">
        <v>1.11372180260647E-2</v>
      </c>
      <c r="R412" s="1">
        <v>1.0566391448652099E-2</v>
      </c>
    </row>
    <row r="413" spans="1:18" x14ac:dyDescent="0.3">
      <c r="A413" s="5">
        <v>40795</v>
      </c>
      <c r="B413" s="6">
        <v>1800.934</v>
      </c>
      <c r="C413" s="6">
        <v>2751.0949999999998</v>
      </c>
      <c r="D413" s="6">
        <v>4233.7479999999996</v>
      </c>
      <c r="E413" s="6">
        <v>2459.5558999999998</v>
      </c>
      <c r="G413" s="2">
        <v>40830</v>
      </c>
      <c r="H413" s="1">
        <v>2.8657119221853398E-2</v>
      </c>
      <c r="I413" s="1">
        <v>2.0967038769275199E-2</v>
      </c>
      <c r="J413" s="1">
        <v>1.39478943354435E-2</v>
      </c>
      <c r="K413" s="1">
        <v>1.2712783113158601E-2</v>
      </c>
      <c r="L413" s="2"/>
      <c r="M413" s="2">
        <v>40886</v>
      </c>
      <c r="N413" s="1">
        <v>1.1875457868127499E-2</v>
      </c>
      <c r="O413" s="1">
        <v>2.56990513794274E-2</v>
      </c>
      <c r="P413" s="1">
        <v>1.8194110877154501E-2</v>
      </c>
      <c r="Q413" s="1">
        <v>1.1183865768405301E-2</v>
      </c>
      <c r="R413" s="1">
        <v>1.06038461218816E-2</v>
      </c>
    </row>
    <row r="414" spans="1:18" x14ac:dyDescent="0.3">
      <c r="A414" s="5">
        <v>40799</v>
      </c>
      <c r="B414" s="6">
        <v>1783.181</v>
      </c>
      <c r="C414" s="6">
        <v>2720.2829999999999</v>
      </c>
      <c r="D414" s="6">
        <v>4164.2879999999996</v>
      </c>
      <c r="E414" s="6">
        <v>2430.4025999999999</v>
      </c>
      <c r="G414" s="2">
        <v>40833</v>
      </c>
      <c r="H414" s="1">
        <v>2.8544259323607501E-2</v>
      </c>
      <c r="I414" s="1">
        <v>2.0819783493323401E-2</v>
      </c>
      <c r="J414" s="1">
        <v>1.38621140068619E-2</v>
      </c>
      <c r="K414" s="1">
        <v>1.26703845802405E-2</v>
      </c>
      <c r="L414" s="2"/>
      <c r="M414" s="2">
        <v>40889</v>
      </c>
      <c r="N414" s="1">
        <v>1.19686644693065E-2</v>
      </c>
      <c r="O414" s="1">
        <v>2.5842975699060401E-2</v>
      </c>
      <c r="P414" s="1">
        <v>1.8290405292750101E-2</v>
      </c>
      <c r="Q414" s="1">
        <v>1.1248186560370599E-2</v>
      </c>
      <c r="R414" s="1">
        <v>1.0675535064421799E-2</v>
      </c>
    </row>
    <row r="415" spans="1:18" x14ac:dyDescent="0.3">
      <c r="A415" s="5">
        <v>40800</v>
      </c>
      <c r="B415" s="6">
        <v>1787.115</v>
      </c>
      <c r="C415" s="6">
        <v>2733.1080000000002</v>
      </c>
      <c r="D415" s="6">
        <v>4212.1289999999999</v>
      </c>
      <c r="E415" s="6">
        <v>2445.6694000000002</v>
      </c>
      <c r="G415" s="2">
        <v>40834</v>
      </c>
      <c r="H415" s="1">
        <v>2.9720420859111401E-2</v>
      </c>
      <c r="I415" s="1">
        <v>2.1752423995876999E-2</v>
      </c>
      <c r="J415" s="1">
        <v>1.43236131130072E-2</v>
      </c>
      <c r="K415" s="1">
        <v>1.3114910213572899E-2</v>
      </c>
      <c r="L415" s="2"/>
      <c r="M415" s="2">
        <v>40890</v>
      </c>
      <c r="N415" s="1">
        <v>1.2082655972882999E-2</v>
      </c>
      <c r="O415" s="1">
        <v>2.6041522356898699E-2</v>
      </c>
      <c r="P415" s="1">
        <v>1.8472335120710798E-2</v>
      </c>
      <c r="Q415" s="1">
        <v>1.1514677392805E-2</v>
      </c>
      <c r="R415" s="1">
        <v>1.07799065361271E-2</v>
      </c>
    </row>
    <row r="416" spans="1:18" x14ac:dyDescent="0.3">
      <c r="A416" s="5">
        <v>40801</v>
      </c>
      <c r="B416" s="6">
        <v>1779.684</v>
      </c>
      <c r="C416" s="6">
        <v>2729.0509999999999</v>
      </c>
      <c r="D416" s="6">
        <v>4215.5</v>
      </c>
      <c r="E416" s="6">
        <v>2446.2577999999999</v>
      </c>
      <c r="G416" s="2">
        <v>40835</v>
      </c>
      <c r="H416" s="1">
        <v>2.9723911614752602E-2</v>
      </c>
      <c r="I416" s="1">
        <v>2.1633255011354099E-2</v>
      </c>
      <c r="J416" s="1">
        <v>1.4027231062716699E-2</v>
      </c>
      <c r="K416" s="1">
        <v>1.2961160599384699E-2</v>
      </c>
      <c r="L416" s="2"/>
      <c r="M416" s="2">
        <v>40891</v>
      </c>
      <c r="N416" s="1">
        <v>1.2120820348411601E-2</v>
      </c>
      <c r="O416" s="1">
        <v>2.6153856256081499E-2</v>
      </c>
      <c r="P416" s="1">
        <v>1.8529667521587401E-2</v>
      </c>
      <c r="Q416" s="1">
        <v>1.1558853802378E-2</v>
      </c>
      <c r="R416" s="1">
        <v>1.08067684451607E-2</v>
      </c>
    </row>
    <row r="417" spans="1:18" x14ac:dyDescent="0.3">
      <c r="A417" s="5">
        <v>40802</v>
      </c>
      <c r="B417" s="6">
        <v>1784.934</v>
      </c>
      <c r="C417" s="6">
        <v>2733.9870000000001</v>
      </c>
      <c r="D417" s="6">
        <v>4214.8159999999998</v>
      </c>
      <c r="E417" s="6">
        <v>2449.5219999999999</v>
      </c>
      <c r="G417" s="2">
        <v>40836</v>
      </c>
      <c r="H417" s="1">
        <v>3.02872592765479E-2</v>
      </c>
      <c r="I417" s="1">
        <v>2.2275364634830201E-2</v>
      </c>
      <c r="J417" s="1">
        <v>1.46177063670289E-2</v>
      </c>
      <c r="K417" s="1">
        <v>1.3369542107723301E-2</v>
      </c>
      <c r="L417" s="2"/>
      <c r="M417" s="2">
        <v>40892</v>
      </c>
      <c r="N417" s="1">
        <v>1.2351481017878699E-2</v>
      </c>
      <c r="O417" s="1">
        <v>2.6617012213574501E-2</v>
      </c>
      <c r="P417" s="1">
        <v>1.88139251681009E-2</v>
      </c>
      <c r="Q417" s="1">
        <v>1.17455445579983E-2</v>
      </c>
      <c r="R417" s="1">
        <v>1.0991335501542601E-2</v>
      </c>
    </row>
    <row r="418" spans="1:18" x14ac:dyDescent="0.3">
      <c r="A418" s="5">
        <v>40805</v>
      </c>
      <c r="B418" s="6">
        <v>1749.7049999999999</v>
      </c>
      <c r="C418" s="6">
        <v>2679.27</v>
      </c>
      <c r="D418" s="6">
        <v>4131.8850000000002</v>
      </c>
      <c r="E418" s="6">
        <v>2405.616</v>
      </c>
      <c r="G418" s="2">
        <v>40837</v>
      </c>
      <c r="H418" s="1">
        <v>3.0065202139051301E-2</v>
      </c>
      <c r="I418" s="1">
        <v>2.2152422633234001E-2</v>
      </c>
      <c r="J418" s="1">
        <v>1.47604519694643E-2</v>
      </c>
      <c r="K418" s="1">
        <v>1.3382173730416501E-2</v>
      </c>
      <c r="L418" s="2"/>
      <c r="M418" s="2">
        <v>40893</v>
      </c>
      <c r="N418" s="1">
        <v>1.26089788551906E-2</v>
      </c>
      <c r="O418" s="1">
        <v>2.6919445219870001E-2</v>
      </c>
      <c r="P418" s="1">
        <v>1.9116231522045599E-2</v>
      </c>
      <c r="Q418" s="1">
        <v>1.2077593517566701E-2</v>
      </c>
      <c r="R418" s="1">
        <v>1.12297511230219E-2</v>
      </c>
    </row>
    <row r="419" spans="1:18" x14ac:dyDescent="0.3">
      <c r="A419" s="5">
        <v>40806</v>
      </c>
      <c r="B419" s="6">
        <v>1757.6410000000001</v>
      </c>
      <c r="C419" s="6">
        <v>2689.8449999999998</v>
      </c>
      <c r="D419" s="6">
        <v>4151.8509999999997</v>
      </c>
      <c r="E419" s="6">
        <v>2415.3489</v>
      </c>
      <c r="G419" s="2">
        <v>40840</v>
      </c>
      <c r="H419" s="1">
        <v>3.0988113926335999E-2</v>
      </c>
      <c r="I419" s="1">
        <v>2.2874406601638999E-2</v>
      </c>
      <c r="J419" s="1">
        <v>1.4986159667855201E-2</v>
      </c>
      <c r="K419" s="1">
        <v>1.3795357453153001E-2</v>
      </c>
      <c r="L419" s="2"/>
      <c r="M419" s="2">
        <v>40896</v>
      </c>
      <c r="N419" s="1">
        <v>1.24352319765104E-2</v>
      </c>
      <c r="O419" s="1">
        <v>2.6515258788646901E-2</v>
      </c>
      <c r="P419" s="1">
        <v>1.8830184357085701E-2</v>
      </c>
      <c r="Q419" s="1">
        <v>1.19889990454884E-2</v>
      </c>
      <c r="R419" s="1">
        <v>1.1085127052565501E-2</v>
      </c>
    </row>
    <row r="420" spans="1:18" x14ac:dyDescent="0.3">
      <c r="A420" s="5">
        <v>40807</v>
      </c>
      <c r="B420" s="6">
        <v>1808.37</v>
      </c>
      <c r="C420" s="6">
        <v>2771.011</v>
      </c>
      <c r="D420" s="6">
        <v>4275.0940000000001</v>
      </c>
      <c r="E420" s="6">
        <v>2480.3991999999998</v>
      </c>
      <c r="G420" s="2">
        <v>40841</v>
      </c>
      <c r="H420" s="1">
        <v>3.0126794384686701E-2</v>
      </c>
      <c r="I420" s="1">
        <v>2.2667512047590599E-2</v>
      </c>
      <c r="J420" s="1">
        <v>1.55045190936629E-2</v>
      </c>
      <c r="K420" s="1">
        <v>1.3861706108612201E-2</v>
      </c>
      <c r="L420" s="2"/>
      <c r="M420" s="2">
        <v>40897</v>
      </c>
      <c r="N420" s="1">
        <v>1.2403193040661399E-2</v>
      </c>
      <c r="O420" s="1">
        <v>2.6413255640430101E-2</v>
      </c>
      <c r="P420" s="1">
        <v>1.8760118284834398E-2</v>
      </c>
      <c r="Q420" s="1">
        <v>1.1954126707791401E-2</v>
      </c>
      <c r="R420" s="1">
        <v>1.10497058731582E-2</v>
      </c>
    </row>
    <row r="421" spans="1:18" x14ac:dyDescent="0.3">
      <c r="A421" s="5">
        <v>40808</v>
      </c>
      <c r="B421" s="6">
        <v>1750.6110000000001</v>
      </c>
      <c r="C421" s="6">
        <v>2685.6880000000001</v>
      </c>
      <c r="D421" s="6">
        <v>4151.8</v>
      </c>
      <c r="E421" s="6">
        <v>2410.5479</v>
      </c>
      <c r="G421" s="2">
        <v>40842</v>
      </c>
      <c r="H421" s="1">
        <v>2.7794085265773101E-2</v>
      </c>
      <c r="I421" s="1">
        <v>2.0724434172118701E-2</v>
      </c>
      <c r="J421" s="1">
        <v>1.4299534162236E-2</v>
      </c>
      <c r="K421" s="1">
        <v>1.26960565400229E-2</v>
      </c>
      <c r="L421" s="2"/>
      <c r="M421" s="2">
        <v>40898</v>
      </c>
      <c r="N421" s="1">
        <v>1.20884022150454E-2</v>
      </c>
      <c r="O421" s="1">
        <v>2.5872560926752299E-2</v>
      </c>
      <c r="P421" s="1">
        <v>1.83411395720979E-2</v>
      </c>
      <c r="Q421" s="1">
        <v>1.1832669918229399E-2</v>
      </c>
      <c r="R421" s="1">
        <v>1.08021302979757E-2</v>
      </c>
    </row>
    <row r="422" spans="1:18" x14ac:dyDescent="0.3">
      <c r="A422" s="5">
        <v>40809</v>
      </c>
      <c r="B422" s="6">
        <v>1740.3219999999999</v>
      </c>
      <c r="C422" s="6">
        <v>2669.4780000000001</v>
      </c>
      <c r="D422" s="6">
        <v>4117.7349999999997</v>
      </c>
      <c r="E422" s="6">
        <v>2396.9077000000002</v>
      </c>
      <c r="G422" s="2">
        <v>40843</v>
      </c>
      <c r="H422" s="1">
        <v>2.5453163521665999E-2</v>
      </c>
      <c r="I422" s="1">
        <v>1.9088399638493601E-2</v>
      </c>
      <c r="J422" s="1">
        <v>1.35117459555318E-2</v>
      </c>
      <c r="K422" s="1">
        <v>1.16419168547195E-2</v>
      </c>
      <c r="L422" s="2"/>
      <c r="M422" s="2">
        <v>40899</v>
      </c>
      <c r="N422" s="1">
        <v>1.17294732620386E-2</v>
      </c>
      <c r="O422" s="1">
        <v>2.50356069754589E-2</v>
      </c>
      <c r="P422" s="1">
        <v>1.7844120623866099E-2</v>
      </c>
      <c r="Q422" s="1">
        <v>1.1699450210266801E-2</v>
      </c>
      <c r="R422" s="1">
        <v>1.0505861582248E-2</v>
      </c>
    </row>
    <row r="423" spans="1:18" x14ac:dyDescent="0.3">
      <c r="A423" s="5">
        <v>40812</v>
      </c>
      <c r="B423" s="6">
        <v>1689.931</v>
      </c>
      <c r="C423" s="6">
        <v>2610.9189999999999</v>
      </c>
      <c r="D423" s="6">
        <v>4051.4250000000002</v>
      </c>
      <c r="E423" s="6">
        <v>2356.8569000000002</v>
      </c>
      <c r="G423" s="2">
        <v>40844</v>
      </c>
      <c r="H423" s="1">
        <v>2.5080615859183399E-2</v>
      </c>
      <c r="I423" s="1">
        <v>1.90774093665598E-2</v>
      </c>
      <c r="J423" s="1">
        <v>1.3576384897591E-2</v>
      </c>
      <c r="K423" s="1">
        <v>1.1680508840895E-2</v>
      </c>
      <c r="L423" s="2"/>
      <c r="M423" s="2">
        <v>40900</v>
      </c>
      <c r="N423" s="1">
        <v>1.18410222575432E-2</v>
      </c>
      <c r="O423" s="1">
        <v>2.5236327768984299E-2</v>
      </c>
      <c r="P423" s="1">
        <v>1.7975717824018699E-2</v>
      </c>
      <c r="Q423" s="1">
        <v>1.17764834206432E-2</v>
      </c>
      <c r="R423" s="1">
        <v>1.05885184205603E-2</v>
      </c>
    </row>
    <row r="424" spans="1:18" x14ac:dyDescent="0.3">
      <c r="A424" s="5">
        <v>40813</v>
      </c>
      <c r="B424" s="6">
        <v>1710.9870000000001</v>
      </c>
      <c r="C424" s="6">
        <v>2637.8789999999999</v>
      </c>
      <c r="D424" s="6">
        <v>4068.2310000000002</v>
      </c>
      <c r="E424" s="6">
        <v>2376.2737000000002</v>
      </c>
      <c r="G424" s="2">
        <v>40847</v>
      </c>
      <c r="H424" s="1">
        <v>2.2826734155492301E-2</v>
      </c>
      <c r="I424" s="1">
        <v>1.79271787411809E-2</v>
      </c>
      <c r="J424" s="1">
        <v>1.29574295407243E-2</v>
      </c>
      <c r="K424" s="1">
        <v>1.10147474519045E-2</v>
      </c>
      <c r="L424" s="2"/>
      <c r="M424" s="2">
        <v>40903</v>
      </c>
      <c r="N424" s="1">
        <v>1.1760870878069599E-2</v>
      </c>
      <c r="O424" s="1">
        <v>2.4659840864803401E-2</v>
      </c>
      <c r="P424" s="1">
        <v>1.7806448658361399E-2</v>
      </c>
      <c r="Q424" s="1">
        <v>1.175877491618E-2</v>
      </c>
      <c r="R424" s="1">
        <v>1.05280545017345E-2</v>
      </c>
    </row>
    <row r="425" spans="1:18" x14ac:dyDescent="0.3">
      <c r="A425" s="5">
        <v>40814</v>
      </c>
      <c r="B425" s="6">
        <v>1695.837</v>
      </c>
      <c r="C425" s="6">
        <v>2610.59</v>
      </c>
      <c r="D425" s="6">
        <v>3999.7820000000002</v>
      </c>
      <c r="E425" s="6">
        <v>2351.2627000000002</v>
      </c>
      <c r="G425" s="2">
        <v>40848</v>
      </c>
      <c r="H425" s="1">
        <v>2.2206320603004499E-2</v>
      </c>
      <c r="I425" s="1">
        <v>1.7396780981316098E-2</v>
      </c>
      <c r="J425" s="1">
        <v>1.2574707650023401E-2</v>
      </c>
      <c r="K425" s="1">
        <v>1.06843575240599E-2</v>
      </c>
      <c r="L425" s="2"/>
      <c r="M425" s="2">
        <v>40904</v>
      </c>
      <c r="N425" s="1">
        <v>1.17756640293048E-2</v>
      </c>
      <c r="O425" s="1">
        <v>2.4599138556065402E-2</v>
      </c>
      <c r="P425" s="1">
        <v>1.78333014018014E-2</v>
      </c>
      <c r="Q425" s="1">
        <v>1.1927463541448901E-2</v>
      </c>
      <c r="R425" s="1">
        <v>1.05781982213014E-2</v>
      </c>
    </row>
    <row r="426" spans="1:18" x14ac:dyDescent="0.3">
      <c r="A426" s="5">
        <v>40815</v>
      </c>
      <c r="B426" s="6">
        <v>1689.538</v>
      </c>
      <c r="C426" s="6">
        <v>2588.1849999999999</v>
      </c>
      <c r="D426" s="6">
        <v>3871.06</v>
      </c>
      <c r="E426" s="6">
        <v>2317.3804</v>
      </c>
      <c r="G426" s="2">
        <v>40849</v>
      </c>
      <c r="H426" s="1">
        <v>2.1684149070697802E-2</v>
      </c>
      <c r="I426" s="1">
        <v>1.6974487214544701E-2</v>
      </c>
      <c r="J426" s="1">
        <v>1.20831412401724E-2</v>
      </c>
      <c r="K426" s="1">
        <v>1.03662283542984E-2</v>
      </c>
      <c r="L426" s="2"/>
      <c r="M426" s="2">
        <v>40905</v>
      </c>
      <c r="N426" s="1">
        <v>1.1763472489522499E-2</v>
      </c>
      <c r="O426" s="1">
        <v>2.4549321754340998E-2</v>
      </c>
      <c r="P426" s="1">
        <v>1.7803270305177601E-2</v>
      </c>
      <c r="Q426" s="1">
        <v>1.1894480746692099E-2</v>
      </c>
      <c r="R426" s="1">
        <v>1.05570418597245E-2</v>
      </c>
    </row>
    <row r="427" spans="1:18" x14ac:dyDescent="0.3">
      <c r="A427" s="5">
        <v>40816</v>
      </c>
      <c r="B427" s="6">
        <v>1684.4970000000001</v>
      </c>
      <c r="C427" s="6">
        <v>2581.3510000000001</v>
      </c>
      <c r="D427" s="6">
        <v>3856.828</v>
      </c>
      <c r="E427" s="6">
        <v>2312.2429000000002</v>
      </c>
      <c r="G427" s="2">
        <v>40850</v>
      </c>
      <c r="H427" s="1">
        <v>2.09107861337328E-2</v>
      </c>
      <c r="I427" s="1">
        <v>1.59606561335311E-2</v>
      </c>
      <c r="J427" s="1">
        <v>1.0329015662810701E-2</v>
      </c>
      <c r="K427" s="1">
        <v>9.4552444500587297E-3</v>
      </c>
      <c r="L427" s="2"/>
      <c r="M427" s="2">
        <v>40906</v>
      </c>
      <c r="N427" s="1">
        <v>1.17524750345472E-2</v>
      </c>
      <c r="O427" s="1">
        <v>2.4633316182722201E-2</v>
      </c>
      <c r="P427" s="1">
        <v>1.7827743559668398E-2</v>
      </c>
      <c r="Q427" s="1">
        <v>1.16694576144567E-2</v>
      </c>
      <c r="R427" s="1">
        <v>1.05180034777657E-2</v>
      </c>
    </row>
    <row r="428" spans="1:18" x14ac:dyDescent="0.3">
      <c r="A428" s="5">
        <v>40826</v>
      </c>
      <c r="B428" s="6">
        <v>1669.348</v>
      </c>
      <c r="C428" s="6">
        <v>2557.0819999999999</v>
      </c>
      <c r="D428" s="6">
        <v>3832.5770000000002</v>
      </c>
      <c r="E428" s="6">
        <v>2298.0452</v>
      </c>
      <c r="G428" s="2">
        <v>40851</v>
      </c>
      <c r="H428" s="1">
        <v>2.04316380432264E-2</v>
      </c>
      <c r="I428" s="1">
        <v>1.5470180990922599E-2</v>
      </c>
      <c r="J428" s="1">
        <v>9.8742347002553493E-3</v>
      </c>
      <c r="K428" s="1">
        <v>9.1193446863019594E-3</v>
      </c>
      <c r="L428" s="2"/>
      <c r="M428" s="2">
        <v>40907</v>
      </c>
      <c r="N428" s="1">
        <v>1.1854811784829399E-2</v>
      </c>
      <c r="O428" s="1">
        <v>2.48551883592644E-2</v>
      </c>
      <c r="P428" s="1">
        <v>1.8012105757793499E-2</v>
      </c>
      <c r="Q428" s="1">
        <v>1.18190408458442E-2</v>
      </c>
      <c r="R428" s="1">
        <v>1.06141298240152E-2</v>
      </c>
    </row>
    <row r="429" spans="1:18" x14ac:dyDescent="0.3">
      <c r="A429" s="5">
        <v>40827</v>
      </c>
      <c r="B429" s="6">
        <v>1675.42</v>
      </c>
      <c r="C429" s="6">
        <v>2551.9940000000001</v>
      </c>
      <c r="D429" s="6">
        <v>3817.9270000000001</v>
      </c>
      <c r="E429" s="6">
        <v>2296.5129000000002</v>
      </c>
      <c r="G429" s="2">
        <v>40854</v>
      </c>
      <c r="H429" s="1">
        <v>2.0465339486596498E-2</v>
      </c>
      <c r="I429" s="1">
        <v>1.5247950993928E-2</v>
      </c>
      <c r="J429" s="1">
        <v>9.5429270843784206E-3</v>
      </c>
      <c r="K429" s="1">
        <v>8.9251823773405393E-3</v>
      </c>
      <c r="L429" s="2"/>
      <c r="M429" s="2">
        <v>40912</v>
      </c>
      <c r="N429" s="1">
        <v>1.1918467440154699E-2</v>
      </c>
      <c r="O429" s="1">
        <v>2.4921694310638801E-2</v>
      </c>
      <c r="P429" s="1">
        <v>1.8176507191383501E-2</v>
      </c>
      <c r="Q429" s="1">
        <v>1.19208927226244E-2</v>
      </c>
      <c r="R429" s="1">
        <v>1.0693380038297199E-2</v>
      </c>
    </row>
    <row r="430" spans="1:18" x14ac:dyDescent="0.3">
      <c r="A430" s="5">
        <v>40828</v>
      </c>
      <c r="B430" s="6">
        <v>1737.3579999999999</v>
      </c>
      <c r="C430" s="6">
        <v>2644.7579999999998</v>
      </c>
      <c r="D430" s="6">
        <v>3950.6550000000002</v>
      </c>
      <c r="E430" s="6">
        <v>2367.7161000000001</v>
      </c>
      <c r="G430" s="2">
        <v>40855</v>
      </c>
      <c r="H430" s="1">
        <v>2.0656926340365599E-2</v>
      </c>
      <c r="I430" s="1">
        <v>1.52367833529547E-2</v>
      </c>
      <c r="J430" s="1">
        <v>9.5931060104889505E-3</v>
      </c>
      <c r="K430" s="1">
        <v>8.8723741654398308E-3</v>
      </c>
      <c r="L430" s="2"/>
      <c r="M430" s="2">
        <v>40913</v>
      </c>
      <c r="N430" s="1">
        <v>1.1974113669780399E-2</v>
      </c>
      <c r="O430" s="1">
        <v>2.49182732121047E-2</v>
      </c>
      <c r="P430" s="1">
        <v>1.82388447390648E-2</v>
      </c>
      <c r="Q430" s="1">
        <v>1.23037458678198E-2</v>
      </c>
      <c r="R430" s="1">
        <v>1.07990140489806E-2</v>
      </c>
    </row>
    <row r="431" spans="1:18" x14ac:dyDescent="0.3">
      <c r="A431" s="5">
        <v>40829</v>
      </c>
      <c r="B431" s="6">
        <v>1746.9349999999999</v>
      </c>
      <c r="C431" s="6">
        <v>2662.6010000000001</v>
      </c>
      <c r="D431" s="6">
        <v>4001.8530000000001</v>
      </c>
      <c r="E431" s="6">
        <v>2389.1012999999998</v>
      </c>
      <c r="G431" s="2">
        <v>40856</v>
      </c>
      <c r="H431" s="1">
        <v>1.8411052465394699E-2</v>
      </c>
      <c r="I431" s="1">
        <v>1.35736345886422E-2</v>
      </c>
      <c r="J431" s="1">
        <v>8.8126308709327392E-3</v>
      </c>
      <c r="K431" s="1">
        <v>7.93289814898635E-3</v>
      </c>
      <c r="L431" s="2"/>
      <c r="M431" s="2">
        <v>40914</v>
      </c>
      <c r="N431" s="1">
        <v>1.14731741786262E-2</v>
      </c>
      <c r="O431" s="1">
        <v>2.3720753106865701E-2</v>
      </c>
      <c r="P431" s="1">
        <v>1.73790594814737E-2</v>
      </c>
      <c r="Q431" s="1">
        <v>1.1914550972740899E-2</v>
      </c>
      <c r="R431" s="1">
        <v>1.03737489168905E-2</v>
      </c>
    </row>
    <row r="432" spans="1:18" x14ac:dyDescent="0.3">
      <c r="A432" s="5">
        <v>40830</v>
      </c>
      <c r="B432" s="6">
        <v>1745.2139999999999</v>
      </c>
      <c r="C432" s="6">
        <v>2653.7820000000002</v>
      </c>
      <c r="D432" s="6">
        <v>3985.1930000000002</v>
      </c>
      <c r="E432" s="6">
        <v>2380.6648</v>
      </c>
      <c r="G432" s="2">
        <v>40857</v>
      </c>
      <c r="H432" s="1">
        <v>2.00661064601661E-2</v>
      </c>
      <c r="I432" s="1">
        <v>1.4430830403881E-2</v>
      </c>
      <c r="J432" s="1">
        <v>8.8620847879761593E-3</v>
      </c>
      <c r="K432" s="1">
        <v>8.3067355384109504E-3</v>
      </c>
      <c r="L432" s="2"/>
      <c r="M432" s="2">
        <v>40917</v>
      </c>
      <c r="N432" s="1">
        <v>1.20702550751236E-2</v>
      </c>
      <c r="O432" s="1">
        <v>2.48639328600972E-2</v>
      </c>
      <c r="P432" s="1">
        <v>1.8379643164521599E-2</v>
      </c>
      <c r="Q432" s="1">
        <v>1.25099833816121E-2</v>
      </c>
      <c r="R432" s="1">
        <v>1.0905286016418299E-2</v>
      </c>
    </row>
    <row r="433" spans="1:18" x14ac:dyDescent="0.3">
      <c r="A433" s="5">
        <v>40833</v>
      </c>
      <c r="B433" s="6">
        <v>1757.056</v>
      </c>
      <c r="C433" s="6">
        <v>2666.951</v>
      </c>
      <c r="D433" s="6">
        <v>3997.1210000000001</v>
      </c>
      <c r="E433" s="6">
        <v>2390.9915000000001</v>
      </c>
      <c r="G433" s="2">
        <v>40858</v>
      </c>
      <c r="H433" s="1">
        <v>2.0169761093215499E-2</v>
      </c>
      <c r="I433" s="1">
        <v>1.44390864286527E-2</v>
      </c>
      <c r="J433" s="1">
        <v>8.74635109014185E-3</v>
      </c>
      <c r="K433" s="1">
        <v>8.2298046000462404E-3</v>
      </c>
      <c r="L433" s="2"/>
      <c r="M433" s="2">
        <v>40918</v>
      </c>
      <c r="N433" s="1">
        <v>1.2417563211134601E-2</v>
      </c>
      <c r="O433" s="1">
        <v>2.5271946075141698E-2</v>
      </c>
      <c r="P433" s="1">
        <v>1.8935605367426601E-2</v>
      </c>
      <c r="Q433" s="1">
        <v>1.29991775521373E-2</v>
      </c>
      <c r="R433" s="1">
        <v>1.12577770291129E-2</v>
      </c>
    </row>
    <row r="434" spans="1:18" x14ac:dyDescent="0.3">
      <c r="A434" s="5">
        <v>40834</v>
      </c>
      <c r="B434" s="6">
        <v>1709.2829999999999</v>
      </c>
      <c r="C434" s="6">
        <v>2592.2089999999998</v>
      </c>
      <c r="D434" s="6">
        <v>3877.0239999999999</v>
      </c>
      <c r="E434" s="6">
        <v>2330.9607000000001</v>
      </c>
      <c r="G434" s="2">
        <v>40861</v>
      </c>
      <c r="H434" s="1">
        <v>2.09474338184794E-2</v>
      </c>
      <c r="I434" s="1">
        <v>1.4936305450481E-2</v>
      </c>
      <c r="J434" s="1">
        <v>8.98301923765581E-3</v>
      </c>
      <c r="K434" s="1">
        <v>8.5563245920766695E-3</v>
      </c>
      <c r="L434" s="2"/>
      <c r="M434" s="2">
        <v>40919</v>
      </c>
      <c r="N434" s="1">
        <v>1.2330341864816101E-2</v>
      </c>
      <c r="O434" s="1">
        <v>2.5108760799008201E-2</v>
      </c>
      <c r="P434" s="1">
        <v>1.8738981341699702E-2</v>
      </c>
      <c r="Q434" s="1">
        <v>1.2902173848674601E-2</v>
      </c>
      <c r="R434" s="1">
        <v>1.1169354512211099E-2</v>
      </c>
    </row>
    <row r="435" spans="1:18" x14ac:dyDescent="0.3">
      <c r="A435" s="5">
        <v>40835</v>
      </c>
      <c r="B435" s="6">
        <v>1708.9459999999999</v>
      </c>
      <c r="C435" s="6">
        <v>2583.0810000000001</v>
      </c>
      <c r="D435" s="6">
        <v>3854.1689999999999</v>
      </c>
      <c r="E435" s="6">
        <v>2323.7573000000002</v>
      </c>
      <c r="G435" s="2">
        <v>40862</v>
      </c>
      <c r="H435" s="1">
        <v>1.89117719865858E-2</v>
      </c>
      <c r="I435" s="1">
        <v>1.32403138948983E-2</v>
      </c>
      <c r="J435" s="1">
        <v>7.9465272761889399E-3</v>
      </c>
      <c r="K435" s="1">
        <v>7.5188913828976899E-3</v>
      </c>
      <c r="L435" s="2"/>
      <c r="M435" s="2">
        <v>40920</v>
      </c>
      <c r="N435" s="1">
        <v>1.20019227687908E-2</v>
      </c>
      <c r="O435" s="1">
        <v>2.4264448478654499E-2</v>
      </c>
      <c r="P435" s="1">
        <v>1.8161675165345399E-2</v>
      </c>
      <c r="Q435" s="1">
        <v>1.26437581029781E-2</v>
      </c>
      <c r="R435" s="1">
        <v>1.08947773299408E-2</v>
      </c>
    </row>
    <row r="436" spans="1:18" x14ac:dyDescent="0.3">
      <c r="A436" s="5">
        <v>40836</v>
      </c>
      <c r="B436" s="6">
        <v>1674.027</v>
      </c>
      <c r="C436" s="6">
        <v>2520.5320000000002</v>
      </c>
      <c r="D436" s="6">
        <v>3740.4690000000001</v>
      </c>
      <c r="E436" s="6">
        <v>2274.0742</v>
      </c>
      <c r="G436" s="2">
        <v>40863</v>
      </c>
      <c r="H436" s="1">
        <v>2.1095613468927899E-2</v>
      </c>
      <c r="I436" s="1">
        <v>1.44536191313753E-2</v>
      </c>
      <c r="J436" s="1">
        <v>8.3280468899869595E-3</v>
      </c>
      <c r="K436" s="1">
        <v>8.2768302038734899E-3</v>
      </c>
      <c r="L436" s="2"/>
      <c r="M436" s="2">
        <v>40921</v>
      </c>
      <c r="N436" s="1">
        <v>1.2039302088856301E-2</v>
      </c>
      <c r="O436" s="1">
        <v>2.4189107127463898E-2</v>
      </c>
      <c r="P436" s="1">
        <v>1.8227436073252602E-2</v>
      </c>
      <c r="Q436" s="1">
        <v>1.28741703152004E-2</v>
      </c>
      <c r="R436" s="1">
        <v>1.0980669304576E-2</v>
      </c>
    </row>
    <row r="437" spans="1:18" x14ac:dyDescent="0.3">
      <c r="A437" s="5">
        <v>40837</v>
      </c>
      <c r="B437" s="6">
        <v>1676.097</v>
      </c>
      <c r="C437" s="6">
        <v>2507.877</v>
      </c>
      <c r="D437" s="6">
        <v>3671.6950000000002</v>
      </c>
      <c r="E437" s="6">
        <v>2254.5029</v>
      </c>
      <c r="G437" s="2">
        <v>40864</v>
      </c>
      <c r="H437" s="1">
        <v>2.01764695659719E-2</v>
      </c>
      <c r="I437" s="1">
        <v>1.3305198219467001E-2</v>
      </c>
      <c r="J437" s="1">
        <v>7.3564725333919801E-3</v>
      </c>
      <c r="K437" s="1">
        <v>7.5493701553109799E-3</v>
      </c>
      <c r="L437" s="2"/>
      <c r="M437" s="2">
        <v>40924</v>
      </c>
      <c r="N437" s="1">
        <v>1.2038344171635599E-2</v>
      </c>
      <c r="O437" s="1">
        <v>2.4051601289698601E-2</v>
      </c>
      <c r="P437" s="1">
        <v>1.8178655581839301E-2</v>
      </c>
      <c r="Q437" s="1">
        <v>1.29541311908212E-2</v>
      </c>
      <c r="R437" s="1">
        <v>1.10076903354251E-2</v>
      </c>
    </row>
    <row r="438" spans="1:18" x14ac:dyDescent="0.3">
      <c r="A438" s="5">
        <v>40840</v>
      </c>
      <c r="B438" s="6">
        <v>1729.0329999999999</v>
      </c>
      <c r="C438" s="6">
        <v>2576.6689999999999</v>
      </c>
      <c r="D438" s="6">
        <v>3736.7649999999999</v>
      </c>
      <c r="E438" s="6">
        <v>2304.9321</v>
      </c>
      <c r="G438" s="2">
        <v>40865</v>
      </c>
      <c r="H438" s="1">
        <v>2.09305214433902E-2</v>
      </c>
      <c r="I438" s="1">
        <v>1.4029766768118001E-2</v>
      </c>
      <c r="J438" s="1">
        <v>7.6965273000495797E-3</v>
      </c>
      <c r="K438" s="1">
        <v>7.9582802489219697E-3</v>
      </c>
      <c r="L438" s="2"/>
      <c r="M438" s="2">
        <v>40925</v>
      </c>
      <c r="N438" s="1">
        <v>1.29567900804537E-2</v>
      </c>
      <c r="O438" s="1">
        <v>2.5752145103597499E-2</v>
      </c>
      <c r="P438" s="1">
        <v>1.9595854662957601E-2</v>
      </c>
      <c r="Q438" s="1">
        <v>1.37476600281167E-2</v>
      </c>
      <c r="R438" s="1">
        <v>1.1802320197555701E-2</v>
      </c>
    </row>
    <row r="439" spans="1:18" x14ac:dyDescent="0.3">
      <c r="A439" s="5">
        <v>40841</v>
      </c>
      <c r="B439" s="6">
        <v>1751.6769999999999</v>
      </c>
      <c r="C439" s="6">
        <v>2625.4250000000002</v>
      </c>
      <c r="D439" s="6">
        <v>3842.9780000000001</v>
      </c>
      <c r="E439" s="6">
        <v>2348.1188999999999</v>
      </c>
      <c r="G439" s="2">
        <v>40868</v>
      </c>
      <c r="H439" s="1">
        <v>1.89975442718824E-2</v>
      </c>
      <c r="I439" s="1">
        <v>1.3017276469446301E-2</v>
      </c>
      <c r="J439" s="1">
        <v>7.5641161726431897E-3</v>
      </c>
      <c r="K439" s="1">
        <v>7.51431684609932E-3</v>
      </c>
      <c r="L439" s="2"/>
      <c r="M439" s="2">
        <v>40926</v>
      </c>
      <c r="N439" s="1">
        <v>1.26885975323058E-2</v>
      </c>
      <c r="O439" s="1">
        <v>2.4901892746641299E-2</v>
      </c>
      <c r="P439" s="1">
        <v>1.9096753940085101E-2</v>
      </c>
      <c r="Q439" s="1">
        <v>1.3677900218736201E-2</v>
      </c>
      <c r="R439" s="1">
        <v>1.1631045465410401E-2</v>
      </c>
    </row>
    <row r="440" spans="1:18" x14ac:dyDescent="0.3">
      <c r="A440" s="5">
        <v>40842</v>
      </c>
      <c r="B440" s="6">
        <v>1765.63</v>
      </c>
      <c r="C440" s="6">
        <v>2651.652</v>
      </c>
      <c r="D440" s="6">
        <v>3884.39</v>
      </c>
      <c r="E440" s="6">
        <v>2367.5459000000001</v>
      </c>
      <c r="G440" s="2">
        <v>40869</v>
      </c>
      <c r="H440" s="1">
        <v>1.9150315277342001E-2</v>
      </c>
      <c r="I440" s="1">
        <v>1.2672807795863701E-2</v>
      </c>
      <c r="J440" s="1">
        <v>7.1164680059875403E-3</v>
      </c>
      <c r="K440" s="1">
        <v>7.2458160313639197E-3</v>
      </c>
      <c r="L440" s="2"/>
      <c r="M440" s="2">
        <v>40927</v>
      </c>
      <c r="N440" s="1">
        <v>1.26763433001173E-2</v>
      </c>
      <c r="O440" s="1">
        <v>2.51817133675231E-2</v>
      </c>
      <c r="P440" s="1">
        <v>1.9119159325154199E-2</v>
      </c>
      <c r="Q440" s="1">
        <v>1.35490347748401E-2</v>
      </c>
      <c r="R440" s="1">
        <v>1.1608541434816501E-2</v>
      </c>
    </row>
    <row r="441" spans="1:18" x14ac:dyDescent="0.3">
      <c r="A441" s="5">
        <v>40843</v>
      </c>
      <c r="B441" s="6">
        <v>1774.5060000000001</v>
      </c>
      <c r="C441" s="6">
        <v>2657.4780000000001</v>
      </c>
      <c r="D441" s="6">
        <v>3888.9920000000002</v>
      </c>
      <c r="E441" s="6">
        <v>2373.8008</v>
      </c>
      <c r="G441" s="2">
        <v>40870</v>
      </c>
      <c r="H441" s="1">
        <v>2.02595803081209E-2</v>
      </c>
      <c r="I441" s="1">
        <v>1.31860452105529E-2</v>
      </c>
      <c r="J441" s="1">
        <v>7.24872392311609E-3</v>
      </c>
      <c r="K441" s="1">
        <v>7.4482279402046797E-3</v>
      </c>
      <c r="L441" s="2"/>
      <c r="M441" s="2">
        <v>40928</v>
      </c>
      <c r="N441" s="1">
        <v>1.2821312730945E-2</v>
      </c>
      <c r="O441" s="1">
        <v>2.54423419962377E-2</v>
      </c>
      <c r="P441" s="1">
        <v>1.9340523624019199E-2</v>
      </c>
      <c r="Q441" s="1">
        <v>1.3732009267855E-2</v>
      </c>
      <c r="R441" s="1">
        <v>1.1749926842470599E-2</v>
      </c>
    </row>
    <row r="442" spans="1:18" x14ac:dyDescent="0.3">
      <c r="A442" s="5">
        <v>40844</v>
      </c>
      <c r="B442" s="6">
        <v>1807.056</v>
      </c>
      <c r="C442" s="6">
        <v>2709.0169999999998</v>
      </c>
      <c r="D442" s="6">
        <v>3978.8</v>
      </c>
      <c r="E442" s="6">
        <v>2414.7887999999998</v>
      </c>
      <c r="G442" s="2">
        <v>40871</v>
      </c>
      <c r="H442" s="1">
        <v>2.06252953317255E-2</v>
      </c>
      <c r="I442" s="1">
        <v>1.34421704603871E-2</v>
      </c>
      <c r="J442" s="1">
        <v>7.3861210443153698E-3</v>
      </c>
      <c r="K442" s="1">
        <v>7.5562610498565302E-3</v>
      </c>
      <c r="L442" s="2"/>
      <c r="M442" s="2">
        <v>40938</v>
      </c>
      <c r="N442" s="1">
        <v>1.3002123902326201E-2</v>
      </c>
      <c r="O442" s="1">
        <v>2.56939848009002E-2</v>
      </c>
      <c r="P442" s="1">
        <v>1.95519000148126E-2</v>
      </c>
      <c r="Q442" s="1">
        <v>1.38711959674597E-2</v>
      </c>
      <c r="R442" s="1">
        <v>1.18877040119632E-2</v>
      </c>
    </row>
    <row r="443" spans="1:18" x14ac:dyDescent="0.3">
      <c r="A443" s="5">
        <v>40847</v>
      </c>
      <c r="B443" s="6">
        <v>1792.0509999999999</v>
      </c>
      <c r="C443" s="6">
        <v>2695.3069999999998</v>
      </c>
      <c r="D443" s="6">
        <v>3999.3620000000001</v>
      </c>
      <c r="E443" s="6">
        <v>2411.9854</v>
      </c>
      <c r="G443" s="2">
        <v>40872</v>
      </c>
      <c r="H443" s="1">
        <v>2.0635968501610698E-2</v>
      </c>
      <c r="I443" s="1">
        <v>1.31008198530633E-2</v>
      </c>
      <c r="J443" s="1">
        <v>7.1440631625882996E-3</v>
      </c>
      <c r="K443" s="1">
        <v>7.3645259927574104E-3</v>
      </c>
      <c r="L443" s="2"/>
      <c r="M443" s="2">
        <v>40939</v>
      </c>
      <c r="N443" s="1">
        <v>1.3052161070520299E-2</v>
      </c>
      <c r="O443" s="1">
        <v>2.58249003309972E-2</v>
      </c>
      <c r="P443" s="1">
        <v>1.95952627135722E-2</v>
      </c>
      <c r="Q443" s="1">
        <v>1.3915878812139E-2</v>
      </c>
      <c r="R443" s="1">
        <v>1.19113122961911E-2</v>
      </c>
    </row>
    <row r="444" spans="1:18" x14ac:dyDescent="0.3">
      <c r="A444" s="5">
        <v>40848</v>
      </c>
      <c r="B444" s="6">
        <v>1795.3920000000001</v>
      </c>
      <c r="C444" s="6">
        <v>2697.5340000000001</v>
      </c>
      <c r="D444" s="6">
        <v>3999.8310000000001</v>
      </c>
      <c r="E444" s="6">
        <v>2413.5364</v>
      </c>
      <c r="G444" s="2">
        <v>40875</v>
      </c>
      <c r="H444" s="1">
        <v>2.12788938177918E-2</v>
      </c>
      <c r="I444" s="1">
        <v>1.3492809800672899E-2</v>
      </c>
      <c r="J444" s="1">
        <v>7.3107651223061803E-3</v>
      </c>
      <c r="K444" s="1">
        <v>7.5581291617637996E-3</v>
      </c>
      <c r="L444" s="2"/>
      <c r="M444" s="2">
        <v>40940</v>
      </c>
      <c r="N444" s="1">
        <v>1.3208072050953999E-2</v>
      </c>
      <c r="O444" s="1">
        <v>2.6182048234864402E-2</v>
      </c>
      <c r="P444" s="1">
        <v>1.9823042592525899E-2</v>
      </c>
      <c r="Q444" s="1">
        <v>1.4082435464137E-2</v>
      </c>
      <c r="R444" s="1">
        <v>1.2049380241585601E-2</v>
      </c>
    </row>
    <row r="445" spans="1:18" x14ac:dyDescent="0.3">
      <c r="A445" s="5">
        <v>40849</v>
      </c>
      <c r="B445" s="6">
        <v>1825.453</v>
      </c>
      <c r="C445" s="6">
        <v>2742.39</v>
      </c>
      <c r="D445" s="6">
        <v>4072.7809999999999</v>
      </c>
      <c r="E445" s="6">
        <v>2449.4391999999998</v>
      </c>
      <c r="G445" s="2">
        <v>40876</v>
      </c>
      <c r="H445" s="1">
        <v>2.2925056773477899E-2</v>
      </c>
      <c r="I445" s="1">
        <v>1.45287428127026E-2</v>
      </c>
      <c r="J445" s="1">
        <v>7.77567647158936E-3</v>
      </c>
      <c r="K445" s="1">
        <v>8.0325645579088709E-3</v>
      </c>
      <c r="L445" s="2"/>
      <c r="M445" s="2">
        <v>40941</v>
      </c>
      <c r="N445" s="1">
        <v>1.3557815019669401E-2</v>
      </c>
      <c r="O445" s="1">
        <v>2.7051476476663099E-2</v>
      </c>
      <c r="P445" s="1">
        <v>2.03498294789108E-2</v>
      </c>
      <c r="Q445" s="1">
        <v>1.43535470844545E-2</v>
      </c>
      <c r="R445" s="1">
        <v>1.2346831839623E-2</v>
      </c>
    </row>
    <row r="446" spans="1:18" x14ac:dyDescent="0.3">
      <c r="A446" s="5">
        <v>40850</v>
      </c>
      <c r="B446" s="6">
        <v>1819.0419999999999</v>
      </c>
      <c r="C446" s="6">
        <v>2744.3009999999999</v>
      </c>
      <c r="D446" s="6">
        <v>4097.6180000000004</v>
      </c>
      <c r="E446" s="6">
        <v>2456.4675000000002</v>
      </c>
      <c r="G446" s="2">
        <v>40877</v>
      </c>
      <c r="H446" s="1">
        <v>2.5048757464840799E-2</v>
      </c>
      <c r="I446" s="1">
        <v>1.6332191151777E-2</v>
      </c>
      <c r="J446" s="1">
        <v>9.0930978726457105E-3</v>
      </c>
      <c r="K446" s="1">
        <v>9.3197882937774996E-3</v>
      </c>
      <c r="L446" s="2"/>
      <c r="M446" s="2">
        <v>40942</v>
      </c>
      <c r="N446" s="1">
        <v>1.35718539570785E-2</v>
      </c>
      <c r="O446" s="1">
        <v>2.68945011598361E-2</v>
      </c>
      <c r="P446" s="1">
        <v>2.0310939012265699E-2</v>
      </c>
      <c r="Q446" s="1">
        <v>1.44532945404985E-2</v>
      </c>
      <c r="R446" s="1">
        <v>1.23635994611625E-2</v>
      </c>
    </row>
    <row r="447" spans="1:18" x14ac:dyDescent="0.3">
      <c r="A447" s="5">
        <v>40851</v>
      </c>
      <c r="B447" s="6">
        <v>1831.7550000000001</v>
      </c>
      <c r="C447" s="6">
        <v>2763.7460000000001</v>
      </c>
      <c r="D447" s="6">
        <v>4131.13</v>
      </c>
      <c r="E447" s="6">
        <v>2475.6462000000001</v>
      </c>
      <c r="G447" s="2">
        <v>40878</v>
      </c>
      <c r="H447" s="1">
        <v>2.9182040474728999E-2</v>
      </c>
      <c r="I447" s="1">
        <v>1.86146987632318E-2</v>
      </c>
      <c r="J447" s="1">
        <v>9.8936104623625898E-3</v>
      </c>
      <c r="K447" s="1">
        <v>1.0492129697755301E-2</v>
      </c>
      <c r="L447" s="2"/>
      <c r="M447" s="2">
        <v>40945</v>
      </c>
      <c r="N447" s="1">
        <v>1.3795260745534501E-2</v>
      </c>
      <c r="O447" s="1">
        <v>2.72131430294297E-2</v>
      </c>
      <c r="P447" s="1">
        <v>2.06463152517249E-2</v>
      </c>
      <c r="Q447" s="1">
        <v>1.4753126379256199E-2</v>
      </c>
      <c r="R447" s="1">
        <v>1.2570142681998899E-2</v>
      </c>
    </row>
    <row r="448" spans="1:18" x14ac:dyDescent="0.3">
      <c r="A448" s="5">
        <v>40854</v>
      </c>
      <c r="B448" s="6">
        <v>1809.798</v>
      </c>
      <c r="C448" s="6">
        <v>2736.248</v>
      </c>
      <c r="D448" s="6">
        <v>4114.7669999999998</v>
      </c>
      <c r="E448" s="6">
        <v>2458.5745000000002</v>
      </c>
      <c r="G448" s="2">
        <v>40879</v>
      </c>
      <c r="H448" s="1">
        <v>2.9873626225554201E-2</v>
      </c>
      <c r="I448" s="1">
        <v>1.9179401920662399E-2</v>
      </c>
      <c r="J448" s="1">
        <v>1.04056252348869E-2</v>
      </c>
      <c r="K448" s="1">
        <v>1.07876556227804E-2</v>
      </c>
      <c r="L448" s="2"/>
      <c r="M448" s="2">
        <v>40946</v>
      </c>
      <c r="N448" s="1">
        <v>1.4023221769850399E-2</v>
      </c>
      <c r="O448" s="1">
        <v>2.7659054547399399E-2</v>
      </c>
      <c r="P448" s="1">
        <v>2.0986247291961999E-2</v>
      </c>
      <c r="Q448" s="1">
        <v>1.4942487849755401E-2</v>
      </c>
      <c r="R448" s="1">
        <v>1.27617175379173E-2</v>
      </c>
    </row>
    <row r="449" spans="1:18" x14ac:dyDescent="0.3">
      <c r="A449" s="5">
        <v>40855</v>
      </c>
      <c r="B449" s="6">
        <v>1808.6089999999999</v>
      </c>
      <c r="C449" s="6">
        <v>2727.71</v>
      </c>
      <c r="D449" s="6">
        <v>4057.5549999999998</v>
      </c>
      <c r="E449" s="6">
        <v>2449.9902000000002</v>
      </c>
      <c r="G449" s="2">
        <v>40882</v>
      </c>
      <c r="H449" s="1">
        <v>2.9899619540462798E-2</v>
      </c>
      <c r="I449" s="1">
        <v>1.9674590562491399E-2</v>
      </c>
      <c r="J449" s="1">
        <v>1.1410708715643701E-2</v>
      </c>
      <c r="K449" s="1">
        <v>1.12024931048682E-2</v>
      </c>
      <c r="L449" s="2"/>
      <c r="M449" s="2">
        <v>40947</v>
      </c>
      <c r="N449" s="1">
        <v>1.43697537606584E-2</v>
      </c>
      <c r="O449" s="1">
        <v>2.8145000973699302E-2</v>
      </c>
      <c r="P449" s="1">
        <v>2.1456258658948499E-2</v>
      </c>
      <c r="Q449" s="1">
        <v>1.52171630946581E-2</v>
      </c>
      <c r="R449" s="1">
        <v>1.3081501004725099E-2</v>
      </c>
    </row>
    <row r="450" spans="1:18" x14ac:dyDescent="0.3">
      <c r="A450" s="5">
        <v>40856</v>
      </c>
      <c r="B450" s="6">
        <v>1821.7560000000001</v>
      </c>
      <c r="C450" s="6">
        <v>2751.654</v>
      </c>
      <c r="D450" s="6">
        <v>4126.0029999999997</v>
      </c>
      <c r="E450" s="6">
        <v>2474.2377999999999</v>
      </c>
      <c r="G450" s="2">
        <v>40883</v>
      </c>
      <c r="H450" s="1">
        <v>3.0673297839720299E-2</v>
      </c>
      <c r="I450" s="1">
        <v>2.02532464183981E-2</v>
      </c>
      <c r="J450" s="1">
        <v>1.16465945337742E-2</v>
      </c>
      <c r="K450" s="1">
        <v>1.14823385582892E-2</v>
      </c>
      <c r="L450" s="2"/>
      <c r="M450" s="2">
        <v>40948</v>
      </c>
      <c r="N450" s="1">
        <v>1.4302710802487101E-2</v>
      </c>
      <c r="O450" s="1">
        <v>2.8039448534587601E-2</v>
      </c>
      <c r="P450" s="1">
        <v>2.13510049090899E-2</v>
      </c>
      <c r="Q450" s="1">
        <v>1.50820925042366E-2</v>
      </c>
      <c r="R450" s="1">
        <v>1.30151587622593E-2</v>
      </c>
    </row>
    <row r="451" spans="1:18" x14ac:dyDescent="0.3">
      <c r="A451" s="5">
        <v>40857</v>
      </c>
      <c r="B451" s="6">
        <v>1781.9110000000001</v>
      </c>
      <c r="C451" s="6">
        <v>2699.5880000000002</v>
      </c>
      <c r="D451" s="6">
        <v>4064.3710000000001</v>
      </c>
      <c r="E451" s="6">
        <v>2432.4189000000001</v>
      </c>
      <c r="G451" s="2">
        <v>40884</v>
      </c>
      <c r="H451" s="1">
        <v>3.1567695777616797E-2</v>
      </c>
      <c r="I451" s="1">
        <v>2.0692964602043399E-2</v>
      </c>
      <c r="J451" s="1">
        <v>1.16082729840304E-2</v>
      </c>
      <c r="K451" s="1">
        <v>1.1615054413293E-2</v>
      </c>
      <c r="L451" s="2"/>
      <c r="M451" s="2">
        <v>40949</v>
      </c>
      <c r="N451" s="1">
        <v>1.4189107403401E-2</v>
      </c>
      <c r="O451" s="1">
        <v>2.7725451097632799E-2</v>
      </c>
      <c r="P451" s="1">
        <v>2.1158295777497501E-2</v>
      </c>
      <c r="Q451" s="1">
        <v>1.49221882737831E-2</v>
      </c>
      <c r="R451" s="1">
        <v>1.29164097689506E-2</v>
      </c>
    </row>
    <row r="452" spans="1:18" x14ac:dyDescent="0.3">
      <c r="A452" s="5">
        <v>40858</v>
      </c>
      <c r="B452" s="6">
        <v>1779.5139999999999</v>
      </c>
      <c r="C452" s="6">
        <v>2695.002</v>
      </c>
      <c r="D452" s="6">
        <v>4062.1439999999998</v>
      </c>
      <c r="E452" s="6">
        <v>2432.9101999999998</v>
      </c>
      <c r="G452" s="2">
        <v>40885</v>
      </c>
      <c r="H452" s="1">
        <v>3.1170219755820201E-2</v>
      </c>
      <c r="I452" s="1">
        <v>2.07758904268203E-2</v>
      </c>
      <c r="J452" s="1">
        <v>1.18716865553644E-2</v>
      </c>
      <c r="K452" s="1">
        <v>1.1694897085766799E-2</v>
      </c>
      <c r="L452" s="2"/>
      <c r="M452" s="2">
        <v>40952</v>
      </c>
      <c r="N452" s="1">
        <v>1.40248728612293E-2</v>
      </c>
      <c r="O452" s="1">
        <v>2.7277067365687298E-2</v>
      </c>
      <c r="P452" s="1">
        <v>2.0938240774911399E-2</v>
      </c>
      <c r="Q452" s="1">
        <v>1.4891947155637001E-2</v>
      </c>
      <c r="R452" s="1">
        <v>1.28088580830717E-2</v>
      </c>
    </row>
    <row r="453" spans="1:18" x14ac:dyDescent="0.3">
      <c r="A453" s="5">
        <v>40861</v>
      </c>
      <c r="B453" s="6">
        <v>1816.057</v>
      </c>
      <c r="C453" s="6">
        <v>2750.1950000000002</v>
      </c>
      <c r="D453" s="6">
        <v>4159.567</v>
      </c>
      <c r="E453" s="6">
        <v>2483.5702999999999</v>
      </c>
      <c r="G453" s="2">
        <v>40886</v>
      </c>
      <c r="H453" s="1">
        <v>3.16953350626639E-2</v>
      </c>
      <c r="I453" s="1">
        <v>2.1224140369561401E-2</v>
      </c>
      <c r="J453" s="1">
        <v>1.2218964631689E-2</v>
      </c>
      <c r="K453" s="1">
        <v>1.1978852361366501E-2</v>
      </c>
      <c r="L453" s="2"/>
      <c r="M453" s="2">
        <v>40953</v>
      </c>
      <c r="N453" s="1">
        <v>1.40053311134016E-2</v>
      </c>
      <c r="O453" s="1">
        <v>2.7264873804512899E-2</v>
      </c>
      <c r="P453" s="1">
        <v>2.0909615741193498E-2</v>
      </c>
      <c r="Q453" s="1">
        <v>1.48403253042483E-2</v>
      </c>
      <c r="R453" s="1">
        <v>1.2792087219263001E-2</v>
      </c>
    </row>
    <row r="454" spans="1:18" x14ac:dyDescent="0.3">
      <c r="A454" s="5">
        <v>40862</v>
      </c>
      <c r="B454" s="6">
        <v>1808.1759999999999</v>
      </c>
      <c r="C454" s="6">
        <v>2744.68</v>
      </c>
      <c r="D454" s="6">
        <v>4192.665</v>
      </c>
      <c r="E454" s="6">
        <v>2484.8681999999999</v>
      </c>
      <c r="G454" s="2">
        <v>40889</v>
      </c>
      <c r="H454" s="1">
        <v>3.04365096429219E-2</v>
      </c>
      <c r="I454" s="1">
        <v>2.0263850405948299E-2</v>
      </c>
      <c r="J454" s="1">
        <v>1.17603503152934E-2</v>
      </c>
      <c r="K454" s="1">
        <v>1.1387069676300101E-2</v>
      </c>
      <c r="L454" s="2"/>
      <c r="M454" s="2">
        <v>40954</v>
      </c>
      <c r="N454" s="1">
        <v>1.37660965304972E-2</v>
      </c>
      <c r="O454" s="1">
        <v>2.6815783596256901E-2</v>
      </c>
      <c r="P454" s="1">
        <v>2.0592195666292199E-2</v>
      </c>
      <c r="Q454" s="1">
        <v>1.4653043426590399E-2</v>
      </c>
      <c r="R454" s="1">
        <v>1.25792135183827E-2</v>
      </c>
    </row>
    <row r="455" spans="1:18" x14ac:dyDescent="0.3">
      <c r="A455" s="5">
        <v>40863</v>
      </c>
      <c r="B455" s="6">
        <v>1755.415</v>
      </c>
      <c r="C455" s="6">
        <v>2670.116</v>
      </c>
      <c r="D455" s="6">
        <v>4088.3229999999999</v>
      </c>
      <c r="E455" s="6">
        <v>2422.9225999999999</v>
      </c>
      <c r="G455" s="2">
        <v>40890</v>
      </c>
      <c r="H455" s="1">
        <v>3.1430954369930403E-2</v>
      </c>
      <c r="I455" s="1">
        <v>2.1293494234344599E-2</v>
      </c>
      <c r="J455" s="1">
        <v>1.27392605230384E-2</v>
      </c>
      <c r="K455" s="1">
        <v>1.19903222323794E-2</v>
      </c>
      <c r="L455" s="2"/>
      <c r="M455" s="2">
        <v>40955</v>
      </c>
      <c r="N455" s="1">
        <v>1.37205145176166E-2</v>
      </c>
      <c r="O455" s="1">
        <v>2.6697694661585301E-2</v>
      </c>
      <c r="P455" s="1">
        <v>2.0494283328060699E-2</v>
      </c>
      <c r="Q455" s="1">
        <v>1.4552300111963399E-2</v>
      </c>
      <c r="R455" s="1">
        <v>1.2530505656641299E-2</v>
      </c>
    </row>
    <row r="456" spans="1:18" x14ac:dyDescent="0.3">
      <c r="A456" s="5">
        <v>40864</v>
      </c>
      <c r="B456" s="6">
        <v>1748.4469999999999</v>
      </c>
      <c r="C456" s="6">
        <v>2662.0169999999998</v>
      </c>
      <c r="D456" s="6">
        <v>4079.5360000000001</v>
      </c>
      <c r="E456" s="6">
        <v>2419.5859</v>
      </c>
      <c r="G456" s="2">
        <v>40891</v>
      </c>
      <c r="H456" s="1">
        <v>2.98174620997422E-2</v>
      </c>
      <c r="I456" s="1">
        <v>2.0882363076731102E-2</v>
      </c>
      <c r="J456" s="1">
        <v>1.32273485485098E-2</v>
      </c>
      <c r="K456" s="1">
        <v>1.1868481905287E-2</v>
      </c>
      <c r="L456" s="2"/>
      <c r="M456" s="2">
        <v>40956</v>
      </c>
      <c r="N456" s="1">
        <v>1.34545608379585E-2</v>
      </c>
      <c r="O456" s="1">
        <v>2.60287424518745E-2</v>
      </c>
      <c r="P456" s="1">
        <v>2.01695370254436E-2</v>
      </c>
      <c r="Q456" s="1">
        <v>1.44642745110167E-2</v>
      </c>
      <c r="R456" s="1">
        <v>1.2327160047191201E-2</v>
      </c>
    </row>
    <row r="457" spans="1:18" x14ac:dyDescent="0.3">
      <c r="A457" s="5">
        <v>40865</v>
      </c>
      <c r="B457" s="6">
        <v>1720.7639999999999</v>
      </c>
      <c r="C457" s="6">
        <v>2606.4949999999999</v>
      </c>
      <c r="D457" s="6">
        <v>3963.2579999999998</v>
      </c>
      <c r="E457" s="6">
        <v>2369.6691999999998</v>
      </c>
      <c r="G457" s="2">
        <v>40892</v>
      </c>
      <c r="H457" s="1">
        <v>3.1440350149224999E-2</v>
      </c>
      <c r="I457" s="1">
        <v>2.1865156109797699E-2</v>
      </c>
      <c r="J457" s="1">
        <v>1.3892658729143499E-2</v>
      </c>
      <c r="K457" s="1">
        <v>1.24803401282553E-2</v>
      </c>
      <c r="L457" s="2"/>
      <c r="M457" s="2">
        <v>40959</v>
      </c>
      <c r="N457" s="1">
        <v>1.33915832057651E-2</v>
      </c>
      <c r="O457" s="1">
        <v>2.5799074116054501E-2</v>
      </c>
      <c r="P457" s="1">
        <v>1.9994081703732999E-2</v>
      </c>
      <c r="Q457" s="1">
        <v>1.4375623606376601E-2</v>
      </c>
      <c r="R457" s="1">
        <v>1.2258199070008399E-2</v>
      </c>
    </row>
    <row r="458" spans="1:18" x14ac:dyDescent="0.3">
      <c r="A458" s="5">
        <v>40868</v>
      </c>
      <c r="B458" s="6">
        <v>1721.386</v>
      </c>
      <c r="C458" s="6">
        <v>2609.6869999999999</v>
      </c>
      <c r="D458" s="6">
        <v>3966.636</v>
      </c>
      <c r="E458" s="6">
        <v>2369.4299000000001</v>
      </c>
      <c r="G458" s="2">
        <v>40893</v>
      </c>
      <c r="H458" s="1">
        <v>3.3018873263292503E-2</v>
      </c>
      <c r="I458" s="1">
        <v>2.3514483505509502E-2</v>
      </c>
      <c r="J458" s="1">
        <v>1.5590816535425401E-2</v>
      </c>
      <c r="K458" s="1">
        <v>1.3672771119602601E-2</v>
      </c>
      <c r="L458" s="2"/>
      <c r="M458" s="2">
        <v>40960</v>
      </c>
      <c r="N458" s="1">
        <v>1.31994935470917E-2</v>
      </c>
      <c r="O458" s="1">
        <v>2.5539782073657199E-2</v>
      </c>
      <c r="P458" s="1">
        <v>1.9715918227390699E-2</v>
      </c>
      <c r="Q458" s="1">
        <v>1.41591314389715E-2</v>
      </c>
      <c r="R458" s="1">
        <v>1.20728617056716E-2</v>
      </c>
    </row>
    <row r="459" spans="1:18" x14ac:dyDescent="0.3">
      <c r="A459" s="5">
        <v>40869</v>
      </c>
      <c r="B459" s="6">
        <v>1722.2339999999999</v>
      </c>
      <c r="C459" s="6">
        <v>2609.4749999999999</v>
      </c>
      <c r="D459" s="6">
        <v>3957.93</v>
      </c>
      <c r="E459" s="6">
        <v>2367.1885000000002</v>
      </c>
      <c r="G459" s="2">
        <v>40896</v>
      </c>
      <c r="H459" s="1">
        <v>3.2330112036859898E-2</v>
      </c>
      <c r="I459" s="1">
        <v>2.3065861389149098E-2</v>
      </c>
      <c r="J459" s="1">
        <v>1.56638300757861E-2</v>
      </c>
      <c r="K459" s="1">
        <v>1.3572594266195699E-2</v>
      </c>
      <c r="L459" s="2"/>
      <c r="M459" s="2">
        <v>40961</v>
      </c>
      <c r="N459" s="1">
        <v>1.3028648002238999E-2</v>
      </c>
      <c r="O459" s="1">
        <v>2.5178844351375799E-2</v>
      </c>
      <c r="P459" s="1">
        <v>1.94567120104484E-2</v>
      </c>
      <c r="Q459" s="1">
        <v>1.40080207567225E-2</v>
      </c>
      <c r="R459" s="1">
        <v>1.1925005624663001E-2</v>
      </c>
    </row>
    <row r="460" spans="1:18" x14ac:dyDescent="0.3">
      <c r="A460" s="5">
        <v>40870</v>
      </c>
      <c r="B460" s="6">
        <v>1701.0650000000001</v>
      </c>
      <c r="C460" s="6">
        <v>2584.011</v>
      </c>
      <c r="D460" s="6">
        <v>3942.6950000000002</v>
      </c>
      <c r="E460" s="6">
        <v>2350.8800999999999</v>
      </c>
      <c r="G460" s="2">
        <v>40897</v>
      </c>
      <c r="H460" s="1">
        <v>3.19229901997942E-2</v>
      </c>
      <c r="I460" s="1">
        <v>2.2894572394776502E-2</v>
      </c>
      <c r="J460" s="1">
        <v>1.5664684050832399E-2</v>
      </c>
      <c r="K460" s="1">
        <v>1.35447404607533E-2</v>
      </c>
      <c r="L460" s="2"/>
      <c r="M460" s="2">
        <v>40962</v>
      </c>
      <c r="N460" s="1">
        <v>1.28439221196603E-2</v>
      </c>
      <c r="O460" s="1">
        <v>2.4788741144853001E-2</v>
      </c>
      <c r="P460" s="1">
        <v>1.91445766451857E-2</v>
      </c>
      <c r="Q460" s="1">
        <v>1.3780325770936399E-2</v>
      </c>
      <c r="R460" s="1">
        <v>1.1743459165840299E-2</v>
      </c>
    </row>
    <row r="461" spans="1:18" x14ac:dyDescent="0.3">
      <c r="A461" s="5">
        <v>40871</v>
      </c>
      <c r="B461" s="6">
        <v>1704.691</v>
      </c>
      <c r="C461" s="6">
        <v>2588.915</v>
      </c>
      <c r="D461" s="6">
        <v>3935.2730000000001</v>
      </c>
      <c r="E461" s="6">
        <v>2353.9717000000001</v>
      </c>
      <c r="G461" s="2">
        <v>40898</v>
      </c>
      <c r="H461" s="1">
        <v>3.1667628057393399E-2</v>
      </c>
      <c r="I461" s="1">
        <v>2.3104154839875501E-2</v>
      </c>
      <c r="J461" s="1">
        <v>1.60845062789528E-2</v>
      </c>
      <c r="K461" s="1">
        <v>1.36978584092524E-2</v>
      </c>
      <c r="L461" s="2"/>
      <c r="M461" s="2">
        <v>40963</v>
      </c>
      <c r="N461" s="1">
        <v>1.26413360431962E-2</v>
      </c>
      <c r="O461" s="1">
        <v>2.4214263730782899E-2</v>
      </c>
      <c r="P461" s="1">
        <v>1.88112445352717E-2</v>
      </c>
      <c r="Q461" s="1">
        <v>1.35462451102531E-2</v>
      </c>
      <c r="R461" s="1">
        <v>1.15682559283045E-2</v>
      </c>
    </row>
    <row r="462" spans="1:18" x14ac:dyDescent="0.3">
      <c r="A462" s="5">
        <v>40872</v>
      </c>
      <c r="B462" s="6">
        <v>1691.671</v>
      </c>
      <c r="C462" s="6">
        <v>2569.973</v>
      </c>
      <c r="D462" s="6">
        <v>3911.3560000000002</v>
      </c>
      <c r="E462" s="6">
        <v>2337.7026000000001</v>
      </c>
      <c r="G462" s="2">
        <v>40899</v>
      </c>
      <c r="H462" s="1">
        <v>3.10648924948792E-2</v>
      </c>
      <c r="I462" s="1">
        <v>2.28433422521254E-2</v>
      </c>
      <c r="J462" s="1">
        <v>1.60301660088903E-2</v>
      </c>
      <c r="K462" s="1">
        <v>1.35502348860172E-2</v>
      </c>
      <c r="L462" s="2"/>
      <c r="M462" s="2">
        <v>40966</v>
      </c>
      <c r="N462" s="1">
        <v>1.23316466909621E-2</v>
      </c>
      <c r="O462" s="1">
        <v>2.3545787155590501E-2</v>
      </c>
      <c r="P462" s="1">
        <v>1.8309198563409099E-2</v>
      </c>
      <c r="Q462" s="1">
        <v>1.31862084900706E-2</v>
      </c>
      <c r="R462" s="1">
        <v>1.12942328952279E-2</v>
      </c>
    </row>
    <row r="463" spans="1:18" x14ac:dyDescent="0.3">
      <c r="A463" s="5">
        <v>40875</v>
      </c>
      <c r="B463" s="6">
        <v>1693.6679999999999</v>
      </c>
      <c r="C463" s="6">
        <v>2573.3209999999999</v>
      </c>
      <c r="D463" s="6">
        <v>3915.2979999999998</v>
      </c>
      <c r="E463" s="6">
        <v>2340.6095999999998</v>
      </c>
      <c r="G463" s="2">
        <v>40900</v>
      </c>
      <c r="H463" s="1">
        <v>3.07477576248999E-2</v>
      </c>
      <c r="I463" s="1">
        <v>2.29264543272217E-2</v>
      </c>
      <c r="J463" s="1">
        <v>1.6377412248665901E-2</v>
      </c>
      <c r="K463" s="1">
        <v>1.38120223536536E-2</v>
      </c>
      <c r="L463" s="2"/>
      <c r="M463" s="2">
        <v>40967</v>
      </c>
      <c r="N463" s="1">
        <v>1.2091472924572E-2</v>
      </c>
      <c r="O463" s="1">
        <v>2.30448236539142E-2</v>
      </c>
      <c r="P463" s="1">
        <v>1.7908401337860098E-2</v>
      </c>
      <c r="Q463" s="1">
        <v>1.29533131863439E-2</v>
      </c>
      <c r="R463" s="1">
        <v>1.10811504644027E-2</v>
      </c>
    </row>
    <row r="464" spans="1:18" x14ac:dyDescent="0.3">
      <c r="A464" s="5">
        <v>40876</v>
      </c>
      <c r="B464" s="6">
        <v>1716.095</v>
      </c>
      <c r="C464" s="6">
        <v>2608.569</v>
      </c>
      <c r="D464" s="6">
        <v>3980.6179999999999</v>
      </c>
      <c r="E464" s="6">
        <v>2370.5763999999999</v>
      </c>
      <c r="G464" s="2">
        <v>40903</v>
      </c>
      <c r="H464" s="1">
        <v>3.0679018310925801E-2</v>
      </c>
      <c r="I464" s="1">
        <v>2.2833186510277902E-2</v>
      </c>
      <c r="J464" s="1">
        <v>1.6410478244905199E-2</v>
      </c>
      <c r="K464" s="1">
        <v>1.3820487836504001E-2</v>
      </c>
      <c r="L464" s="2"/>
      <c r="M464" s="2">
        <v>40968</v>
      </c>
      <c r="N464" s="1">
        <v>1.2012358666965201E-2</v>
      </c>
      <c r="O464" s="1">
        <v>2.2844171274108298E-2</v>
      </c>
      <c r="P464" s="1">
        <v>1.77656538969721E-2</v>
      </c>
      <c r="Q464" s="1">
        <v>1.2833481558909799E-2</v>
      </c>
      <c r="R464" s="1">
        <v>1.10100139048024E-2</v>
      </c>
    </row>
    <row r="465" spans="1:18" x14ac:dyDescent="0.3">
      <c r="A465" s="5">
        <v>40877</v>
      </c>
      <c r="B465" s="6">
        <v>1662.748</v>
      </c>
      <c r="C465" s="6">
        <v>2521.52</v>
      </c>
      <c r="D465" s="6">
        <v>3819.942</v>
      </c>
      <c r="E465" s="6">
        <v>2290.1743000000001</v>
      </c>
      <c r="G465" s="2">
        <v>40904</v>
      </c>
      <c r="H465" s="1">
        <v>2.96254762837833E-2</v>
      </c>
      <c r="I465" s="1">
        <v>2.1976104795130499E-2</v>
      </c>
      <c r="J465" s="1">
        <v>1.6181447812133501E-2</v>
      </c>
      <c r="K465" s="1">
        <v>1.34739516408812E-2</v>
      </c>
      <c r="L465" s="2"/>
      <c r="M465" s="2">
        <v>40969</v>
      </c>
      <c r="N465" s="1">
        <v>1.18824401581275E-2</v>
      </c>
      <c r="O465" s="1">
        <v>2.2617580303348799E-2</v>
      </c>
      <c r="P465" s="1">
        <v>1.7580606504968E-2</v>
      </c>
      <c r="Q465" s="1">
        <v>1.2669770349964899E-2</v>
      </c>
      <c r="R465" s="1">
        <v>1.0891630966151001E-2</v>
      </c>
    </row>
    <row r="466" spans="1:18" x14ac:dyDescent="0.3">
      <c r="A466" s="5">
        <v>40878</v>
      </c>
      <c r="B466" s="6">
        <v>1713.048</v>
      </c>
      <c r="C466" s="6">
        <v>2583.6129999999998</v>
      </c>
      <c r="D466" s="6">
        <v>3897.0189999999998</v>
      </c>
      <c r="E466" s="6">
        <v>2341.9870999999998</v>
      </c>
      <c r="G466" s="2">
        <v>40905</v>
      </c>
      <c r="H466" s="1">
        <v>2.64179793097487E-2</v>
      </c>
      <c r="I466" s="1">
        <v>1.9911917723436701E-2</v>
      </c>
      <c r="J466" s="1">
        <v>1.5442214726034E-2</v>
      </c>
      <c r="K466" s="1">
        <v>1.21780896929521E-2</v>
      </c>
      <c r="L466" s="2"/>
      <c r="M466" s="2">
        <v>40970</v>
      </c>
      <c r="N466" s="1">
        <v>1.1282318571367699E-2</v>
      </c>
      <c r="O466" s="1">
        <v>2.1581857449679501E-2</v>
      </c>
      <c r="P466" s="1">
        <v>1.69098831643654E-2</v>
      </c>
      <c r="Q466" s="1">
        <v>1.2251553379237201E-2</v>
      </c>
      <c r="R466" s="1">
        <v>1.0411934479756101E-2</v>
      </c>
    </row>
    <row r="467" spans="1:18" x14ac:dyDescent="0.3">
      <c r="A467" s="5">
        <v>40879</v>
      </c>
      <c r="B467" s="6">
        <v>1704.4570000000001</v>
      </c>
      <c r="C467" s="6">
        <v>2557.3110000000001</v>
      </c>
      <c r="D467" s="6">
        <v>3817.0410000000002</v>
      </c>
      <c r="E467" s="6">
        <v>2312.4481999999998</v>
      </c>
      <c r="G467" s="2">
        <v>40906</v>
      </c>
      <c r="H467" s="1">
        <v>2.2090485524289001E-2</v>
      </c>
      <c r="I467" s="1">
        <v>1.7775201030704801E-2</v>
      </c>
      <c r="J467" s="1">
        <v>1.5081994358262E-2</v>
      </c>
      <c r="K467" s="1">
        <v>1.0993300526354799E-2</v>
      </c>
      <c r="L467" s="2"/>
      <c r="M467" s="2">
        <v>40973</v>
      </c>
      <c r="N467" s="1">
        <v>1.0988085570973799E-2</v>
      </c>
      <c r="O467" s="1">
        <v>2.0936995593642298E-2</v>
      </c>
      <c r="P467" s="1">
        <v>1.65424777870504E-2</v>
      </c>
      <c r="Q467" s="1">
        <v>1.2048242759584901E-2</v>
      </c>
      <c r="R467" s="1">
        <v>1.0163358614094399E-2</v>
      </c>
    </row>
    <row r="468" spans="1:18" x14ac:dyDescent="0.3">
      <c r="A468" s="5">
        <v>40882</v>
      </c>
      <c r="B468" s="6">
        <v>1694.4960000000001</v>
      </c>
      <c r="C468" s="6">
        <v>2521.3850000000002</v>
      </c>
      <c r="D468" s="6">
        <v>3692.2269999999999</v>
      </c>
      <c r="E468" s="6">
        <v>2275.5403000000001</v>
      </c>
      <c r="G468" s="2">
        <v>40907</v>
      </c>
      <c r="H468" s="1">
        <v>2.3567204140941898E-2</v>
      </c>
      <c r="I468" s="1">
        <v>1.91244119422605E-2</v>
      </c>
      <c r="J468" s="1">
        <v>1.6266394886586301E-2</v>
      </c>
      <c r="K468" s="1">
        <v>1.17611775702227E-2</v>
      </c>
      <c r="L468" s="2"/>
      <c r="M468" s="2">
        <v>40974</v>
      </c>
      <c r="N468" s="1">
        <v>1.09282920546069E-2</v>
      </c>
      <c r="O468" s="1">
        <v>2.1012149188097799E-2</v>
      </c>
      <c r="P468" s="1">
        <v>1.64559429896118E-2</v>
      </c>
      <c r="Q468" s="1">
        <v>1.1813295676877601E-2</v>
      </c>
      <c r="R468" s="1">
        <v>1.00708972515095E-2</v>
      </c>
    </row>
    <row r="469" spans="1:18" x14ac:dyDescent="0.3">
      <c r="A469" s="5">
        <v>40883</v>
      </c>
      <c r="B469" s="6">
        <v>1689.01</v>
      </c>
      <c r="C469" s="6">
        <v>2516.3409999999999</v>
      </c>
      <c r="D469" s="6">
        <v>3691.8040000000001</v>
      </c>
      <c r="E469" s="6">
        <v>2271.2116999999998</v>
      </c>
      <c r="G469" s="2">
        <v>40912</v>
      </c>
      <c r="H469" s="1">
        <v>2.41747430495769E-2</v>
      </c>
      <c r="I469" s="1">
        <v>1.96080937393131E-2</v>
      </c>
      <c r="J469" s="1">
        <v>1.57410929389908E-2</v>
      </c>
      <c r="K469" s="1">
        <v>1.18213073940511E-2</v>
      </c>
      <c r="L469" s="2"/>
      <c r="M469" s="2">
        <v>40975</v>
      </c>
      <c r="N469" s="1">
        <v>1.07688375019271E-2</v>
      </c>
      <c r="O469" s="1">
        <v>2.0945075964850901E-2</v>
      </c>
      <c r="P469" s="1">
        <v>1.62140376539722E-2</v>
      </c>
      <c r="Q469" s="1">
        <v>1.1390628011857799E-2</v>
      </c>
      <c r="R469" s="1">
        <v>9.8712381377466796E-3</v>
      </c>
    </row>
    <row r="470" spans="1:18" x14ac:dyDescent="0.3">
      <c r="A470" s="5">
        <v>40884</v>
      </c>
      <c r="B470" s="6">
        <v>1702.454</v>
      </c>
      <c r="C470" s="6">
        <v>2528.2280000000001</v>
      </c>
      <c r="D470" s="6">
        <v>3702.1030000000001</v>
      </c>
      <c r="E470" s="6">
        <v>2277.9376999999999</v>
      </c>
      <c r="G470" s="2">
        <v>40913</v>
      </c>
      <c r="H470" s="1">
        <v>2.3324842698104701E-2</v>
      </c>
      <c r="I470" s="1">
        <v>1.9134313574546199E-2</v>
      </c>
      <c r="J470" s="1">
        <v>1.6841880797926201E-2</v>
      </c>
      <c r="K470" s="1">
        <v>1.1957746439515899E-2</v>
      </c>
      <c r="L470" s="2"/>
      <c r="M470" s="2">
        <v>40976</v>
      </c>
      <c r="N470" s="1">
        <v>1.0697573469141301E-2</v>
      </c>
      <c r="O470" s="1">
        <v>2.0835385573256499E-2</v>
      </c>
      <c r="P470" s="1">
        <v>1.6118269697127499E-2</v>
      </c>
      <c r="Q470" s="1">
        <v>1.12949876032949E-2</v>
      </c>
      <c r="R470" s="1">
        <v>9.8082066887883596E-3</v>
      </c>
    </row>
    <row r="471" spans="1:18" x14ac:dyDescent="0.3">
      <c r="A471" s="5">
        <v>40885</v>
      </c>
      <c r="B471" s="6">
        <v>1701.68</v>
      </c>
      <c r="C471" s="6">
        <v>2525.0010000000002</v>
      </c>
      <c r="D471" s="6">
        <v>3700.0889999999999</v>
      </c>
      <c r="E471" s="6">
        <v>2275.4110999999998</v>
      </c>
      <c r="G471" s="2">
        <v>40914</v>
      </c>
      <c r="H471" s="1">
        <v>2.27245318207095E-2</v>
      </c>
      <c r="I471" s="1">
        <v>1.88769583203331E-2</v>
      </c>
      <c r="J471" s="1">
        <v>1.6811607987173099E-2</v>
      </c>
      <c r="K471" s="1">
        <v>1.2025422200522599E-2</v>
      </c>
      <c r="L471" s="2"/>
      <c r="M471" s="2">
        <v>40977</v>
      </c>
      <c r="N471" s="1">
        <v>1.0598947378433201E-2</v>
      </c>
      <c r="O471" s="1">
        <v>2.06576600888543E-2</v>
      </c>
      <c r="P471" s="1">
        <v>1.5990190451889201E-2</v>
      </c>
      <c r="Q471" s="1">
        <v>1.11750066895344E-2</v>
      </c>
      <c r="R471" s="1">
        <v>9.71357904994858E-3</v>
      </c>
    </row>
    <row r="472" spans="1:18" x14ac:dyDescent="0.3">
      <c r="A472" s="5">
        <v>40886</v>
      </c>
      <c r="B472" s="6">
        <v>1692.0609999999999</v>
      </c>
      <c r="C472" s="6">
        <v>2503.4609999999998</v>
      </c>
      <c r="D472" s="6">
        <v>3663.8429999999998</v>
      </c>
      <c r="E472" s="6">
        <v>2259.1169</v>
      </c>
      <c r="G472" s="2">
        <v>40917</v>
      </c>
      <c r="H472" s="1">
        <v>2.6895651453392299E-2</v>
      </c>
      <c r="I472" s="1">
        <v>2.24349817821521E-2</v>
      </c>
      <c r="J472" s="1">
        <v>1.9648145437375902E-2</v>
      </c>
      <c r="K472" s="1">
        <v>1.4336095529279501E-2</v>
      </c>
      <c r="L472" s="2"/>
      <c r="M472" s="2">
        <v>40980</v>
      </c>
      <c r="N472" s="1">
        <v>1.04794717322293E-2</v>
      </c>
      <c r="O472" s="1">
        <v>2.0516766113514599E-2</v>
      </c>
      <c r="P472" s="1">
        <v>1.5811805234626601E-2</v>
      </c>
      <c r="Q472" s="1">
        <v>1.1021134352903601E-2</v>
      </c>
      <c r="R472" s="1">
        <v>9.6009365394581301E-3</v>
      </c>
    </row>
    <row r="473" spans="1:18" x14ac:dyDescent="0.3">
      <c r="A473" s="5">
        <v>40889</v>
      </c>
      <c r="B473" s="6">
        <v>1678.6980000000001</v>
      </c>
      <c r="C473" s="6">
        <v>2477.692</v>
      </c>
      <c r="D473" s="6">
        <v>3616.087</v>
      </c>
      <c r="E473" s="6">
        <v>2234.6801999999998</v>
      </c>
      <c r="G473" s="2">
        <v>40918</v>
      </c>
      <c r="H473" s="1">
        <v>2.75732737852897E-2</v>
      </c>
      <c r="I473" s="1">
        <v>2.3478830056588199E-2</v>
      </c>
      <c r="J473" s="1">
        <v>2.0871367917822001E-2</v>
      </c>
      <c r="K473" s="1">
        <v>1.51858434407551E-2</v>
      </c>
      <c r="L473" s="2"/>
      <c r="M473" s="2">
        <v>40981</v>
      </c>
      <c r="N473" s="1">
        <v>1.03423008621349E-2</v>
      </c>
      <c r="O473" s="1">
        <v>2.0354528584017699E-2</v>
      </c>
      <c r="P473" s="1">
        <v>1.5621266875605401E-2</v>
      </c>
      <c r="Q473" s="1">
        <v>1.08282474956023E-2</v>
      </c>
      <c r="R473" s="1">
        <v>9.4717240897759496E-3</v>
      </c>
    </row>
    <row r="474" spans="1:18" x14ac:dyDescent="0.3">
      <c r="A474" s="5">
        <v>40890</v>
      </c>
      <c r="B474" s="6">
        <v>1645.8150000000001</v>
      </c>
      <c r="C474" s="6">
        <v>2421.9279999999999</v>
      </c>
      <c r="D474" s="6">
        <v>3490.4</v>
      </c>
      <c r="E474" s="6">
        <v>2188.4911999999999</v>
      </c>
      <c r="G474" s="2">
        <v>40919</v>
      </c>
      <c r="H474" s="1">
        <v>2.6368730257868001E-2</v>
      </c>
      <c r="I474" s="1">
        <v>2.2177097922468299E-2</v>
      </c>
      <c r="J474" s="1">
        <v>1.9850667399609698E-2</v>
      </c>
      <c r="K474" s="1">
        <v>1.4423094336330799E-2</v>
      </c>
      <c r="L474" s="2"/>
      <c r="M474" s="2">
        <v>40982</v>
      </c>
      <c r="N474" s="1">
        <v>1.0365638660732E-2</v>
      </c>
      <c r="O474" s="1">
        <v>2.0103272530442199E-2</v>
      </c>
      <c r="P474" s="1">
        <v>1.5593228332180501E-2</v>
      </c>
      <c r="Q474" s="1">
        <v>1.09584374787359E-2</v>
      </c>
      <c r="R474" s="1">
        <v>9.5235606888687107E-3</v>
      </c>
    </row>
    <row r="475" spans="1:18" x14ac:dyDescent="0.3">
      <c r="A475" s="5">
        <v>40891</v>
      </c>
      <c r="B475" s="6">
        <v>1637.009</v>
      </c>
      <c r="C475" s="6">
        <v>2397.48</v>
      </c>
      <c r="D475" s="6">
        <v>3423.4740000000002</v>
      </c>
      <c r="E475" s="6">
        <v>2166.0227</v>
      </c>
      <c r="G475" s="2">
        <v>40920</v>
      </c>
      <c r="H475" s="1">
        <v>2.4449791748219402E-2</v>
      </c>
      <c r="I475" s="1">
        <v>2.0768187553977802E-2</v>
      </c>
      <c r="J475" s="1">
        <v>1.8470538791868801E-2</v>
      </c>
      <c r="K475" s="1">
        <v>1.3581390122343001E-2</v>
      </c>
      <c r="L475" s="2"/>
      <c r="M475" s="2">
        <v>40983</v>
      </c>
      <c r="N475" s="1">
        <v>1.00709753590733E-2</v>
      </c>
      <c r="O475" s="1">
        <v>1.9594719165256499E-2</v>
      </c>
      <c r="P475" s="1">
        <v>1.5140803246253699E-2</v>
      </c>
      <c r="Q475" s="1">
        <v>1.0529811116282701E-2</v>
      </c>
      <c r="R475" s="1">
        <v>9.2430996041462099E-3</v>
      </c>
    </row>
    <row r="476" spans="1:18" x14ac:dyDescent="0.3">
      <c r="A476" s="5">
        <v>40892</v>
      </c>
      <c r="B476" s="6">
        <v>1599.0119999999999</v>
      </c>
      <c r="C476" s="6">
        <v>2340.788</v>
      </c>
      <c r="D476" s="6">
        <v>3329.5749999999998</v>
      </c>
      <c r="E476" s="6">
        <v>2118.4555999999998</v>
      </c>
      <c r="G476" s="2">
        <v>40921</v>
      </c>
      <c r="H476" s="1">
        <v>2.3911519110032298E-2</v>
      </c>
      <c r="I476" s="1">
        <v>2.0614071592178599E-2</v>
      </c>
      <c r="J476" s="1">
        <v>1.86372400923705E-2</v>
      </c>
      <c r="K476" s="1">
        <v>1.3566088796498999E-2</v>
      </c>
      <c r="L476" s="2"/>
      <c r="M476" s="2">
        <v>40984</v>
      </c>
      <c r="N476" s="1">
        <v>9.9733789977820096E-3</v>
      </c>
      <c r="O476" s="1">
        <v>1.9446578139307599E-2</v>
      </c>
      <c r="P476" s="1">
        <v>1.50062599345906E-2</v>
      </c>
      <c r="Q476" s="1">
        <v>1.04239639655775E-2</v>
      </c>
      <c r="R476" s="1">
        <v>9.1633135987751503E-3</v>
      </c>
    </row>
    <row r="477" spans="1:18" x14ac:dyDescent="0.3">
      <c r="A477" s="5">
        <v>40893</v>
      </c>
      <c r="B477" s="6">
        <v>1628.999</v>
      </c>
      <c r="C477" s="6">
        <v>2390.1289999999999</v>
      </c>
      <c r="D477" s="6">
        <v>3427.2139999999999</v>
      </c>
      <c r="E477" s="6">
        <v>2164.1895</v>
      </c>
      <c r="G477" s="2">
        <v>40924</v>
      </c>
      <c r="H477" s="1">
        <v>2.2671443694624701E-2</v>
      </c>
      <c r="I477" s="1">
        <v>2.04569416657935E-2</v>
      </c>
      <c r="J477" s="1">
        <v>1.8947306529810901E-2</v>
      </c>
      <c r="K477" s="1">
        <v>1.3574074925618801E-2</v>
      </c>
      <c r="L477" s="2"/>
      <c r="M477" s="2">
        <v>40987</v>
      </c>
      <c r="N477" s="1">
        <v>9.6111308448022792E-3</v>
      </c>
      <c r="O477" s="1">
        <v>1.8764991556609802E-2</v>
      </c>
      <c r="P477" s="1">
        <v>1.4543509384818199E-2</v>
      </c>
      <c r="Q477" s="1">
        <v>1.0109468656621899E-2</v>
      </c>
      <c r="R477" s="1">
        <v>8.8619126554224797E-3</v>
      </c>
    </row>
    <row r="478" spans="1:18" x14ac:dyDescent="0.3">
      <c r="A478" s="5">
        <v>40896</v>
      </c>
      <c r="B478" s="6">
        <v>1625.2570000000001</v>
      </c>
      <c r="C478" s="6">
        <v>2384.4079999999999</v>
      </c>
      <c r="D478" s="6">
        <v>3434.8449999999998</v>
      </c>
      <c r="E478" s="6">
        <v>2160.3008</v>
      </c>
      <c r="G478" s="2">
        <v>40925</v>
      </c>
      <c r="H478" s="1">
        <v>2.6485868297513999E-2</v>
      </c>
      <c r="I478" s="1">
        <v>2.33611196812849E-2</v>
      </c>
      <c r="J478" s="1">
        <v>2.0587497251647099E-2</v>
      </c>
      <c r="K478" s="1">
        <v>1.53367078679879E-2</v>
      </c>
      <c r="L478" s="2"/>
      <c r="M478" s="2">
        <v>40988</v>
      </c>
      <c r="N478" s="1">
        <v>9.4705276608569207E-3</v>
      </c>
      <c r="O478" s="1">
        <v>1.8539678842511401E-2</v>
      </c>
      <c r="P478" s="1">
        <v>1.44330823105456E-2</v>
      </c>
      <c r="Q478" s="1">
        <v>9.9642535285351195E-3</v>
      </c>
      <c r="R478" s="1">
        <v>8.7431518521175599E-3</v>
      </c>
    </row>
    <row r="479" spans="1:18" x14ac:dyDescent="0.3">
      <c r="A479" s="5">
        <v>40897</v>
      </c>
      <c r="B479" s="6">
        <v>1624.4449999999999</v>
      </c>
      <c r="C479" s="6">
        <v>2377.0729999999999</v>
      </c>
      <c r="D479" s="6">
        <v>3424.4479999999999</v>
      </c>
      <c r="E479" s="6">
        <v>2157.2908000000002</v>
      </c>
      <c r="G479" s="2">
        <v>40926</v>
      </c>
      <c r="H479" s="1">
        <v>2.63705392201878E-2</v>
      </c>
      <c r="I479" s="1">
        <v>2.30942520661617E-2</v>
      </c>
      <c r="J479" s="1">
        <v>2.0361700928517499E-2</v>
      </c>
      <c r="K479" s="1">
        <v>1.53906033775677E-2</v>
      </c>
      <c r="L479" s="2"/>
      <c r="M479" s="2">
        <v>40989</v>
      </c>
      <c r="N479" s="1">
        <v>9.3892706156861704E-3</v>
      </c>
      <c r="O479" s="1">
        <v>1.8394327521035401E-2</v>
      </c>
      <c r="P479" s="1">
        <v>1.4329967151876601E-2</v>
      </c>
      <c r="Q479" s="1">
        <v>9.8697760827154493E-3</v>
      </c>
      <c r="R479" s="1">
        <v>8.6787898902581703E-3</v>
      </c>
    </row>
    <row r="480" spans="1:18" x14ac:dyDescent="0.3">
      <c r="A480" s="5">
        <v>40898</v>
      </c>
      <c r="B480" s="6">
        <v>1604.251</v>
      </c>
      <c r="C480" s="6">
        <v>2339.1080000000002</v>
      </c>
      <c r="D480" s="6">
        <v>3342.4009999999998</v>
      </c>
      <c r="E480" s="6">
        <v>2127.0839999999998</v>
      </c>
      <c r="G480" s="2">
        <v>40927</v>
      </c>
      <c r="H480" s="1">
        <v>2.6318989717214501E-2</v>
      </c>
      <c r="I480" s="1">
        <v>2.29316958052251E-2</v>
      </c>
      <c r="J480" s="1">
        <v>2.0386925198111899E-2</v>
      </c>
      <c r="K480" s="1">
        <v>1.54308368165795E-2</v>
      </c>
      <c r="L480" s="2"/>
      <c r="M480" s="2">
        <v>40990</v>
      </c>
      <c r="N480" s="1">
        <v>9.3403307250407592E-3</v>
      </c>
      <c r="O480" s="1">
        <v>1.8301893459104199E-2</v>
      </c>
      <c r="P480" s="1">
        <v>1.42647021745887E-2</v>
      </c>
      <c r="Q480" s="1">
        <v>9.8143454329656203E-3</v>
      </c>
      <c r="R480" s="1">
        <v>8.6407193037400295E-3</v>
      </c>
    </row>
    <row r="481" spans="1:18" x14ac:dyDescent="0.3">
      <c r="A481" s="5">
        <v>40899</v>
      </c>
      <c r="B481" s="6">
        <v>1608.2380000000001</v>
      </c>
      <c r="C481" s="6">
        <v>2341.335</v>
      </c>
      <c r="D481" s="6">
        <v>3298.7240000000002</v>
      </c>
      <c r="E481" s="6">
        <v>2119.5210000000002</v>
      </c>
      <c r="G481" s="2">
        <v>40928</v>
      </c>
      <c r="H481" s="1">
        <v>2.4998954441723901E-2</v>
      </c>
      <c r="I481" s="1">
        <v>2.1991610019504799E-2</v>
      </c>
      <c r="J481" s="1">
        <v>1.99830868318128E-2</v>
      </c>
      <c r="K481" s="1">
        <v>1.5069653781468399E-2</v>
      </c>
      <c r="L481" s="2"/>
      <c r="M481" s="2">
        <v>40991</v>
      </c>
      <c r="N481" s="1">
        <v>9.2901716311920603E-3</v>
      </c>
      <c r="O481" s="1">
        <v>1.8116849712920598E-2</v>
      </c>
      <c r="P481" s="1">
        <v>1.4139125446325E-2</v>
      </c>
      <c r="Q481" s="1">
        <v>9.6973113121827503E-3</v>
      </c>
      <c r="R481" s="1">
        <v>8.5818038252770592E-3</v>
      </c>
    </row>
    <row r="482" spans="1:18" x14ac:dyDescent="0.3">
      <c r="A482" s="5">
        <v>40900</v>
      </c>
      <c r="B482" s="6">
        <v>1617.944</v>
      </c>
      <c r="C482" s="6">
        <v>2359.1590000000001</v>
      </c>
      <c r="D482" s="6">
        <v>3327.3939999999998</v>
      </c>
      <c r="E482" s="6">
        <v>2137.8195999999998</v>
      </c>
      <c r="G482" s="2">
        <v>40938</v>
      </c>
      <c r="H482" s="1">
        <v>2.58890700808291E-2</v>
      </c>
      <c r="I482" s="1">
        <v>2.2450273484963701E-2</v>
      </c>
      <c r="J482" s="1">
        <v>2.00589769454626E-2</v>
      </c>
      <c r="K482" s="1">
        <v>1.5395313040571399E-2</v>
      </c>
      <c r="L482" s="2"/>
      <c r="M482" s="2">
        <v>40994</v>
      </c>
      <c r="N482" s="1">
        <v>9.29053332663758E-3</v>
      </c>
      <c r="O482" s="1">
        <v>1.8157925398740501E-2</v>
      </c>
      <c r="P482" s="1">
        <v>1.4158096291504101E-2</v>
      </c>
      <c r="Q482" s="1">
        <v>9.6382760764501998E-3</v>
      </c>
      <c r="R482" s="1">
        <v>8.5797309267737296E-3</v>
      </c>
    </row>
    <row r="483" spans="1:18" x14ac:dyDescent="0.3">
      <c r="A483" s="5">
        <v>40903</v>
      </c>
      <c r="B483" s="6">
        <v>1601.4670000000001</v>
      </c>
      <c r="C483" s="6">
        <v>2335.7020000000002</v>
      </c>
      <c r="D483" s="6">
        <v>3308.0720000000001</v>
      </c>
      <c r="E483" s="6">
        <v>2121.7813000000001</v>
      </c>
      <c r="G483" s="2">
        <v>40939</v>
      </c>
      <c r="H483" s="1">
        <v>2.57561473369314E-2</v>
      </c>
      <c r="I483" s="1">
        <v>2.2467420001160199E-2</v>
      </c>
      <c r="J483" s="1">
        <v>2.0061800451760699E-2</v>
      </c>
      <c r="K483" s="1">
        <v>1.54147413921555E-2</v>
      </c>
      <c r="L483" s="2"/>
      <c r="M483" s="2">
        <v>40995</v>
      </c>
      <c r="N483" s="1">
        <v>9.2511062232624799E-3</v>
      </c>
      <c r="O483" s="1">
        <v>1.8117873373794901E-2</v>
      </c>
      <c r="P483" s="1">
        <v>1.41345833505863E-2</v>
      </c>
      <c r="Q483" s="1">
        <v>9.60616956766276E-3</v>
      </c>
      <c r="R483" s="1">
        <v>8.5489024563998803E-3</v>
      </c>
    </row>
    <row r="484" spans="1:18" x14ac:dyDescent="0.3">
      <c r="A484" s="5">
        <v>40904</v>
      </c>
      <c r="B484" s="6">
        <v>1590.9949999999999</v>
      </c>
      <c r="C484" s="6">
        <v>2305.0349999999999</v>
      </c>
      <c r="D484" s="6">
        <v>3224.1480000000001</v>
      </c>
      <c r="E484" s="6">
        <v>2091.3022000000001</v>
      </c>
      <c r="G484" s="2">
        <v>40940</v>
      </c>
      <c r="H484" s="1">
        <v>2.6092192193261601E-2</v>
      </c>
      <c r="I484" s="1">
        <v>2.2480079910887699E-2</v>
      </c>
      <c r="J484" s="1">
        <v>1.9998168310078501E-2</v>
      </c>
      <c r="K484" s="1">
        <v>1.53762401563641E-2</v>
      </c>
      <c r="L484" s="2"/>
      <c r="M484" s="2">
        <v>40996</v>
      </c>
      <c r="N484" s="1">
        <v>9.5289027339736897E-3</v>
      </c>
      <c r="O484" s="1">
        <v>1.8379675019152001E-2</v>
      </c>
      <c r="P484" s="1">
        <v>1.44413887354343E-2</v>
      </c>
      <c r="Q484" s="1">
        <v>9.9863158060824603E-3</v>
      </c>
      <c r="R484" s="1">
        <v>8.8261753798735201E-3</v>
      </c>
    </row>
    <row r="485" spans="1:18" x14ac:dyDescent="0.3">
      <c r="A485" s="5">
        <v>40905</v>
      </c>
      <c r="B485" s="6">
        <v>1594.835</v>
      </c>
      <c r="C485" s="6">
        <v>2307.9279999999999</v>
      </c>
      <c r="D485" s="6">
        <v>3207.3989999999999</v>
      </c>
      <c r="E485" s="6">
        <v>2092.5945000000002</v>
      </c>
      <c r="G485" s="2">
        <v>40941</v>
      </c>
      <c r="H485" s="1">
        <v>2.6457302956578999E-2</v>
      </c>
      <c r="I485" s="1">
        <v>2.2392092836629501E-2</v>
      </c>
      <c r="J485" s="1">
        <v>1.94851763705302E-2</v>
      </c>
      <c r="K485" s="1">
        <v>1.52552317317751E-2</v>
      </c>
      <c r="L485" s="2"/>
      <c r="M485" s="2">
        <v>40997</v>
      </c>
      <c r="N485" s="1">
        <v>9.5238283643131298E-3</v>
      </c>
      <c r="O485" s="1">
        <v>1.8332568798551999E-2</v>
      </c>
      <c r="P485" s="1">
        <v>1.4358913493377101E-2</v>
      </c>
      <c r="Q485" s="1">
        <v>9.8496133545236796E-3</v>
      </c>
      <c r="R485" s="1">
        <v>8.7860783310603503E-3</v>
      </c>
    </row>
    <row r="486" spans="1:18" x14ac:dyDescent="0.3">
      <c r="A486" s="5">
        <v>40906</v>
      </c>
      <c r="B486" s="6">
        <v>1596.587</v>
      </c>
      <c r="C486" s="6">
        <v>2311.3609999999999</v>
      </c>
      <c r="D486" s="6">
        <v>3207.181</v>
      </c>
      <c r="E486" s="6">
        <v>2096.7156</v>
      </c>
      <c r="G486" s="2">
        <v>40942</v>
      </c>
      <c r="H486" s="1">
        <v>2.5913929900841699E-2</v>
      </c>
      <c r="I486" s="1">
        <v>2.1986449091722399E-2</v>
      </c>
      <c r="J486" s="1">
        <v>1.90250088930085E-2</v>
      </c>
      <c r="K486" s="1">
        <v>1.49756848473863E-2</v>
      </c>
      <c r="L486" s="2"/>
      <c r="M486" s="2">
        <v>40998</v>
      </c>
      <c r="N486" s="1">
        <v>9.5092873804385001E-3</v>
      </c>
      <c r="O486" s="1">
        <v>1.83410024404023E-2</v>
      </c>
      <c r="P486" s="1">
        <v>1.4344599338906101E-2</v>
      </c>
      <c r="Q486" s="1">
        <v>9.8137440542408298E-3</v>
      </c>
      <c r="R486" s="1">
        <v>8.7697608862754798E-3</v>
      </c>
    </row>
    <row r="487" spans="1:18" x14ac:dyDescent="0.3">
      <c r="A487" s="5">
        <v>40907</v>
      </c>
      <c r="B487" s="6">
        <v>1617.6130000000001</v>
      </c>
      <c r="C487" s="6">
        <v>2345.7420000000002</v>
      </c>
      <c r="D487" s="6">
        <v>3266.7750000000001</v>
      </c>
      <c r="E487" s="6">
        <v>2123.8530000000001</v>
      </c>
      <c r="G487" s="2">
        <v>40945</v>
      </c>
      <c r="H487" s="1">
        <v>2.5609840847936102E-2</v>
      </c>
      <c r="I487" s="1">
        <v>2.1676171479412299E-2</v>
      </c>
      <c r="J487" s="1">
        <v>1.84474049293641E-2</v>
      </c>
      <c r="K487" s="1">
        <v>1.46383931964964E-2</v>
      </c>
      <c r="L487" s="2"/>
      <c r="M487" s="2">
        <v>41004</v>
      </c>
      <c r="N487" s="1">
        <v>9.57576071577073E-3</v>
      </c>
      <c r="O487" s="1">
        <v>1.8340643394658799E-2</v>
      </c>
      <c r="P487" s="1">
        <v>1.4496373948694199E-2</v>
      </c>
      <c r="Q487" s="1">
        <v>9.9767679078959608E-3</v>
      </c>
      <c r="R487" s="1">
        <v>8.8632389426695993E-3</v>
      </c>
    </row>
    <row r="488" spans="1:18" x14ac:dyDescent="0.3">
      <c r="A488" s="5">
        <v>40912</v>
      </c>
      <c r="B488" s="6">
        <v>1595.12</v>
      </c>
      <c r="C488" s="6">
        <v>2298.7530000000002</v>
      </c>
      <c r="D488" s="6">
        <v>3192.2339999999999</v>
      </c>
      <c r="E488" s="6">
        <v>2089.2793000000001</v>
      </c>
      <c r="G488" s="2">
        <v>40946</v>
      </c>
      <c r="H488" s="1">
        <v>2.63626286115251E-2</v>
      </c>
      <c r="I488" s="1">
        <v>2.2059577090425001E-2</v>
      </c>
      <c r="J488" s="1">
        <v>1.82138768992662E-2</v>
      </c>
      <c r="K488" s="1">
        <v>1.4793106396339999E-2</v>
      </c>
      <c r="L488" s="2"/>
      <c r="M488" s="2">
        <v>41005</v>
      </c>
      <c r="N488" s="1">
        <v>9.4835519508864596E-3</v>
      </c>
      <c r="O488" s="1">
        <v>1.81744698867356E-2</v>
      </c>
      <c r="P488" s="1">
        <v>1.43717139517182E-2</v>
      </c>
      <c r="Q488" s="1">
        <v>9.8678236548894599E-3</v>
      </c>
      <c r="R488" s="1">
        <v>8.7789501861973897E-3</v>
      </c>
    </row>
    <row r="489" spans="1:18" x14ac:dyDescent="0.3">
      <c r="A489" s="5">
        <v>40913</v>
      </c>
      <c r="B489" s="6">
        <v>1596.5930000000001</v>
      </c>
      <c r="C489" s="6">
        <v>2276.3850000000002</v>
      </c>
      <c r="D489" s="6">
        <v>3074.3679999999999</v>
      </c>
      <c r="E489" s="6">
        <v>2057.3379</v>
      </c>
      <c r="G489" s="2">
        <v>40947</v>
      </c>
      <c r="H489" s="1">
        <v>2.61905322325564E-2</v>
      </c>
      <c r="I489" s="1">
        <v>2.1644941149273299E-2</v>
      </c>
      <c r="J489" s="1">
        <v>1.7605468246519599E-2</v>
      </c>
      <c r="K489" s="1">
        <v>1.4563827443841699E-2</v>
      </c>
      <c r="L489" s="2"/>
      <c r="M489" s="2">
        <v>41008</v>
      </c>
      <c r="N489" s="1">
        <v>9.4111927761146002E-3</v>
      </c>
      <c r="O489" s="1">
        <v>1.81078904752443E-2</v>
      </c>
      <c r="P489" s="1">
        <v>1.4193704769494799E-2</v>
      </c>
      <c r="Q489" s="1">
        <v>9.7431819556080997E-3</v>
      </c>
      <c r="R489" s="1">
        <v>8.6883787596155095E-3</v>
      </c>
    </row>
    <row r="490" spans="1:18" x14ac:dyDescent="0.3">
      <c r="A490" s="5">
        <v>40914</v>
      </c>
      <c r="B490" s="6">
        <v>1608.3579999999999</v>
      </c>
      <c r="C490" s="6">
        <v>2290.6010000000001</v>
      </c>
      <c r="D490" s="6">
        <v>3087.5459999999998</v>
      </c>
      <c r="E490" s="6">
        <v>2070.9780000000001</v>
      </c>
      <c r="G490" s="2">
        <v>40948</v>
      </c>
      <c r="H490" s="1">
        <v>2.6180962224513701E-2</v>
      </c>
      <c r="I490" s="1">
        <v>2.10373307369594E-2</v>
      </c>
      <c r="J490" s="1">
        <v>1.55529670294631E-2</v>
      </c>
      <c r="K490" s="1">
        <v>1.37276629254074E-2</v>
      </c>
      <c r="L490" s="2"/>
      <c r="M490" s="2">
        <v>41009</v>
      </c>
      <c r="N490" s="1">
        <v>9.3696701388143507E-3</v>
      </c>
      <c r="O490" s="1">
        <v>1.82321161101946E-2</v>
      </c>
      <c r="P490" s="1">
        <v>1.41691756069932E-2</v>
      </c>
      <c r="Q490" s="1">
        <v>9.3883278724428108E-3</v>
      </c>
      <c r="R490" s="1">
        <v>8.5864830138915795E-3</v>
      </c>
    </row>
    <row r="491" spans="1:18" x14ac:dyDescent="0.3">
      <c r="A491" s="5">
        <v>40917</v>
      </c>
      <c r="B491" s="6">
        <v>1659.0540000000001</v>
      </c>
      <c r="C491" s="6">
        <v>2368.5700000000002</v>
      </c>
      <c r="D491" s="6">
        <v>3212.904</v>
      </c>
      <c r="E491" s="6">
        <v>2134.6293999999998</v>
      </c>
      <c r="G491" s="2">
        <v>40949</v>
      </c>
      <c r="H491" s="1">
        <v>2.5593846426732399E-2</v>
      </c>
      <c r="I491" s="1">
        <v>2.05183661592875E-2</v>
      </c>
      <c r="J491" s="1">
        <v>1.4947862075011699E-2</v>
      </c>
      <c r="K491" s="1">
        <v>1.3324940570691E-2</v>
      </c>
      <c r="L491" s="2"/>
      <c r="M491" s="2">
        <v>41010</v>
      </c>
      <c r="N491" s="1">
        <v>9.3113949727664305E-3</v>
      </c>
      <c r="O491" s="1">
        <v>1.8182402660872999E-2</v>
      </c>
      <c r="P491" s="1">
        <v>1.41286575970151E-2</v>
      </c>
      <c r="Q491" s="1">
        <v>9.3255464785643692E-3</v>
      </c>
      <c r="R491" s="1">
        <v>8.5337528859943199E-3</v>
      </c>
    </row>
    <row r="492" spans="1:18" x14ac:dyDescent="0.3">
      <c r="A492" s="5">
        <v>40918</v>
      </c>
      <c r="B492" s="6">
        <v>1704.7439999999999</v>
      </c>
      <c r="C492" s="6">
        <v>2447.3490000000002</v>
      </c>
      <c r="D492" s="6">
        <v>3345.3910000000001</v>
      </c>
      <c r="E492" s="6">
        <v>2198.0198</v>
      </c>
      <c r="G492" s="2">
        <v>40952</v>
      </c>
      <c r="H492" s="1">
        <v>2.4675662023076E-2</v>
      </c>
      <c r="I492" s="1">
        <v>1.9448007359139999E-2</v>
      </c>
      <c r="J492" s="1">
        <v>1.3738676265539601E-2</v>
      </c>
      <c r="K492" s="1">
        <v>1.24152617111503E-2</v>
      </c>
      <c r="L492" s="2"/>
      <c r="M492" s="2">
        <v>41011</v>
      </c>
      <c r="N492" s="1">
        <v>9.0437093121556004E-3</v>
      </c>
      <c r="O492" s="1">
        <v>1.7746124027734098E-2</v>
      </c>
      <c r="P492" s="1">
        <v>1.3742071177667899E-2</v>
      </c>
      <c r="Q492" s="1">
        <v>9.00816349227479E-3</v>
      </c>
      <c r="R492" s="1">
        <v>8.27692085891534E-3</v>
      </c>
    </row>
    <row r="493" spans="1:18" x14ac:dyDescent="0.3">
      <c r="A493" s="5">
        <v>40919</v>
      </c>
      <c r="B493" s="6">
        <v>1694.2639999999999</v>
      </c>
      <c r="C493" s="6">
        <v>2435.6080000000002</v>
      </c>
      <c r="D493" s="6">
        <v>3346.7420000000002</v>
      </c>
      <c r="E493" s="6">
        <v>2190.5801000000001</v>
      </c>
      <c r="G493" s="2">
        <v>40953</v>
      </c>
      <c r="H493" s="1">
        <v>2.4610855396487899E-2</v>
      </c>
      <c r="I493" s="1">
        <v>1.8946070747712099E-2</v>
      </c>
      <c r="J493" s="1">
        <v>1.27242337340105E-2</v>
      </c>
      <c r="K493" s="1">
        <v>1.18338344600218E-2</v>
      </c>
      <c r="L493" s="2"/>
      <c r="M493" s="2">
        <v>41012</v>
      </c>
      <c r="N493" s="1">
        <v>8.72861420850146E-3</v>
      </c>
      <c r="O493" s="1">
        <v>1.7318910450544601E-2</v>
      </c>
      <c r="P493" s="1">
        <v>1.32965061183565E-2</v>
      </c>
      <c r="Q493" s="1">
        <v>8.63286731708688E-3</v>
      </c>
      <c r="R493" s="1">
        <v>7.9674055141103293E-3</v>
      </c>
    </row>
    <row r="494" spans="1:18" x14ac:dyDescent="0.3">
      <c r="A494" s="5">
        <v>40920</v>
      </c>
      <c r="B494" s="6">
        <v>1701.452</v>
      </c>
      <c r="C494" s="6">
        <v>2435.2190000000001</v>
      </c>
      <c r="D494" s="6">
        <v>3345.8119999999999</v>
      </c>
      <c r="E494" s="6">
        <v>2189.1149999999998</v>
      </c>
      <c r="G494" s="2">
        <v>40954</v>
      </c>
      <c r="H494" s="1">
        <v>2.4585360278757601E-2</v>
      </c>
      <c r="I494" s="1">
        <v>1.90197528289156E-2</v>
      </c>
      <c r="J494" s="1">
        <v>1.26236863694838E-2</v>
      </c>
      <c r="K494" s="1">
        <v>1.17771897235678E-2</v>
      </c>
      <c r="L494" s="2"/>
      <c r="M494" s="2">
        <v>41015</v>
      </c>
      <c r="N494" s="1">
        <v>8.7178264519804996E-3</v>
      </c>
      <c r="O494" s="1">
        <v>1.7378277623898999E-2</v>
      </c>
      <c r="P494" s="1">
        <v>1.3358608929994501E-2</v>
      </c>
      <c r="Q494" s="1">
        <v>8.5949003246572203E-3</v>
      </c>
      <c r="R494" s="1">
        <v>7.9594363082998599E-3</v>
      </c>
    </row>
    <row r="495" spans="1:18" x14ac:dyDescent="0.3">
      <c r="A495" s="5">
        <v>40921</v>
      </c>
      <c r="B495" s="6">
        <v>1685.913</v>
      </c>
      <c r="C495" s="6">
        <v>2394.3339999999998</v>
      </c>
      <c r="D495" s="6">
        <v>3233.701</v>
      </c>
      <c r="E495" s="6">
        <v>2151.4587000000001</v>
      </c>
      <c r="G495" s="2">
        <v>40955</v>
      </c>
      <c r="H495" s="1">
        <v>2.4796018853274201E-2</v>
      </c>
      <c r="I495" s="1">
        <v>1.8968757887713801E-2</v>
      </c>
      <c r="J495" s="1">
        <v>1.2314895240311E-2</v>
      </c>
      <c r="K495" s="1">
        <v>1.1601158703891201E-2</v>
      </c>
      <c r="L495" s="2"/>
      <c r="M495" s="2">
        <v>41016</v>
      </c>
      <c r="N495" s="1">
        <v>8.7466357834625405E-3</v>
      </c>
      <c r="O495" s="1">
        <v>1.75926798002186E-2</v>
      </c>
      <c r="P495" s="1">
        <v>1.3499537743138E-2</v>
      </c>
      <c r="Q495" s="1">
        <v>8.6046083369381403E-3</v>
      </c>
      <c r="R495" s="1">
        <v>7.98893629428391E-3</v>
      </c>
    </row>
    <row r="496" spans="1:18" x14ac:dyDescent="0.3">
      <c r="A496" s="5">
        <v>40924</v>
      </c>
      <c r="B496" s="6">
        <v>1661.9939999999999</v>
      </c>
      <c r="C496" s="6">
        <v>2345.6489999999999</v>
      </c>
      <c r="D496" s="6">
        <v>3130.558</v>
      </c>
      <c r="E496" s="6">
        <v>2107.7008999999998</v>
      </c>
      <c r="G496" s="2">
        <v>40956</v>
      </c>
      <c r="H496" s="1">
        <v>2.49026389785603E-2</v>
      </c>
      <c r="I496" s="1">
        <v>1.8531391720745902E-2</v>
      </c>
      <c r="J496" s="1">
        <v>1.1105659224078E-2</v>
      </c>
      <c r="K496" s="1">
        <v>1.1123548542798799E-2</v>
      </c>
      <c r="L496" s="2"/>
      <c r="M496" s="2">
        <v>41017</v>
      </c>
      <c r="N496" s="1">
        <v>8.7638470910209095E-3</v>
      </c>
      <c r="O496" s="1">
        <v>1.78621950608772E-2</v>
      </c>
      <c r="P496" s="1">
        <v>1.35285044376091E-2</v>
      </c>
      <c r="Q496" s="1">
        <v>8.3523913684369292E-3</v>
      </c>
      <c r="R496" s="1">
        <v>7.9489948375291997E-3</v>
      </c>
    </row>
    <row r="497" spans="1:18" x14ac:dyDescent="0.3">
      <c r="A497" s="5">
        <v>40925</v>
      </c>
      <c r="B497" s="6">
        <v>1736.606</v>
      </c>
      <c r="C497" s="6">
        <v>2460.6010000000001</v>
      </c>
      <c r="D497" s="6">
        <v>3304.88</v>
      </c>
      <c r="E497" s="6">
        <v>2199.6736000000001</v>
      </c>
      <c r="G497" s="2">
        <v>40959</v>
      </c>
      <c r="H497" s="1">
        <v>2.3834184176532699E-2</v>
      </c>
      <c r="I497" s="1">
        <v>1.71683775399421E-2</v>
      </c>
      <c r="J497" s="1">
        <v>9.4816627176835706E-3</v>
      </c>
      <c r="K497" s="1">
        <v>1.00958987533773E-2</v>
      </c>
      <c r="L497" s="2"/>
      <c r="M497" s="2">
        <v>41018</v>
      </c>
      <c r="N497" s="1">
        <v>8.5192305677080603E-3</v>
      </c>
      <c r="O497" s="1">
        <v>1.75709516831336E-2</v>
      </c>
      <c r="P497" s="1">
        <v>1.31925760110496E-2</v>
      </c>
      <c r="Q497" s="1">
        <v>7.9985351754943007E-3</v>
      </c>
      <c r="R497" s="1">
        <v>7.6982316401768298E-3</v>
      </c>
    </row>
    <row r="498" spans="1:18" x14ac:dyDescent="0.3">
      <c r="A498" s="5">
        <v>40926</v>
      </c>
      <c r="B498" s="6">
        <v>1714.6990000000001</v>
      </c>
      <c r="C498" s="6">
        <v>2422.1889999999999</v>
      </c>
      <c r="D498" s="6">
        <v>3237.8519999999999</v>
      </c>
      <c r="E498" s="6">
        <v>2163.0228999999999</v>
      </c>
      <c r="G498" s="2">
        <v>40960</v>
      </c>
      <c r="H498" s="1">
        <v>2.0167220742503999E-2</v>
      </c>
      <c r="I498" s="1">
        <v>1.3639941082457901E-2</v>
      </c>
      <c r="J498" s="1">
        <v>6.7481065702065203E-3</v>
      </c>
      <c r="K498" s="1">
        <v>7.7885973534964096E-3</v>
      </c>
      <c r="L498" s="2"/>
      <c r="M498" s="2">
        <v>41019</v>
      </c>
      <c r="N498" s="1">
        <v>7.6667188588406404E-3</v>
      </c>
      <c r="O498" s="1">
        <v>1.6019955543916501E-2</v>
      </c>
      <c r="P498" s="1">
        <v>1.19090096950571E-2</v>
      </c>
      <c r="Q498" s="1">
        <v>7.2500001747459204E-3</v>
      </c>
      <c r="R498" s="1">
        <v>6.9539226113988096E-3</v>
      </c>
    </row>
    <row r="499" spans="1:18" x14ac:dyDescent="0.3">
      <c r="A499" s="5">
        <v>40927</v>
      </c>
      <c r="B499" s="6">
        <v>1750.521</v>
      </c>
      <c r="C499" s="6">
        <v>2468.35</v>
      </c>
      <c r="D499" s="6">
        <v>3270.7649999999999</v>
      </c>
      <c r="E499" s="6">
        <v>2192.2012</v>
      </c>
      <c r="G499" s="2">
        <v>40961</v>
      </c>
      <c r="H499" s="1">
        <v>1.9594721658644901E-2</v>
      </c>
      <c r="I499" s="1">
        <v>1.30013866733581E-2</v>
      </c>
      <c r="J499" s="1">
        <v>5.9121992569198499E-3</v>
      </c>
      <c r="K499" s="1">
        <v>7.0825425216769003E-3</v>
      </c>
      <c r="L499" s="2"/>
      <c r="M499" s="2">
        <v>41022</v>
      </c>
      <c r="N499" s="1">
        <v>7.5394735641715902E-3</v>
      </c>
      <c r="O499" s="1">
        <v>1.59652647543603E-2</v>
      </c>
      <c r="P499" s="1">
        <v>1.1797503138937E-2</v>
      </c>
      <c r="Q499" s="1">
        <v>7.1031214886110496E-3</v>
      </c>
      <c r="R499" s="1">
        <v>6.8241322483036902E-3</v>
      </c>
    </row>
    <row r="500" spans="1:18" x14ac:dyDescent="0.3">
      <c r="A500" s="5">
        <v>40928</v>
      </c>
      <c r="B500" s="6">
        <v>1775.0909999999999</v>
      </c>
      <c r="C500" s="6">
        <v>2504.0859999999998</v>
      </c>
      <c r="D500" s="6">
        <v>3315.6030000000001</v>
      </c>
      <c r="E500" s="6">
        <v>2217.0902999999998</v>
      </c>
      <c r="G500" s="2">
        <v>40962</v>
      </c>
      <c r="H500" s="1">
        <v>1.8474828840454399E-2</v>
      </c>
      <c r="I500" s="1">
        <v>1.22699867032884E-2</v>
      </c>
      <c r="J500" s="1">
        <v>5.6981399135714803E-3</v>
      </c>
      <c r="K500" s="1">
        <v>6.7105126723153103E-3</v>
      </c>
      <c r="L500" s="2"/>
      <c r="M500" s="2">
        <v>41023</v>
      </c>
      <c r="N500" s="1">
        <v>7.3721680445017297E-3</v>
      </c>
      <c r="O500" s="1">
        <v>1.55071783232517E-2</v>
      </c>
      <c r="P500" s="1">
        <v>1.15324715842896E-2</v>
      </c>
      <c r="Q500" s="1">
        <v>7.0111583271430002E-3</v>
      </c>
      <c r="R500" s="1">
        <v>6.6885723831289004E-3</v>
      </c>
    </row>
    <row r="501" spans="1:18" x14ac:dyDescent="0.3">
      <c r="A501" s="5">
        <v>40938</v>
      </c>
      <c r="B501" s="6">
        <v>1742.818</v>
      </c>
      <c r="C501" s="6">
        <v>2460.7199999999998</v>
      </c>
      <c r="D501" s="6">
        <v>3292.4090000000001</v>
      </c>
      <c r="E501" s="6">
        <v>2187.4016000000001</v>
      </c>
      <c r="G501" s="2">
        <v>40963</v>
      </c>
      <c r="H501" s="1">
        <v>1.80625754556786E-2</v>
      </c>
      <c r="I501" s="1">
        <v>1.1984036541019099E-2</v>
      </c>
      <c r="J501" s="1">
        <v>5.4504820479608796E-3</v>
      </c>
      <c r="K501" s="1">
        <v>6.4993949520229296E-3</v>
      </c>
      <c r="L501" s="2"/>
      <c r="M501" s="2">
        <v>41024</v>
      </c>
      <c r="N501" s="1">
        <v>7.2681619163882201E-3</v>
      </c>
      <c r="O501" s="1">
        <v>1.5350157047214701E-2</v>
      </c>
      <c r="P501" s="1">
        <v>1.14151359490854E-2</v>
      </c>
      <c r="Q501" s="1">
        <v>6.8987628552004496E-3</v>
      </c>
      <c r="R501" s="1">
        <v>6.5966038990826299E-3</v>
      </c>
    </row>
    <row r="502" spans="1:18" x14ac:dyDescent="0.3">
      <c r="A502" s="5">
        <v>40939</v>
      </c>
      <c r="B502" s="6">
        <v>1744.7080000000001</v>
      </c>
      <c r="C502" s="6">
        <v>2464.2600000000002</v>
      </c>
      <c r="D502" s="6">
        <v>3294.4940000000001</v>
      </c>
      <c r="E502" s="6">
        <v>2192.6950999999999</v>
      </c>
      <c r="G502" s="2">
        <v>40966</v>
      </c>
      <c r="H502" s="1">
        <v>1.61152933479939E-2</v>
      </c>
      <c r="I502" s="1">
        <v>1.04568670802739E-2</v>
      </c>
      <c r="J502" s="1">
        <v>4.9179195222062398E-3</v>
      </c>
      <c r="K502" s="1">
        <v>5.66991986070334E-3</v>
      </c>
      <c r="L502" s="2"/>
      <c r="M502" s="2">
        <v>41025</v>
      </c>
      <c r="N502" s="1">
        <v>7.0637939263358401E-3</v>
      </c>
      <c r="O502" s="1">
        <v>1.5000287882702299E-2</v>
      </c>
      <c r="P502" s="1">
        <v>1.11383508713151E-2</v>
      </c>
      <c r="Q502" s="1">
        <v>6.7948104527934504E-3</v>
      </c>
      <c r="R502" s="1">
        <v>6.4424463426614601E-3</v>
      </c>
    </row>
    <row r="503" spans="1:18" x14ac:dyDescent="0.3">
      <c r="A503" s="5">
        <v>40940</v>
      </c>
      <c r="B503" s="6">
        <v>1713.684</v>
      </c>
      <c r="C503" s="6">
        <v>2428.9940000000001</v>
      </c>
      <c r="D503" s="6">
        <v>3266.2339999999999</v>
      </c>
      <c r="E503" s="6">
        <v>2171.1606000000002</v>
      </c>
      <c r="G503" s="2">
        <v>40967</v>
      </c>
      <c r="H503" s="1">
        <v>1.56278309589871E-2</v>
      </c>
      <c r="I503" s="1">
        <v>1.0024595668337299E-2</v>
      </c>
      <c r="J503" s="1">
        <v>4.84100918014581E-3</v>
      </c>
      <c r="K503" s="1">
        <v>5.4705723243367397E-3</v>
      </c>
      <c r="L503" s="2"/>
      <c r="M503" s="2">
        <v>41026</v>
      </c>
      <c r="N503" s="1">
        <v>7.0180516732249601E-3</v>
      </c>
      <c r="O503" s="1">
        <v>1.4954841395019E-2</v>
      </c>
      <c r="P503" s="1">
        <v>1.10832886794237E-2</v>
      </c>
      <c r="Q503" s="1">
        <v>6.7721118545140697E-3</v>
      </c>
      <c r="R503" s="1">
        <v>6.4049609666173499E-3</v>
      </c>
    </row>
    <row r="504" spans="1:18" x14ac:dyDescent="0.3">
      <c r="A504" s="5">
        <v>40941</v>
      </c>
      <c r="B504" s="6">
        <v>1761.941</v>
      </c>
      <c r="C504" s="6">
        <v>2486.2379999999998</v>
      </c>
      <c r="D504" s="6">
        <v>3328.1529999999998</v>
      </c>
      <c r="E504" s="6">
        <v>2213.4438</v>
      </c>
      <c r="G504" s="2">
        <v>40968</v>
      </c>
      <c r="H504" s="1">
        <v>1.4526439438068601E-2</v>
      </c>
      <c r="I504" s="1">
        <v>9.56702394261515E-3</v>
      </c>
      <c r="J504" s="1">
        <v>4.8832201676929903E-3</v>
      </c>
      <c r="K504" s="1">
        <v>5.3708834889693996E-3</v>
      </c>
      <c r="L504" s="2"/>
      <c r="M504" s="2">
        <v>41031</v>
      </c>
      <c r="N504" s="1">
        <v>7.0001232569998602E-3</v>
      </c>
      <c r="O504" s="1">
        <v>1.48004842347107E-2</v>
      </c>
      <c r="P504" s="1">
        <v>1.10383678795544E-2</v>
      </c>
      <c r="Q504" s="1">
        <v>6.7044794569956897E-3</v>
      </c>
      <c r="R504" s="1">
        <v>6.3960426177654198E-3</v>
      </c>
    </row>
    <row r="505" spans="1:18" x14ac:dyDescent="0.3">
      <c r="A505" s="5">
        <v>40942</v>
      </c>
      <c r="B505" s="6">
        <v>1772.192</v>
      </c>
      <c r="C505" s="6">
        <v>2506.09</v>
      </c>
      <c r="D505" s="6">
        <v>3383.05</v>
      </c>
      <c r="E505" s="6">
        <v>2233.2680999999998</v>
      </c>
      <c r="G505" s="2">
        <v>40969</v>
      </c>
      <c r="H505" s="1">
        <v>1.2594134406105101E-2</v>
      </c>
      <c r="I505" s="1">
        <v>8.7120049739551706E-3</v>
      </c>
      <c r="J505" s="1">
        <v>4.6182717424484796E-3</v>
      </c>
      <c r="K505" s="1">
        <v>4.9378611366667604E-3</v>
      </c>
      <c r="L505" s="2"/>
      <c r="M505" s="2">
        <v>41032</v>
      </c>
      <c r="N505" s="1">
        <v>6.7687937017297103E-3</v>
      </c>
      <c r="O505" s="1">
        <v>1.40443959146979E-2</v>
      </c>
      <c r="P505" s="1">
        <v>1.06665671605802E-2</v>
      </c>
      <c r="Q505" s="1">
        <v>6.5853341243751603E-3</v>
      </c>
      <c r="R505" s="1">
        <v>6.2126709504339798E-3</v>
      </c>
    </row>
    <row r="506" spans="1:18" x14ac:dyDescent="0.3">
      <c r="A506" s="5">
        <v>40945</v>
      </c>
      <c r="B506" s="6">
        <v>1764.818</v>
      </c>
      <c r="C506" s="6">
        <v>2504.3220000000001</v>
      </c>
      <c r="D506" s="6">
        <v>3412.4050000000002</v>
      </c>
      <c r="E506" s="6">
        <v>2237.395</v>
      </c>
      <c r="G506" s="2">
        <v>40970</v>
      </c>
      <c r="H506" s="1">
        <v>1.29144996128724E-2</v>
      </c>
      <c r="I506" s="1">
        <v>9.0298137681400197E-3</v>
      </c>
      <c r="J506" s="1">
        <v>4.6723316147777704E-3</v>
      </c>
      <c r="K506" s="1">
        <v>5.0837110786755204E-3</v>
      </c>
      <c r="L506" s="2"/>
      <c r="M506" s="2">
        <v>41033</v>
      </c>
      <c r="N506" s="1">
        <v>6.7252740125692701E-3</v>
      </c>
      <c r="O506" s="1">
        <v>1.4002524466883499E-2</v>
      </c>
      <c r="P506" s="1">
        <v>1.06314292950192E-2</v>
      </c>
      <c r="Q506" s="1">
        <v>6.5180741898573204E-3</v>
      </c>
      <c r="R506" s="1">
        <v>6.1730414212761804E-3</v>
      </c>
    </row>
    <row r="507" spans="1:18" x14ac:dyDescent="0.3">
      <c r="A507" s="5">
        <v>40946</v>
      </c>
      <c r="B507" s="6">
        <v>1732.0239999999999</v>
      </c>
      <c r="C507" s="6">
        <v>2457.9540000000002</v>
      </c>
      <c r="D507" s="6">
        <v>3356.8380000000002</v>
      </c>
      <c r="E507" s="6">
        <v>2199.5329999999999</v>
      </c>
      <c r="G507" s="2">
        <v>40973</v>
      </c>
      <c r="H507" s="1">
        <v>1.29175167744335E-2</v>
      </c>
      <c r="I507" s="1">
        <v>9.0015752904562402E-3</v>
      </c>
      <c r="J507" s="1">
        <v>4.5868699823804699E-3</v>
      </c>
      <c r="K507" s="1">
        <v>5.1020044222971099E-3</v>
      </c>
      <c r="L507" s="2"/>
      <c r="M507" s="2">
        <v>41036</v>
      </c>
      <c r="N507" s="1">
        <v>6.6880830729680596E-3</v>
      </c>
      <c r="O507" s="1">
        <v>1.3920109802215299E-2</v>
      </c>
      <c r="P507" s="1">
        <v>1.05525467040441E-2</v>
      </c>
      <c r="Q507" s="1">
        <v>6.4866092437167204E-3</v>
      </c>
      <c r="R507" s="1">
        <v>6.1427483756113796E-3</v>
      </c>
    </row>
    <row r="508" spans="1:18" x14ac:dyDescent="0.3">
      <c r="A508" s="5">
        <v>40947</v>
      </c>
      <c r="B508" s="6">
        <v>1782.059</v>
      </c>
      <c r="C508" s="6">
        <v>2528.2359999999999</v>
      </c>
      <c r="D508" s="6">
        <v>3445.52</v>
      </c>
      <c r="E508" s="6">
        <v>2255.2035999999998</v>
      </c>
      <c r="G508" s="2">
        <v>40974</v>
      </c>
      <c r="H508" s="1">
        <v>1.26413263787232E-2</v>
      </c>
      <c r="I508" s="1">
        <v>8.5937657538095406E-3</v>
      </c>
      <c r="J508" s="1">
        <v>4.2442911614039604E-3</v>
      </c>
      <c r="K508" s="1">
        <v>4.8139570711766104E-3</v>
      </c>
      <c r="L508" s="2"/>
      <c r="M508" s="2">
        <v>41037</v>
      </c>
      <c r="N508" s="1">
        <v>6.4743992969725902E-3</v>
      </c>
      <c r="O508" s="1">
        <v>1.34284157795379E-2</v>
      </c>
      <c r="P508" s="1">
        <v>1.0229838276434E-2</v>
      </c>
      <c r="Q508" s="1">
        <v>6.3722174875753398E-3</v>
      </c>
      <c r="R508" s="1">
        <v>5.9699531709624396E-3</v>
      </c>
    </row>
    <row r="509" spans="1:18" x14ac:dyDescent="0.3">
      <c r="A509" s="5">
        <v>40948</v>
      </c>
      <c r="B509" s="6">
        <v>1778.097</v>
      </c>
      <c r="C509" s="6">
        <v>2529.2310000000002</v>
      </c>
      <c r="D509" s="6">
        <v>3469.846</v>
      </c>
      <c r="E509" s="6">
        <v>2259.9009000000001</v>
      </c>
      <c r="G509" s="2">
        <v>40975</v>
      </c>
      <c r="H509" s="1">
        <v>1.0419255284083899E-2</v>
      </c>
      <c r="I509" s="1">
        <v>7.2050223140882703E-3</v>
      </c>
      <c r="J509" s="1">
        <v>3.8621890130888202E-3</v>
      </c>
      <c r="K509" s="1">
        <v>4.0341163034805097E-3</v>
      </c>
      <c r="L509" s="2"/>
      <c r="M509" s="2">
        <v>41038</v>
      </c>
      <c r="N509" s="1">
        <v>6.32174520171632E-3</v>
      </c>
      <c r="O509" s="1">
        <v>1.29612980722111E-2</v>
      </c>
      <c r="P509" s="1">
        <v>9.9994434652228206E-3</v>
      </c>
      <c r="Q509" s="1">
        <v>6.2998586238604704E-3</v>
      </c>
      <c r="R509" s="1">
        <v>5.8386916882788402E-3</v>
      </c>
    </row>
    <row r="510" spans="1:18" x14ac:dyDescent="0.3">
      <c r="A510" s="5">
        <v>40949</v>
      </c>
      <c r="B510" s="6">
        <v>1778.317</v>
      </c>
      <c r="C510" s="6">
        <v>2533.6239999999998</v>
      </c>
      <c r="D510" s="6">
        <v>3488.2289999999998</v>
      </c>
      <c r="E510" s="6">
        <v>2263.8499000000002</v>
      </c>
      <c r="G510" s="2">
        <v>40976</v>
      </c>
      <c r="H510" s="1">
        <v>1.09316664629154E-2</v>
      </c>
      <c r="I510" s="1">
        <v>7.5008879756256301E-3</v>
      </c>
      <c r="J510" s="1">
        <v>4.00755199053147E-3</v>
      </c>
      <c r="K510" s="1">
        <v>4.1935453874146697E-3</v>
      </c>
      <c r="L510" s="2"/>
      <c r="M510" s="2">
        <v>41039</v>
      </c>
      <c r="N510" s="1">
        <v>6.33975900815792E-3</v>
      </c>
      <c r="O510" s="1">
        <v>1.2958058894577899E-2</v>
      </c>
      <c r="P510" s="1">
        <v>1.0033721317111499E-2</v>
      </c>
      <c r="Q510" s="1">
        <v>6.3234551076043798E-3</v>
      </c>
      <c r="R510" s="1">
        <v>5.8585027839970797E-3</v>
      </c>
    </row>
    <row r="511" spans="1:18" x14ac:dyDescent="0.3">
      <c r="A511" s="5">
        <v>40952</v>
      </c>
      <c r="B511" s="6">
        <v>1768.539</v>
      </c>
      <c r="C511" s="6">
        <v>2531.9810000000002</v>
      </c>
      <c r="D511" s="6">
        <v>3519.875</v>
      </c>
      <c r="E511" s="6">
        <v>2267.4423999999999</v>
      </c>
      <c r="G511" s="2">
        <v>40977</v>
      </c>
      <c r="H511" s="1">
        <v>1.1258047471671501E-2</v>
      </c>
      <c r="I511" s="1">
        <v>7.7137488907905597E-3</v>
      </c>
      <c r="J511" s="1">
        <v>4.0997221189610798E-3</v>
      </c>
      <c r="K511" s="1">
        <v>4.2802777745503603E-3</v>
      </c>
      <c r="L511" s="2"/>
      <c r="M511" s="2">
        <v>41040</v>
      </c>
      <c r="N511" s="1">
        <v>6.38921712281684E-3</v>
      </c>
      <c r="O511" s="1">
        <v>1.31136615761048E-2</v>
      </c>
      <c r="P511" s="1">
        <v>1.01400744393956E-2</v>
      </c>
      <c r="Q511" s="1">
        <v>6.3472411623634803E-3</v>
      </c>
      <c r="R511" s="1">
        <v>5.8959049618213001E-3</v>
      </c>
    </row>
    <row r="512" spans="1:18" x14ac:dyDescent="0.3">
      <c r="A512" s="5">
        <v>40953</v>
      </c>
      <c r="B512" s="6">
        <v>1758.9839999999999</v>
      </c>
      <c r="C512" s="6">
        <v>2522.107</v>
      </c>
      <c r="D512" s="6">
        <v>3524.625</v>
      </c>
      <c r="E512" s="6">
        <v>2261.8474000000001</v>
      </c>
      <c r="G512" s="2">
        <v>40980</v>
      </c>
      <c r="H512" s="1">
        <v>1.13232483251344E-2</v>
      </c>
      <c r="I512" s="1">
        <v>7.71756859506126E-3</v>
      </c>
      <c r="J512" s="1">
        <v>4.0430107462064904E-3</v>
      </c>
      <c r="K512" s="1">
        <v>4.2636738865938998E-3</v>
      </c>
      <c r="L512" s="2"/>
      <c r="M512" s="2">
        <v>41043</v>
      </c>
      <c r="N512" s="1">
        <v>6.4069816801155498E-3</v>
      </c>
      <c r="O512" s="1">
        <v>1.3125809012397099E-2</v>
      </c>
      <c r="P512" s="1">
        <v>1.01881588334631E-2</v>
      </c>
      <c r="Q512" s="1">
        <v>6.33544107993837E-3</v>
      </c>
      <c r="R512" s="1">
        <v>5.9095460034960896E-3</v>
      </c>
    </row>
    <row r="513" spans="1:18" x14ac:dyDescent="0.3">
      <c r="A513" s="5">
        <v>40954</v>
      </c>
      <c r="B513" s="6">
        <v>1773.1690000000001</v>
      </c>
      <c r="C513" s="6">
        <v>2549.607</v>
      </c>
      <c r="D513" s="6">
        <v>3578.1489999999999</v>
      </c>
      <c r="E513" s="6">
        <v>2285.7166000000002</v>
      </c>
      <c r="G513" s="2">
        <v>40981</v>
      </c>
      <c r="H513" s="1">
        <v>1.12722539362552E-2</v>
      </c>
      <c r="I513" s="1">
        <v>7.6288335704545298E-3</v>
      </c>
      <c r="J513" s="1">
        <v>4.0047436557592098E-3</v>
      </c>
      <c r="K513" s="1">
        <v>4.2360167415797902E-3</v>
      </c>
      <c r="L513" s="2"/>
      <c r="M513" s="2">
        <v>41044</v>
      </c>
      <c r="N513" s="1">
        <v>6.4000104655664598E-3</v>
      </c>
      <c r="O513" s="1">
        <v>1.3053222600623301E-2</v>
      </c>
      <c r="P513" s="1">
        <v>1.0156497049179401E-2</v>
      </c>
      <c r="Q513" s="1">
        <v>6.3453744940523598E-3</v>
      </c>
      <c r="R513" s="1">
        <v>5.9056374943823303E-3</v>
      </c>
    </row>
    <row r="514" spans="1:18" x14ac:dyDescent="0.3">
      <c r="A514" s="5">
        <v>40955</v>
      </c>
      <c r="B514" s="6">
        <v>1761.877</v>
      </c>
      <c r="C514" s="6">
        <v>2536.0740000000001</v>
      </c>
      <c r="D514" s="6">
        <v>3577.2020000000002</v>
      </c>
      <c r="E514" s="6">
        <v>2277.4533999999999</v>
      </c>
      <c r="G514" s="2">
        <v>40982</v>
      </c>
      <c r="H514" s="1">
        <v>1.20166350053382E-2</v>
      </c>
      <c r="I514" s="1">
        <v>9.0309561254778205E-3</v>
      </c>
      <c r="J514" s="1">
        <v>5.6978319468787798E-3</v>
      </c>
      <c r="K514" s="1">
        <v>5.3387916560038596E-3</v>
      </c>
      <c r="L514" s="2"/>
      <c r="M514" s="2">
        <v>41045</v>
      </c>
      <c r="N514" s="1">
        <v>6.4594883898860499E-3</v>
      </c>
      <c r="O514" s="1">
        <v>1.3235478257671201E-2</v>
      </c>
      <c r="P514" s="1">
        <v>1.0314267387384401E-2</v>
      </c>
      <c r="Q514" s="1">
        <v>6.3652609444756498E-3</v>
      </c>
      <c r="R514" s="1">
        <v>5.9569608382785801E-3</v>
      </c>
    </row>
    <row r="515" spans="1:18" x14ac:dyDescent="0.3">
      <c r="A515" s="5">
        <v>40956</v>
      </c>
      <c r="B515" s="6">
        <v>1765.652</v>
      </c>
      <c r="C515" s="6">
        <v>2537.0859999999998</v>
      </c>
      <c r="D515" s="6">
        <v>3565.306</v>
      </c>
      <c r="E515" s="6">
        <v>2276.1909000000001</v>
      </c>
      <c r="G515" s="2">
        <v>40983</v>
      </c>
      <c r="H515" s="1">
        <v>1.19097488583847E-2</v>
      </c>
      <c r="I515" s="1">
        <v>8.9669909880789895E-3</v>
      </c>
      <c r="J515" s="1">
        <v>5.7873256851778002E-3</v>
      </c>
      <c r="K515" s="1">
        <v>5.3422265738856996E-3</v>
      </c>
      <c r="L515" s="2"/>
      <c r="M515" s="2">
        <v>41046</v>
      </c>
      <c r="N515" s="1">
        <v>6.5662636169752202E-3</v>
      </c>
      <c r="O515" s="1">
        <v>1.34286568986932E-2</v>
      </c>
      <c r="P515" s="1">
        <v>1.04699354765375E-2</v>
      </c>
      <c r="Q515" s="1">
        <v>6.4359071164652899E-3</v>
      </c>
      <c r="R515" s="1">
        <v>6.0478770299030203E-3</v>
      </c>
    </row>
    <row r="516" spans="1:18" x14ac:dyDescent="0.3">
      <c r="A516" s="5">
        <v>40959</v>
      </c>
      <c r="B516" s="6">
        <v>1769.412</v>
      </c>
      <c r="C516" s="6">
        <v>2540.7060000000001</v>
      </c>
      <c r="D516" s="6">
        <v>3574.4580000000001</v>
      </c>
      <c r="E516" s="6">
        <v>2281.9070000000002</v>
      </c>
      <c r="G516" s="2">
        <v>40984</v>
      </c>
      <c r="H516" s="1">
        <v>1.20509864200956E-2</v>
      </c>
      <c r="I516" s="1">
        <v>9.1421957967893503E-3</v>
      </c>
      <c r="J516" s="1">
        <v>6.0609619137926198E-3</v>
      </c>
      <c r="K516" s="1">
        <v>5.5118828370273702E-3</v>
      </c>
      <c r="L516" s="2"/>
      <c r="M516" s="2">
        <v>41047</v>
      </c>
      <c r="N516" s="1">
        <v>6.6620797950542199E-3</v>
      </c>
      <c r="O516" s="1">
        <v>1.3596055810956799E-2</v>
      </c>
      <c r="P516" s="1">
        <v>1.0616576640788701E-2</v>
      </c>
      <c r="Q516" s="1">
        <v>6.4884357891844902E-3</v>
      </c>
      <c r="R516" s="1">
        <v>6.1304121174837701E-3</v>
      </c>
    </row>
    <row r="517" spans="1:18" x14ac:dyDescent="0.3">
      <c r="A517" s="5">
        <v>40960</v>
      </c>
      <c r="B517" s="6">
        <v>1779.94</v>
      </c>
      <c r="C517" s="6">
        <v>2562.453</v>
      </c>
      <c r="D517" s="6">
        <v>3618.3020000000001</v>
      </c>
      <c r="E517" s="6">
        <v>2301.4625999999998</v>
      </c>
      <c r="G517" s="2">
        <v>40987</v>
      </c>
      <c r="H517" s="1">
        <v>1.19624823683871E-2</v>
      </c>
      <c r="I517" s="1">
        <v>9.1281933710539703E-3</v>
      </c>
      <c r="J517" s="1">
        <v>6.0707888376293302E-3</v>
      </c>
      <c r="K517" s="1">
        <v>5.5012115944969801E-3</v>
      </c>
      <c r="L517" s="2"/>
      <c r="M517" s="2">
        <v>41050</v>
      </c>
      <c r="N517" s="1">
        <v>6.6748644434468504E-3</v>
      </c>
      <c r="O517" s="1">
        <v>1.3658178935902401E-2</v>
      </c>
      <c r="P517" s="1">
        <v>1.06840073419256E-2</v>
      </c>
      <c r="Q517" s="1">
        <v>6.5131478069245501E-3</v>
      </c>
      <c r="R517" s="1">
        <v>6.1521318723040596E-3</v>
      </c>
    </row>
    <row r="518" spans="1:18" x14ac:dyDescent="0.3">
      <c r="A518" s="5">
        <v>40961</v>
      </c>
      <c r="B518" s="6">
        <v>1795.26</v>
      </c>
      <c r="C518" s="6">
        <v>2597.4760000000001</v>
      </c>
      <c r="D518" s="6">
        <v>3689.0039999999999</v>
      </c>
      <c r="E518" s="6">
        <v>2328.3157000000001</v>
      </c>
      <c r="G518" s="2">
        <v>40988</v>
      </c>
      <c r="H518" s="1">
        <v>1.20830796212458E-2</v>
      </c>
      <c r="I518" s="1">
        <v>9.52128030011864E-3</v>
      </c>
      <c r="J518" s="1">
        <v>6.3471915487989597E-3</v>
      </c>
      <c r="K518" s="1">
        <v>5.6988533162614999E-3</v>
      </c>
      <c r="L518" s="2"/>
      <c r="M518" s="2">
        <v>41051</v>
      </c>
      <c r="N518" s="1">
        <v>6.7084479145210702E-3</v>
      </c>
      <c r="O518" s="1">
        <v>1.37901592299946E-2</v>
      </c>
      <c r="P518" s="1">
        <v>1.08042537785358E-2</v>
      </c>
      <c r="Q518" s="1">
        <v>6.5451852950697198E-3</v>
      </c>
      <c r="R518" s="1">
        <v>6.1918454536350701E-3</v>
      </c>
    </row>
    <row r="519" spans="1:18" x14ac:dyDescent="0.3">
      <c r="A519" s="5">
        <v>40962</v>
      </c>
      <c r="B519" s="6">
        <v>1799.644</v>
      </c>
      <c r="C519" s="6">
        <v>2606.2559999999999</v>
      </c>
      <c r="D519" s="6">
        <v>3700.8879999999999</v>
      </c>
      <c r="E519" s="6">
        <v>2335.0720000000001</v>
      </c>
      <c r="G519" s="2">
        <v>40989</v>
      </c>
      <c r="H519" s="1">
        <v>1.19189111479474E-2</v>
      </c>
      <c r="I519" s="1">
        <v>9.3522401148329794E-3</v>
      </c>
      <c r="J519" s="1">
        <v>6.23385510524574E-3</v>
      </c>
      <c r="K519" s="1">
        <v>5.6277744524710904E-3</v>
      </c>
      <c r="L519" s="2"/>
      <c r="M519" s="2">
        <v>41052</v>
      </c>
      <c r="N519" s="1">
        <v>6.7084369861165902E-3</v>
      </c>
      <c r="O519" s="1">
        <v>1.38343266232763E-2</v>
      </c>
      <c r="P519" s="1">
        <v>1.08031018360756E-2</v>
      </c>
      <c r="Q519" s="1">
        <v>6.4867320255121699E-3</v>
      </c>
      <c r="R519" s="1">
        <v>6.1811274021606301E-3</v>
      </c>
    </row>
    <row r="520" spans="1:18" x14ac:dyDescent="0.3">
      <c r="A520" s="5">
        <v>40963</v>
      </c>
      <c r="B520" s="6">
        <v>1826.7159999999999</v>
      </c>
      <c r="C520" s="6">
        <v>2648.0169999999998</v>
      </c>
      <c r="D520" s="6">
        <v>3756.8249999999998</v>
      </c>
      <c r="E520" s="6">
        <v>2365.3137000000002</v>
      </c>
      <c r="G520" s="2">
        <v>40990</v>
      </c>
      <c r="H520" s="1">
        <v>1.2050849188140599E-2</v>
      </c>
      <c r="I520" s="1">
        <v>9.5109102430552695E-3</v>
      </c>
      <c r="J520" s="1">
        <v>6.3393576550636096E-3</v>
      </c>
      <c r="K520" s="1">
        <v>5.7168963600314898E-3</v>
      </c>
      <c r="L520" s="2"/>
      <c r="M520" s="2">
        <v>41053</v>
      </c>
      <c r="N520" s="1">
        <v>6.7541446861434998E-3</v>
      </c>
      <c r="O520" s="1">
        <v>1.39731436302971E-2</v>
      </c>
      <c r="P520" s="1">
        <v>1.09293791340393E-2</v>
      </c>
      <c r="Q520" s="1">
        <v>6.5304167216563604E-3</v>
      </c>
      <c r="R520" s="1">
        <v>6.2345671146706496E-3</v>
      </c>
    </row>
    <row r="521" spans="1:18" x14ac:dyDescent="0.3">
      <c r="A521" s="5">
        <v>40966</v>
      </c>
      <c r="B521" s="6">
        <v>1828.4079999999999</v>
      </c>
      <c r="C521" s="6">
        <v>2656.5729999999999</v>
      </c>
      <c r="D521" s="6">
        <v>3764.326</v>
      </c>
      <c r="E521" s="6">
        <v>2373.1587</v>
      </c>
      <c r="G521" s="2">
        <v>40991</v>
      </c>
      <c r="H521" s="1">
        <v>1.17320347052908E-2</v>
      </c>
      <c r="I521" s="1">
        <v>9.5170394884983196E-3</v>
      </c>
      <c r="J521" s="1">
        <v>6.5878475125623103E-3</v>
      </c>
      <c r="K521" s="1">
        <v>5.7924551721076399E-3</v>
      </c>
      <c r="L521" s="2"/>
      <c r="M521" s="2">
        <v>41054</v>
      </c>
      <c r="N521" s="1">
        <v>6.7568943015584304E-3</v>
      </c>
      <c r="O521" s="1">
        <v>1.4001695994785001E-2</v>
      </c>
      <c r="P521" s="1">
        <v>1.09516967743182E-2</v>
      </c>
      <c r="Q521" s="1">
        <v>6.5622687778188601E-3</v>
      </c>
      <c r="R521" s="1">
        <v>6.2433132794985496E-3</v>
      </c>
    </row>
    <row r="522" spans="1:18" x14ac:dyDescent="0.3">
      <c r="A522" s="5">
        <v>40967</v>
      </c>
      <c r="B522" s="6">
        <v>1839.0550000000001</v>
      </c>
      <c r="C522" s="6">
        <v>2662.4630000000002</v>
      </c>
      <c r="D522" s="6">
        <v>3745.58</v>
      </c>
      <c r="E522" s="6">
        <v>2373.1237999999998</v>
      </c>
      <c r="G522" s="2">
        <v>40994</v>
      </c>
      <c r="H522" s="1">
        <v>1.24210556880411E-2</v>
      </c>
      <c r="I522" s="1">
        <v>1.00318487125436E-2</v>
      </c>
      <c r="J522" s="1">
        <v>6.8898423555190996E-3</v>
      </c>
      <c r="K522" s="1">
        <v>6.0491581172115996E-3</v>
      </c>
      <c r="L522" s="2"/>
      <c r="M522" s="2">
        <v>41057</v>
      </c>
      <c r="N522" s="1">
        <v>6.9133204170311498E-3</v>
      </c>
      <c r="O522" s="1">
        <v>1.44136766327163E-2</v>
      </c>
      <c r="P522" s="1">
        <v>1.12789935661111E-2</v>
      </c>
      <c r="Q522" s="1">
        <v>6.6851746408525701E-3</v>
      </c>
      <c r="R522" s="1">
        <v>6.3963366437996402E-3</v>
      </c>
    </row>
    <row r="523" spans="1:18" x14ac:dyDescent="0.3">
      <c r="A523" s="5">
        <v>40968</v>
      </c>
      <c r="B523" s="6">
        <v>1822.769</v>
      </c>
      <c r="C523" s="6">
        <v>2634.143</v>
      </c>
      <c r="D523" s="6">
        <v>3696.1439999999998</v>
      </c>
      <c r="E523" s="6">
        <v>2348.5729999999999</v>
      </c>
      <c r="G523" s="2">
        <v>40995</v>
      </c>
      <c r="H523" s="1">
        <v>1.26076883781761E-2</v>
      </c>
      <c r="I523" s="1">
        <v>1.03550161095614E-2</v>
      </c>
      <c r="J523" s="1">
        <v>7.0707975386944399E-3</v>
      </c>
      <c r="K523" s="1">
        <v>6.2250818143643203E-3</v>
      </c>
      <c r="L523" s="2"/>
      <c r="M523" s="2">
        <v>41058</v>
      </c>
      <c r="N523" s="1">
        <v>6.9988773969861997E-3</v>
      </c>
      <c r="O523" s="1">
        <v>1.45879519222581E-2</v>
      </c>
      <c r="P523" s="1">
        <v>1.14228689310568E-2</v>
      </c>
      <c r="Q523" s="1">
        <v>6.7522510846858199E-3</v>
      </c>
      <c r="R523" s="1">
        <v>6.47614341369376E-3</v>
      </c>
    </row>
    <row r="524" spans="1:18" x14ac:dyDescent="0.3">
      <c r="A524" s="5">
        <v>40969</v>
      </c>
      <c r="B524" s="6">
        <v>1818.279</v>
      </c>
      <c r="C524" s="6">
        <v>2633.3449999999998</v>
      </c>
      <c r="D524" s="6">
        <v>3715.6729999999998</v>
      </c>
      <c r="E524" s="6">
        <v>2348.2433999999998</v>
      </c>
      <c r="G524" s="2">
        <v>40996</v>
      </c>
      <c r="H524" s="1">
        <v>1.3901501612255099E-2</v>
      </c>
      <c r="I524" s="1">
        <v>1.1572441889020801E-2</v>
      </c>
      <c r="J524" s="1">
        <v>8.1687101010111604E-3</v>
      </c>
      <c r="K524" s="1">
        <v>7.1028616712690102E-3</v>
      </c>
      <c r="L524" s="2"/>
      <c r="M524" s="2">
        <v>41059</v>
      </c>
      <c r="N524" s="1">
        <v>6.9609516768520899E-3</v>
      </c>
      <c r="O524" s="1">
        <v>1.4570169841158101E-2</v>
      </c>
      <c r="P524" s="1">
        <v>1.1376935253025199E-2</v>
      </c>
      <c r="Q524" s="1">
        <v>6.7121854817904199E-3</v>
      </c>
      <c r="R524" s="1">
        <v>6.43784246361248E-3</v>
      </c>
    </row>
    <row r="525" spans="1:18" x14ac:dyDescent="0.3">
      <c r="A525" s="5">
        <v>40970</v>
      </c>
      <c r="B525" s="6">
        <v>1843.848</v>
      </c>
      <c r="C525" s="6">
        <v>2679.9340000000002</v>
      </c>
      <c r="D525" s="6">
        <v>3794.4160000000002</v>
      </c>
      <c r="E525" s="6">
        <v>2385.6972999999998</v>
      </c>
      <c r="G525" s="2">
        <v>40997</v>
      </c>
      <c r="H525" s="1">
        <v>1.3985023968422401E-2</v>
      </c>
      <c r="I525" s="1">
        <v>1.16713829435154E-2</v>
      </c>
      <c r="J525" s="1">
        <v>8.3096539963101908E-3</v>
      </c>
      <c r="K525" s="1">
        <v>7.2523787201600604E-3</v>
      </c>
      <c r="L525" s="2"/>
      <c r="M525" s="2">
        <v>41060</v>
      </c>
      <c r="N525" s="1">
        <v>6.9711445433890597E-3</v>
      </c>
      <c r="O525" s="1">
        <v>1.4637324636808601E-2</v>
      </c>
      <c r="P525" s="1">
        <v>1.1379048683182401E-2</v>
      </c>
      <c r="Q525" s="1">
        <v>6.7061266220446898E-3</v>
      </c>
      <c r="R525" s="1">
        <v>6.4348092898190001E-3</v>
      </c>
    </row>
    <row r="526" spans="1:18" x14ac:dyDescent="0.3">
      <c r="A526" s="5">
        <v>40973</v>
      </c>
      <c r="B526" s="6">
        <v>1827.9380000000001</v>
      </c>
      <c r="C526" s="6">
        <v>2662.6979999999999</v>
      </c>
      <c r="D526" s="6">
        <v>3798.377</v>
      </c>
      <c r="E526" s="6">
        <v>2372.5120000000002</v>
      </c>
      <c r="G526" s="2">
        <v>40998</v>
      </c>
      <c r="H526" s="1">
        <v>1.38826943410192E-2</v>
      </c>
      <c r="I526" s="1">
        <v>1.120717171309E-2</v>
      </c>
      <c r="J526" s="1">
        <v>8.1272599383047303E-3</v>
      </c>
      <c r="K526" s="1">
        <v>6.9974287129400898E-3</v>
      </c>
      <c r="L526" s="2"/>
      <c r="M526" s="2">
        <v>41061</v>
      </c>
      <c r="N526" s="1">
        <v>6.8816899646180199E-3</v>
      </c>
      <c r="O526" s="1">
        <v>1.4527165179248701E-2</v>
      </c>
      <c r="P526" s="1">
        <v>1.12309070789037E-2</v>
      </c>
      <c r="Q526" s="1">
        <v>6.6256847639782398E-3</v>
      </c>
      <c r="R526" s="1">
        <v>6.3443188968280301E-3</v>
      </c>
    </row>
    <row r="527" spans="1:18" x14ac:dyDescent="0.3">
      <c r="A527" s="5">
        <v>40974</v>
      </c>
      <c r="B527" s="6">
        <v>1794.2639999999999</v>
      </c>
      <c r="C527" s="6">
        <v>2621.0520000000001</v>
      </c>
      <c r="D527" s="6">
        <v>3760.585</v>
      </c>
      <c r="E527" s="6">
        <v>2340.6604000000002</v>
      </c>
      <c r="G527" s="2">
        <v>41004</v>
      </c>
      <c r="H527" s="1">
        <v>1.50967560235491E-2</v>
      </c>
      <c r="I527" s="1">
        <v>1.2726535101185E-2</v>
      </c>
      <c r="J527" s="1">
        <v>9.1869008464747094E-3</v>
      </c>
      <c r="K527" s="1">
        <v>7.8306278797849304E-3</v>
      </c>
      <c r="L527" s="2"/>
      <c r="M527" s="2">
        <v>41064</v>
      </c>
      <c r="N527" s="1">
        <v>7.2881061796065301E-3</v>
      </c>
      <c r="O527" s="1">
        <v>1.52119821673451E-2</v>
      </c>
      <c r="P527" s="1">
        <v>1.17943062364682E-2</v>
      </c>
      <c r="Q527" s="1">
        <v>6.9359608852329899E-3</v>
      </c>
      <c r="R527" s="1">
        <v>6.6924261795539902E-3</v>
      </c>
    </row>
    <row r="528" spans="1:18" x14ac:dyDescent="0.3">
      <c r="A528" s="5">
        <v>40975</v>
      </c>
      <c r="B528" s="6">
        <v>1776.3630000000001</v>
      </c>
      <c r="C528" s="6">
        <v>2603.0050000000001</v>
      </c>
      <c r="D528" s="6">
        <v>3732.7069999999999</v>
      </c>
      <c r="E528" s="6">
        <v>2325.8051999999998</v>
      </c>
      <c r="G528" s="2">
        <v>41005</v>
      </c>
      <c r="H528" s="1">
        <v>1.45781754529841E-2</v>
      </c>
      <c r="I528" s="1">
        <v>1.2680566223517299E-2</v>
      </c>
      <c r="J528" s="1">
        <v>9.3945128161262194E-3</v>
      </c>
      <c r="K528" s="1">
        <v>7.8739805015462898E-3</v>
      </c>
      <c r="L528" s="2"/>
      <c r="M528" s="2">
        <v>41065</v>
      </c>
      <c r="N528" s="1">
        <v>7.2414263152851899E-3</v>
      </c>
      <c r="O528" s="1">
        <v>1.50102985187481E-2</v>
      </c>
      <c r="P528" s="1">
        <v>1.17286087961085E-2</v>
      </c>
      <c r="Q528" s="1">
        <v>6.9687620295332802E-3</v>
      </c>
      <c r="R528" s="1">
        <v>6.66995985605789E-3</v>
      </c>
    </row>
    <row r="529" spans="1:18" x14ac:dyDescent="0.3">
      <c r="A529" s="5">
        <v>40976</v>
      </c>
      <c r="B529" s="6">
        <v>1798.1</v>
      </c>
      <c r="C529" s="6">
        <v>2635.7910000000002</v>
      </c>
      <c r="D529" s="6">
        <v>3791.8270000000002</v>
      </c>
      <c r="E529" s="6">
        <v>2351.4404</v>
      </c>
      <c r="G529" s="2">
        <v>41008</v>
      </c>
      <c r="H529" s="1">
        <v>1.4831488673180101E-2</v>
      </c>
      <c r="I529" s="1">
        <v>1.2998792717069401E-2</v>
      </c>
      <c r="J529" s="1">
        <v>9.6284323755871596E-3</v>
      </c>
      <c r="K529" s="1">
        <v>8.0705748562682703E-3</v>
      </c>
      <c r="L529" s="2"/>
      <c r="M529" s="2">
        <v>41066</v>
      </c>
      <c r="N529" s="1">
        <v>7.2695639820014998E-3</v>
      </c>
      <c r="O529" s="1">
        <v>1.4981008125457501E-2</v>
      </c>
      <c r="P529" s="1">
        <v>1.1783442947879299E-2</v>
      </c>
      <c r="Q529" s="1">
        <v>7.0135346859139403E-3</v>
      </c>
      <c r="R529" s="1">
        <v>6.7026869169382504E-3</v>
      </c>
    </row>
    <row r="530" spans="1:18" x14ac:dyDescent="0.3">
      <c r="A530" s="5">
        <v>40977</v>
      </c>
      <c r="B530" s="6">
        <v>1811.4860000000001</v>
      </c>
      <c r="C530" s="6">
        <v>2664.3020000000001</v>
      </c>
      <c r="D530" s="6">
        <v>3848.1080000000002</v>
      </c>
      <c r="E530" s="6">
        <v>2374.7258000000002</v>
      </c>
      <c r="G530" s="2">
        <v>41009</v>
      </c>
      <c r="H530" s="1">
        <v>1.4813589558548199E-2</v>
      </c>
      <c r="I530" s="1">
        <v>1.3053812133639099E-2</v>
      </c>
      <c r="J530" s="1">
        <v>9.7270211495654405E-3</v>
      </c>
      <c r="K530" s="1">
        <v>8.1283313165083602E-3</v>
      </c>
      <c r="L530" s="2"/>
      <c r="M530" s="2">
        <v>41067</v>
      </c>
      <c r="N530" s="1">
        <v>7.2687648390350797E-3</v>
      </c>
      <c r="O530" s="1">
        <v>1.4951603255388701E-2</v>
      </c>
      <c r="P530" s="1">
        <v>1.1772306801879301E-2</v>
      </c>
      <c r="Q530" s="1">
        <v>7.0026346553991401E-3</v>
      </c>
      <c r="R530" s="1">
        <v>6.6911650511885003E-3</v>
      </c>
    </row>
    <row r="531" spans="1:18" x14ac:dyDescent="0.3">
      <c r="A531" s="5">
        <v>40980</v>
      </c>
      <c r="B531" s="6">
        <v>1796.9369999999999</v>
      </c>
      <c r="C531" s="6">
        <v>2654.402</v>
      </c>
      <c r="D531" s="6">
        <v>3871.12</v>
      </c>
      <c r="E531" s="6">
        <v>2372.4702000000002</v>
      </c>
      <c r="G531" s="2">
        <v>41010</v>
      </c>
      <c r="H531" s="1">
        <v>1.45832251029807E-2</v>
      </c>
      <c r="I531" s="1">
        <v>1.2877113090344601E-2</v>
      </c>
      <c r="J531" s="1">
        <v>9.6957549418567705E-3</v>
      </c>
      <c r="K531" s="1">
        <v>8.0779280618384196E-3</v>
      </c>
      <c r="L531" s="2"/>
      <c r="M531" s="2">
        <v>41068</v>
      </c>
      <c r="N531" s="1">
        <v>7.2701619473832099E-3</v>
      </c>
      <c r="O531" s="1">
        <v>1.49859372981854E-2</v>
      </c>
      <c r="P531" s="1">
        <v>1.17500169894721E-2</v>
      </c>
      <c r="Q531" s="1">
        <v>6.9955909215900199E-3</v>
      </c>
      <c r="R531" s="1">
        <v>6.6873331462354501E-3</v>
      </c>
    </row>
    <row r="532" spans="1:18" x14ac:dyDescent="0.3">
      <c r="A532" s="5">
        <v>40981</v>
      </c>
      <c r="B532" s="6">
        <v>1813.201</v>
      </c>
      <c r="C532" s="6">
        <v>2681.0729999999999</v>
      </c>
      <c r="D532" s="6">
        <v>3910.0639999999999</v>
      </c>
      <c r="E532" s="6">
        <v>2394.2797999999998</v>
      </c>
      <c r="G532" s="2">
        <v>41011</v>
      </c>
      <c r="H532" s="1">
        <v>1.5965057903450298E-2</v>
      </c>
      <c r="I532" s="1">
        <v>1.38726957221293E-2</v>
      </c>
      <c r="J532" s="1">
        <v>1.0078356086806401E-2</v>
      </c>
      <c r="K532" s="1">
        <v>8.6299385360994098E-3</v>
      </c>
      <c r="L532" s="2"/>
      <c r="M532" s="2">
        <v>41071</v>
      </c>
      <c r="N532" s="1">
        <v>7.4025900054844902E-3</v>
      </c>
      <c r="O532" s="1">
        <v>1.5111982130337501E-2</v>
      </c>
      <c r="P532" s="1">
        <v>1.19683879449747E-2</v>
      </c>
      <c r="Q532" s="1">
        <v>7.1514377396393698E-3</v>
      </c>
      <c r="R532" s="1">
        <v>6.8359771404149098E-3</v>
      </c>
    </row>
    <row r="533" spans="1:18" x14ac:dyDescent="0.3">
      <c r="A533" s="5">
        <v>40982</v>
      </c>
      <c r="B533" s="6">
        <v>1776.4069999999999</v>
      </c>
      <c r="C533" s="6">
        <v>2605.1060000000002</v>
      </c>
      <c r="D533" s="6">
        <v>3734.317</v>
      </c>
      <c r="E533" s="6">
        <v>2324.0073000000002</v>
      </c>
      <c r="G533" s="2">
        <v>41012</v>
      </c>
      <c r="H533" s="1">
        <v>1.56756604567834E-2</v>
      </c>
      <c r="I533" s="1">
        <v>1.37363643617895E-2</v>
      </c>
      <c r="J533" s="1">
        <v>1.00629993166207E-2</v>
      </c>
      <c r="K533" s="1">
        <v>8.5381624480894702E-3</v>
      </c>
      <c r="L533" s="2"/>
      <c r="M533" s="2">
        <v>41072</v>
      </c>
      <c r="N533" s="1">
        <v>7.4308042045352803E-3</v>
      </c>
      <c r="O533" s="1">
        <v>1.50714864484596E-2</v>
      </c>
      <c r="P533" s="1">
        <v>1.1994538970441599E-2</v>
      </c>
      <c r="Q533" s="1">
        <v>7.1969228801521097E-3</v>
      </c>
      <c r="R533" s="1">
        <v>6.8547250029676104E-3</v>
      </c>
    </row>
    <row r="534" spans="1:18" x14ac:dyDescent="0.3">
      <c r="A534" s="5">
        <v>40983</v>
      </c>
      <c r="B534" s="6">
        <v>1760.4760000000001</v>
      </c>
      <c r="C534" s="6">
        <v>2585.5459999999998</v>
      </c>
      <c r="D534" s="6">
        <v>3689.0140000000001</v>
      </c>
      <c r="E534" s="6">
        <v>2307.7808</v>
      </c>
      <c r="G534" s="2">
        <v>41015</v>
      </c>
      <c r="H534" s="1">
        <v>1.54714489760077E-2</v>
      </c>
      <c r="I534" s="1">
        <v>1.31160353306618E-2</v>
      </c>
      <c r="J534" s="1">
        <v>9.2328147224386495E-3</v>
      </c>
      <c r="K534" s="1">
        <v>7.9434459810123394E-3</v>
      </c>
      <c r="L534" s="2"/>
      <c r="M534" s="2">
        <v>41073</v>
      </c>
      <c r="N534" s="1">
        <v>7.2902483449266298E-3</v>
      </c>
      <c r="O534" s="1">
        <v>1.5195687979067601E-2</v>
      </c>
      <c r="P534" s="1">
        <v>1.1870998356489601E-2</v>
      </c>
      <c r="Q534" s="1">
        <v>6.8873832980426899E-3</v>
      </c>
      <c r="R534" s="1">
        <v>6.7034864682368103E-3</v>
      </c>
    </row>
    <row r="535" spans="1:18" x14ac:dyDescent="0.3">
      <c r="A535" s="5">
        <v>40984</v>
      </c>
      <c r="B535" s="6">
        <v>1780.076</v>
      </c>
      <c r="C535" s="6">
        <v>2623.52</v>
      </c>
      <c r="D535" s="6">
        <v>3786.6170000000002</v>
      </c>
      <c r="E535" s="6">
        <v>2343.3469</v>
      </c>
      <c r="G535" s="2">
        <v>41016</v>
      </c>
      <c r="H535" s="1">
        <v>1.6298093836203401E-2</v>
      </c>
      <c r="I535" s="1">
        <v>1.3812212837002E-2</v>
      </c>
      <c r="J535" s="1">
        <v>9.3886596391345497E-3</v>
      </c>
      <c r="K535" s="1">
        <v>8.1806815894340298E-3</v>
      </c>
      <c r="L535" s="2"/>
      <c r="M535" s="2">
        <v>41074</v>
      </c>
      <c r="N535" s="1">
        <v>7.3829555548118996E-3</v>
      </c>
      <c r="O535" s="1">
        <v>1.53625720740756E-2</v>
      </c>
      <c r="P535" s="1">
        <v>1.2002524550011801E-2</v>
      </c>
      <c r="Q535" s="1">
        <v>6.9214627208779604E-3</v>
      </c>
      <c r="R535" s="1">
        <v>6.7593887605865198E-3</v>
      </c>
    </row>
    <row r="536" spans="1:18" x14ac:dyDescent="0.3">
      <c r="A536" s="5">
        <v>40987</v>
      </c>
      <c r="B536" s="6">
        <v>1778.981</v>
      </c>
      <c r="C536" s="6">
        <v>2630.0129999999999</v>
      </c>
      <c r="D536" s="6">
        <v>3829.6959999999999</v>
      </c>
      <c r="E536" s="6">
        <v>2353.6869999999999</v>
      </c>
      <c r="G536" s="2">
        <v>41017</v>
      </c>
      <c r="H536" s="1">
        <v>1.7582326582662001E-2</v>
      </c>
      <c r="I536" s="1">
        <v>1.4498513077651499E-2</v>
      </c>
      <c r="J536" s="1">
        <v>9.2633785529661408E-3</v>
      </c>
      <c r="K536" s="1">
        <v>8.3917418734414297E-3</v>
      </c>
      <c r="L536" s="2"/>
      <c r="M536" s="2">
        <v>41075</v>
      </c>
      <c r="N536" s="1">
        <v>7.3324918330758401E-3</v>
      </c>
      <c r="O536" s="1">
        <v>1.5326417347355599E-2</v>
      </c>
      <c r="P536" s="1">
        <v>1.19018135061335E-2</v>
      </c>
      <c r="Q536" s="1">
        <v>6.7593476142312698E-3</v>
      </c>
      <c r="R536" s="1">
        <v>6.6833720698618003E-3</v>
      </c>
    </row>
    <row r="537" spans="1:18" x14ac:dyDescent="0.3">
      <c r="A537" s="5">
        <v>40988</v>
      </c>
      <c r="B537" s="6">
        <v>1755.7249999999999</v>
      </c>
      <c r="C537" s="6">
        <v>2584.4450000000002</v>
      </c>
      <c r="D537" s="6">
        <v>3746.2840000000001</v>
      </c>
      <c r="E537" s="6">
        <v>2317.8766999999998</v>
      </c>
      <c r="G537" s="2">
        <v>41018</v>
      </c>
      <c r="H537" s="1">
        <v>1.7774154858113098E-2</v>
      </c>
      <c r="I537" s="1">
        <v>1.46542516018576E-2</v>
      </c>
      <c r="J537" s="1">
        <v>9.2107438139165596E-3</v>
      </c>
      <c r="K537" s="1">
        <v>8.3970355542504708E-3</v>
      </c>
      <c r="L537" s="2"/>
      <c r="M537" s="2">
        <v>41078</v>
      </c>
      <c r="N537" s="1">
        <v>7.4008471456444196E-3</v>
      </c>
      <c r="O537" s="1">
        <v>1.5473561165381899E-2</v>
      </c>
      <c r="P537" s="1">
        <v>1.20098414673394E-2</v>
      </c>
      <c r="Q537" s="1">
        <v>6.8109795582668503E-3</v>
      </c>
      <c r="R537" s="1">
        <v>6.7361491718191399E-3</v>
      </c>
    </row>
    <row r="538" spans="1:18" x14ac:dyDescent="0.3">
      <c r="A538" s="5">
        <v>40989</v>
      </c>
      <c r="B538" s="6">
        <v>1758.624</v>
      </c>
      <c r="C538" s="6">
        <v>2587.7930000000001</v>
      </c>
      <c r="D538" s="6">
        <v>3760.047</v>
      </c>
      <c r="E538" s="6">
        <v>2319.1531</v>
      </c>
      <c r="G538" s="2">
        <v>41019</v>
      </c>
      <c r="H538" s="1">
        <v>1.7543325915406801E-2</v>
      </c>
      <c r="I538" s="1">
        <v>1.42159432554675E-2</v>
      </c>
      <c r="J538" s="1">
        <v>8.8739525758685499E-3</v>
      </c>
      <c r="K538" s="1">
        <v>8.1920344212971299E-3</v>
      </c>
      <c r="L538" s="2"/>
      <c r="M538" s="2">
        <v>41079</v>
      </c>
      <c r="N538" s="1">
        <v>7.3670815999918498E-3</v>
      </c>
      <c r="O538" s="1">
        <v>1.5481122127367899E-2</v>
      </c>
      <c r="P538" s="1">
        <v>1.19434987769558E-2</v>
      </c>
      <c r="Q538" s="1">
        <v>6.7179138395178101E-3</v>
      </c>
      <c r="R538" s="1">
        <v>6.6855905202668001E-3</v>
      </c>
    </row>
    <row r="539" spans="1:18" x14ac:dyDescent="0.3">
      <c r="A539" s="5">
        <v>40990</v>
      </c>
      <c r="B539" s="6">
        <v>1760.335</v>
      </c>
      <c r="C539" s="6">
        <v>2583.7469999999998</v>
      </c>
      <c r="D539" s="6">
        <v>3742.3879999999999</v>
      </c>
      <c r="E539" s="6">
        <v>2314.96</v>
      </c>
      <c r="G539" s="2">
        <v>41022</v>
      </c>
      <c r="H539" s="1">
        <v>1.7998486742382601E-2</v>
      </c>
      <c r="I539" s="1">
        <v>1.43652380189308E-2</v>
      </c>
      <c r="J539" s="1">
        <v>8.81036778901979E-3</v>
      </c>
      <c r="K539" s="1">
        <v>8.2049777237925402E-3</v>
      </c>
      <c r="L539" s="2"/>
      <c r="M539" s="2">
        <v>41080</v>
      </c>
      <c r="N539" s="1">
        <v>7.43388551944565E-3</v>
      </c>
      <c r="O539" s="1">
        <v>1.5646711366813299E-2</v>
      </c>
      <c r="P539" s="1">
        <v>1.20650940993753E-2</v>
      </c>
      <c r="Q539" s="1">
        <v>6.7712111016503601E-3</v>
      </c>
      <c r="R539" s="1">
        <v>6.7333048278340997E-3</v>
      </c>
    </row>
    <row r="540" spans="1:18" x14ac:dyDescent="0.3">
      <c r="A540" s="5">
        <v>40991</v>
      </c>
      <c r="B540" s="6">
        <v>1747.9159999999999</v>
      </c>
      <c r="C540" s="6">
        <v>2552.94</v>
      </c>
      <c r="D540" s="6">
        <v>3670.1289999999999</v>
      </c>
      <c r="E540" s="6">
        <v>2286.2541999999999</v>
      </c>
      <c r="G540" s="2">
        <v>41023</v>
      </c>
      <c r="H540" s="1">
        <v>1.7480717791315201E-2</v>
      </c>
      <c r="I540" s="1">
        <v>1.3950777284383001E-2</v>
      </c>
      <c r="J540" s="1">
        <v>8.5673694098252103E-3</v>
      </c>
      <c r="K540" s="1">
        <v>7.9724889549419205E-3</v>
      </c>
      <c r="L540" s="2"/>
      <c r="M540" s="2">
        <v>41081</v>
      </c>
      <c r="N540" s="1">
        <v>7.5793935333568702E-3</v>
      </c>
      <c r="O540" s="1">
        <v>1.6003037405025299E-2</v>
      </c>
      <c r="P540" s="1">
        <v>1.22987476981245E-2</v>
      </c>
      <c r="Q540" s="1">
        <v>6.8435060563140004E-3</v>
      </c>
      <c r="R540" s="1">
        <v>6.8514200652250003E-3</v>
      </c>
    </row>
    <row r="541" spans="1:18" x14ac:dyDescent="0.3">
      <c r="A541" s="5">
        <v>40994</v>
      </c>
      <c r="B541" s="6">
        <v>1749.8879999999999</v>
      </c>
      <c r="C541" s="6">
        <v>2555.442</v>
      </c>
      <c r="D541" s="6">
        <v>3666.279</v>
      </c>
      <c r="E541" s="6">
        <v>2287.1401000000001</v>
      </c>
      <c r="G541" s="2">
        <v>41024</v>
      </c>
      <c r="H541" s="1">
        <v>1.69923813323117E-2</v>
      </c>
      <c r="I541" s="1">
        <v>1.3417078436552E-2</v>
      </c>
      <c r="J541" s="1">
        <v>8.1191066659155806E-3</v>
      </c>
      <c r="K541" s="1">
        <v>7.6205382367510099E-3</v>
      </c>
      <c r="L541" s="2"/>
      <c r="M541" s="2">
        <v>41085</v>
      </c>
      <c r="N541" s="1">
        <v>7.6934191834655699E-3</v>
      </c>
      <c r="O541" s="1">
        <v>1.6309987389608399E-2</v>
      </c>
      <c r="P541" s="1">
        <v>1.2580486803081201E-2</v>
      </c>
      <c r="Q541" s="1">
        <v>6.9900412861561602E-3</v>
      </c>
      <c r="R541" s="1">
        <v>6.9646141045636304E-3</v>
      </c>
    </row>
    <row r="542" spans="1:18" x14ac:dyDescent="0.3">
      <c r="A542" s="5">
        <v>40995</v>
      </c>
      <c r="B542" s="6">
        <v>1749.1849999999999</v>
      </c>
      <c r="C542" s="6">
        <v>2547.143</v>
      </c>
      <c r="D542" s="6">
        <v>3652.8760000000002</v>
      </c>
      <c r="E542" s="6">
        <v>2281.6536000000001</v>
      </c>
      <c r="G542" s="2">
        <v>41025</v>
      </c>
      <c r="H542" s="1">
        <v>1.66280179560679E-2</v>
      </c>
      <c r="I542" s="1">
        <v>1.30423732212468E-2</v>
      </c>
      <c r="J542" s="1">
        <v>7.8533873637482102E-3</v>
      </c>
      <c r="K542" s="1">
        <v>7.3938647779886596E-3</v>
      </c>
      <c r="L542" s="2"/>
      <c r="M542" s="2">
        <v>41086</v>
      </c>
      <c r="N542" s="1">
        <v>7.6978383596382196E-3</v>
      </c>
      <c r="O542" s="1">
        <v>1.6306235495944101E-2</v>
      </c>
      <c r="P542" s="1">
        <v>1.2580540797386301E-2</v>
      </c>
      <c r="Q542" s="1">
        <v>6.9938372047663898E-3</v>
      </c>
      <c r="R542" s="1">
        <v>6.9649773425506404E-3</v>
      </c>
    </row>
    <row r="543" spans="1:18" x14ac:dyDescent="0.3">
      <c r="A543" s="5">
        <v>40996</v>
      </c>
      <c r="B543" s="6">
        <v>1708.8530000000001</v>
      </c>
      <c r="C543" s="6">
        <v>2474.9</v>
      </c>
      <c r="D543" s="6">
        <v>3490.0070000000001</v>
      </c>
      <c r="E543" s="6">
        <v>2213.4286999999999</v>
      </c>
      <c r="G543" s="2">
        <v>41026</v>
      </c>
      <c r="H543" s="1">
        <v>1.64440065657077E-2</v>
      </c>
      <c r="I543" s="1">
        <v>1.28566631264903E-2</v>
      </c>
      <c r="J543" s="1">
        <v>7.7907188970719604E-3</v>
      </c>
      <c r="K543" s="1">
        <v>7.3038830654901304E-3</v>
      </c>
      <c r="L543" s="2"/>
      <c r="M543" s="2">
        <v>41087</v>
      </c>
      <c r="N543" s="1">
        <v>7.7158651837926197E-3</v>
      </c>
      <c r="O543" s="1">
        <v>1.6354786920878699E-2</v>
      </c>
      <c r="P543" s="1">
        <v>1.2608259616558299E-2</v>
      </c>
      <c r="Q543" s="1">
        <v>7.0066372441486297E-3</v>
      </c>
      <c r="R543" s="1">
        <v>6.9743164400617296E-3</v>
      </c>
    </row>
    <row r="544" spans="1:18" x14ac:dyDescent="0.3">
      <c r="A544" s="5">
        <v>40997</v>
      </c>
      <c r="B544" s="6">
        <v>1688.09</v>
      </c>
      <c r="C544" s="6">
        <v>2443.1219999999998</v>
      </c>
      <c r="D544" s="6">
        <v>3425.7020000000002</v>
      </c>
      <c r="E544" s="6">
        <v>2180.4850999999999</v>
      </c>
      <c r="G544" s="2">
        <v>41031</v>
      </c>
      <c r="H544" s="1">
        <v>1.47759650749622E-2</v>
      </c>
      <c r="I544" s="1">
        <v>1.11590272903503E-2</v>
      </c>
      <c r="J544" s="1">
        <v>6.1851917509237299E-3</v>
      </c>
      <c r="K544" s="1">
        <v>6.1450023537846302E-3</v>
      </c>
      <c r="L544" s="2"/>
      <c r="M544" s="2">
        <v>41088</v>
      </c>
      <c r="N544" s="1">
        <v>7.3743504083779001E-3</v>
      </c>
      <c r="O544" s="1">
        <v>1.5938674762118799E-2</v>
      </c>
      <c r="P544" s="1">
        <v>1.21279399497652E-2</v>
      </c>
      <c r="Q544" s="1">
        <v>6.4469805607762897E-3</v>
      </c>
      <c r="R544" s="1">
        <v>6.5867028690894296E-3</v>
      </c>
    </row>
    <row r="545" spans="1:18" x14ac:dyDescent="0.3">
      <c r="A545" s="5">
        <v>40998</v>
      </c>
      <c r="B545" s="6">
        <v>1705.633</v>
      </c>
      <c r="C545" s="6">
        <v>2454.8989999999999</v>
      </c>
      <c r="D545" s="6">
        <v>3416.8560000000002</v>
      </c>
      <c r="E545" s="6">
        <v>2186.8015</v>
      </c>
      <c r="G545" s="2">
        <v>41032</v>
      </c>
      <c r="H545" s="1">
        <v>1.38040995146772E-2</v>
      </c>
      <c r="I545" s="1">
        <v>1.03235132126447E-2</v>
      </c>
      <c r="J545" s="1">
        <v>5.6777249477566001E-3</v>
      </c>
      <c r="K545" s="1">
        <v>5.5640000563097801E-3</v>
      </c>
      <c r="L545" s="2"/>
      <c r="M545" s="2">
        <v>41089</v>
      </c>
      <c r="N545" s="1">
        <v>7.3917309327969803E-3</v>
      </c>
      <c r="O545" s="1">
        <v>1.61448985132518E-2</v>
      </c>
      <c r="P545" s="1">
        <v>1.2211460761698399E-2</v>
      </c>
      <c r="Q545" s="1">
        <v>6.4009827588979397E-3</v>
      </c>
      <c r="R545" s="1">
        <v>6.5744041959112896E-3</v>
      </c>
    </row>
    <row r="546" spans="1:18" x14ac:dyDescent="0.3">
      <c r="A546" s="5">
        <v>41004</v>
      </c>
      <c r="B546" s="6">
        <v>1735.2829999999999</v>
      </c>
      <c r="C546" s="6">
        <v>2512.8319999999999</v>
      </c>
      <c r="D546" s="6">
        <v>3531.549</v>
      </c>
      <c r="E546" s="6">
        <v>2232.1934000000001</v>
      </c>
      <c r="G546" s="2">
        <v>41033</v>
      </c>
      <c r="H546" s="1">
        <v>1.34452255081493E-2</v>
      </c>
      <c r="I546" s="1">
        <v>1.01060707232712E-2</v>
      </c>
      <c r="J546" s="1">
        <v>5.5308628702087697E-3</v>
      </c>
      <c r="K546" s="1">
        <v>5.4560419457353303E-3</v>
      </c>
      <c r="L546" s="2"/>
      <c r="M546" s="2">
        <v>41092</v>
      </c>
      <c r="N546" s="1">
        <v>7.3769077313869599E-3</v>
      </c>
      <c r="O546" s="1">
        <v>1.60363326076184E-2</v>
      </c>
      <c r="P546" s="1">
        <v>1.21860015333902E-2</v>
      </c>
      <c r="Q546" s="1">
        <v>6.4363778056129297E-3</v>
      </c>
      <c r="R546" s="1">
        <v>6.5731997866628599E-3</v>
      </c>
    </row>
    <row r="547" spans="1:18" x14ac:dyDescent="0.3">
      <c r="A547" s="5">
        <v>41005</v>
      </c>
      <c r="B547" s="6">
        <v>1737.5119999999999</v>
      </c>
      <c r="C547" s="6">
        <v>2519.83</v>
      </c>
      <c r="D547" s="6">
        <v>3554.027</v>
      </c>
      <c r="E547" s="6">
        <v>2239.5540000000001</v>
      </c>
      <c r="G547" s="2">
        <v>41036</v>
      </c>
      <c r="H547" s="1">
        <v>1.3127826915026499E-2</v>
      </c>
      <c r="I547" s="1">
        <v>9.1395145983630306E-3</v>
      </c>
      <c r="J547" s="1">
        <v>4.6389595812701004E-3</v>
      </c>
      <c r="K547" s="1">
        <v>4.9285587230198102E-3</v>
      </c>
      <c r="L547" s="2"/>
      <c r="M547" s="2">
        <v>41093</v>
      </c>
      <c r="N547" s="1">
        <v>7.1872277067783598E-3</v>
      </c>
      <c r="O547" s="1">
        <v>1.58313919746387E-2</v>
      </c>
      <c r="P547" s="1">
        <v>1.17909823013849E-2</v>
      </c>
      <c r="Q547" s="1">
        <v>6.0304559637217002E-3</v>
      </c>
      <c r="R547" s="1">
        <v>6.3426504278611797E-3</v>
      </c>
    </row>
    <row r="548" spans="1:18" x14ac:dyDescent="0.3">
      <c r="A548" s="5">
        <v>41008</v>
      </c>
      <c r="B548" s="6">
        <v>1721.4259999999999</v>
      </c>
      <c r="C548" s="6">
        <v>2495.1460000000002</v>
      </c>
      <c r="D548" s="6">
        <v>3512.9140000000002</v>
      </c>
      <c r="E548" s="6">
        <v>2218.4792000000002</v>
      </c>
      <c r="G548" s="2">
        <v>41037</v>
      </c>
      <c r="H548" s="1">
        <v>1.2956618918660999E-2</v>
      </c>
      <c r="I548" s="1">
        <v>9.0823670647656209E-3</v>
      </c>
      <c r="J548" s="1">
        <v>4.5882428452268002E-3</v>
      </c>
      <c r="K548" s="1">
        <v>4.9008731080823096E-3</v>
      </c>
      <c r="L548" s="2"/>
      <c r="M548" s="2">
        <v>41094</v>
      </c>
      <c r="N548" s="1">
        <v>7.2096044713863402E-3</v>
      </c>
      <c r="O548" s="1">
        <v>1.5910289473483601E-2</v>
      </c>
      <c r="P548" s="1">
        <v>1.1822480505019099E-2</v>
      </c>
      <c r="Q548" s="1">
        <v>6.0451022443086498E-3</v>
      </c>
      <c r="R548" s="1">
        <v>6.3522061412564796E-3</v>
      </c>
    </row>
    <row r="549" spans="1:18" x14ac:dyDescent="0.3">
      <c r="A549" s="5">
        <v>41009</v>
      </c>
      <c r="B549" s="6">
        <v>1736.24</v>
      </c>
      <c r="C549" s="6">
        <v>2519.788</v>
      </c>
      <c r="D549" s="6">
        <v>3554.038</v>
      </c>
      <c r="E549" s="6">
        <v>2238.6689000000001</v>
      </c>
      <c r="G549" s="2">
        <v>41038</v>
      </c>
      <c r="H549" s="1">
        <v>1.34698596865619E-2</v>
      </c>
      <c r="I549" s="1">
        <v>9.6454038008226394E-3</v>
      </c>
      <c r="J549" s="1">
        <v>4.72255458965433E-3</v>
      </c>
      <c r="K549" s="1">
        <v>5.1784584392130803E-3</v>
      </c>
      <c r="L549" s="2"/>
      <c r="M549" s="2">
        <v>41095</v>
      </c>
      <c r="N549" s="1">
        <v>7.25096952833081E-3</v>
      </c>
      <c r="O549" s="1">
        <v>1.5919955678684001E-2</v>
      </c>
      <c r="P549" s="1">
        <v>1.1913981062638799E-2</v>
      </c>
      <c r="Q549" s="1">
        <v>6.1932755599840303E-3</v>
      </c>
      <c r="R549" s="1">
        <v>6.3944995491159902E-3</v>
      </c>
    </row>
    <row r="550" spans="1:18" x14ac:dyDescent="0.3">
      <c r="A550" s="5">
        <v>41010</v>
      </c>
      <c r="B550" s="6">
        <v>1734.5940000000001</v>
      </c>
      <c r="C550" s="6">
        <v>2520.0360000000001</v>
      </c>
      <c r="D550" s="6">
        <v>3566.4760000000001</v>
      </c>
      <c r="E550" s="6">
        <v>2243.0652</v>
      </c>
      <c r="G550" s="2">
        <v>41039</v>
      </c>
      <c r="H550" s="1">
        <v>1.3203050308011499E-2</v>
      </c>
      <c r="I550" s="1">
        <v>9.5117250819817794E-3</v>
      </c>
      <c r="J550" s="1">
        <v>4.6281890238164701E-3</v>
      </c>
      <c r="K550" s="1">
        <v>5.0944651705824703E-3</v>
      </c>
      <c r="L550" s="2"/>
      <c r="M550" s="2">
        <v>41096</v>
      </c>
      <c r="N550" s="1">
        <v>7.2636792679889699E-3</v>
      </c>
      <c r="O550" s="1">
        <v>1.58560823089029E-2</v>
      </c>
      <c r="P550" s="1">
        <v>1.20636339195634E-2</v>
      </c>
      <c r="Q550" s="1">
        <v>6.2936708255698698E-3</v>
      </c>
      <c r="R550" s="1">
        <v>6.4491937050194601E-3</v>
      </c>
    </row>
    <row r="551" spans="1:18" x14ac:dyDescent="0.3">
      <c r="A551" s="5">
        <v>41011</v>
      </c>
      <c r="B551" s="6">
        <v>1770.9469999999999</v>
      </c>
      <c r="C551" s="6">
        <v>2570.4360000000001</v>
      </c>
      <c r="D551" s="6">
        <v>3640.4070000000002</v>
      </c>
      <c r="E551" s="6">
        <v>2284.4940999999999</v>
      </c>
      <c r="G551" s="2">
        <v>41040</v>
      </c>
      <c r="H551" s="1">
        <v>1.34845989618287E-2</v>
      </c>
      <c r="I551" s="1">
        <v>9.7331536547755407E-3</v>
      </c>
      <c r="J551" s="1">
        <v>4.6721217065970704E-3</v>
      </c>
      <c r="K551" s="1">
        <v>5.1924000413884602E-3</v>
      </c>
      <c r="L551" s="2"/>
      <c r="M551" s="2">
        <v>41099</v>
      </c>
      <c r="N551" s="1">
        <v>7.6280410912013298E-3</v>
      </c>
      <c r="O551" s="1">
        <v>1.6575013964843399E-2</v>
      </c>
      <c r="P551" s="1">
        <v>1.24575595557328E-2</v>
      </c>
      <c r="Q551" s="1">
        <v>6.5235705963943499E-3</v>
      </c>
      <c r="R551" s="1">
        <v>6.7459777418694099E-3</v>
      </c>
    </row>
    <row r="552" spans="1:18" x14ac:dyDescent="0.3">
      <c r="A552" s="5">
        <v>41012</v>
      </c>
      <c r="B552" s="6">
        <v>1777.068</v>
      </c>
      <c r="C552" s="6">
        <v>2580.4540000000002</v>
      </c>
      <c r="D552" s="6">
        <v>3675.0279999999998</v>
      </c>
      <c r="E552" s="6">
        <v>2293.9775</v>
      </c>
      <c r="G552" s="2">
        <v>41043</v>
      </c>
      <c r="H552" s="1">
        <v>1.2701234581458699E-2</v>
      </c>
      <c r="I552" s="1">
        <v>9.2304405775676408E-3</v>
      </c>
      <c r="J552" s="1">
        <v>4.3329161801444801E-3</v>
      </c>
      <c r="K552" s="1">
        <v>4.8291350668637602E-3</v>
      </c>
      <c r="L552" s="2"/>
      <c r="M552" s="2">
        <v>41100</v>
      </c>
      <c r="N552" s="1">
        <v>7.4377569101674599E-3</v>
      </c>
      <c r="O552" s="1">
        <v>1.6169061345608301E-2</v>
      </c>
      <c r="P552" s="1">
        <v>1.2204458992359101E-2</v>
      </c>
      <c r="Q552" s="1">
        <v>6.4394663182751099E-3</v>
      </c>
      <c r="R552" s="1">
        <v>6.5983626644610096E-3</v>
      </c>
    </row>
    <row r="553" spans="1:18" x14ac:dyDescent="0.3">
      <c r="A553" s="5">
        <v>41015</v>
      </c>
      <c r="B553" s="6">
        <v>1770.6790000000001</v>
      </c>
      <c r="C553" s="6">
        <v>2574.0439999999999</v>
      </c>
      <c r="D553" s="6">
        <v>3685.4810000000002</v>
      </c>
      <c r="E553" s="6">
        <v>2291.6958</v>
      </c>
      <c r="G553" s="2">
        <v>41044</v>
      </c>
      <c r="H553" s="1">
        <v>1.2738918889184299E-2</v>
      </c>
      <c r="I553" s="1">
        <v>9.2665743928754592E-3</v>
      </c>
      <c r="J553" s="1">
        <v>4.3312069870285403E-3</v>
      </c>
      <c r="K553" s="1">
        <v>4.8732518142588898E-3</v>
      </c>
      <c r="L553" s="2"/>
      <c r="M553" s="2">
        <v>41101</v>
      </c>
      <c r="N553" s="1">
        <v>7.5165493771488104E-3</v>
      </c>
      <c r="O553" s="1">
        <v>1.6279426302777799E-2</v>
      </c>
      <c r="P553" s="1">
        <v>1.23246815159491E-2</v>
      </c>
      <c r="Q553" s="1">
        <v>6.5432665230928102E-3</v>
      </c>
      <c r="R553" s="1">
        <v>6.6814862972119698E-3</v>
      </c>
    </row>
    <row r="554" spans="1:18" x14ac:dyDescent="0.3">
      <c r="A554" s="5">
        <v>41016</v>
      </c>
      <c r="B554" s="6">
        <v>1749.4</v>
      </c>
      <c r="C554" s="6">
        <v>2541.8829999999998</v>
      </c>
      <c r="D554" s="6">
        <v>3631.556</v>
      </c>
      <c r="E554" s="6">
        <v>2267.0884000000001</v>
      </c>
      <c r="G554" s="2">
        <v>41045</v>
      </c>
      <c r="H554" s="1">
        <v>1.3274029822877099E-2</v>
      </c>
      <c r="I554" s="1">
        <v>9.8476959652275906E-3</v>
      </c>
      <c r="J554" s="1">
        <v>4.5506579486274696E-3</v>
      </c>
      <c r="K554" s="1">
        <v>5.1533416305593596E-3</v>
      </c>
      <c r="L554" s="2"/>
      <c r="M554" s="2">
        <v>41102</v>
      </c>
      <c r="N554" s="1">
        <v>7.5506692110134301E-3</v>
      </c>
      <c r="O554" s="1">
        <v>1.6174701174109501E-2</v>
      </c>
      <c r="P554" s="1">
        <v>1.23552226067432E-2</v>
      </c>
      <c r="Q554" s="1">
        <v>6.6615519223496202E-3</v>
      </c>
      <c r="R554" s="1">
        <v>6.7343890745200597E-3</v>
      </c>
    </row>
    <row r="555" spans="1:18" x14ac:dyDescent="0.3">
      <c r="A555" s="5">
        <v>41017</v>
      </c>
      <c r="B555" s="6">
        <v>1789.627</v>
      </c>
      <c r="C555" s="6">
        <v>2599.9079999999999</v>
      </c>
      <c r="D555" s="6">
        <v>3714.02</v>
      </c>
      <c r="E555" s="6">
        <v>2312.2395000000001</v>
      </c>
      <c r="G555" s="2">
        <v>41046</v>
      </c>
      <c r="H555" s="1">
        <v>1.3268390879586501E-2</v>
      </c>
      <c r="I555" s="1">
        <v>9.8681307154063896E-3</v>
      </c>
      <c r="J555" s="1">
        <v>4.56108033021715E-3</v>
      </c>
      <c r="K555" s="1">
        <v>5.2453672327797502E-3</v>
      </c>
      <c r="L555" s="2"/>
      <c r="M555" s="2">
        <v>41103</v>
      </c>
      <c r="N555" s="1">
        <v>7.5502175790292296E-3</v>
      </c>
      <c r="O555" s="1">
        <v>1.6036797439866898E-2</v>
      </c>
      <c r="P555" s="1">
        <v>1.22501178169576E-2</v>
      </c>
      <c r="Q555" s="1">
        <v>6.65905684929337E-3</v>
      </c>
      <c r="R555" s="1">
        <v>6.7139185819561501E-3</v>
      </c>
    </row>
    <row r="556" spans="1:18" x14ac:dyDescent="0.3">
      <c r="A556" s="5">
        <v>41018</v>
      </c>
      <c r="B556" s="6">
        <v>1791.3820000000001</v>
      </c>
      <c r="C556" s="6">
        <v>2596.056</v>
      </c>
      <c r="D556" s="6">
        <v>3704.7049999999999</v>
      </c>
      <c r="E556" s="6">
        <v>2308.3256999999999</v>
      </c>
      <c r="G556" s="2">
        <v>41047</v>
      </c>
      <c r="H556" s="1">
        <v>1.25851055463731E-2</v>
      </c>
      <c r="I556" s="1">
        <v>9.4493517003833398E-3</v>
      </c>
      <c r="J556" s="1">
        <v>4.31579604547906E-3</v>
      </c>
      <c r="K556" s="1">
        <v>5.01733055027331E-3</v>
      </c>
      <c r="L556" s="2"/>
      <c r="M556" s="2">
        <v>41106</v>
      </c>
      <c r="N556" s="1">
        <v>7.4852870007981699E-3</v>
      </c>
      <c r="O556" s="1">
        <v>1.5755311050760099E-2</v>
      </c>
      <c r="P556" s="1">
        <v>1.2184001813330601E-2</v>
      </c>
      <c r="Q556" s="1">
        <v>6.9502344189335697E-3</v>
      </c>
      <c r="R556" s="1">
        <v>6.7589441451575902E-3</v>
      </c>
    </row>
    <row r="557" spans="1:18" x14ac:dyDescent="0.3">
      <c r="A557" s="5">
        <v>41019</v>
      </c>
      <c r="B557" s="6">
        <v>1815.8820000000001</v>
      </c>
      <c r="C557" s="6">
        <v>2626.8389999999999</v>
      </c>
      <c r="D557" s="6">
        <v>3736.3649999999998</v>
      </c>
      <c r="E557" s="6">
        <v>2333.3051999999998</v>
      </c>
      <c r="G557" s="2">
        <v>41050</v>
      </c>
      <c r="H557" s="1">
        <v>1.27668173107881E-2</v>
      </c>
      <c r="I557" s="1">
        <v>9.5816291292943005E-3</v>
      </c>
      <c r="J557" s="1">
        <v>4.3608391750451199E-3</v>
      </c>
      <c r="K557" s="1">
        <v>5.0826935970209796E-3</v>
      </c>
      <c r="L557" s="2"/>
      <c r="M557" s="2">
        <v>41107</v>
      </c>
      <c r="N557" s="1">
        <v>7.5967215078780398E-3</v>
      </c>
      <c r="O557" s="1">
        <v>1.5950509424306401E-2</v>
      </c>
      <c r="P557" s="1">
        <v>1.22947892500452E-2</v>
      </c>
      <c r="Q557" s="1">
        <v>7.0420470494619502E-3</v>
      </c>
      <c r="R557" s="1">
        <v>6.84169438453687E-3</v>
      </c>
    </row>
    <row r="558" spans="1:18" x14ac:dyDescent="0.3">
      <c r="A558" s="5">
        <v>41022</v>
      </c>
      <c r="B558" s="6">
        <v>1799.9069999999999</v>
      </c>
      <c r="C558" s="6">
        <v>2606.038</v>
      </c>
      <c r="D558" s="6">
        <v>3691.5740000000001</v>
      </c>
      <c r="E558" s="6">
        <v>2311.1604000000002</v>
      </c>
      <c r="G558" s="2">
        <v>41051</v>
      </c>
      <c r="H558" s="1">
        <v>1.30666017434909E-2</v>
      </c>
      <c r="I558" s="1">
        <v>9.98089259380802E-3</v>
      </c>
      <c r="J558" s="1">
        <v>4.6359422527983201E-3</v>
      </c>
      <c r="K558" s="1">
        <v>5.2143804589481896E-3</v>
      </c>
      <c r="L558" s="2"/>
      <c r="M558" s="2">
        <v>41108</v>
      </c>
      <c r="N558" s="1">
        <v>7.5679760976198199E-3</v>
      </c>
      <c r="O558" s="1">
        <v>1.5853536760091401E-2</v>
      </c>
      <c r="P558" s="1">
        <v>1.2245893011050901E-2</v>
      </c>
      <c r="Q558" s="1">
        <v>7.0908639967323002E-3</v>
      </c>
      <c r="R558" s="1">
        <v>6.82950509662045E-3</v>
      </c>
    </row>
    <row r="559" spans="1:18" x14ac:dyDescent="0.3">
      <c r="A559" s="5">
        <v>41023</v>
      </c>
      <c r="B559" s="6">
        <v>1808.8589999999999</v>
      </c>
      <c r="C559" s="6">
        <v>2604.866</v>
      </c>
      <c r="D559" s="6">
        <v>3666.395</v>
      </c>
      <c r="E559" s="6">
        <v>2307.0942</v>
      </c>
      <c r="G559" s="2">
        <v>41052</v>
      </c>
      <c r="H559" s="1">
        <v>1.3008210632221601E-2</v>
      </c>
      <c r="I559" s="1">
        <v>1.0011211668741899E-2</v>
      </c>
      <c r="J559" s="1">
        <v>4.5460802829219299E-3</v>
      </c>
      <c r="K559" s="1">
        <v>5.1862609325218304E-3</v>
      </c>
      <c r="L559" s="2"/>
      <c r="M559" s="2">
        <v>41109</v>
      </c>
      <c r="N559" s="1">
        <v>7.6760453551230796E-3</v>
      </c>
      <c r="O559" s="1">
        <v>1.58899601655813E-2</v>
      </c>
      <c r="P559" s="1">
        <v>1.2296075970704499E-2</v>
      </c>
      <c r="Q559" s="1">
        <v>7.19397345703323E-3</v>
      </c>
      <c r="R559" s="1">
        <v>6.8973467351327901E-3</v>
      </c>
    </row>
    <row r="560" spans="1:18" x14ac:dyDescent="0.3">
      <c r="A560" s="5">
        <v>41024</v>
      </c>
      <c r="B560" s="6">
        <v>1819.2170000000001</v>
      </c>
      <c r="C560" s="6">
        <v>2625.99</v>
      </c>
      <c r="D560" s="6">
        <v>3718.9110000000001</v>
      </c>
      <c r="E560" s="6">
        <v>2326.7179999999998</v>
      </c>
      <c r="G560" s="2">
        <v>41053</v>
      </c>
      <c r="H560" s="1">
        <v>1.35144465328481E-2</v>
      </c>
      <c r="I560" s="1">
        <v>1.0447432263021901E-2</v>
      </c>
      <c r="J560" s="1">
        <v>4.6830695022508396E-3</v>
      </c>
      <c r="K560" s="1">
        <v>5.3855304094118598E-3</v>
      </c>
      <c r="L560" s="2"/>
      <c r="M560" s="2">
        <v>41110</v>
      </c>
      <c r="N560" s="1">
        <v>7.8223749197725099E-3</v>
      </c>
      <c r="O560" s="1">
        <v>1.61837994167363E-2</v>
      </c>
      <c r="P560" s="1">
        <v>1.25398235525615E-2</v>
      </c>
      <c r="Q560" s="1">
        <v>7.3023468220187902E-3</v>
      </c>
      <c r="R560" s="1">
        <v>7.0197805220783803E-3</v>
      </c>
    </row>
    <row r="561" spans="1:18" x14ac:dyDescent="0.3">
      <c r="A561" s="5">
        <v>41025</v>
      </c>
      <c r="B561" s="6">
        <v>1822.2059999999999</v>
      </c>
      <c r="C561" s="6">
        <v>2631.4870000000001</v>
      </c>
      <c r="D561" s="6">
        <v>3700.0279999999998</v>
      </c>
      <c r="E561" s="6">
        <v>2324.2986000000001</v>
      </c>
      <c r="G561" s="2">
        <v>41054</v>
      </c>
      <c r="H561" s="1">
        <v>1.3839971624553001E-2</v>
      </c>
      <c r="I561" s="1">
        <v>1.0660693848889499E-2</v>
      </c>
      <c r="J561" s="1">
        <v>4.7320502124749801E-3</v>
      </c>
      <c r="K561" s="1">
        <v>5.4743733456008902E-3</v>
      </c>
      <c r="L561" s="2"/>
      <c r="M561" s="2">
        <v>41113</v>
      </c>
      <c r="N561" s="1">
        <v>7.9830663583764002E-3</v>
      </c>
      <c r="O561" s="1">
        <v>1.6645397765277702E-2</v>
      </c>
      <c r="P561" s="1">
        <v>1.2744502930153501E-2</v>
      </c>
      <c r="Q561" s="1">
        <v>7.3843787641065303E-3</v>
      </c>
      <c r="R561" s="1">
        <v>7.1435185848504196E-3</v>
      </c>
    </row>
    <row r="562" spans="1:18" x14ac:dyDescent="0.3">
      <c r="A562" s="5">
        <v>41026</v>
      </c>
      <c r="B562" s="6">
        <v>1822.5419999999999</v>
      </c>
      <c r="C562" s="6">
        <v>2626.1570000000002</v>
      </c>
      <c r="D562" s="6">
        <v>3664.6379999999999</v>
      </c>
      <c r="E562" s="6">
        <v>2316.0309999999999</v>
      </c>
      <c r="G562" s="2">
        <v>41057</v>
      </c>
      <c r="H562" s="1">
        <v>1.45648249297481E-2</v>
      </c>
      <c r="I562" s="1">
        <v>1.13369806545171E-2</v>
      </c>
      <c r="J562" s="1">
        <v>5.0680323883809898E-3</v>
      </c>
      <c r="K562" s="1">
        <v>5.90046982551973E-3</v>
      </c>
      <c r="L562" s="2"/>
      <c r="M562" s="2">
        <v>41114</v>
      </c>
      <c r="N562" s="1">
        <v>8.1114249807380592E-3</v>
      </c>
      <c r="O562" s="1">
        <v>1.6785991707200201E-2</v>
      </c>
      <c r="P562" s="1">
        <v>1.29155439390714E-2</v>
      </c>
      <c r="Q562" s="1">
        <v>7.5377123950613302E-3</v>
      </c>
      <c r="R562" s="1">
        <v>7.25497970134597E-3</v>
      </c>
    </row>
    <row r="563" spans="1:18" x14ac:dyDescent="0.3">
      <c r="A563" s="5">
        <v>41031</v>
      </c>
      <c r="B563" s="6">
        <v>1862.7550000000001</v>
      </c>
      <c r="C563" s="6">
        <v>2683.4870000000001</v>
      </c>
      <c r="D563" s="6">
        <v>3718.259</v>
      </c>
      <c r="E563" s="6">
        <v>2356.9429</v>
      </c>
      <c r="G563" s="2">
        <v>41058</v>
      </c>
      <c r="H563" s="1">
        <v>1.4882970340307399E-2</v>
      </c>
      <c r="I563" s="1">
        <v>1.1484236709038399E-2</v>
      </c>
      <c r="J563" s="1">
        <v>5.1754898081632396E-3</v>
      </c>
      <c r="K563" s="1">
        <v>6.0483811139271397E-3</v>
      </c>
      <c r="L563" s="2"/>
      <c r="M563" s="2">
        <v>41115</v>
      </c>
      <c r="N563" s="1">
        <v>8.1988702239712795E-3</v>
      </c>
      <c r="O563" s="1">
        <v>1.6928208614539801E-2</v>
      </c>
      <c r="P563" s="1">
        <v>1.3062963778329899E-2</v>
      </c>
      <c r="Q563" s="1">
        <v>7.6004581644653103E-3</v>
      </c>
      <c r="R563" s="1">
        <v>7.3223172305874303E-3</v>
      </c>
    </row>
    <row r="564" spans="1:18" x14ac:dyDescent="0.3">
      <c r="A564" s="5">
        <v>41032</v>
      </c>
      <c r="B564" s="6">
        <v>1864.2950000000001</v>
      </c>
      <c r="C564" s="6">
        <v>2691.518</v>
      </c>
      <c r="D564" s="6">
        <v>3733.8159999999998</v>
      </c>
      <c r="E564" s="6">
        <v>2360.8231999999998</v>
      </c>
      <c r="G564" s="2">
        <v>41059</v>
      </c>
      <c r="H564" s="1">
        <v>1.3764642078185001E-2</v>
      </c>
      <c r="I564" s="1">
        <v>1.0721749562306499E-2</v>
      </c>
      <c r="J564" s="1">
        <v>4.9996531781307798E-3</v>
      </c>
      <c r="K564" s="1">
        <v>5.5912977220235497E-3</v>
      </c>
      <c r="L564" s="2"/>
      <c r="M564" s="2">
        <v>41116</v>
      </c>
      <c r="N564" s="1">
        <v>8.0343603042395701E-3</v>
      </c>
      <c r="O564" s="1">
        <v>1.6489547370432001E-2</v>
      </c>
      <c r="P564" s="1">
        <v>1.2801154498311399E-2</v>
      </c>
      <c r="Q564" s="1">
        <v>7.6161043218838003E-3</v>
      </c>
      <c r="R564" s="1">
        <v>7.1973243712498197E-3</v>
      </c>
    </row>
    <row r="565" spans="1:18" x14ac:dyDescent="0.3">
      <c r="A565" s="5">
        <v>41033</v>
      </c>
      <c r="B565" s="6">
        <v>1876.6579999999999</v>
      </c>
      <c r="C565" s="6">
        <v>2715.8789999999999</v>
      </c>
      <c r="D565" s="6">
        <v>3758.0039999999999</v>
      </c>
      <c r="E565" s="6">
        <v>2375.5879</v>
      </c>
      <c r="G565" s="2">
        <v>41060</v>
      </c>
      <c r="H565" s="1">
        <v>1.4175680412481999E-2</v>
      </c>
      <c r="I565" s="1">
        <v>1.08762972531885E-2</v>
      </c>
      <c r="J565" s="1">
        <v>5.0178377256694497E-3</v>
      </c>
      <c r="K565" s="1">
        <v>5.6404884911115298E-3</v>
      </c>
      <c r="L565" s="2"/>
      <c r="M565" s="2">
        <v>41117</v>
      </c>
      <c r="N565" s="1">
        <v>8.1355197473229196E-3</v>
      </c>
      <c r="O565" s="1">
        <v>1.6668527726251599E-2</v>
      </c>
      <c r="P565" s="1">
        <v>1.29375871136306E-2</v>
      </c>
      <c r="Q565" s="1">
        <v>7.6978905827115897E-3</v>
      </c>
      <c r="R565" s="1">
        <v>7.27074580287204E-3</v>
      </c>
    </row>
    <row r="566" spans="1:18" x14ac:dyDescent="0.3">
      <c r="A566" s="5">
        <v>41036</v>
      </c>
      <c r="B566" s="6">
        <v>1866.6189999999999</v>
      </c>
      <c r="C566" s="6">
        <v>2717.7779999999998</v>
      </c>
      <c r="D566" s="6">
        <v>3784.556</v>
      </c>
      <c r="E566" s="6">
        <v>2380.2892999999999</v>
      </c>
      <c r="G566" s="2">
        <v>41061</v>
      </c>
      <c r="H566" s="1">
        <v>1.42752695141403E-2</v>
      </c>
      <c r="I566" s="1">
        <v>1.0827835067797401E-2</v>
      </c>
      <c r="J566" s="1">
        <v>5.0157951658624297E-3</v>
      </c>
      <c r="K566" s="1">
        <v>5.6212352641927298E-3</v>
      </c>
      <c r="L566" s="2"/>
      <c r="M566" s="2">
        <v>41120</v>
      </c>
      <c r="N566" s="1">
        <v>8.2286405366467901E-3</v>
      </c>
      <c r="O566" s="1">
        <v>1.6751786480522699E-2</v>
      </c>
      <c r="P566" s="1">
        <v>1.30013438104906E-2</v>
      </c>
      <c r="Q566" s="1">
        <v>7.8878540112319092E-3</v>
      </c>
      <c r="R566" s="1">
        <v>7.35433337213181E-3</v>
      </c>
    </row>
    <row r="567" spans="1:18" x14ac:dyDescent="0.3">
      <c r="A567" s="5">
        <v>41037</v>
      </c>
      <c r="B567" s="6">
        <v>1862.4010000000001</v>
      </c>
      <c r="C567" s="6">
        <v>2709.116</v>
      </c>
      <c r="D567" s="6">
        <v>3783.4720000000002</v>
      </c>
      <c r="E567" s="6">
        <v>2375.1660000000002</v>
      </c>
      <c r="G567" s="2">
        <v>41064</v>
      </c>
      <c r="H567" s="1">
        <v>1.6568822031832599E-2</v>
      </c>
      <c r="I567" s="1">
        <v>1.2637670890809201E-2</v>
      </c>
      <c r="J567" s="1">
        <v>6.16396555176724E-3</v>
      </c>
      <c r="K567" s="1">
        <v>6.8013964585084997E-3</v>
      </c>
      <c r="L567" s="2"/>
      <c r="M567" s="2">
        <v>41121</v>
      </c>
      <c r="N567" s="1">
        <v>8.3375722531186993E-3</v>
      </c>
      <c r="O567" s="1">
        <v>1.7007106543264001E-2</v>
      </c>
      <c r="P567" s="1">
        <v>1.31987725273351E-2</v>
      </c>
      <c r="Q567" s="1">
        <v>8.0496207029764205E-3</v>
      </c>
      <c r="R567" s="1">
        <v>7.4423335507168096E-3</v>
      </c>
    </row>
    <row r="568" spans="1:18" x14ac:dyDescent="0.3">
      <c r="A568" s="5">
        <v>41038</v>
      </c>
      <c r="B568" s="6">
        <v>1830.1320000000001</v>
      </c>
      <c r="C568" s="6">
        <v>2657.5140000000001</v>
      </c>
      <c r="D568" s="6">
        <v>3717.47</v>
      </c>
      <c r="E568" s="6">
        <v>2335.0702999999999</v>
      </c>
      <c r="G568" s="2">
        <v>41065</v>
      </c>
      <c r="H568" s="1">
        <v>1.71851517508382E-2</v>
      </c>
      <c r="I568" s="1">
        <v>1.3004238092385101E-2</v>
      </c>
      <c r="J568" s="1">
        <v>6.2766154282626304E-3</v>
      </c>
      <c r="K568" s="1">
        <v>6.96955187218057E-3</v>
      </c>
      <c r="L568" s="2"/>
      <c r="M568" s="2">
        <v>41122</v>
      </c>
      <c r="N568" s="1">
        <v>8.5666748006119602E-3</v>
      </c>
      <c r="O568" s="1">
        <v>1.74139662552571E-2</v>
      </c>
      <c r="P568" s="1">
        <v>1.35680209517774E-2</v>
      </c>
      <c r="Q568" s="1">
        <v>8.3311711065299308E-3</v>
      </c>
      <c r="R568" s="1">
        <v>7.6499876988982904E-3</v>
      </c>
    </row>
    <row r="569" spans="1:18" x14ac:dyDescent="0.3">
      <c r="A569" s="5">
        <v>41039</v>
      </c>
      <c r="B569" s="6">
        <v>1829.607</v>
      </c>
      <c r="C569" s="6">
        <v>2657.2139999999999</v>
      </c>
      <c r="D569" s="6">
        <v>3731.1309999999999</v>
      </c>
      <c r="E569" s="6">
        <v>2337.6311000000001</v>
      </c>
      <c r="G569" s="2">
        <v>41066</v>
      </c>
      <c r="H569" s="1">
        <v>1.6823346221232601E-2</v>
      </c>
      <c r="I569" s="1">
        <v>1.26730782865299E-2</v>
      </c>
      <c r="J569" s="1">
        <v>6.1351769533859197E-3</v>
      </c>
      <c r="K569" s="1">
        <v>6.7626389585216402E-3</v>
      </c>
      <c r="L569" s="2"/>
      <c r="M569" s="2">
        <v>41123</v>
      </c>
      <c r="N569" s="1">
        <v>8.4956159196867206E-3</v>
      </c>
      <c r="O569" s="1">
        <v>1.72851657395258E-2</v>
      </c>
      <c r="P569" s="1">
        <v>1.35014908310411E-2</v>
      </c>
      <c r="Q569" s="1">
        <v>8.3363110601206696E-3</v>
      </c>
      <c r="R569" s="1">
        <v>7.5908859721818397E-3</v>
      </c>
    </row>
    <row r="570" spans="1:18" x14ac:dyDescent="0.3">
      <c r="A570" s="5">
        <v>41040</v>
      </c>
      <c r="B570" s="6">
        <v>1815.732</v>
      </c>
      <c r="C570" s="6">
        <v>2636.9169999999999</v>
      </c>
      <c r="D570" s="6">
        <v>3715.3850000000002</v>
      </c>
      <c r="E570" s="6">
        <v>2323.1801999999998</v>
      </c>
      <c r="G570" s="2">
        <v>41067</v>
      </c>
      <c r="H570" s="1">
        <v>1.7233771371493602E-2</v>
      </c>
      <c r="I570" s="1">
        <v>1.28813540081841E-2</v>
      </c>
      <c r="J570" s="1">
        <v>6.1781078274659798E-3</v>
      </c>
      <c r="K570" s="1">
        <v>6.8338483635294097E-3</v>
      </c>
      <c r="L570" s="2"/>
      <c r="M570" s="2">
        <v>41124</v>
      </c>
      <c r="N570" s="1">
        <v>8.6895909029409708E-3</v>
      </c>
      <c r="O570" s="1">
        <v>1.7518151859982799E-2</v>
      </c>
      <c r="P570" s="1">
        <v>1.3713956224012201E-2</v>
      </c>
      <c r="Q570" s="1">
        <v>8.5886269047541295E-3</v>
      </c>
      <c r="R570" s="1">
        <v>7.7662084814046402E-3</v>
      </c>
    </row>
    <row r="571" spans="1:18" x14ac:dyDescent="0.3">
      <c r="A571" s="5">
        <v>41043</v>
      </c>
      <c r="B571" s="6">
        <v>1800.5029999999999</v>
      </c>
      <c r="C571" s="6">
        <v>2615.5340000000001</v>
      </c>
      <c r="D571" s="6">
        <v>3710.0970000000002</v>
      </c>
      <c r="E571" s="6">
        <v>2311.2294999999999</v>
      </c>
      <c r="G571" s="2">
        <v>41068</v>
      </c>
      <c r="H571" s="1">
        <v>1.7254738850749698E-2</v>
      </c>
      <c r="I571" s="1">
        <v>1.2832745164589199E-2</v>
      </c>
      <c r="J571" s="1">
        <v>6.2402908642560997E-3</v>
      </c>
      <c r="K571" s="1">
        <v>6.8569275475122296E-3</v>
      </c>
      <c r="L571" s="2"/>
      <c r="M571" s="2">
        <v>41127</v>
      </c>
      <c r="N571" s="1">
        <v>8.8163578322538998E-3</v>
      </c>
      <c r="O571" s="1">
        <v>1.7696298274992601E-2</v>
      </c>
      <c r="P571" s="1">
        <v>1.39309867908464E-2</v>
      </c>
      <c r="Q571" s="1">
        <v>8.8764536551445092E-3</v>
      </c>
      <c r="R571" s="1">
        <v>7.9134291452285493E-3</v>
      </c>
    </row>
    <row r="572" spans="1:18" x14ac:dyDescent="0.3">
      <c r="A572" s="5">
        <v>41044</v>
      </c>
      <c r="B572" s="6">
        <v>1801.0640000000001</v>
      </c>
      <c r="C572" s="6">
        <v>2617.3739999999998</v>
      </c>
      <c r="D572" s="6">
        <v>3705.8829999999998</v>
      </c>
      <c r="E572" s="6">
        <v>2307.1723999999999</v>
      </c>
      <c r="G572" s="2">
        <v>41071</v>
      </c>
      <c r="H572" s="1">
        <v>1.7887834799306099E-2</v>
      </c>
      <c r="I572" s="1">
        <v>1.3483240551732801E-2</v>
      </c>
      <c r="J572" s="1">
        <v>6.8211969961975098E-3</v>
      </c>
      <c r="K572" s="1">
        <v>7.3459930385363897E-3</v>
      </c>
      <c r="L572" s="2"/>
      <c r="M572" s="2">
        <v>41128</v>
      </c>
      <c r="N572" s="1">
        <v>8.8467307414079304E-3</v>
      </c>
      <c r="O572" s="1">
        <v>1.7757532885089598E-2</v>
      </c>
      <c r="P572" s="1">
        <v>1.3989173654981601E-2</v>
      </c>
      <c r="Q572" s="1">
        <v>8.9497359463258201E-3</v>
      </c>
      <c r="R572" s="1">
        <v>7.9408140834597695E-3</v>
      </c>
    </row>
    <row r="573" spans="1:18" x14ac:dyDescent="0.3">
      <c r="A573" s="5">
        <v>41045</v>
      </c>
      <c r="B573" s="6">
        <v>1774.2429999999999</v>
      </c>
      <c r="C573" s="6">
        <v>2574.6469999999999</v>
      </c>
      <c r="D573" s="6">
        <v>3660.3119999999999</v>
      </c>
      <c r="E573" s="6">
        <v>2278.2566000000002</v>
      </c>
      <c r="G573" s="2">
        <v>41072</v>
      </c>
      <c r="H573" s="1">
        <v>1.8009606089553602E-2</v>
      </c>
      <c r="I573" s="1">
        <v>1.3687821942073901E-2</v>
      </c>
      <c r="J573" s="1">
        <v>6.9325726973092101E-3</v>
      </c>
      <c r="K573" s="1">
        <v>7.4601406497614197E-3</v>
      </c>
      <c r="L573" s="2"/>
      <c r="M573" s="2">
        <v>41129</v>
      </c>
      <c r="N573" s="1">
        <v>8.87385072855525E-3</v>
      </c>
      <c r="O573" s="1">
        <v>1.7854394291845498E-2</v>
      </c>
      <c r="P573" s="1">
        <v>1.4047530418419401E-2</v>
      </c>
      <c r="Q573" s="1">
        <v>8.9694957382787897E-3</v>
      </c>
      <c r="R573" s="1">
        <v>7.9574659416421292E-3</v>
      </c>
    </row>
    <row r="574" spans="1:18" x14ac:dyDescent="0.3">
      <c r="A574" s="5">
        <v>41046</v>
      </c>
      <c r="B574" s="6">
        <v>1801.11</v>
      </c>
      <c r="C574" s="6">
        <v>2613.942</v>
      </c>
      <c r="D574" s="6">
        <v>3714.1860000000001</v>
      </c>
      <c r="E574" s="6">
        <v>2309.2103999999999</v>
      </c>
      <c r="G574" s="2">
        <v>41073</v>
      </c>
      <c r="H574" s="1">
        <v>1.8297879638053099E-2</v>
      </c>
      <c r="I574" s="1">
        <v>1.37397480256832E-2</v>
      </c>
      <c r="J574" s="1">
        <v>7.1943457295204401E-3</v>
      </c>
      <c r="K574" s="1">
        <v>7.62401101668679E-3</v>
      </c>
      <c r="L574" s="2"/>
      <c r="M574" s="2">
        <v>41130</v>
      </c>
      <c r="N574" s="1">
        <v>8.8366703092108301E-3</v>
      </c>
      <c r="O574" s="1">
        <v>1.7749619911572301E-2</v>
      </c>
      <c r="P574" s="1">
        <v>1.3978973118826401E-2</v>
      </c>
      <c r="Q574" s="1">
        <v>9.0203152795004099E-3</v>
      </c>
      <c r="R574" s="1">
        <v>7.9249269298839603E-3</v>
      </c>
    </row>
    <row r="575" spans="1:18" x14ac:dyDescent="0.3">
      <c r="A575" s="5">
        <v>41047</v>
      </c>
      <c r="B575" s="6">
        <v>1775.5719999999999</v>
      </c>
      <c r="C575" s="6">
        <v>2573.9760000000001</v>
      </c>
      <c r="D575" s="6">
        <v>3655.8580000000002</v>
      </c>
      <c r="E575" s="6">
        <v>2275.9708999999998</v>
      </c>
      <c r="G575" s="2">
        <v>41074</v>
      </c>
      <c r="H575" s="1">
        <v>1.7771739714312999E-2</v>
      </c>
      <c r="I575" s="1">
        <v>1.3314685861532999E-2</v>
      </c>
      <c r="J575" s="1">
        <v>7.0505856759204904E-3</v>
      </c>
      <c r="K575" s="1">
        <v>7.3982185503704096E-3</v>
      </c>
      <c r="L575" s="2"/>
      <c r="M575" s="2">
        <v>41131</v>
      </c>
      <c r="N575" s="1">
        <v>8.6733585109190197E-3</v>
      </c>
      <c r="O575" s="1">
        <v>1.7409756920541499E-2</v>
      </c>
      <c r="P575" s="1">
        <v>1.3767599646689299E-2</v>
      </c>
      <c r="Q575" s="1">
        <v>8.9488512920789208E-3</v>
      </c>
      <c r="R575" s="1">
        <v>7.8050618307413102E-3</v>
      </c>
    </row>
    <row r="576" spans="1:18" x14ac:dyDescent="0.3">
      <c r="A576" s="5">
        <v>41050</v>
      </c>
      <c r="B576" s="6">
        <v>1784.943</v>
      </c>
      <c r="C576" s="6">
        <v>2587.2310000000002</v>
      </c>
      <c r="D576" s="6">
        <v>3653.5459999999998</v>
      </c>
      <c r="E576" s="6">
        <v>2280.9971</v>
      </c>
      <c r="G576" s="2">
        <v>41075</v>
      </c>
      <c r="H576" s="1">
        <v>1.7281465411805998E-2</v>
      </c>
      <c r="I576" s="1">
        <v>1.27806199607336E-2</v>
      </c>
      <c r="J576" s="1">
        <v>6.8828877149186996E-3</v>
      </c>
      <c r="K576" s="1">
        <v>7.1446328808676398E-3</v>
      </c>
      <c r="L576" s="2"/>
      <c r="M576" s="2">
        <v>41134</v>
      </c>
      <c r="N576" s="1">
        <v>8.7367008763725596E-3</v>
      </c>
      <c r="O576" s="1">
        <v>1.7703154407053098E-2</v>
      </c>
      <c r="P576" s="1">
        <v>1.39361897338506E-2</v>
      </c>
      <c r="Q576" s="1">
        <v>9.11137576560247E-3</v>
      </c>
      <c r="R576" s="1">
        <v>7.8689339814934194E-3</v>
      </c>
    </row>
    <row r="577" spans="1:18" x14ac:dyDescent="0.3">
      <c r="A577" s="5">
        <v>41051</v>
      </c>
      <c r="B577" s="6">
        <v>1810.4110000000001</v>
      </c>
      <c r="C577" s="6">
        <v>2627.5250000000001</v>
      </c>
      <c r="D577" s="6">
        <v>3711.0549999999998</v>
      </c>
      <c r="E577" s="6">
        <v>2307.8838000000001</v>
      </c>
      <c r="G577" s="2">
        <v>41078</v>
      </c>
      <c r="H577" s="1">
        <v>1.7359468009352098E-2</v>
      </c>
      <c r="I577" s="1">
        <v>1.2829075940163401E-2</v>
      </c>
      <c r="J577" s="1">
        <v>7.0541673716257797E-3</v>
      </c>
      <c r="K577" s="1">
        <v>7.2229909333564298E-3</v>
      </c>
      <c r="L577" s="2"/>
      <c r="M577" s="2">
        <v>41135</v>
      </c>
      <c r="N577" s="1">
        <v>8.7684922159718907E-3</v>
      </c>
      <c r="O577" s="1">
        <v>1.7660551646181501E-2</v>
      </c>
      <c r="P577" s="1">
        <v>1.3907689266939201E-2</v>
      </c>
      <c r="Q577" s="1">
        <v>9.1866356450640094E-3</v>
      </c>
      <c r="R577" s="1">
        <v>7.8845360588225503E-3</v>
      </c>
    </row>
    <row r="578" spans="1:18" x14ac:dyDescent="0.3">
      <c r="A578" s="5">
        <v>41052</v>
      </c>
      <c r="B578" s="6">
        <v>1801.4659999999999</v>
      </c>
      <c r="C578" s="6">
        <v>2616.8690000000001</v>
      </c>
      <c r="D578" s="6">
        <v>3708.9189999999999</v>
      </c>
      <c r="E578" s="6">
        <v>2299.9025999999999</v>
      </c>
      <c r="G578" s="2">
        <v>41079</v>
      </c>
      <c r="H578" s="1">
        <v>1.68157793008155E-2</v>
      </c>
      <c r="I578" s="1">
        <v>1.24219947944812E-2</v>
      </c>
      <c r="J578" s="1">
        <v>6.8602998291638897E-3</v>
      </c>
      <c r="K578" s="1">
        <v>7.0720716474685303E-3</v>
      </c>
      <c r="L578" s="2"/>
      <c r="M578" s="2">
        <v>41136</v>
      </c>
      <c r="N578" s="1">
        <v>8.7631780860406606E-3</v>
      </c>
      <c r="O578" s="1">
        <v>1.76221597822738E-2</v>
      </c>
      <c r="P578" s="1">
        <v>1.37542023649261E-2</v>
      </c>
      <c r="Q578" s="1">
        <v>9.1786792742439404E-3</v>
      </c>
      <c r="R578" s="1">
        <v>7.8518827395861503E-3</v>
      </c>
    </row>
    <row r="579" spans="1:18" x14ac:dyDescent="0.3">
      <c r="A579" s="5">
        <v>41053</v>
      </c>
      <c r="B579" s="6">
        <v>1789.434</v>
      </c>
      <c r="C579" s="6">
        <v>2595.2600000000002</v>
      </c>
      <c r="D579" s="6">
        <v>3678.0929999999998</v>
      </c>
      <c r="E579" s="6">
        <v>2284.9472999999998</v>
      </c>
      <c r="G579" s="2">
        <v>41080</v>
      </c>
      <c r="H579" s="1">
        <v>1.70779494215588E-2</v>
      </c>
      <c r="I579" s="1">
        <v>1.26110058315442E-2</v>
      </c>
      <c r="J579" s="1">
        <v>7.0532642933638897E-3</v>
      </c>
      <c r="K579" s="1">
        <v>7.1737680135740304E-3</v>
      </c>
      <c r="L579" s="2"/>
      <c r="M579" s="2">
        <v>41137</v>
      </c>
      <c r="N579" s="1">
        <v>8.8532811479775601E-3</v>
      </c>
      <c r="O579" s="1">
        <v>1.77925213958929E-2</v>
      </c>
      <c r="P579" s="1">
        <v>1.3877580884771101E-2</v>
      </c>
      <c r="Q579" s="1">
        <v>9.3166771110222701E-3</v>
      </c>
      <c r="R579" s="1">
        <v>7.9222240665637704E-3</v>
      </c>
    </row>
    <row r="580" spans="1:18" x14ac:dyDescent="0.3">
      <c r="A580" s="5">
        <v>41054</v>
      </c>
      <c r="B580" s="6">
        <v>1776.376</v>
      </c>
      <c r="C580" s="6">
        <v>2573.1030000000001</v>
      </c>
      <c r="D580" s="6">
        <v>3635.5160000000001</v>
      </c>
      <c r="E580" s="6">
        <v>2266.5641999999998</v>
      </c>
      <c r="G580" s="2">
        <v>41081</v>
      </c>
      <c r="H580" s="1">
        <v>1.7966342825336701E-2</v>
      </c>
      <c r="I580" s="1">
        <v>1.3204993736908701E-2</v>
      </c>
      <c r="J580" s="1">
        <v>7.3029061355200601E-3</v>
      </c>
      <c r="K580" s="1">
        <v>7.5301355284275399E-3</v>
      </c>
      <c r="L580" s="2"/>
      <c r="M580" s="2">
        <v>41138</v>
      </c>
      <c r="N580" s="1">
        <v>8.9365247184854304E-3</v>
      </c>
      <c r="O580" s="1">
        <v>1.7885597774487599E-2</v>
      </c>
      <c r="P580" s="1">
        <v>1.39455008462923E-2</v>
      </c>
      <c r="Q580" s="1">
        <v>9.4205576396788008E-3</v>
      </c>
      <c r="R580" s="1">
        <v>7.9699624131588896E-3</v>
      </c>
    </row>
    <row r="581" spans="1:18" x14ac:dyDescent="0.3">
      <c r="A581" s="5">
        <v>41057</v>
      </c>
      <c r="B581" s="6">
        <v>1800.913</v>
      </c>
      <c r="C581" s="6">
        <v>2614.6889999999999</v>
      </c>
      <c r="D581" s="6">
        <v>3687.4549999999999</v>
      </c>
      <c r="E581" s="6">
        <v>2296.9739</v>
      </c>
      <c r="G581" s="2">
        <v>41085</v>
      </c>
      <c r="H581" s="1">
        <v>1.8727599385992201E-2</v>
      </c>
      <c r="I581" s="1">
        <v>1.4216624458682299E-2</v>
      </c>
      <c r="J581" s="1">
        <v>8.1455536603422408E-3</v>
      </c>
      <c r="K581" s="1">
        <v>8.0600843589523404E-3</v>
      </c>
      <c r="L581" s="2"/>
      <c r="M581" s="2">
        <v>41141</v>
      </c>
      <c r="N581" s="1">
        <v>8.9778132298855701E-3</v>
      </c>
      <c r="O581" s="1">
        <v>1.7954171265931702E-2</v>
      </c>
      <c r="P581" s="1">
        <v>1.39893739176397E-2</v>
      </c>
      <c r="Q581" s="1">
        <v>9.4920732461318096E-3</v>
      </c>
      <c r="R581" s="1">
        <v>7.9887129762687692E-3</v>
      </c>
    </row>
    <row r="582" spans="1:18" x14ac:dyDescent="0.3">
      <c r="A582" s="5">
        <v>41058</v>
      </c>
      <c r="B582" s="6">
        <v>1824.4290000000001</v>
      </c>
      <c r="C582" s="6">
        <v>2650.8539999999998</v>
      </c>
      <c r="D582" s="6">
        <v>3745.6779999999999</v>
      </c>
      <c r="E582" s="6">
        <v>2324.5713000000001</v>
      </c>
      <c r="G582" s="2">
        <v>41086</v>
      </c>
      <c r="H582" s="1">
        <v>1.8056297298945902E-2</v>
      </c>
      <c r="I582" s="1">
        <v>1.36473493152136E-2</v>
      </c>
      <c r="J582" s="1">
        <v>8.0407316346864498E-3</v>
      </c>
      <c r="K582" s="1">
        <v>7.8190641350425003E-3</v>
      </c>
      <c r="L582" s="2"/>
      <c r="M582" s="2">
        <v>41142</v>
      </c>
      <c r="N582" s="1">
        <v>8.9304627947185706E-3</v>
      </c>
      <c r="O582" s="1">
        <v>1.7693327549784501E-2</v>
      </c>
      <c r="P582" s="1">
        <v>1.38146843420389E-2</v>
      </c>
      <c r="Q582" s="1">
        <v>9.6049737597920497E-3</v>
      </c>
      <c r="R582" s="1">
        <v>7.9380147969239298E-3</v>
      </c>
    </row>
    <row r="583" spans="1:18" x14ac:dyDescent="0.3">
      <c r="A583" s="5">
        <v>41059</v>
      </c>
      <c r="B583" s="6">
        <v>1818.385</v>
      </c>
      <c r="C583" s="6">
        <v>2642.2579999999998</v>
      </c>
      <c r="D583" s="6">
        <v>3752.2190000000001</v>
      </c>
      <c r="E583" s="6">
        <v>2321.0466000000001</v>
      </c>
      <c r="G583" s="2">
        <v>41087</v>
      </c>
      <c r="H583" s="1">
        <v>1.7626913448234999E-2</v>
      </c>
      <c r="I583" s="1">
        <v>1.34195653977513E-2</v>
      </c>
      <c r="J583" s="1">
        <v>7.8880386180152206E-3</v>
      </c>
      <c r="K583" s="1">
        <v>7.6916109347352898E-3</v>
      </c>
      <c r="L583" s="2"/>
      <c r="M583" s="2">
        <v>41143</v>
      </c>
      <c r="N583" s="1">
        <v>8.8884024085488303E-3</v>
      </c>
      <c r="O583" s="1">
        <v>1.7567350413215398E-2</v>
      </c>
      <c r="P583" s="1">
        <v>1.38113773620595E-2</v>
      </c>
      <c r="Q583" s="1">
        <v>9.6472217331904295E-3</v>
      </c>
      <c r="R583" s="1">
        <v>7.9120873566956192E-3</v>
      </c>
    </row>
    <row r="584" spans="1:18" x14ac:dyDescent="0.3">
      <c r="A584" s="5">
        <v>41060</v>
      </c>
      <c r="B584" s="6">
        <v>1804.5930000000001</v>
      </c>
      <c r="C584" s="6">
        <v>2632.0419999999999</v>
      </c>
      <c r="D584" s="6">
        <v>3753.5929999999998</v>
      </c>
      <c r="E584" s="6">
        <v>2315.0502999999999</v>
      </c>
      <c r="G584" s="2">
        <v>41088</v>
      </c>
      <c r="H584" s="1">
        <v>1.8108467326251002E-2</v>
      </c>
      <c r="I584" s="1">
        <v>1.38750976597112E-2</v>
      </c>
      <c r="J584" s="1">
        <v>8.2004723655851892E-3</v>
      </c>
      <c r="K584" s="1">
        <v>7.9550023278970507E-3</v>
      </c>
      <c r="L584" s="2"/>
      <c r="M584" s="2">
        <v>41144</v>
      </c>
      <c r="N584" s="1">
        <v>8.9896731243994995E-3</v>
      </c>
      <c r="O584" s="1">
        <v>1.7708098730253401E-2</v>
      </c>
      <c r="P584" s="1">
        <v>1.3984990766319099E-2</v>
      </c>
      <c r="Q584" s="1">
        <v>9.7856699217702108E-3</v>
      </c>
      <c r="R584" s="1">
        <v>7.9840938785460704E-3</v>
      </c>
    </row>
    <row r="585" spans="1:18" x14ac:dyDescent="0.3">
      <c r="A585" s="5">
        <v>41061</v>
      </c>
      <c r="B585" s="6">
        <v>1808.527</v>
      </c>
      <c r="C585" s="6">
        <v>2632.998</v>
      </c>
      <c r="D585" s="6">
        <v>3744.4369999999999</v>
      </c>
      <c r="E585" s="6">
        <v>2316.0659000000001</v>
      </c>
      <c r="G585" s="2">
        <v>41089</v>
      </c>
      <c r="H585" s="1">
        <v>1.9762080579813698E-2</v>
      </c>
      <c r="I585" s="1">
        <v>1.51347447279269E-2</v>
      </c>
      <c r="J585" s="1">
        <v>8.7571976629388405E-3</v>
      </c>
      <c r="K585" s="1">
        <v>8.6157566378217108E-3</v>
      </c>
      <c r="L585" s="2"/>
      <c r="M585" s="2">
        <v>41145</v>
      </c>
      <c r="N585" s="1">
        <v>9.0923089791763896E-3</v>
      </c>
      <c r="O585" s="1">
        <v>1.77079005299552E-2</v>
      </c>
      <c r="P585" s="1">
        <v>1.41770885966976E-2</v>
      </c>
      <c r="Q585" s="1">
        <v>9.9954621846688307E-3</v>
      </c>
      <c r="R585" s="1">
        <v>8.1063698926799304E-3</v>
      </c>
    </row>
    <row r="586" spans="1:18" x14ac:dyDescent="0.3">
      <c r="A586" s="5">
        <v>41064</v>
      </c>
      <c r="B586" s="6">
        <v>1760.9549999999999</v>
      </c>
      <c r="C586" s="6">
        <v>2559.0259999999998</v>
      </c>
      <c r="D586" s="6">
        <v>3621.808</v>
      </c>
      <c r="E586" s="6">
        <v>2252.1698999999999</v>
      </c>
      <c r="G586" s="2">
        <v>41092</v>
      </c>
      <c r="H586" s="1">
        <v>1.9707874452502001E-2</v>
      </c>
      <c r="I586" s="1">
        <v>1.52630504869317E-2</v>
      </c>
      <c r="J586" s="1">
        <v>9.1994554750444504E-3</v>
      </c>
      <c r="K586" s="1">
        <v>8.7605230459991499E-3</v>
      </c>
      <c r="L586" s="2"/>
      <c r="M586" s="2">
        <v>41148</v>
      </c>
      <c r="N586" s="1">
        <v>9.3701003584309404E-3</v>
      </c>
      <c r="O586" s="1">
        <v>1.8233106387365101E-2</v>
      </c>
      <c r="P586" s="1">
        <v>1.46335001759644E-2</v>
      </c>
      <c r="Q586" s="1">
        <v>1.03128555917812E-2</v>
      </c>
      <c r="R586" s="1">
        <v>8.3598461051458198E-3</v>
      </c>
    </row>
    <row r="587" spans="1:18" x14ac:dyDescent="0.3">
      <c r="A587" s="5">
        <v>41065</v>
      </c>
      <c r="B587" s="6">
        <v>1763.7</v>
      </c>
      <c r="C587" s="6">
        <v>2558.8420000000001</v>
      </c>
      <c r="D587" s="6">
        <v>3617.614</v>
      </c>
      <c r="E587" s="6">
        <v>2253.9360000000001</v>
      </c>
      <c r="G587" s="2">
        <v>41093</v>
      </c>
      <c r="H587" s="1">
        <v>1.7341810126119801E-2</v>
      </c>
      <c r="I587" s="1">
        <v>1.3312556052947601E-2</v>
      </c>
      <c r="J587" s="1">
        <v>7.9484891283493602E-3</v>
      </c>
      <c r="K587" s="1">
        <v>7.3606728295527602E-3</v>
      </c>
      <c r="L587" s="2"/>
      <c r="M587" s="2">
        <v>41149</v>
      </c>
      <c r="N587" s="1">
        <v>8.9074425306083106E-3</v>
      </c>
      <c r="O587" s="1">
        <v>1.7501161970810399E-2</v>
      </c>
      <c r="P587" s="1">
        <v>1.40164230355271E-2</v>
      </c>
      <c r="Q587" s="1">
        <v>1.00232588347725E-2</v>
      </c>
      <c r="R587" s="1">
        <v>7.9826093474035294E-3</v>
      </c>
    </row>
    <row r="588" spans="1:18" x14ac:dyDescent="0.3">
      <c r="A588" s="5">
        <v>41066</v>
      </c>
      <c r="B588" s="6">
        <v>1768.575</v>
      </c>
      <c r="C588" s="6">
        <v>2557.4009999999998</v>
      </c>
      <c r="D588" s="6">
        <v>3600.163</v>
      </c>
      <c r="E588" s="6">
        <v>2250.8371999999999</v>
      </c>
      <c r="G588" s="2">
        <v>41094</v>
      </c>
      <c r="H588" s="1">
        <v>1.74645005503276E-2</v>
      </c>
      <c r="I588" s="1">
        <v>1.3378872017718599E-2</v>
      </c>
      <c r="J588" s="1">
        <v>8.0363677016173606E-3</v>
      </c>
      <c r="K588" s="1">
        <v>7.3816902236451898E-3</v>
      </c>
      <c r="L588" s="2"/>
      <c r="M588" s="2">
        <v>41150</v>
      </c>
      <c r="N588" s="1">
        <v>9.0005298199213601E-3</v>
      </c>
      <c r="O588" s="1">
        <v>1.7629746698840099E-2</v>
      </c>
      <c r="P588" s="1">
        <v>1.41653220923748E-2</v>
      </c>
      <c r="Q588" s="1">
        <v>1.00804092223853E-2</v>
      </c>
      <c r="R588" s="1">
        <v>8.0468126317751604E-3</v>
      </c>
    </row>
    <row r="589" spans="1:18" x14ac:dyDescent="0.3">
      <c r="A589" s="5">
        <v>41067</v>
      </c>
      <c r="B589" s="6">
        <v>1757.7660000000001</v>
      </c>
      <c r="C589" s="6">
        <v>2542.1840000000002</v>
      </c>
      <c r="D589" s="6">
        <v>3581.1370000000002</v>
      </c>
      <c r="E589" s="6">
        <v>2240.3031999999998</v>
      </c>
      <c r="G589" s="2">
        <v>41095</v>
      </c>
      <c r="H589" s="1">
        <v>1.78715973960543E-2</v>
      </c>
      <c r="I589" s="1">
        <v>1.3902619328583899E-2</v>
      </c>
      <c r="J589" s="1">
        <v>8.7215513770128403E-3</v>
      </c>
      <c r="K589" s="1">
        <v>7.6940616282999202E-3</v>
      </c>
      <c r="L589" s="2"/>
      <c r="M589" s="2">
        <v>41151</v>
      </c>
      <c r="N589" s="1">
        <v>9.0025308545229991E-3</v>
      </c>
      <c r="O589" s="1">
        <v>1.76500504490638E-2</v>
      </c>
      <c r="P589" s="1">
        <v>1.4161728626858499E-2</v>
      </c>
      <c r="Q589" s="1">
        <v>1.0161126649701801E-2</v>
      </c>
      <c r="R589" s="1">
        <v>8.0356827855831304E-3</v>
      </c>
    </row>
    <row r="590" spans="1:18" x14ac:dyDescent="0.3">
      <c r="A590" s="5">
        <v>41068</v>
      </c>
      <c r="B590" s="6">
        <v>1738.587</v>
      </c>
      <c r="C590" s="6">
        <v>2524.3290000000002</v>
      </c>
      <c r="D590" s="6">
        <v>3564.1579999999999</v>
      </c>
      <c r="E590" s="6">
        <v>2229.5365999999999</v>
      </c>
      <c r="G590" s="2">
        <v>41096</v>
      </c>
      <c r="H590" s="1">
        <v>1.8039055705519599E-2</v>
      </c>
      <c r="I590" s="1">
        <v>1.48948560898867E-2</v>
      </c>
      <c r="J590" s="1">
        <v>9.3487911487296592E-3</v>
      </c>
      <c r="K590" s="1">
        <v>8.0968238492178102E-3</v>
      </c>
      <c r="L590" s="2"/>
      <c r="M590" s="2">
        <v>41152</v>
      </c>
      <c r="N590" s="1">
        <v>9.0118552267264094E-3</v>
      </c>
      <c r="O590" s="1">
        <v>1.7694304031637902E-2</v>
      </c>
      <c r="P590" s="1">
        <v>1.4213368506015E-2</v>
      </c>
      <c r="Q590" s="1">
        <v>1.0224455695700499E-2</v>
      </c>
      <c r="R590" s="1">
        <v>8.0608161722898405E-3</v>
      </c>
    </row>
    <row r="591" spans="1:18" x14ac:dyDescent="0.3">
      <c r="A591" s="5">
        <v>41071</v>
      </c>
      <c r="B591" s="6">
        <v>1756.0309999999999</v>
      </c>
      <c r="C591" s="6">
        <v>2558.2649999999999</v>
      </c>
      <c r="D591" s="6">
        <v>3630.3139999999999</v>
      </c>
      <c r="E591" s="6">
        <v>2260.0666999999999</v>
      </c>
      <c r="G591" s="2">
        <v>41099</v>
      </c>
      <c r="H591" s="1">
        <v>2.0385167335201501E-2</v>
      </c>
      <c r="I591" s="1">
        <v>1.61490777682936E-2</v>
      </c>
      <c r="J591" s="1">
        <v>1.00302137084354E-2</v>
      </c>
      <c r="K591" s="1">
        <v>9.0823532640588404E-3</v>
      </c>
      <c r="L591" s="2"/>
      <c r="M591" s="2">
        <v>41155</v>
      </c>
      <c r="N591" s="1">
        <v>9.0832382033501705E-3</v>
      </c>
      <c r="O591" s="1">
        <v>1.7716544559278201E-2</v>
      </c>
      <c r="P591" s="1">
        <v>1.4442102255601301E-2</v>
      </c>
      <c r="Q591" s="1">
        <v>1.04586782110185E-2</v>
      </c>
      <c r="R591" s="1">
        <v>8.1670256388147195E-3</v>
      </c>
    </row>
    <row r="592" spans="1:18" x14ac:dyDescent="0.3">
      <c r="A592" s="5">
        <v>41072</v>
      </c>
      <c r="B592" s="6">
        <v>1745.454</v>
      </c>
      <c r="C592" s="6">
        <v>2540.1779999999999</v>
      </c>
      <c r="D592" s="6">
        <v>3608.3910000000001</v>
      </c>
      <c r="E592" s="6">
        <v>2247.0131999999999</v>
      </c>
      <c r="G592" s="2">
        <v>41100</v>
      </c>
      <c r="H592" s="1">
        <v>1.9876858615276199E-2</v>
      </c>
      <c r="I592" s="1">
        <v>1.54689948852323E-2</v>
      </c>
      <c r="J592" s="1">
        <v>9.5258992339707204E-3</v>
      </c>
      <c r="K592" s="1">
        <v>8.62363457797043E-3</v>
      </c>
      <c r="L592" s="2"/>
      <c r="M592" s="2">
        <v>41156</v>
      </c>
      <c r="N592" s="1">
        <v>8.9650134703144497E-3</v>
      </c>
      <c r="O592" s="1">
        <v>1.75431949837325E-2</v>
      </c>
      <c r="P592" s="1">
        <v>1.42657194512268E-2</v>
      </c>
      <c r="Q592" s="1">
        <v>1.03407522482121E-2</v>
      </c>
      <c r="R592" s="1">
        <v>8.0327607127824597E-3</v>
      </c>
    </row>
    <row r="593" spans="1:18" x14ac:dyDescent="0.3">
      <c r="A593" s="5">
        <v>41073</v>
      </c>
      <c r="B593" s="6">
        <v>1771.422</v>
      </c>
      <c r="C593" s="6">
        <v>2580.636</v>
      </c>
      <c r="D593" s="6">
        <v>3674.875</v>
      </c>
      <c r="E593" s="6">
        <v>2280.9196999999999</v>
      </c>
      <c r="G593" s="2">
        <v>41101</v>
      </c>
      <c r="H593" s="1">
        <v>2.0277582583033998E-2</v>
      </c>
      <c r="I593" s="1">
        <v>1.5784301802111898E-2</v>
      </c>
      <c r="J593" s="1">
        <v>9.8884901685532007E-3</v>
      </c>
      <c r="K593" s="1">
        <v>8.8098684582450099E-3</v>
      </c>
      <c r="L593" s="2"/>
      <c r="M593" s="2">
        <v>41157</v>
      </c>
      <c r="N593" s="1">
        <v>8.9461784830577092E-3</v>
      </c>
      <c r="O593" s="1">
        <v>1.7572372827068899E-2</v>
      </c>
      <c r="P593" s="1">
        <v>1.42693136016156E-2</v>
      </c>
      <c r="Q593" s="1">
        <v>1.03907475251282E-2</v>
      </c>
      <c r="R593" s="1">
        <v>8.0296060112559804E-3</v>
      </c>
    </row>
    <row r="594" spans="1:18" x14ac:dyDescent="0.3">
      <c r="A594" s="5">
        <v>41074</v>
      </c>
      <c r="B594" s="6">
        <v>1756.3009999999999</v>
      </c>
      <c r="C594" s="6">
        <v>2560.4209999999998</v>
      </c>
      <c r="D594" s="6">
        <v>3652.7049999999999</v>
      </c>
      <c r="E594" s="6">
        <v>2266.3285999999998</v>
      </c>
      <c r="G594" s="2">
        <v>41102</v>
      </c>
      <c r="H594" s="1">
        <v>1.8650942981735402E-2</v>
      </c>
      <c r="I594" s="1">
        <v>1.4970438162719001E-2</v>
      </c>
      <c r="J594" s="1">
        <v>9.6293260132376598E-3</v>
      </c>
      <c r="K594" s="1">
        <v>8.3523104074121404E-3</v>
      </c>
      <c r="L594" s="2"/>
      <c r="M594" s="2">
        <v>41158</v>
      </c>
      <c r="N594" s="1">
        <v>8.8533663557397602E-3</v>
      </c>
      <c r="O594" s="1">
        <v>1.7287135259057899E-2</v>
      </c>
      <c r="P594" s="1">
        <v>1.40721506491795E-2</v>
      </c>
      <c r="Q594" s="1">
        <v>1.03453617171506E-2</v>
      </c>
      <c r="R594" s="1">
        <v>7.9094646937558702E-3</v>
      </c>
    </row>
    <row r="595" spans="1:18" x14ac:dyDescent="0.3">
      <c r="A595" s="5">
        <v>41075</v>
      </c>
      <c r="B595" s="6">
        <v>1769.492</v>
      </c>
      <c r="C595" s="6">
        <v>2568.0540000000001</v>
      </c>
      <c r="D595" s="6">
        <v>3648.9940000000001</v>
      </c>
      <c r="E595" s="6">
        <v>2274.6347999999998</v>
      </c>
      <c r="G595" s="2">
        <v>41103</v>
      </c>
      <c r="H595" s="1">
        <v>1.8650330835509699E-2</v>
      </c>
      <c r="I595" s="1">
        <v>1.49913267156876E-2</v>
      </c>
      <c r="J595" s="1">
        <v>9.7339555896381602E-3</v>
      </c>
      <c r="K595" s="1">
        <v>8.3933641965839197E-3</v>
      </c>
      <c r="L595" s="2"/>
      <c r="M595" s="2">
        <v>41159</v>
      </c>
      <c r="N595" s="1">
        <v>1.0171552539837699E-2</v>
      </c>
      <c r="O595" s="1">
        <v>2.0291313574276201E-2</v>
      </c>
      <c r="P595" s="1">
        <v>1.6324498737037701E-2</v>
      </c>
      <c r="Q595" s="1">
        <v>1.0868966437351199E-2</v>
      </c>
      <c r="R595" s="1">
        <v>8.8985244986420804E-3</v>
      </c>
    </row>
    <row r="596" spans="1:18" x14ac:dyDescent="0.3">
      <c r="A596" s="5">
        <v>41078</v>
      </c>
      <c r="B596" s="6">
        <v>1776.2439999999999</v>
      </c>
      <c r="C596" s="6">
        <v>2581.212</v>
      </c>
      <c r="D596" s="6">
        <v>3684.7269999999999</v>
      </c>
      <c r="E596" s="6">
        <v>2286.8458999999998</v>
      </c>
      <c r="G596" s="2">
        <v>41106</v>
      </c>
      <c r="H596" s="1">
        <v>1.9286387013005599E-2</v>
      </c>
      <c r="I596" s="1">
        <v>1.5954807107993199E-2</v>
      </c>
      <c r="J596" s="1">
        <v>1.1081798750121099E-2</v>
      </c>
      <c r="K596" s="1">
        <v>9.0937118721717107E-3</v>
      </c>
      <c r="L596" s="2"/>
      <c r="M596" s="2">
        <v>41162</v>
      </c>
      <c r="N596" s="1">
        <v>1.0066543005653201E-2</v>
      </c>
      <c r="O596" s="1">
        <v>2.0012308901829801E-2</v>
      </c>
      <c r="P596" s="1">
        <v>1.6185279268535999E-2</v>
      </c>
      <c r="Q596" s="1">
        <v>1.08063763146125E-2</v>
      </c>
      <c r="R596" s="1">
        <v>8.8212016419638006E-3</v>
      </c>
    </row>
    <row r="597" spans="1:18" x14ac:dyDescent="0.3">
      <c r="A597" s="5">
        <v>41079</v>
      </c>
      <c r="B597" s="6">
        <v>1764.8810000000001</v>
      </c>
      <c r="C597" s="6">
        <v>2558.6210000000001</v>
      </c>
      <c r="D597" s="6">
        <v>3657.9580000000001</v>
      </c>
      <c r="E597" s="6">
        <v>2271.0371</v>
      </c>
      <c r="G597" s="2">
        <v>41107</v>
      </c>
      <c r="H597" s="1">
        <v>1.96959226392447E-2</v>
      </c>
      <c r="I597" s="1">
        <v>1.6076515648978201E-2</v>
      </c>
      <c r="J597" s="1">
        <v>1.1053751662579299E-2</v>
      </c>
      <c r="K597" s="1">
        <v>9.17592218940789E-3</v>
      </c>
      <c r="L597" s="2"/>
      <c r="M597" s="2">
        <v>41163</v>
      </c>
      <c r="N597" s="1">
        <v>1.0017580981934501E-2</v>
      </c>
      <c r="O597" s="1">
        <v>1.9962756394472501E-2</v>
      </c>
      <c r="P597" s="1">
        <v>1.6093361718895902E-2</v>
      </c>
      <c r="Q597" s="1">
        <v>1.07034234601695E-2</v>
      </c>
      <c r="R597" s="1">
        <v>8.7644630073659708E-3</v>
      </c>
    </row>
    <row r="598" spans="1:18" x14ac:dyDescent="0.3">
      <c r="A598" s="5">
        <v>41080</v>
      </c>
      <c r="B598" s="6">
        <v>1763.6310000000001</v>
      </c>
      <c r="C598" s="6">
        <v>2552.6109999999999</v>
      </c>
      <c r="D598" s="6">
        <v>3636.09</v>
      </c>
      <c r="E598" s="6">
        <v>2268.2422000000001</v>
      </c>
      <c r="G598" s="2">
        <v>41108</v>
      </c>
      <c r="H598" s="1">
        <v>1.9582505130594799E-2</v>
      </c>
      <c r="I598" s="1">
        <v>1.5840426231263399E-2</v>
      </c>
      <c r="J598" s="1">
        <v>1.12248094884421E-2</v>
      </c>
      <c r="K598" s="1">
        <v>9.2145524382900405E-3</v>
      </c>
      <c r="L598" s="2"/>
      <c r="M598" s="2">
        <v>41164</v>
      </c>
      <c r="N598" s="1">
        <v>9.9476638270333904E-3</v>
      </c>
      <c r="O598" s="1">
        <v>1.98379202742076E-2</v>
      </c>
      <c r="P598" s="1">
        <v>1.5957257691042899E-2</v>
      </c>
      <c r="Q598" s="1">
        <v>1.06993804402465E-2</v>
      </c>
      <c r="R598" s="1">
        <v>8.7110301027778798E-3</v>
      </c>
    </row>
    <row r="599" spans="1:18" x14ac:dyDescent="0.3">
      <c r="A599" s="5">
        <v>41081</v>
      </c>
      <c r="B599" s="6">
        <v>1735.336</v>
      </c>
      <c r="C599" s="6">
        <v>2512.1849999999999</v>
      </c>
      <c r="D599" s="6">
        <v>3590.837</v>
      </c>
      <c r="E599" s="6">
        <v>2236.6039999999998</v>
      </c>
      <c r="G599" s="2">
        <v>41109</v>
      </c>
      <c r="H599" s="1">
        <v>1.9434966415526202E-2</v>
      </c>
      <c r="I599" s="1">
        <v>1.5657868294720701E-2</v>
      </c>
      <c r="J599" s="1">
        <v>1.1358914986722099E-2</v>
      </c>
      <c r="K599" s="1">
        <v>9.2971333120439696E-3</v>
      </c>
      <c r="L599" s="2"/>
      <c r="M599" s="2">
        <v>41165</v>
      </c>
      <c r="N599" s="1">
        <v>9.9182341539905405E-3</v>
      </c>
      <c r="O599" s="1">
        <v>1.9818108917813701E-2</v>
      </c>
      <c r="P599" s="1">
        <v>1.5943094854299698E-2</v>
      </c>
      <c r="Q599" s="1">
        <v>1.07020676162806E-2</v>
      </c>
      <c r="R599" s="1">
        <v>8.7058709180381309E-3</v>
      </c>
    </row>
    <row r="600" spans="1:18" x14ac:dyDescent="0.3">
      <c r="A600" s="5">
        <v>41085</v>
      </c>
      <c r="B600" s="6">
        <v>1704.567</v>
      </c>
      <c r="C600" s="6">
        <v>2456.518</v>
      </c>
      <c r="D600" s="6">
        <v>3493.116</v>
      </c>
      <c r="E600" s="6">
        <v>2195.2541999999999</v>
      </c>
      <c r="G600" s="2">
        <v>41110</v>
      </c>
      <c r="H600" s="1">
        <v>1.8838849882005099E-2</v>
      </c>
      <c r="I600" s="1">
        <v>1.5295843762381399E-2</v>
      </c>
      <c r="J600" s="1">
        <v>1.12088984906251E-2</v>
      </c>
      <c r="K600" s="1">
        <v>9.0640387476543498E-3</v>
      </c>
      <c r="L600" s="2"/>
      <c r="M600" s="2">
        <v>41166</v>
      </c>
      <c r="N600" s="1">
        <v>9.7377071825396899E-3</v>
      </c>
      <c r="O600" s="1">
        <v>1.9536970207548899E-2</v>
      </c>
      <c r="P600" s="1">
        <v>1.5636345901100902E-2</v>
      </c>
      <c r="Q600" s="1">
        <v>1.05833871549347E-2</v>
      </c>
      <c r="R600" s="1">
        <v>8.5605392801412598E-3</v>
      </c>
    </row>
    <row r="601" spans="1:18" x14ac:dyDescent="0.3">
      <c r="A601" s="5">
        <v>41086</v>
      </c>
      <c r="B601" s="6">
        <v>1700.499</v>
      </c>
      <c r="C601" s="6">
        <v>2454.915</v>
      </c>
      <c r="D601" s="6">
        <v>3489.9720000000002</v>
      </c>
      <c r="E601" s="6">
        <v>2194.5482999999999</v>
      </c>
      <c r="G601" s="2">
        <v>41113</v>
      </c>
      <c r="H601" s="1">
        <v>1.9146016466502901E-2</v>
      </c>
      <c r="I601" s="1">
        <v>1.46186477522161E-2</v>
      </c>
      <c r="J601" s="1">
        <v>1.05363089841148E-2</v>
      </c>
      <c r="K601" s="1">
        <v>8.7587505214400709E-3</v>
      </c>
      <c r="L601" s="2"/>
      <c r="M601" s="2">
        <v>41169</v>
      </c>
      <c r="N601" s="1">
        <v>9.8669835756525007E-3</v>
      </c>
      <c r="O601" s="1">
        <v>1.9662172528710799E-2</v>
      </c>
      <c r="P601" s="1">
        <v>1.5699136520562301E-2</v>
      </c>
      <c r="Q601" s="1">
        <v>1.06173790096894E-2</v>
      </c>
      <c r="R601" s="1">
        <v>8.6478465600833294E-3</v>
      </c>
    </row>
    <row r="602" spans="1:18" x14ac:dyDescent="0.3">
      <c r="A602" s="5">
        <v>41087</v>
      </c>
      <c r="B602" s="6">
        <v>1695.0309999999999</v>
      </c>
      <c r="C602" s="6">
        <v>2447.1950000000002</v>
      </c>
      <c r="D602" s="6">
        <v>3476.4029999999998</v>
      </c>
      <c r="E602" s="6">
        <v>2190.0637000000002</v>
      </c>
      <c r="G602" s="2">
        <v>41114</v>
      </c>
      <c r="H602" s="1">
        <v>1.9257437751445599E-2</v>
      </c>
      <c r="I602" s="1">
        <v>1.4785291406851499E-2</v>
      </c>
      <c r="J602" s="1">
        <v>1.0690878667967399E-2</v>
      </c>
      <c r="K602" s="1">
        <v>8.8380619764542E-3</v>
      </c>
      <c r="L602" s="2"/>
      <c r="M602" s="2">
        <v>41170</v>
      </c>
      <c r="N602" s="1">
        <v>9.9260387758754402E-3</v>
      </c>
      <c r="O602" s="1">
        <v>1.98023686786204E-2</v>
      </c>
      <c r="P602" s="1">
        <v>1.5782414750841502E-2</v>
      </c>
      <c r="Q602" s="1">
        <v>1.0648516728654999E-2</v>
      </c>
      <c r="R602" s="1">
        <v>8.6779695408191297E-3</v>
      </c>
    </row>
    <row r="603" spans="1:18" x14ac:dyDescent="0.3">
      <c r="A603" s="5">
        <v>41088</v>
      </c>
      <c r="B603" s="6">
        <v>1681.384</v>
      </c>
      <c r="C603" s="6">
        <v>2425.7289999999998</v>
      </c>
      <c r="D603" s="6">
        <v>3427.819</v>
      </c>
      <c r="E603" s="6">
        <v>2169.4101999999998</v>
      </c>
      <c r="G603" s="2">
        <v>41115</v>
      </c>
      <c r="H603" s="1">
        <v>1.9378087566089001E-2</v>
      </c>
      <c r="I603" s="1">
        <v>1.49764048212847E-2</v>
      </c>
      <c r="J603" s="1">
        <v>1.07515501391827E-2</v>
      </c>
      <c r="K603" s="1">
        <v>8.9006122499825004E-3</v>
      </c>
      <c r="L603" s="2"/>
      <c r="M603" s="2">
        <v>41171</v>
      </c>
      <c r="N603" s="1">
        <v>9.9493885385513302E-3</v>
      </c>
      <c r="O603" s="1">
        <v>1.9760058778762399E-2</v>
      </c>
      <c r="P603" s="1">
        <v>1.58004153131188E-2</v>
      </c>
      <c r="Q603" s="1">
        <v>1.0721274337929E-2</v>
      </c>
      <c r="R603" s="1">
        <v>8.7069248054803192E-3</v>
      </c>
    </row>
    <row r="604" spans="1:18" x14ac:dyDescent="0.3">
      <c r="A604" s="5">
        <v>41089</v>
      </c>
      <c r="B604" s="6">
        <v>1708.856</v>
      </c>
      <c r="C604" s="6">
        <v>2461.6120000000001</v>
      </c>
      <c r="D604" s="6">
        <v>3470.9650000000001</v>
      </c>
      <c r="E604" s="6">
        <v>2197.4744000000001</v>
      </c>
      <c r="G604" s="2">
        <v>41116</v>
      </c>
      <c r="H604" s="1">
        <v>1.91210279529027E-2</v>
      </c>
      <c r="I604" s="1">
        <v>1.4858114212652001E-2</v>
      </c>
      <c r="J604" s="1">
        <v>1.06513891863041E-2</v>
      </c>
      <c r="K604" s="1">
        <v>8.8271174876931504E-3</v>
      </c>
      <c r="L604" s="2"/>
      <c r="M604" s="2">
        <v>41172</v>
      </c>
      <c r="N604" s="1">
        <v>1.02004001185775E-2</v>
      </c>
      <c r="O604" s="1">
        <v>1.9972101012353399E-2</v>
      </c>
      <c r="P604" s="1">
        <v>1.61232958911935E-2</v>
      </c>
      <c r="Q604" s="1">
        <v>1.09640094324647E-2</v>
      </c>
      <c r="R604" s="1">
        <v>8.9597507108056095E-3</v>
      </c>
    </row>
    <row r="605" spans="1:18" x14ac:dyDescent="0.3">
      <c r="A605" s="5">
        <v>41092</v>
      </c>
      <c r="B605" s="6">
        <v>1706.1679999999999</v>
      </c>
      <c r="C605" s="6">
        <v>2465.2379999999998</v>
      </c>
      <c r="D605" s="6">
        <v>3509.5030000000002</v>
      </c>
      <c r="E605" s="6">
        <v>2205.2075</v>
      </c>
      <c r="G605" s="2">
        <v>41117</v>
      </c>
      <c r="H605" s="1">
        <v>1.7618742296308301E-2</v>
      </c>
      <c r="I605" s="1">
        <v>1.40744901718189E-2</v>
      </c>
      <c r="J605" s="1">
        <v>1.0470785151287999E-2</v>
      </c>
      <c r="K605" s="1">
        <v>8.4287635457021698E-3</v>
      </c>
      <c r="L605" s="2"/>
      <c r="M605" s="2">
        <v>41173</v>
      </c>
      <c r="N605" s="1">
        <v>1.00134511744411E-2</v>
      </c>
      <c r="O605" s="1">
        <v>1.95233126076753E-2</v>
      </c>
      <c r="P605" s="1">
        <v>1.58634374445305E-2</v>
      </c>
      <c r="Q605" s="1">
        <v>1.09003322099999E-2</v>
      </c>
      <c r="R605" s="1">
        <v>8.8344570667597405E-3</v>
      </c>
    </row>
    <row r="606" spans="1:18" x14ac:dyDescent="0.3">
      <c r="A606" s="5">
        <v>41093</v>
      </c>
      <c r="B606" s="6">
        <v>1710.412</v>
      </c>
      <c r="C606" s="6">
        <v>2468.721</v>
      </c>
      <c r="D606" s="6">
        <v>3515.7779999999998</v>
      </c>
      <c r="E606" s="6">
        <v>2210.3271</v>
      </c>
      <c r="G606" s="2">
        <v>41120</v>
      </c>
      <c r="H606" s="1">
        <v>1.7775054326149502E-2</v>
      </c>
      <c r="I606" s="1">
        <v>1.4250022035748201E-2</v>
      </c>
      <c r="J606" s="1">
        <v>1.06701710136251E-2</v>
      </c>
      <c r="K606" s="1">
        <v>8.5747721855489196E-3</v>
      </c>
      <c r="L606" s="2"/>
      <c r="M606" s="2">
        <v>41176</v>
      </c>
      <c r="N606" s="1">
        <v>1.0045335493799599E-2</v>
      </c>
      <c r="O606" s="1">
        <v>1.9607359365468899E-2</v>
      </c>
      <c r="P606" s="1">
        <v>1.5967671678607801E-2</v>
      </c>
      <c r="Q606" s="1">
        <v>1.0899052978801499E-2</v>
      </c>
      <c r="R606" s="1">
        <v>8.8631377193751706E-3</v>
      </c>
    </row>
    <row r="607" spans="1:18" x14ac:dyDescent="0.3">
      <c r="A607" s="5">
        <v>41094</v>
      </c>
      <c r="B607" s="6">
        <v>1712.9369999999999</v>
      </c>
      <c r="C607" s="6">
        <v>2464.9189999999999</v>
      </c>
      <c r="D607" s="6">
        <v>3497.748</v>
      </c>
      <c r="E607" s="6">
        <v>2206.7316999999998</v>
      </c>
      <c r="G607" s="2">
        <v>41121</v>
      </c>
      <c r="H607" s="1">
        <v>1.7842851768254599E-2</v>
      </c>
      <c r="I607" s="1">
        <v>1.43295205105622E-2</v>
      </c>
      <c r="J607" s="1">
        <v>1.1028123818441799E-2</v>
      </c>
      <c r="K607" s="1">
        <v>8.6344415697295392E-3</v>
      </c>
      <c r="L607" s="2"/>
      <c r="M607" s="2">
        <v>41177</v>
      </c>
      <c r="N607" s="1">
        <v>1.00783699361028E-2</v>
      </c>
      <c r="O607" s="1">
        <v>1.96525563093666E-2</v>
      </c>
      <c r="P607" s="1">
        <v>1.6038616676823401E-2</v>
      </c>
      <c r="Q607" s="1">
        <v>1.09700397637136E-2</v>
      </c>
      <c r="R607" s="1">
        <v>8.9008002975793504E-3</v>
      </c>
    </row>
    <row r="608" spans="1:18" x14ac:dyDescent="0.3">
      <c r="A608" s="5">
        <v>41095</v>
      </c>
      <c r="B608" s="6">
        <v>1695.356</v>
      </c>
      <c r="C608" s="6">
        <v>2430.37</v>
      </c>
      <c r="D608" s="6">
        <v>3418.2020000000002</v>
      </c>
      <c r="E608" s="6">
        <v>2178.7941999999998</v>
      </c>
      <c r="G608" s="2">
        <v>41122</v>
      </c>
      <c r="H608" s="1">
        <v>1.8315507609114798E-2</v>
      </c>
      <c r="I608" s="1">
        <v>1.50467485822596E-2</v>
      </c>
      <c r="J608" s="1">
        <v>1.1788170494126501E-2</v>
      </c>
      <c r="K608" s="1">
        <v>9.1330154616463596E-3</v>
      </c>
      <c r="L608" s="2"/>
      <c r="M608" s="2">
        <v>41178</v>
      </c>
      <c r="N608" s="1">
        <v>1.0198084884507999E-2</v>
      </c>
      <c r="O608" s="1">
        <v>1.9750745954617299E-2</v>
      </c>
      <c r="P608" s="1">
        <v>1.6187929112682999E-2</v>
      </c>
      <c r="Q608" s="1">
        <v>1.1175252876352199E-2</v>
      </c>
      <c r="R608" s="1">
        <v>9.0436968158467603E-3</v>
      </c>
    </row>
    <row r="609" spans="1:18" x14ac:dyDescent="0.3">
      <c r="A609" s="5">
        <v>41096</v>
      </c>
      <c r="B609" s="6">
        <v>1711.579</v>
      </c>
      <c r="C609" s="6">
        <v>2472.614</v>
      </c>
      <c r="D609" s="6">
        <v>3486.5459999999998</v>
      </c>
      <c r="E609" s="6">
        <v>2208.6255000000001</v>
      </c>
      <c r="G609" s="2">
        <v>41123</v>
      </c>
      <c r="H609" s="1">
        <v>1.8093541215189499E-2</v>
      </c>
      <c r="I609" s="1">
        <v>1.48378983278196E-2</v>
      </c>
      <c r="J609" s="1">
        <v>1.14284644727167E-2</v>
      </c>
      <c r="K609" s="1">
        <v>8.9884707607229899E-3</v>
      </c>
      <c r="L609" s="2"/>
      <c r="M609" s="2">
        <v>41179</v>
      </c>
      <c r="N609" s="1">
        <v>1.07137224964433E-2</v>
      </c>
      <c r="O609" s="1">
        <v>2.0899018072730199E-2</v>
      </c>
      <c r="P609" s="1">
        <v>1.6945383627151599E-2</v>
      </c>
      <c r="Q609" s="1">
        <v>1.12219029309291E-2</v>
      </c>
      <c r="R609" s="1">
        <v>9.4385331248731802E-3</v>
      </c>
    </row>
    <row r="610" spans="1:18" x14ac:dyDescent="0.3">
      <c r="A610" s="5">
        <v>41099</v>
      </c>
      <c r="B610" s="6">
        <v>1668.0219999999999</v>
      </c>
      <c r="C610" s="6">
        <v>2416.0360000000001</v>
      </c>
      <c r="D610" s="6">
        <v>3398.8049999999998</v>
      </c>
      <c r="E610" s="6">
        <v>2157.0666999999999</v>
      </c>
      <c r="G610" s="2">
        <v>41124</v>
      </c>
      <c r="H610" s="1">
        <v>1.8129773758034901E-2</v>
      </c>
      <c r="I610" s="1">
        <v>1.41870951701451E-2</v>
      </c>
      <c r="J610" s="1">
        <v>1.16177154890351E-2</v>
      </c>
      <c r="K610" s="1">
        <v>9.0393123756728599E-3</v>
      </c>
      <c r="L610" s="2"/>
      <c r="M610" s="2">
        <v>41180</v>
      </c>
      <c r="N610" s="1">
        <v>1.0798311301705501E-2</v>
      </c>
      <c r="O610" s="1">
        <v>2.1033225331902002E-2</v>
      </c>
      <c r="P610" s="1">
        <v>1.69279658590629E-2</v>
      </c>
      <c r="Q610" s="1">
        <v>1.12229982936484E-2</v>
      </c>
      <c r="R610" s="1">
        <v>9.4884191651679103E-3</v>
      </c>
    </row>
    <row r="611" spans="1:18" x14ac:dyDescent="0.3">
      <c r="A611" s="5">
        <v>41100</v>
      </c>
      <c r="B611" s="6">
        <v>1664.424</v>
      </c>
      <c r="C611" s="6">
        <v>2406.7060000000001</v>
      </c>
      <c r="D611" s="6">
        <v>3365.665</v>
      </c>
      <c r="E611" s="6">
        <v>2148.1134999999999</v>
      </c>
      <c r="G611" s="2">
        <v>41127</v>
      </c>
      <c r="H611" s="1">
        <v>1.54241997110631E-2</v>
      </c>
      <c r="I611" s="1">
        <v>1.3381858917235499E-2</v>
      </c>
      <c r="J611" s="1">
        <v>1.17779471545582E-2</v>
      </c>
      <c r="K611" s="1">
        <v>8.3865725208329498E-3</v>
      </c>
      <c r="L611" s="2"/>
      <c r="M611" s="2">
        <v>41190</v>
      </c>
      <c r="N611" s="1">
        <v>1.04225183576717E-2</v>
      </c>
      <c r="O611" s="1">
        <v>2.0452230853081101E-2</v>
      </c>
      <c r="P611" s="1">
        <v>1.6644602306663901E-2</v>
      </c>
      <c r="Q611" s="1">
        <v>1.1057847498144299E-2</v>
      </c>
      <c r="R611" s="1">
        <v>9.2327041894907196E-3</v>
      </c>
    </row>
    <row r="612" spans="1:18" x14ac:dyDescent="0.3">
      <c r="A612" s="5">
        <v>41101</v>
      </c>
      <c r="B612" s="6">
        <v>1672.252</v>
      </c>
      <c r="C612" s="6">
        <v>2425.5720000000001</v>
      </c>
      <c r="D612" s="6">
        <v>3404.1039999999998</v>
      </c>
      <c r="E612" s="6">
        <v>2162.8380999999999</v>
      </c>
      <c r="G612" s="2">
        <v>41128</v>
      </c>
      <c r="H612" s="1">
        <v>1.53056523802405E-2</v>
      </c>
      <c r="I612" s="1">
        <v>1.33014852036803E-2</v>
      </c>
      <c r="J612" s="1">
        <v>1.15303932076099E-2</v>
      </c>
      <c r="K612" s="1">
        <v>8.25643646372674E-3</v>
      </c>
      <c r="L612" s="2"/>
      <c r="M612" s="2">
        <v>41191</v>
      </c>
      <c r="N612" s="1">
        <v>1.07031706436136E-2</v>
      </c>
      <c r="O612" s="1">
        <v>2.0867954066901898E-2</v>
      </c>
      <c r="P612" s="1">
        <v>1.7026781613072899E-2</v>
      </c>
      <c r="Q612" s="1">
        <v>1.1275666312217899E-2</v>
      </c>
      <c r="R612" s="1">
        <v>9.4812818608868196E-3</v>
      </c>
    </row>
    <row r="613" spans="1:18" x14ac:dyDescent="0.3">
      <c r="A613" s="5">
        <v>41102</v>
      </c>
      <c r="B613" s="6">
        <v>1680.05</v>
      </c>
      <c r="C613" s="6">
        <v>2449.181</v>
      </c>
      <c r="D613" s="6">
        <v>3450.3020000000001</v>
      </c>
      <c r="E613" s="6">
        <v>2178.9160000000002</v>
      </c>
      <c r="G613" s="2">
        <v>41129</v>
      </c>
      <c r="H613" s="1">
        <v>1.5176393445481299E-2</v>
      </c>
      <c r="I613" s="1">
        <v>1.3002923123106899E-2</v>
      </c>
      <c r="J613" s="1">
        <v>1.1163712677607299E-2</v>
      </c>
      <c r="K613" s="1">
        <v>8.0300564075136607E-3</v>
      </c>
      <c r="L613" s="2"/>
      <c r="M613" s="2">
        <v>41192</v>
      </c>
      <c r="N613" s="1">
        <v>1.0629864353469401E-2</v>
      </c>
      <c r="O613" s="1">
        <v>2.0837309565683599E-2</v>
      </c>
      <c r="P613" s="1">
        <v>1.69308097617651E-2</v>
      </c>
      <c r="Q613" s="1">
        <v>1.11721458623265E-2</v>
      </c>
      <c r="R613" s="1">
        <v>9.40275823385886E-3</v>
      </c>
    </row>
    <row r="614" spans="1:18" x14ac:dyDescent="0.3">
      <c r="A614" s="5">
        <v>41103</v>
      </c>
      <c r="B614" s="6">
        <v>1685.019</v>
      </c>
      <c r="C614" s="6">
        <v>2450.6329999999998</v>
      </c>
      <c r="D614" s="6">
        <v>3435.0839999999998</v>
      </c>
      <c r="E614" s="6">
        <v>2177.9542999999999</v>
      </c>
      <c r="G614" s="2">
        <v>41130</v>
      </c>
      <c r="H614" s="1">
        <v>1.5850650553387399E-2</v>
      </c>
      <c r="I614" s="1">
        <v>1.33490602770663E-2</v>
      </c>
      <c r="J614" s="1">
        <v>1.11585553657917E-2</v>
      </c>
      <c r="K614" s="1">
        <v>8.0950089945740905E-3</v>
      </c>
      <c r="L614" s="2"/>
      <c r="M614" s="2">
        <v>41193</v>
      </c>
      <c r="N614" s="1">
        <v>1.06813147220723E-2</v>
      </c>
      <c r="O614" s="1">
        <v>2.1045300697615E-2</v>
      </c>
      <c r="P614" s="1">
        <v>1.70127142309929E-2</v>
      </c>
      <c r="Q614" s="1">
        <v>1.1191894633025499E-2</v>
      </c>
      <c r="R614" s="1">
        <v>9.4230134941646199E-3</v>
      </c>
    </row>
    <row r="615" spans="1:18" x14ac:dyDescent="0.3">
      <c r="A615" s="5">
        <v>41106</v>
      </c>
      <c r="B615" s="6">
        <v>1657.623</v>
      </c>
      <c r="C615" s="6">
        <v>2399.7310000000002</v>
      </c>
      <c r="D615" s="6">
        <v>3311.0889999999999</v>
      </c>
      <c r="E615" s="6">
        <v>2130.8081000000002</v>
      </c>
      <c r="G615" s="2">
        <v>41131</v>
      </c>
      <c r="H615" s="1">
        <v>1.58456316966381E-2</v>
      </c>
      <c r="I615" s="1">
        <v>1.3460358129399301E-2</v>
      </c>
      <c r="J615" s="1">
        <v>1.0997555872137301E-2</v>
      </c>
      <c r="K615" s="1">
        <v>8.0509781514138592E-3</v>
      </c>
      <c r="L615" s="2"/>
      <c r="M615" s="2">
        <v>41194</v>
      </c>
      <c r="N615" s="1">
        <v>1.06558533101591E-2</v>
      </c>
      <c r="O615" s="1">
        <v>2.1005857262139001E-2</v>
      </c>
      <c r="P615" s="1">
        <v>1.7016512741500799E-2</v>
      </c>
      <c r="Q615" s="1">
        <v>1.1160164476769501E-2</v>
      </c>
      <c r="R615" s="1">
        <v>9.4072998687811504E-3</v>
      </c>
    </row>
    <row r="616" spans="1:18" x14ac:dyDescent="0.3">
      <c r="A616" s="5">
        <v>41107</v>
      </c>
      <c r="B616" s="6">
        <v>1669.7059999999999</v>
      </c>
      <c r="C616" s="6">
        <v>2414.201</v>
      </c>
      <c r="D616" s="6">
        <v>3334.2860000000001</v>
      </c>
      <c r="E616" s="6">
        <v>2143.1952999999999</v>
      </c>
      <c r="G616" s="2">
        <v>41134</v>
      </c>
      <c r="H616" s="1">
        <v>1.6549619489120201E-2</v>
      </c>
      <c r="I616" s="1">
        <v>1.3279895154360099E-2</v>
      </c>
      <c r="J616" s="1">
        <v>9.97614188925924E-3</v>
      </c>
      <c r="K616" s="1">
        <v>7.5183553431551597E-3</v>
      </c>
      <c r="L616" s="2"/>
      <c r="M616" s="2">
        <v>41197</v>
      </c>
      <c r="N616" s="1">
        <v>1.04579660163011E-2</v>
      </c>
      <c r="O616" s="1">
        <v>2.0763410019731799E-2</v>
      </c>
      <c r="P616" s="1">
        <v>1.67423877628834E-2</v>
      </c>
      <c r="Q616" s="1">
        <v>1.06706772230827E-2</v>
      </c>
      <c r="R616" s="1">
        <v>9.1574273279244004E-3</v>
      </c>
    </row>
    <row r="617" spans="1:18" x14ac:dyDescent="0.3">
      <c r="A617" s="5">
        <v>41108</v>
      </c>
      <c r="B617" s="6">
        <v>1665.865</v>
      </c>
      <c r="C617" s="6">
        <v>2414.335</v>
      </c>
      <c r="D617" s="6">
        <v>3352.848</v>
      </c>
      <c r="E617" s="6">
        <v>2149.8604</v>
      </c>
      <c r="G617" s="2">
        <v>41135</v>
      </c>
      <c r="H617" s="1">
        <v>1.5921365060523801E-2</v>
      </c>
      <c r="I617" s="1">
        <v>1.29797805839207E-2</v>
      </c>
      <c r="J617" s="1">
        <v>9.9558509107987598E-3</v>
      </c>
      <c r="K617" s="1">
        <v>7.3832728721580504E-3</v>
      </c>
      <c r="L617" s="2"/>
      <c r="M617" s="2">
        <v>41198</v>
      </c>
      <c r="N617" s="1">
        <v>1.0414997090476301E-2</v>
      </c>
      <c r="O617" s="1">
        <v>2.06808477569741E-2</v>
      </c>
      <c r="P617" s="1">
        <v>1.6714064208409801E-2</v>
      </c>
      <c r="Q617" s="1">
        <v>1.0657401899075899E-2</v>
      </c>
      <c r="R617" s="1">
        <v>9.1277454356131198E-3</v>
      </c>
    </row>
    <row r="618" spans="1:18" x14ac:dyDescent="0.3">
      <c r="A618" s="5">
        <v>41109</v>
      </c>
      <c r="B618" s="6">
        <v>1674.268</v>
      </c>
      <c r="C618" s="6">
        <v>2424.3220000000001</v>
      </c>
      <c r="D618" s="6">
        <v>3392.6559999999999</v>
      </c>
      <c r="E618" s="6">
        <v>2167.0111999999999</v>
      </c>
      <c r="G618" s="2">
        <v>41136</v>
      </c>
      <c r="H618" s="1">
        <v>1.7117139058358401E-2</v>
      </c>
      <c r="I618" s="1">
        <v>1.35868519621214E-2</v>
      </c>
      <c r="J618" s="1">
        <v>1.0223374772646799E-2</v>
      </c>
      <c r="K618" s="1">
        <v>7.6411564266684702E-3</v>
      </c>
      <c r="L618" s="2"/>
      <c r="M618" s="2">
        <v>41199</v>
      </c>
      <c r="N618" s="1">
        <v>1.04311348344421E-2</v>
      </c>
      <c r="O618" s="1">
        <v>2.07004652191757E-2</v>
      </c>
      <c r="P618" s="1">
        <v>1.6782217144476301E-2</v>
      </c>
      <c r="Q618" s="1">
        <v>1.0682321827842499E-2</v>
      </c>
      <c r="R618" s="1">
        <v>9.1414337161483498E-3</v>
      </c>
    </row>
    <row r="619" spans="1:18" x14ac:dyDescent="0.3">
      <c r="A619" s="5">
        <v>41110</v>
      </c>
      <c r="B619" s="6">
        <v>1658.3</v>
      </c>
      <c r="C619" s="6">
        <v>2398.4549999999999</v>
      </c>
      <c r="D619" s="6">
        <v>3369.913</v>
      </c>
      <c r="E619" s="6">
        <v>2150.0385999999999</v>
      </c>
      <c r="G619" s="2">
        <v>41137</v>
      </c>
      <c r="H619" s="1">
        <v>1.7404182121241299E-2</v>
      </c>
      <c r="I619" s="1">
        <v>1.38904123575339E-2</v>
      </c>
      <c r="J619" s="1">
        <v>1.03572337834532E-2</v>
      </c>
      <c r="K619" s="1">
        <v>7.6152138577570997E-3</v>
      </c>
      <c r="L619" s="2"/>
      <c r="M619" s="2">
        <v>41200</v>
      </c>
      <c r="N619" s="1">
        <v>1.0501406090855399E-2</v>
      </c>
      <c r="O619" s="1">
        <v>2.0920897988445299E-2</v>
      </c>
      <c r="P619" s="1">
        <v>1.6991763623542301E-2</v>
      </c>
      <c r="Q619" s="1">
        <v>1.0736332032005899E-2</v>
      </c>
      <c r="R619" s="1">
        <v>9.2089910697945501E-3</v>
      </c>
    </row>
    <row r="620" spans="1:18" x14ac:dyDescent="0.3">
      <c r="A620" s="5">
        <v>41113</v>
      </c>
      <c r="B620" s="6">
        <v>1629.0650000000001</v>
      </c>
      <c r="C620" s="6">
        <v>2365.431</v>
      </c>
      <c r="D620" s="6">
        <v>3337.8560000000002</v>
      </c>
      <c r="E620" s="6">
        <v>2123.4580000000001</v>
      </c>
      <c r="G620" s="2">
        <v>41138</v>
      </c>
      <c r="H620" s="1">
        <v>1.72994772354188E-2</v>
      </c>
      <c r="I620" s="1">
        <v>1.37692056238886E-2</v>
      </c>
      <c r="J620" s="1">
        <v>1.0546216758758E-2</v>
      </c>
      <c r="K620" s="1">
        <v>7.6101841648197601E-3</v>
      </c>
      <c r="L620" s="2"/>
      <c r="M620" s="2">
        <v>41201</v>
      </c>
      <c r="N620" s="1">
        <v>1.04532860833918E-2</v>
      </c>
      <c r="O620" s="1">
        <v>2.0834596585399798E-2</v>
      </c>
      <c r="P620" s="1">
        <v>1.6904675065399E-2</v>
      </c>
      <c r="Q620" s="1">
        <v>1.0718969742727199E-2</v>
      </c>
      <c r="R620" s="1">
        <v>9.1612899055011597E-3</v>
      </c>
    </row>
    <row r="621" spans="1:18" x14ac:dyDescent="0.3">
      <c r="A621" s="5">
        <v>41114</v>
      </c>
      <c r="B621" s="6">
        <v>1632.952</v>
      </c>
      <c r="C621" s="6">
        <v>2375.9920000000002</v>
      </c>
      <c r="D621" s="6">
        <v>3361.09</v>
      </c>
      <c r="E621" s="6">
        <v>2131.4973</v>
      </c>
      <c r="G621" s="2">
        <v>41141</v>
      </c>
      <c r="H621" s="1">
        <v>1.56073399747857E-2</v>
      </c>
      <c r="I621" s="1">
        <v>1.3175413315051499E-2</v>
      </c>
      <c r="J621" s="1">
        <v>1.0575350439555001E-2</v>
      </c>
      <c r="K621" s="1">
        <v>7.2667676536002698E-3</v>
      </c>
      <c r="L621" s="2"/>
      <c r="M621" s="2">
        <v>41204</v>
      </c>
      <c r="N621" s="1">
        <v>1.03145747537679E-2</v>
      </c>
      <c r="O621" s="1">
        <v>2.0394958110334E-2</v>
      </c>
      <c r="P621" s="1">
        <v>1.6726041818390502E-2</v>
      </c>
      <c r="Q621" s="1">
        <v>1.06800047428703E-2</v>
      </c>
      <c r="R621" s="1">
        <v>9.0517413046085505E-3</v>
      </c>
    </row>
    <row r="622" spans="1:18" x14ac:dyDescent="0.3">
      <c r="A622" s="5">
        <v>41115</v>
      </c>
      <c r="B622" s="6">
        <v>1627.9590000000001</v>
      </c>
      <c r="C622" s="6">
        <v>2360.0830000000001</v>
      </c>
      <c r="D622" s="6">
        <v>3332.085</v>
      </c>
      <c r="E622" s="6">
        <v>2120.0171</v>
      </c>
      <c r="G622" s="2">
        <v>41142</v>
      </c>
      <c r="H622" s="1">
        <v>1.55276668476599E-2</v>
      </c>
      <c r="I622" s="1">
        <v>1.31336640157876E-2</v>
      </c>
      <c r="J622" s="1">
        <v>1.07959046642796E-2</v>
      </c>
      <c r="K622" s="1">
        <v>7.3221724099893802E-3</v>
      </c>
      <c r="L622" s="2"/>
      <c r="M622" s="2">
        <v>41205</v>
      </c>
      <c r="N622" s="1">
        <v>1.03236921248544E-2</v>
      </c>
      <c r="O622" s="1">
        <v>2.05268267621685E-2</v>
      </c>
      <c r="P622" s="1">
        <v>1.6809005708362801E-2</v>
      </c>
      <c r="Q622" s="1">
        <v>1.0669382339803199E-2</v>
      </c>
      <c r="R622" s="1">
        <v>9.0605423875379908E-3</v>
      </c>
    </row>
    <row r="623" spans="1:18" x14ac:dyDescent="0.3">
      <c r="A623" s="5">
        <v>41116</v>
      </c>
      <c r="B623" s="6">
        <v>1624.4639999999999</v>
      </c>
      <c r="C623" s="6">
        <v>2347.4879999999998</v>
      </c>
      <c r="D623" s="6">
        <v>3302.3359999999998</v>
      </c>
      <c r="E623" s="6">
        <v>2108.0331999999999</v>
      </c>
      <c r="G623" s="2">
        <v>41143</v>
      </c>
      <c r="H623" s="1">
        <v>1.5452109045632999E-2</v>
      </c>
      <c r="I623" s="1">
        <v>1.3072991333203301E-2</v>
      </c>
      <c r="J623" s="1">
        <v>1.0822315434257299E-2</v>
      </c>
      <c r="K623" s="1">
        <v>7.2627812355800002E-3</v>
      </c>
      <c r="L623" s="2"/>
      <c r="M623" s="2">
        <v>41206</v>
      </c>
      <c r="N623" s="1">
        <v>1.0241124083647499E-2</v>
      </c>
      <c r="O623" s="1">
        <v>2.0434353428196599E-2</v>
      </c>
      <c r="P623" s="1">
        <v>1.6680411358995999E-2</v>
      </c>
      <c r="Q623" s="1">
        <v>1.05930438813348E-2</v>
      </c>
      <c r="R623" s="1">
        <v>8.9955319992912203E-3</v>
      </c>
    </row>
    <row r="624" spans="1:18" x14ac:dyDescent="0.3">
      <c r="A624" s="5">
        <v>41117</v>
      </c>
      <c r="B624" s="6">
        <v>1630.31</v>
      </c>
      <c r="C624" s="6">
        <v>2349.1080000000002</v>
      </c>
      <c r="D624" s="6">
        <v>3283.5920000000001</v>
      </c>
      <c r="E624" s="6">
        <v>2107.4843999999998</v>
      </c>
      <c r="G624" s="2">
        <v>41144</v>
      </c>
      <c r="H624" s="1">
        <v>1.54973819133858E-2</v>
      </c>
      <c r="I624" s="1">
        <v>1.3070240818558501E-2</v>
      </c>
      <c r="J624" s="1">
        <v>1.0793307777624E-2</v>
      </c>
      <c r="K624" s="1">
        <v>7.1597767710037596E-3</v>
      </c>
      <c r="L624" s="2"/>
      <c r="M624" s="2">
        <v>41207</v>
      </c>
      <c r="N624" s="1">
        <v>1.01770163221546E-2</v>
      </c>
      <c r="O624" s="1">
        <v>2.0416332488999201E-2</v>
      </c>
      <c r="P624" s="1">
        <v>1.6610124080929801E-2</v>
      </c>
      <c r="Q624" s="1">
        <v>1.0532255864641101E-2</v>
      </c>
      <c r="R624" s="1">
        <v>8.9487737140878203E-3</v>
      </c>
    </row>
    <row r="625" spans="1:18" x14ac:dyDescent="0.3">
      <c r="A625" s="5">
        <v>41120</v>
      </c>
      <c r="B625" s="6">
        <v>1625.636</v>
      </c>
      <c r="C625" s="6">
        <v>2335.7930000000001</v>
      </c>
      <c r="D625" s="6">
        <v>3217.4520000000002</v>
      </c>
      <c r="E625" s="6">
        <v>2086.3672000000001</v>
      </c>
      <c r="G625" s="2">
        <v>41145</v>
      </c>
      <c r="H625" s="1">
        <v>1.5546081921288901E-2</v>
      </c>
      <c r="I625" s="1">
        <v>1.35728571524303E-2</v>
      </c>
      <c r="J625" s="1">
        <v>1.1202228749377E-2</v>
      </c>
      <c r="K625" s="1">
        <v>7.4810136988239396E-3</v>
      </c>
      <c r="L625" s="2"/>
      <c r="M625" s="2">
        <v>41208</v>
      </c>
      <c r="N625" s="1">
        <v>1.0336012200777501E-2</v>
      </c>
      <c r="O625" s="1">
        <v>2.0779769824855798E-2</v>
      </c>
      <c r="P625" s="1">
        <v>1.6872067344512399E-2</v>
      </c>
      <c r="Q625" s="1">
        <v>1.06156394256284E-2</v>
      </c>
      <c r="R625" s="1">
        <v>9.09205836014477E-3</v>
      </c>
    </row>
    <row r="626" spans="1:18" x14ac:dyDescent="0.3">
      <c r="A626" s="5">
        <v>41121</v>
      </c>
      <c r="B626" s="6">
        <v>1631.885</v>
      </c>
      <c r="C626" s="6">
        <v>2332.922</v>
      </c>
      <c r="D626" s="6">
        <v>3159.192</v>
      </c>
      <c r="E626" s="6">
        <v>2075.7489999999998</v>
      </c>
      <c r="G626" s="2">
        <v>41148</v>
      </c>
      <c r="H626" s="1">
        <v>1.7694386792412899E-2</v>
      </c>
      <c r="I626" s="1">
        <v>1.5030206692283599E-2</v>
      </c>
      <c r="J626" s="1">
        <v>1.14908044577538E-2</v>
      </c>
      <c r="K626" s="1">
        <v>8.0612687193571796E-3</v>
      </c>
      <c r="L626" s="2"/>
      <c r="M626" s="2">
        <v>41211</v>
      </c>
      <c r="N626" s="1">
        <v>1.02806809812215E-2</v>
      </c>
      <c r="O626" s="1">
        <v>2.09096258821834E-2</v>
      </c>
      <c r="P626" s="1">
        <v>1.6892164911341899E-2</v>
      </c>
      <c r="Q626" s="1">
        <v>1.0452550404073601E-2</v>
      </c>
      <c r="R626" s="1">
        <v>9.0390833573076399E-3</v>
      </c>
    </row>
    <row r="627" spans="1:18" x14ac:dyDescent="0.3">
      <c r="A627" s="5">
        <v>41122</v>
      </c>
      <c r="B627" s="6">
        <v>1645.616</v>
      </c>
      <c r="C627" s="6">
        <v>2358.6509999999998</v>
      </c>
      <c r="D627" s="6">
        <v>3216.1840000000002</v>
      </c>
      <c r="E627" s="6">
        <v>2098.7791000000002</v>
      </c>
      <c r="G627" s="2">
        <v>41149</v>
      </c>
      <c r="H627" s="1">
        <v>1.8203558148451E-2</v>
      </c>
      <c r="I627" s="1">
        <v>1.51925570075727E-2</v>
      </c>
      <c r="J627" s="1">
        <v>1.1044317734738299E-2</v>
      </c>
      <c r="K627" s="1">
        <v>8.1722734308743994E-3</v>
      </c>
      <c r="L627" s="2"/>
      <c r="M627" s="2">
        <v>41212</v>
      </c>
      <c r="N627" s="1">
        <v>1.02592979812181E-2</v>
      </c>
      <c r="O627" s="1">
        <v>2.0896185102838302E-2</v>
      </c>
      <c r="P627" s="1">
        <v>1.68849193030879E-2</v>
      </c>
      <c r="Q627" s="1">
        <v>1.0296699799674101E-2</v>
      </c>
      <c r="R627" s="1">
        <v>9.0149952472113205E-3</v>
      </c>
    </row>
    <row r="628" spans="1:18" x14ac:dyDescent="0.3">
      <c r="A628" s="5">
        <v>41123</v>
      </c>
      <c r="B628" s="6">
        <v>1634.5530000000001</v>
      </c>
      <c r="C628" s="6">
        <v>2334.8820000000001</v>
      </c>
      <c r="D628" s="6">
        <v>3195.8629999999998</v>
      </c>
      <c r="E628" s="6">
        <v>2084.4506999999999</v>
      </c>
      <c r="G628" s="2">
        <v>41150</v>
      </c>
      <c r="H628" s="1">
        <v>1.7843403684777701E-2</v>
      </c>
      <c r="I628" s="1">
        <v>1.47187539495957E-2</v>
      </c>
      <c r="J628" s="1">
        <v>1.06121426536443E-2</v>
      </c>
      <c r="K628" s="1">
        <v>7.9636178791003299E-3</v>
      </c>
      <c r="L628" s="2"/>
      <c r="M628" s="2">
        <v>41213</v>
      </c>
      <c r="N628" s="1">
        <v>1.01769065615143E-2</v>
      </c>
      <c r="O628" s="1">
        <v>2.0813153835904499E-2</v>
      </c>
      <c r="P628" s="1">
        <v>1.67648153845864E-2</v>
      </c>
      <c r="Q628" s="1">
        <v>1.01488500623198E-2</v>
      </c>
      <c r="R628" s="1">
        <v>8.9350056908231203E-3</v>
      </c>
    </row>
    <row r="629" spans="1:18" x14ac:dyDescent="0.3">
      <c r="A629" s="5">
        <v>41124</v>
      </c>
      <c r="B629" s="6">
        <v>1641.5989999999999</v>
      </c>
      <c r="C629" s="6">
        <v>2353.7370000000001</v>
      </c>
      <c r="D629" s="6">
        <v>3259.8560000000002</v>
      </c>
      <c r="E629" s="6">
        <v>2109.8881999999999</v>
      </c>
      <c r="G629" s="2">
        <v>41151</v>
      </c>
      <c r="H629" s="1">
        <v>1.7821245711504299E-2</v>
      </c>
      <c r="I629" s="1">
        <v>1.44129924976733E-2</v>
      </c>
      <c r="J629" s="1">
        <v>1.07810233835435E-2</v>
      </c>
      <c r="K629" s="1">
        <v>7.8289943919881803E-3</v>
      </c>
      <c r="L629" s="2"/>
      <c r="M629" s="2">
        <v>41214</v>
      </c>
      <c r="N629" s="1">
        <v>1.03240434112465E-2</v>
      </c>
      <c r="O629" s="1">
        <v>2.1087151277630199E-2</v>
      </c>
      <c r="P629" s="1">
        <v>1.6904251165304199E-2</v>
      </c>
      <c r="Q629" s="1">
        <v>1.0207327895213201E-2</v>
      </c>
      <c r="R629" s="1">
        <v>9.0478873195306894E-3</v>
      </c>
    </row>
    <row r="630" spans="1:18" x14ac:dyDescent="0.3">
      <c r="A630" s="5">
        <v>41127</v>
      </c>
      <c r="B630" s="6">
        <v>1658.3710000000001</v>
      </c>
      <c r="C630" s="6">
        <v>2385.6109999999999</v>
      </c>
      <c r="D630" s="6">
        <v>3337.2669999999998</v>
      </c>
      <c r="E630" s="6">
        <v>2138.1489000000001</v>
      </c>
      <c r="G630" s="2">
        <v>41152</v>
      </c>
      <c r="H630" s="1">
        <v>1.7581328024547E-2</v>
      </c>
      <c r="I630" s="1">
        <v>1.39340060172756E-2</v>
      </c>
      <c r="J630" s="1">
        <v>1.02055561099769E-2</v>
      </c>
      <c r="K630" s="1">
        <v>7.3788611717794002E-3</v>
      </c>
      <c r="L630" s="2"/>
      <c r="M630" s="2">
        <v>41215</v>
      </c>
      <c r="N630" s="1">
        <v>1.02089309325056E-2</v>
      </c>
      <c r="O630" s="1">
        <v>2.0973578108399199E-2</v>
      </c>
      <c r="P630" s="1">
        <v>1.67843385288226E-2</v>
      </c>
      <c r="Q630" s="1">
        <v>9.9821936211186395E-3</v>
      </c>
      <c r="R630" s="1">
        <v>8.9354083313122595E-3</v>
      </c>
    </row>
    <row r="631" spans="1:18" x14ac:dyDescent="0.3">
      <c r="A631" s="5">
        <v>41128</v>
      </c>
      <c r="B631" s="6">
        <v>1657.9110000000001</v>
      </c>
      <c r="C631" s="6">
        <v>2388.873</v>
      </c>
      <c r="D631" s="6">
        <v>3368.252</v>
      </c>
      <c r="E631" s="6">
        <v>2143.9348</v>
      </c>
      <c r="G631" s="2">
        <v>41155</v>
      </c>
      <c r="H631" s="1">
        <v>1.68501488651457E-2</v>
      </c>
      <c r="I631" s="1">
        <v>1.3578264218401999E-2</v>
      </c>
      <c r="J631" s="1">
        <v>1.0031673036751201E-2</v>
      </c>
      <c r="K631" s="1">
        <v>7.1637476292652101E-3</v>
      </c>
      <c r="L631" s="2"/>
      <c r="M631" s="2">
        <v>41218</v>
      </c>
      <c r="N631" s="1">
        <v>1.0122744474948099E-2</v>
      </c>
      <c r="O631" s="1">
        <v>2.0789495215223101E-2</v>
      </c>
      <c r="P631" s="1">
        <v>1.66231680256506E-2</v>
      </c>
      <c r="Q631" s="1">
        <v>9.7424864537662397E-3</v>
      </c>
      <c r="R631" s="1">
        <v>8.8329348900009798E-3</v>
      </c>
    </row>
    <row r="632" spans="1:18" x14ac:dyDescent="0.3">
      <c r="A632" s="5">
        <v>41129</v>
      </c>
      <c r="B632" s="6">
        <v>1662.768</v>
      </c>
      <c r="C632" s="6">
        <v>2389.7950000000001</v>
      </c>
      <c r="D632" s="6">
        <v>3356.4850000000001</v>
      </c>
      <c r="E632" s="6">
        <v>2145.6271999999999</v>
      </c>
      <c r="G632" s="2">
        <v>41156</v>
      </c>
      <c r="H632" s="1">
        <v>1.6959766398639199E-2</v>
      </c>
      <c r="I632" s="1">
        <v>1.37750476370523E-2</v>
      </c>
      <c r="J632" s="1">
        <v>1.0198578607828799E-2</v>
      </c>
      <c r="K632" s="1">
        <v>7.2830367681317697E-3</v>
      </c>
      <c r="L632" s="2"/>
      <c r="M632" s="2">
        <v>41219</v>
      </c>
      <c r="N632" s="1">
        <v>1.0142539400836601E-2</v>
      </c>
      <c r="O632" s="1">
        <v>2.08189758703821E-2</v>
      </c>
      <c r="P632" s="1">
        <v>1.6629204523938498E-2</v>
      </c>
      <c r="Q632" s="1">
        <v>9.7443082028582494E-3</v>
      </c>
      <c r="R632" s="1">
        <v>8.85025974128964E-3</v>
      </c>
    </row>
    <row r="633" spans="1:18" x14ac:dyDescent="0.3">
      <c r="A633" s="5">
        <v>41130</v>
      </c>
      <c r="B633" s="6">
        <v>1671.954</v>
      </c>
      <c r="C633" s="6">
        <v>2411.6999999999998</v>
      </c>
      <c r="D633" s="6">
        <v>3405.058</v>
      </c>
      <c r="E633" s="6">
        <v>2163.3755000000001</v>
      </c>
      <c r="G633" s="2">
        <v>41157</v>
      </c>
      <c r="H633" s="1">
        <v>1.6602346334474698E-2</v>
      </c>
      <c r="I633" s="1">
        <v>1.37662728687068E-2</v>
      </c>
      <c r="J633" s="1">
        <v>1.0525319888134699E-2</v>
      </c>
      <c r="K633" s="1">
        <v>7.3380755411090303E-3</v>
      </c>
      <c r="L633" s="2"/>
      <c r="M633" s="2">
        <v>41220</v>
      </c>
      <c r="N633" s="1">
        <v>1.01727204430002E-2</v>
      </c>
      <c r="O633" s="1">
        <v>2.0789702463158002E-2</v>
      </c>
      <c r="P633" s="1">
        <v>1.6667601524765902E-2</v>
      </c>
      <c r="Q633" s="1">
        <v>9.77812409624116E-3</v>
      </c>
      <c r="R633" s="1">
        <v>8.88171479672893E-3</v>
      </c>
    </row>
    <row r="634" spans="1:18" x14ac:dyDescent="0.3">
      <c r="A634" s="5">
        <v>41131</v>
      </c>
      <c r="B634" s="6">
        <v>1665.175</v>
      </c>
      <c r="C634" s="6">
        <v>2399.7510000000002</v>
      </c>
      <c r="D634" s="6">
        <v>3395.8490000000002</v>
      </c>
      <c r="E634" s="6">
        <v>2157.1125000000002</v>
      </c>
      <c r="G634" s="2">
        <v>41158</v>
      </c>
      <c r="H634" s="1">
        <v>1.6963967125764999E-2</v>
      </c>
      <c r="I634" s="1">
        <v>1.3724643539949601E-2</v>
      </c>
      <c r="J634" s="1">
        <v>1.063399264226E-2</v>
      </c>
      <c r="K634" s="1">
        <v>7.3966146662886303E-3</v>
      </c>
      <c r="L634" s="2"/>
      <c r="M634" s="2">
        <v>41221</v>
      </c>
      <c r="N634" s="1">
        <v>1.03527785590022E-2</v>
      </c>
      <c r="O634" s="1">
        <v>2.1036076484224401E-2</v>
      </c>
      <c r="P634" s="1">
        <v>1.6869232913882801E-2</v>
      </c>
      <c r="Q634" s="1">
        <v>9.9654040725620004E-3</v>
      </c>
      <c r="R634" s="1">
        <v>9.0468403268467792E-3</v>
      </c>
    </row>
    <row r="635" spans="1:18" x14ac:dyDescent="0.3">
      <c r="A635" s="5">
        <v>41134</v>
      </c>
      <c r="B635" s="6">
        <v>1632.001</v>
      </c>
      <c r="C635" s="6">
        <v>2351.931</v>
      </c>
      <c r="D635" s="6">
        <v>3318.1</v>
      </c>
      <c r="E635" s="6">
        <v>2121.9438</v>
      </c>
      <c r="G635" s="2">
        <v>41159</v>
      </c>
      <c r="H635" s="1">
        <v>2.53192964663892E-2</v>
      </c>
      <c r="I635" s="1">
        <v>2.05476748307859E-2</v>
      </c>
      <c r="J635" s="1">
        <v>1.24531632537816E-2</v>
      </c>
      <c r="K635" s="1">
        <v>1.0458909845116099E-2</v>
      </c>
      <c r="L635" s="2"/>
      <c r="M635" s="2">
        <v>41222</v>
      </c>
      <c r="N635" s="1">
        <v>1.0385837401038401E-2</v>
      </c>
      <c r="O635" s="1">
        <v>2.1035614271976401E-2</v>
      </c>
      <c r="P635" s="1">
        <v>1.6889031806444001E-2</v>
      </c>
      <c r="Q635" s="1">
        <v>1.00384335548759E-2</v>
      </c>
      <c r="R635" s="1">
        <v>9.0887808553201492E-3</v>
      </c>
    </row>
    <row r="636" spans="1:18" x14ac:dyDescent="0.3">
      <c r="A636" s="5">
        <v>41135</v>
      </c>
      <c r="B636" s="6">
        <v>1633.143</v>
      </c>
      <c r="C636" s="6">
        <v>2357.0160000000001</v>
      </c>
      <c r="D636" s="6">
        <v>3349.585</v>
      </c>
      <c r="E636" s="6">
        <v>2130.5437000000002</v>
      </c>
      <c r="G636" s="2">
        <v>41162</v>
      </c>
      <c r="H636" s="1">
        <v>2.3373921796562998E-2</v>
      </c>
      <c r="I636" s="1">
        <v>1.9056520682951099E-2</v>
      </c>
      <c r="J636" s="1">
        <v>1.14294809460283E-2</v>
      </c>
      <c r="K636" s="1">
        <v>9.7470287599817993E-3</v>
      </c>
      <c r="L636" s="2"/>
      <c r="M636" s="2">
        <v>41225</v>
      </c>
      <c r="N636" s="1">
        <v>1.0274354862470501E-2</v>
      </c>
      <c r="O636" s="1">
        <v>2.06303137818836E-2</v>
      </c>
      <c r="P636" s="1">
        <v>1.6646921021170599E-2</v>
      </c>
      <c r="Q636" s="1">
        <v>9.8870215650467101E-3</v>
      </c>
      <c r="R636" s="1">
        <v>8.99642462104518E-3</v>
      </c>
    </row>
    <row r="637" spans="1:18" x14ac:dyDescent="0.3">
      <c r="A637" s="5">
        <v>41136</v>
      </c>
      <c r="B637" s="6">
        <v>1610.413</v>
      </c>
      <c r="C637" s="6">
        <v>2331.6149999999998</v>
      </c>
      <c r="D637" s="6">
        <v>3310.8389999999999</v>
      </c>
      <c r="E637" s="6">
        <v>2109.0727999999999</v>
      </c>
      <c r="G637" s="2">
        <v>41163</v>
      </c>
      <c r="H637" s="1">
        <v>2.3436901504204601E-2</v>
      </c>
      <c r="I637" s="1">
        <v>1.8966207718965199E-2</v>
      </c>
      <c r="J637" s="1">
        <v>1.11921357229889E-2</v>
      </c>
      <c r="K637" s="1">
        <v>9.6793636359419604E-3</v>
      </c>
      <c r="L637" s="2"/>
      <c r="M637" s="2">
        <v>41226</v>
      </c>
      <c r="N637" s="1">
        <v>1.0453381680969201E-2</v>
      </c>
      <c r="O637" s="1">
        <v>2.0984758014583899E-2</v>
      </c>
      <c r="P637" s="1">
        <v>1.69522693935233E-2</v>
      </c>
      <c r="Q637" s="1">
        <v>1.0036076294740201E-2</v>
      </c>
      <c r="R637" s="1">
        <v>9.1665145976629198E-3</v>
      </c>
    </row>
    <row r="638" spans="1:18" x14ac:dyDescent="0.3">
      <c r="A638" s="5">
        <v>41137</v>
      </c>
      <c r="B638" s="6">
        <v>1605.2760000000001</v>
      </c>
      <c r="C638" s="6">
        <v>2319.67</v>
      </c>
      <c r="D638" s="6">
        <v>3286.828</v>
      </c>
      <c r="E638" s="6">
        <v>2099.8696</v>
      </c>
      <c r="G638" s="2">
        <v>41164</v>
      </c>
      <c r="H638" s="1">
        <v>2.23053235163428E-2</v>
      </c>
      <c r="I638" s="1">
        <v>1.8250217645830201E-2</v>
      </c>
      <c r="J638" s="1">
        <v>1.07728379845261E-2</v>
      </c>
      <c r="K638" s="1">
        <v>9.3066593005439301E-3</v>
      </c>
      <c r="L638" s="2"/>
      <c r="M638" s="2">
        <v>41227</v>
      </c>
      <c r="N638" s="1">
        <v>1.0395695650544099E-2</v>
      </c>
      <c r="O638" s="1">
        <v>2.07622788003997E-2</v>
      </c>
      <c r="P638" s="1">
        <v>1.69187477372401E-2</v>
      </c>
      <c r="Q638" s="1">
        <v>1.00058691530729E-2</v>
      </c>
      <c r="R638" s="1">
        <v>9.1456162490001804E-3</v>
      </c>
    </row>
    <row r="639" spans="1:18" x14ac:dyDescent="0.3">
      <c r="A639" s="5">
        <v>41138</v>
      </c>
      <c r="B639" s="6">
        <v>1606.0029999999999</v>
      </c>
      <c r="C639" s="6">
        <v>2313.4760000000001</v>
      </c>
      <c r="D639" s="6">
        <v>3286.7779999999998</v>
      </c>
      <c r="E639" s="6">
        <v>2099.6833000000001</v>
      </c>
      <c r="G639" s="2">
        <v>41165</v>
      </c>
      <c r="H639" s="1">
        <v>2.20431416844723E-2</v>
      </c>
      <c r="I639" s="1">
        <v>1.8035769180039601E-2</v>
      </c>
      <c r="J639" s="1">
        <v>1.06395695057273E-2</v>
      </c>
      <c r="K639" s="1">
        <v>9.2125299227062002E-3</v>
      </c>
      <c r="L639" s="2"/>
      <c r="M639" s="2">
        <v>41228</v>
      </c>
      <c r="N639" s="1">
        <v>1.04869133591112E-2</v>
      </c>
      <c r="O639" s="1">
        <v>2.0852913090597499E-2</v>
      </c>
      <c r="P639" s="1">
        <v>1.7035050909828601E-2</v>
      </c>
      <c r="Q639" s="1">
        <v>1.0097292468649099E-2</v>
      </c>
      <c r="R639" s="1">
        <v>9.2361449402924099E-3</v>
      </c>
    </row>
    <row r="640" spans="1:18" x14ac:dyDescent="0.3">
      <c r="A640" s="5">
        <v>41141</v>
      </c>
      <c r="B640" s="6">
        <v>1596.1949999999999</v>
      </c>
      <c r="C640" s="6">
        <v>2301.788</v>
      </c>
      <c r="D640" s="6">
        <v>3289.4389999999999</v>
      </c>
      <c r="E640" s="6">
        <v>2094.8035</v>
      </c>
      <c r="G640" s="2">
        <v>41166</v>
      </c>
      <c r="H640" s="1">
        <v>2.1574702338187101E-2</v>
      </c>
      <c r="I640" s="1">
        <v>1.73871101342736E-2</v>
      </c>
      <c r="J640" s="1">
        <v>1.02789184603318E-2</v>
      </c>
      <c r="K640" s="1">
        <v>8.9834662923930098E-3</v>
      </c>
      <c r="L640" s="2"/>
      <c r="M640" s="2">
        <v>41229</v>
      </c>
      <c r="N640" s="1">
        <v>1.05084874412847E-2</v>
      </c>
      <c r="O640" s="1">
        <v>2.0862188756228101E-2</v>
      </c>
      <c r="P640" s="1">
        <v>1.70451251695064E-2</v>
      </c>
      <c r="Q640" s="1">
        <v>1.00921252431962E-2</v>
      </c>
      <c r="R640" s="1">
        <v>9.2674728026822997E-3</v>
      </c>
    </row>
    <row r="641" spans="1:18" x14ac:dyDescent="0.3">
      <c r="A641" s="5">
        <v>41142</v>
      </c>
      <c r="B641" s="6">
        <v>1598.5</v>
      </c>
      <c r="C641" s="6">
        <v>2313.703</v>
      </c>
      <c r="D641" s="6">
        <v>3335.7530000000002</v>
      </c>
      <c r="E641" s="6">
        <v>2109.8784000000001</v>
      </c>
      <c r="G641" s="2">
        <v>41169</v>
      </c>
      <c r="H641" s="1">
        <v>2.2294888674503101E-2</v>
      </c>
      <c r="I641" s="1">
        <v>1.83096765161231E-2</v>
      </c>
      <c r="J641" s="1">
        <v>1.1143586728284E-2</v>
      </c>
      <c r="K641" s="1">
        <v>9.6549364277960896E-3</v>
      </c>
      <c r="L641" s="2"/>
      <c r="M641" s="2">
        <v>41232</v>
      </c>
      <c r="N641" s="1">
        <v>1.05068039470034E-2</v>
      </c>
      <c r="O641" s="1">
        <v>2.0789668014787498E-2</v>
      </c>
      <c r="P641" s="1">
        <v>1.7034106743067299E-2</v>
      </c>
      <c r="Q641" s="1">
        <v>1.00978935564668E-2</v>
      </c>
      <c r="R641" s="1">
        <v>9.2807264546856897E-3</v>
      </c>
    </row>
    <row r="642" spans="1:18" x14ac:dyDescent="0.3">
      <c r="A642" s="5">
        <v>41143</v>
      </c>
      <c r="B642" s="6">
        <v>1591.3340000000001</v>
      </c>
      <c r="C642" s="6">
        <v>2295.5859999999998</v>
      </c>
      <c r="D642" s="6">
        <v>3306.1109999999999</v>
      </c>
      <c r="E642" s="6">
        <v>2097.3894</v>
      </c>
      <c r="G642" s="2">
        <v>41170</v>
      </c>
      <c r="H642" s="1">
        <v>2.2642302789643499E-2</v>
      </c>
      <c r="I642" s="1">
        <v>1.8447850475823199E-2</v>
      </c>
      <c r="J642" s="1">
        <v>1.0929878634381E-2</v>
      </c>
      <c r="K642" s="1">
        <v>9.6811514162603498E-3</v>
      </c>
      <c r="L642" s="2"/>
      <c r="M642" s="2">
        <v>41233</v>
      </c>
      <c r="N642" s="1">
        <v>1.05333276336357E-2</v>
      </c>
      <c r="O642" s="1">
        <v>2.0931430508427801E-2</v>
      </c>
      <c r="P642" s="1">
        <v>1.7094145025744301E-2</v>
      </c>
      <c r="Q642" s="1">
        <v>1.0032697042643699E-2</v>
      </c>
      <c r="R642" s="1">
        <v>9.2965560736470096E-3</v>
      </c>
    </row>
    <row r="643" spans="1:18" x14ac:dyDescent="0.3">
      <c r="A643" s="5">
        <v>41144</v>
      </c>
      <c r="B643" s="6">
        <v>1596.5740000000001</v>
      </c>
      <c r="C643" s="6">
        <v>2302.1990000000001</v>
      </c>
      <c r="D643" s="6">
        <v>3327.99</v>
      </c>
      <c r="E643" s="6">
        <v>2104.0817999999999</v>
      </c>
      <c r="G643" s="2">
        <v>41171</v>
      </c>
      <c r="H643" s="1">
        <v>2.2486149045041998E-2</v>
      </c>
      <c r="I643" s="1">
        <v>1.83824056258357E-2</v>
      </c>
      <c r="J643" s="1">
        <v>1.10473944012059E-2</v>
      </c>
      <c r="K643" s="1">
        <v>9.7725502663812205E-3</v>
      </c>
      <c r="L643" s="2"/>
      <c r="M643" s="2">
        <v>41234</v>
      </c>
      <c r="N643" s="1">
        <v>1.0636964228703701E-2</v>
      </c>
      <c r="O643" s="1">
        <v>2.1219779051461999E-2</v>
      </c>
      <c r="P643" s="1">
        <v>1.72661260148733E-2</v>
      </c>
      <c r="Q643" s="1">
        <v>1.00813280125972E-2</v>
      </c>
      <c r="R643" s="1">
        <v>9.39285852554635E-3</v>
      </c>
    </row>
    <row r="644" spans="1:18" x14ac:dyDescent="0.3">
      <c r="A644" s="5">
        <v>41145</v>
      </c>
      <c r="B644" s="6">
        <v>1588.1110000000001</v>
      </c>
      <c r="C644" s="6">
        <v>2275.6770000000001</v>
      </c>
      <c r="D644" s="6">
        <v>3265.7489999999998</v>
      </c>
      <c r="E644" s="6">
        <v>2078.3987000000002</v>
      </c>
      <c r="G644" s="2">
        <v>41172</v>
      </c>
      <c r="H644" s="1">
        <v>2.30503989793556E-2</v>
      </c>
      <c r="I644" s="1">
        <v>1.9061838147908499E-2</v>
      </c>
      <c r="J644" s="1">
        <v>1.17245372978274E-2</v>
      </c>
      <c r="K644" s="1">
        <v>1.0425880917762601E-2</v>
      </c>
      <c r="L644" s="2"/>
      <c r="M644" s="2">
        <v>41235</v>
      </c>
      <c r="N644" s="1">
        <v>1.0698998114047001E-2</v>
      </c>
      <c r="O644" s="1">
        <v>2.1364446041643101E-2</v>
      </c>
      <c r="P644" s="1">
        <v>1.7367370882174299E-2</v>
      </c>
      <c r="Q644" s="1">
        <v>1.01477946722474E-2</v>
      </c>
      <c r="R644" s="1">
        <v>9.4643644380665998E-3</v>
      </c>
    </row>
    <row r="645" spans="1:18" x14ac:dyDescent="0.3">
      <c r="A645" s="5">
        <v>41148</v>
      </c>
      <c r="B645" s="6">
        <v>1557.165</v>
      </c>
      <c r="C645" s="6">
        <v>2228.2040000000002</v>
      </c>
      <c r="D645" s="6">
        <v>3184.3310000000001</v>
      </c>
      <c r="E645" s="6">
        <v>2038.9087</v>
      </c>
      <c r="G645" s="2">
        <v>41173</v>
      </c>
      <c r="H645" s="1">
        <v>2.28574004398138E-2</v>
      </c>
      <c r="I645" s="1">
        <v>1.87482152447471E-2</v>
      </c>
      <c r="J645" s="1">
        <v>1.14329269085048E-2</v>
      </c>
      <c r="K645" s="1">
        <v>1.03041154116091E-2</v>
      </c>
      <c r="L645" s="2"/>
      <c r="M645" s="2">
        <v>41236</v>
      </c>
      <c r="N645" s="1">
        <v>1.06852622127205E-2</v>
      </c>
      <c r="O645" s="1">
        <v>2.1443720355147699E-2</v>
      </c>
      <c r="P645" s="1">
        <v>1.7337456667629599E-2</v>
      </c>
      <c r="Q645" s="1">
        <v>1.0065580445470099E-2</v>
      </c>
      <c r="R645" s="1">
        <v>9.4481233558571E-3</v>
      </c>
    </row>
    <row r="646" spans="1:18" x14ac:dyDescent="0.3">
      <c r="A646" s="5">
        <v>41149</v>
      </c>
      <c r="B646" s="6">
        <v>1570.44</v>
      </c>
      <c r="C646" s="6">
        <v>2238.4110000000001</v>
      </c>
      <c r="D646" s="6">
        <v>3200.9929999999999</v>
      </c>
      <c r="E646" s="6">
        <v>2054.6291999999999</v>
      </c>
      <c r="G646" s="2">
        <v>41176</v>
      </c>
      <c r="H646" s="1">
        <v>2.19142319410051E-2</v>
      </c>
      <c r="I646" s="1">
        <v>1.8012899989059201E-2</v>
      </c>
      <c r="J646" s="1">
        <v>1.08523569459795E-2</v>
      </c>
      <c r="K646" s="1">
        <v>9.8799933515626593E-3</v>
      </c>
      <c r="L646" s="2"/>
      <c r="M646" s="2">
        <v>41239</v>
      </c>
      <c r="N646" s="1">
        <v>1.0505893835801999E-2</v>
      </c>
      <c r="O646" s="1">
        <v>2.1100094287554001E-2</v>
      </c>
      <c r="P646" s="1">
        <v>1.70810984632527E-2</v>
      </c>
      <c r="Q646" s="1">
        <v>9.8988143384418498E-3</v>
      </c>
      <c r="R646" s="1">
        <v>9.3044862604393392E-3</v>
      </c>
    </row>
    <row r="647" spans="1:18" x14ac:dyDescent="0.3">
      <c r="A647" s="5">
        <v>41150</v>
      </c>
      <c r="B647" s="6">
        <v>1554.403</v>
      </c>
      <c r="C647" s="6">
        <v>2214.8139999999999</v>
      </c>
      <c r="D647" s="6">
        <v>3179.54</v>
      </c>
      <c r="E647" s="6">
        <v>2035.7985000000001</v>
      </c>
      <c r="G647" s="2">
        <v>41177</v>
      </c>
      <c r="H647" s="1">
        <v>2.1886660886397E-2</v>
      </c>
      <c r="I647" s="1">
        <v>1.80911721174104E-2</v>
      </c>
      <c r="J647" s="1">
        <v>1.08832979040548E-2</v>
      </c>
      <c r="K647" s="1">
        <v>9.8289664810231794E-3</v>
      </c>
      <c r="L647" s="2"/>
      <c r="M647" s="2">
        <v>41240</v>
      </c>
      <c r="N647" s="1">
        <v>1.05659749456481E-2</v>
      </c>
      <c r="O647" s="1">
        <v>2.1109097408913001E-2</v>
      </c>
      <c r="P647" s="1">
        <v>1.7190764825637601E-2</v>
      </c>
      <c r="Q647" s="1">
        <v>1.04282391096453E-2</v>
      </c>
      <c r="R647" s="1">
        <v>9.4203893009085007E-3</v>
      </c>
    </row>
    <row r="648" spans="1:18" x14ac:dyDescent="0.3">
      <c r="A648" s="5">
        <v>41151</v>
      </c>
      <c r="B648" s="6">
        <v>1560.2860000000001</v>
      </c>
      <c r="C648" s="6">
        <v>2211.37</v>
      </c>
      <c r="D648" s="6">
        <v>3129.4949999999999</v>
      </c>
      <c r="E648" s="6">
        <v>2027.6980000000001</v>
      </c>
      <c r="G648" s="2">
        <v>41178</v>
      </c>
      <c r="H648" s="1">
        <v>2.19765042489144E-2</v>
      </c>
      <c r="I648" s="1">
        <v>1.8167865586840401E-2</v>
      </c>
      <c r="J648" s="1">
        <v>1.1400906314028E-2</v>
      </c>
      <c r="K648" s="1">
        <v>1.0065542761052799E-2</v>
      </c>
      <c r="L648" s="2"/>
      <c r="M648" s="2">
        <v>41241</v>
      </c>
      <c r="N648" s="1">
        <v>1.0560186837379699E-2</v>
      </c>
      <c r="O648" s="1">
        <v>2.1049556483513102E-2</v>
      </c>
      <c r="P648" s="1">
        <v>1.7174744526016101E-2</v>
      </c>
      <c r="Q648" s="1">
        <v>1.0623658593138199E-2</v>
      </c>
      <c r="R648" s="1">
        <v>9.4688761205900408E-3</v>
      </c>
    </row>
    <row r="649" spans="1:18" x14ac:dyDescent="0.3">
      <c r="A649" s="5">
        <v>41152</v>
      </c>
      <c r="B649" s="6">
        <v>1551.1990000000001</v>
      </c>
      <c r="C649" s="6">
        <v>2204.8679999999999</v>
      </c>
      <c r="D649" s="6">
        <v>3139.5</v>
      </c>
      <c r="E649" s="6">
        <v>2025.5630000000001</v>
      </c>
      <c r="G649" s="2">
        <v>41179</v>
      </c>
      <c r="H649" s="1">
        <v>2.41744256167023E-2</v>
      </c>
      <c r="I649" s="1">
        <v>1.9763637289016901E-2</v>
      </c>
      <c r="J649" s="1">
        <v>1.17244871933735E-2</v>
      </c>
      <c r="K649" s="1">
        <v>1.10855087765584E-2</v>
      </c>
      <c r="L649" s="2"/>
      <c r="M649" s="2">
        <v>41242</v>
      </c>
      <c r="N649" s="1">
        <v>1.0606557107262E-2</v>
      </c>
      <c r="O649" s="1">
        <v>2.1135275646331102E-2</v>
      </c>
      <c r="P649" s="1">
        <v>1.7251874135034598E-2</v>
      </c>
      <c r="Q649" s="1">
        <v>1.06239226309673E-2</v>
      </c>
      <c r="R649" s="1">
        <v>9.5279306831236605E-3</v>
      </c>
    </row>
    <row r="650" spans="1:18" x14ac:dyDescent="0.3">
      <c r="A650" s="5">
        <v>41155</v>
      </c>
      <c r="B650" s="6">
        <v>1560.08</v>
      </c>
      <c r="C650" s="6">
        <v>2228.3690000000001</v>
      </c>
      <c r="D650" s="6">
        <v>3200.306</v>
      </c>
      <c r="E650" s="6">
        <v>2045.1759999999999</v>
      </c>
      <c r="G650" s="2">
        <v>41180</v>
      </c>
      <c r="H650" s="1">
        <v>2.3686496632324999E-2</v>
      </c>
      <c r="I650" s="1">
        <v>1.9571965650023199E-2</v>
      </c>
      <c r="J650" s="1">
        <v>1.18722374862416E-2</v>
      </c>
      <c r="K650" s="1">
        <v>1.11854339406791E-2</v>
      </c>
      <c r="L650" s="2"/>
      <c r="M650" s="2">
        <v>41243</v>
      </c>
      <c r="N650" s="1">
        <v>1.06435047749395E-2</v>
      </c>
      <c r="O650" s="1">
        <v>2.1159893472519498E-2</v>
      </c>
      <c r="P650" s="1">
        <v>1.73072114807718E-2</v>
      </c>
      <c r="Q650" s="1">
        <v>1.07371563374362E-2</v>
      </c>
      <c r="R650" s="1">
        <v>9.5910505865034398E-3</v>
      </c>
    </row>
    <row r="651" spans="1:18" x14ac:dyDescent="0.3">
      <c r="A651" s="5">
        <v>41156</v>
      </c>
      <c r="B651" s="6">
        <v>1548.0419999999999</v>
      </c>
      <c r="C651" s="6">
        <v>2204.4070000000002</v>
      </c>
      <c r="D651" s="6">
        <v>3164.826</v>
      </c>
      <c r="E651" s="6">
        <v>2027.9742000000001</v>
      </c>
      <c r="G651" s="2">
        <v>41190</v>
      </c>
      <c r="H651" s="1">
        <v>2.42745013570374E-2</v>
      </c>
      <c r="I651" s="1">
        <v>1.9739200991774501E-2</v>
      </c>
      <c r="J651" s="1">
        <v>1.1593726035898E-2</v>
      </c>
      <c r="K651" s="1">
        <v>1.1213713353632601E-2</v>
      </c>
      <c r="L651" s="2"/>
      <c r="M651" s="2">
        <v>41246</v>
      </c>
      <c r="N651" s="1">
        <v>1.06855345729529E-2</v>
      </c>
      <c r="O651" s="1">
        <v>2.1236637304321699E-2</v>
      </c>
      <c r="P651" s="1">
        <v>1.7357499835119101E-2</v>
      </c>
      <c r="Q651" s="1">
        <v>1.07577367674737E-2</v>
      </c>
      <c r="R651" s="1">
        <v>9.6459227610326305E-3</v>
      </c>
    </row>
    <row r="652" spans="1:18" x14ac:dyDescent="0.3">
      <c r="A652" s="5">
        <v>41157</v>
      </c>
      <c r="B652" s="6">
        <v>1537.5309999999999</v>
      </c>
      <c r="C652" s="6">
        <v>2199.875</v>
      </c>
      <c r="D652" s="6">
        <v>3181.8</v>
      </c>
      <c r="E652" s="6">
        <v>2026.1313</v>
      </c>
      <c r="G652" s="2">
        <v>41191</v>
      </c>
      <c r="H652" s="1">
        <v>2.4461902925500201E-2</v>
      </c>
      <c r="I652" s="1">
        <v>1.9816764459099401E-2</v>
      </c>
      <c r="J652" s="1">
        <v>1.1920801853824201E-2</v>
      </c>
      <c r="K652" s="1">
        <v>1.1465075526264501E-2</v>
      </c>
      <c r="L652" s="2"/>
      <c r="M652" s="2">
        <v>41247</v>
      </c>
      <c r="N652" s="1">
        <v>1.06935707847906E-2</v>
      </c>
      <c r="O652" s="1">
        <v>2.1271595101505E-2</v>
      </c>
      <c r="P652" s="1">
        <v>1.73766200934381E-2</v>
      </c>
      <c r="Q652" s="1">
        <v>1.08089486683954E-2</v>
      </c>
      <c r="R652" s="1">
        <v>9.6838600108656199E-3</v>
      </c>
    </row>
    <row r="653" spans="1:18" x14ac:dyDescent="0.3">
      <c r="A653" s="5">
        <v>41158</v>
      </c>
      <c r="B653" s="6">
        <v>1550.971</v>
      </c>
      <c r="C653" s="6">
        <v>2217.8229999999999</v>
      </c>
      <c r="D653" s="6">
        <v>3217.9360000000001</v>
      </c>
      <c r="E653" s="6">
        <v>2041.4193</v>
      </c>
      <c r="G653" s="2">
        <v>41192</v>
      </c>
      <c r="H653" s="1">
        <v>2.4454940622480999E-2</v>
      </c>
      <c r="I653" s="1">
        <v>1.9607431312370999E-2</v>
      </c>
      <c r="J653" s="1">
        <v>1.1712568946087999E-2</v>
      </c>
      <c r="K653" s="1">
        <v>1.1279942765525099E-2</v>
      </c>
      <c r="L653" s="2"/>
      <c r="M653" s="2">
        <v>41248</v>
      </c>
      <c r="N653" s="1">
        <v>1.11773317988398E-2</v>
      </c>
      <c r="O653" s="1">
        <v>2.2328689846809802E-2</v>
      </c>
      <c r="P653" s="1">
        <v>1.82069460389153E-2</v>
      </c>
      <c r="Q653" s="1">
        <v>1.1310114447876E-2</v>
      </c>
      <c r="R653" s="1">
        <v>1.0163621848207301E-2</v>
      </c>
    </row>
    <row r="654" spans="1:18" x14ac:dyDescent="0.3">
      <c r="A654" s="5">
        <v>41159</v>
      </c>
      <c r="B654" s="6">
        <v>1619.213</v>
      </c>
      <c r="C654" s="6">
        <v>2317.1790000000001</v>
      </c>
      <c r="D654" s="6">
        <v>3334.66</v>
      </c>
      <c r="E654" s="6">
        <v>2117.1311000000001</v>
      </c>
      <c r="G654" s="2">
        <v>41193</v>
      </c>
      <c r="H654" s="1">
        <v>2.4539790169138299E-2</v>
      </c>
      <c r="I654" s="1">
        <v>1.9594203533983098E-2</v>
      </c>
      <c r="J654" s="1">
        <v>1.17177972583442E-2</v>
      </c>
      <c r="K654" s="1">
        <v>1.1260710994312501E-2</v>
      </c>
      <c r="L654" s="2"/>
      <c r="M654" s="2">
        <v>41249</v>
      </c>
      <c r="N654" s="1">
        <v>1.1069683649791299E-2</v>
      </c>
      <c r="O654" s="1">
        <v>2.2088547888988199E-2</v>
      </c>
      <c r="P654" s="1">
        <v>1.8025687604616699E-2</v>
      </c>
      <c r="Q654" s="1">
        <v>1.1193418518039001E-2</v>
      </c>
      <c r="R654" s="1">
        <v>1.0089003148428701E-2</v>
      </c>
    </row>
    <row r="655" spans="1:18" x14ac:dyDescent="0.3">
      <c r="A655" s="5">
        <v>41162</v>
      </c>
      <c r="B655" s="6">
        <v>1620.027</v>
      </c>
      <c r="C655" s="6">
        <v>2326.6660000000002</v>
      </c>
      <c r="D655" s="6">
        <v>3363.605</v>
      </c>
      <c r="E655" s="6">
        <v>2126.9775</v>
      </c>
      <c r="G655" s="2">
        <v>41194</v>
      </c>
      <c r="H655" s="1">
        <v>2.0784143312936699E-2</v>
      </c>
      <c r="I655" s="1">
        <v>1.68535574696849E-2</v>
      </c>
      <c r="J655" s="1">
        <v>1.07553216803499E-2</v>
      </c>
      <c r="K655" s="1">
        <v>9.8458725235309203E-3</v>
      </c>
      <c r="L655" s="2"/>
      <c r="M655" s="2">
        <v>41250</v>
      </c>
      <c r="N655" s="1">
        <v>1.0253942067028499E-2</v>
      </c>
      <c r="O655" s="1">
        <v>2.03547124958008E-2</v>
      </c>
      <c r="P655" s="1">
        <v>1.6661150580144099E-2</v>
      </c>
      <c r="Q655" s="1">
        <v>1.09174055391904E-2</v>
      </c>
      <c r="R655" s="1">
        <v>9.4862673891335791E-3</v>
      </c>
    </row>
    <row r="656" spans="1:18" x14ac:dyDescent="0.3">
      <c r="A656" s="5">
        <v>41163</v>
      </c>
      <c r="B656" s="6">
        <v>1605.0730000000001</v>
      </c>
      <c r="C656" s="6">
        <v>2311.89</v>
      </c>
      <c r="D656" s="6">
        <v>3350.0880000000002</v>
      </c>
      <c r="E656" s="6">
        <v>2114.2766000000001</v>
      </c>
      <c r="G656" s="2">
        <v>41197</v>
      </c>
      <c r="H656" s="1">
        <v>2.17708182429684E-2</v>
      </c>
      <c r="I656" s="1">
        <v>1.7578692000638298E-2</v>
      </c>
      <c r="J656" s="1">
        <v>1.10310964508079E-2</v>
      </c>
      <c r="K656" s="1">
        <v>1.01683038274292E-2</v>
      </c>
      <c r="L656" s="2"/>
      <c r="M656" s="2">
        <v>41253</v>
      </c>
      <c r="N656" s="1">
        <v>1.03140315993241E-2</v>
      </c>
      <c r="O656" s="1">
        <v>2.03315886296958E-2</v>
      </c>
      <c r="P656" s="1">
        <v>1.6709806298486299E-2</v>
      </c>
      <c r="Q656" s="1">
        <v>1.10525581739601E-2</v>
      </c>
      <c r="R656" s="1">
        <v>9.5597531018125001E-3</v>
      </c>
    </row>
    <row r="657" spans="1:18" x14ac:dyDescent="0.3">
      <c r="A657" s="5">
        <v>41164</v>
      </c>
      <c r="B657" s="6">
        <v>1607.989</v>
      </c>
      <c r="C657" s="6">
        <v>2320.0709999999999</v>
      </c>
      <c r="D657" s="6">
        <v>3376.1219999999998</v>
      </c>
      <c r="E657" s="6">
        <v>2122.0603000000001</v>
      </c>
      <c r="G657" s="2">
        <v>41198</v>
      </c>
      <c r="H657" s="1">
        <v>2.1859921454346801E-2</v>
      </c>
      <c r="I657" s="1">
        <v>1.7803009675843501E-2</v>
      </c>
      <c r="J657" s="1">
        <v>1.1286863972578699E-2</v>
      </c>
      <c r="K657" s="1">
        <v>1.03183106443164E-2</v>
      </c>
      <c r="L657" s="2"/>
      <c r="M657" s="2">
        <v>41254</v>
      </c>
      <c r="N657" s="1">
        <v>1.0261901625895201E-2</v>
      </c>
      <c r="O657" s="1">
        <v>2.0148283401479301E-2</v>
      </c>
      <c r="P657" s="1">
        <v>1.6667171579715898E-2</v>
      </c>
      <c r="Q657" s="1">
        <v>1.1050544542572699E-2</v>
      </c>
      <c r="R657" s="1">
        <v>9.5453885772871592E-3</v>
      </c>
    </row>
    <row r="658" spans="1:18" x14ac:dyDescent="0.3">
      <c r="A658" s="5">
        <v>41165</v>
      </c>
      <c r="B658" s="6">
        <v>1597.16</v>
      </c>
      <c r="C658" s="6">
        <v>2298.4609999999998</v>
      </c>
      <c r="D658" s="6">
        <v>3329.299</v>
      </c>
      <c r="E658" s="6">
        <v>2102.7568000000001</v>
      </c>
      <c r="G658" s="2">
        <v>41199</v>
      </c>
      <c r="H658" s="1">
        <v>2.2179133245159799E-2</v>
      </c>
      <c r="I658" s="1">
        <v>1.8131111678340701E-2</v>
      </c>
      <c r="J658" s="1">
        <v>1.14433984558863E-2</v>
      </c>
      <c r="K658" s="1">
        <v>1.0513355768524401E-2</v>
      </c>
      <c r="L658" s="2"/>
      <c r="M658" s="2">
        <v>41255</v>
      </c>
      <c r="N658" s="1">
        <v>1.02839801883301E-2</v>
      </c>
      <c r="O658" s="1">
        <v>2.0103542281157499E-2</v>
      </c>
      <c r="P658" s="1">
        <v>1.6707837924065799E-2</v>
      </c>
      <c r="Q658" s="1">
        <v>1.10603847009287E-2</v>
      </c>
      <c r="R658" s="1">
        <v>9.5744456383346204E-3</v>
      </c>
    </row>
    <row r="659" spans="1:18" x14ac:dyDescent="0.3">
      <c r="A659" s="5">
        <v>41166</v>
      </c>
      <c r="B659" s="6">
        <v>1614.7</v>
      </c>
      <c r="C659" s="6">
        <v>2315.5419999999999</v>
      </c>
      <c r="D659" s="6">
        <v>3338.038</v>
      </c>
      <c r="E659" s="6">
        <v>2114.6615999999999</v>
      </c>
      <c r="G659" s="2">
        <v>41200</v>
      </c>
      <c r="H659" s="1">
        <v>2.22634806964929E-2</v>
      </c>
      <c r="I659" s="1">
        <v>1.8278416041805599E-2</v>
      </c>
      <c r="J659" s="1">
        <v>1.16262505197179E-2</v>
      </c>
      <c r="K659" s="1">
        <v>1.0659404313247099E-2</v>
      </c>
      <c r="L659" s="2"/>
      <c r="M659" s="2">
        <v>41256</v>
      </c>
      <c r="N659" s="1">
        <v>1.03396540534404E-2</v>
      </c>
      <c r="O659" s="1">
        <v>2.0188769322942501E-2</v>
      </c>
      <c r="P659" s="1">
        <v>1.6745060760707298E-2</v>
      </c>
      <c r="Q659" s="1">
        <v>1.11084079746065E-2</v>
      </c>
      <c r="R659" s="1">
        <v>9.6255129666361003E-3</v>
      </c>
    </row>
    <row r="660" spans="1:18" x14ac:dyDescent="0.3">
      <c r="A660" s="5">
        <v>41169</v>
      </c>
      <c r="B660" s="6">
        <v>1582.095</v>
      </c>
      <c r="C660" s="6">
        <v>2258.7049999999999</v>
      </c>
      <c r="D660" s="6">
        <v>3237.7040000000002</v>
      </c>
      <c r="E660" s="6">
        <v>2066.6804000000002</v>
      </c>
      <c r="G660" s="2">
        <v>41201</v>
      </c>
      <c r="H660" s="1">
        <v>2.2688284819501799E-2</v>
      </c>
      <c r="I660" s="1">
        <v>1.8768343836410802E-2</v>
      </c>
      <c r="J660" s="1">
        <v>1.17814206553457E-2</v>
      </c>
      <c r="K660" s="1">
        <v>1.07871652357295E-2</v>
      </c>
      <c r="L660" s="2"/>
      <c r="M660" s="2">
        <v>41257</v>
      </c>
      <c r="N660" s="1">
        <v>1.15379379614058E-2</v>
      </c>
      <c r="O660" s="1">
        <v>2.3091377662749501E-2</v>
      </c>
      <c r="P660" s="1">
        <v>1.85961828870733E-2</v>
      </c>
      <c r="Q660" s="1">
        <v>1.17586878022849E-2</v>
      </c>
      <c r="R660" s="1">
        <v>1.0568090478017701E-2</v>
      </c>
    </row>
    <row r="661" spans="1:18" x14ac:dyDescent="0.3">
      <c r="A661" s="5">
        <v>41170</v>
      </c>
      <c r="B661" s="6">
        <v>1564.982</v>
      </c>
      <c r="C661" s="6">
        <v>2235.239</v>
      </c>
      <c r="D661" s="6">
        <v>3224.259</v>
      </c>
      <c r="E661" s="6">
        <v>2052.4926999999998</v>
      </c>
      <c r="G661" s="2">
        <v>41204</v>
      </c>
      <c r="H661" s="1">
        <v>2.1154304657715901E-2</v>
      </c>
      <c r="I661" s="1">
        <v>1.7319477921136101E-2</v>
      </c>
      <c r="J661" s="1">
        <v>1.0700753595038699E-2</v>
      </c>
      <c r="K661" s="1">
        <v>9.8898114122433906E-3</v>
      </c>
      <c r="L661" s="2"/>
      <c r="M661" s="2">
        <v>41260</v>
      </c>
      <c r="N661" s="1">
        <v>1.10264863372205E-2</v>
      </c>
      <c r="O661" s="1">
        <v>2.2071292077971899E-2</v>
      </c>
      <c r="P661" s="1">
        <v>1.7750731989487699E-2</v>
      </c>
      <c r="Q661" s="1">
        <v>1.12803739939092E-2</v>
      </c>
      <c r="R661" s="1">
        <v>1.01397708125442E-2</v>
      </c>
    </row>
    <row r="662" spans="1:18" x14ac:dyDescent="0.3">
      <c r="A662" s="5">
        <v>41171</v>
      </c>
      <c r="B662" s="6">
        <v>1569.069</v>
      </c>
      <c r="C662" s="6">
        <v>2246.2359999999999</v>
      </c>
      <c r="D662" s="6">
        <v>3255.866</v>
      </c>
      <c r="E662" s="6">
        <v>2062.5358999999999</v>
      </c>
      <c r="G662" s="2">
        <v>41205</v>
      </c>
      <c r="H662" s="1">
        <v>2.1051127876777299E-2</v>
      </c>
      <c r="I662" s="1">
        <v>1.7401359118826301E-2</v>
      </c>
      <c r="J662" s="1">
        <v>1.0717925882051499E-2</v>
      </c>
      <c r="K662" s="1">
        <v>9.85412977282768E-3</v>
      </c>
      <c r="L662" s="2"/>
      <c r="M662" s="2">
        <v>41261</v>
      </c>
      <c r="N662" s="1">
        <v>1.0770010241577E-2</v>
      </c>
      <c r="O662" s="1">
        <v>2.1362034317263499E-2</v>
      </c>
      <c r="P662" s="1">
        <v>1.72763742240894E-2</v>
      </c>
      <c r="Q662" s="1">
        <v>1.10894343426697E-2</v>
      </c>
      <c r="R662" s="1">
        <v>9.9536583061079695E-3</v>
      </c>
    </row>
    <row r="663" spans="1:18" x14ac:dyDescent="0.3">
      <c r="A663" s="5">
        <v>41172</v>
      </c>
      <c r="B663" s="6">
        <v>1540.9559999999999</v>
      </c>
      <c r="C663" s="6">
        <v>2195.951</v>
      </c>
      <c r="D663" s="6">
        <v>3161.7629999999999</v>
      </c>
      <c r="E663" s="6">
        <v>2015.2455</v>
      </c>
      <c r="G663" s="2">
        <v>41206</v>
      </c>
      <c r="H663" s="1">
        <v>2.1162763371216801E-2</v>
      </c>
      <c r="I663" s="1">
        <v>1.73338687133439E-2</v>
      </c>
      <c r="J663" s="1">
        <v>1.03952972318923E-2</v>
      </c>
      <c r="K663" s="1">
        <v>9.69345193973996E-3</v>
      </c>
      <c r="L663" s="2"/>
      <c r="M663" s="2">
        <v>41262</v>
      </c>
      <c r="N663" s="1">
        <v>1.06583292888764E-2</v>
      </c>
      <c r="O663" s="1">
        <v>2.1086743428066899E-2</v>
      </c>
      <c r="P663" s="1">
        <v>1.7069946594069001E-2</v>
      </c>
      <c r="Q663" s="1">
        <v>1.0936480794636E-2</v>
      </c>
      <c r="R663" s="1">
        <v>9.8544086076254797E-3</v>
      </c>
    </row>
    <row r="664" spans="1:18" x14ac:dyDescent="0.3">
      <c r="A664" s="5">
        <v>41173</v>
      </c>
      <c r="B664" s="6">
        <v>1545.9639999999999</v>
      </c>
      <c r="C664" s="6">
        <v>2199.0630000000001</v>
      </c>
      <c r="D664" s="6">
        <v>3143.71</v>
      </c>
      <c r="E664" s="6">
        <v>2015.4238</v>
      </c>
      <c r="G664" s="2">
        <v>41207</v>
      </c>
      <c r="H664" s="1">
        <v>1.9808017490647999E-2</v>
      </c>
      <c r="I664" s="1">
        <v>1.5794855793358001E-2</v>
      </c>
      <c r="J664" s="1">
        <v>9.1955444577542893E-3</v>
      </c>
      <c r="K664" s="1">
        <v>8.5966663928023594E-3</v>
      </c>
      <c r="L664" s="2"/>
      <c r="M664" s="2">
        <v>41263</v>
      </c>
      <c r="N664" s="1">
        <v>1.0248028165147201E-2</v>
      </c>
      <c r="O664" s="1">
        <v>2.0453071749951798E-2</v>
      </c>
      <c r="P664" s="1">
        <v>1.6480247727511999E-2</v>
      </c>
      <c r="Q664" s="1">
        <v>1.0549463437412801E-2</v>
      </c>
      <c r="R664" s="1">
        <v>9.47927303871101E-3</v>
      </c>
    </row>
    <row r="665" spans="1:18" x14ac:dyDescent="0.3">
      <c r="A665" s="5">
        <v>41176</v>
      </c>
      <c r="B665" s="6">
        <v>1553.973</v>
      </c>
      <c r="C665" s="6">
        <v>2215.5160000000001</v>
      </c>
      <c r="D665" s="6">
        <v>3167.1610000000001</v>
      </c>
      <c r="E665" s="6">
        <v>2024.37</v>
      </c>
      <c r="G665" s="2">
        <v>41208</v>
      </c>
      <c r="H665" s="1">
        <v>2.1513742651125899E-2</v>
      </c>
      <c r="I665" s="1">
        <v>1.7003282919996299E-2</v>
      </c>
      <c r="J665" s="1">
        <v>9.6184609209064003E-3</v>
      </c>
      <c r="K665" s="1">
        <v>9.2114157677794101E-3</v>
      </c>
      <c r="L665" s="2"/>
      <c r="M665" s="2">
        <v>41264</v>
      </c>
      <c r="N665" s="1">
        <v>1.01939988825792E-2</v>
      </c>
      <c r="O665" s="1">
        <v>2.03254770599944E-2</v>
      </c>
      <c r="P665" s="1">
        <v>1.6325588476276999E-2</v>
      </c>
      <c r="Q665" s="1">
        <v>1.0440593411748701E-2</v>
      </c>
      <c r="R665" s="1">
        <v>9.4079984533262592E-3</v>
      </c>
    </row>
    <row r="666" spans="1:18" x14ac:dyDescent="0.3">
      <c r="A666" s="5">
        <v>41177</v>
      </c>
      <c r="B666" s="6">
        <v>1553.701</v>
      </c>
      <c r="C666" s="6">
        <v>2210.154</v>
      </c>
      <c r="D666" s="6">
        <v>3144.4079999999999</v>
      </c>
      <c r="E666" s="6">
        <v>2019.2172</v>
      </c>
      <c r="G666" s="2">
        <v>41211</v>
      </c>
      <c r="H666" s="1">
        <v>2.2117212589930001E-2</v>
      </c>
      <c r="I666" s="1">
        <v>1.7204400793632599E-2</v>
      </c>
      <c r="J666" s="1">
        <v>9.5738701470045092E-3</v>
      </c>
      <c r="K666" s="1">
        <v>9.2432630408935904E-3</v>
      </c>
      <c r="L666" s="2"/>
      <c r="M666" s="2">
        <v>41267</v>
      </c>
      <c r="N666" s="1">
        <v>1.0145119598437301E-2</v>
      </c>
      <c r="O666" s="1">
        <v>2.0218404470082701E-2</v>
      </c>
      <c r="P666" s="1">
        <v>1.6203991621969199E-2</v>
      </c>
      <c r="Q666" s="1">
        <v>1.03861786441652E-2</v>
      </c>
      <c r="R666" s="1">
        <v>9.3500108072898398E-3</v>
      </c>
    </row>
    <row r="667" spans="1:18" x14ac:dyDescent="0.3">
      <c r="A667" s="5">
        <v>41178</v>
      </c>
      <c r="B667" s="6">
        <v>1541.14</v>
      </c>
      <c r="C667" s="6">
        <v>2184.8910000000001</v>
      </c>
      <c r="D667" s="6">
        <v>3071.989</v>
      </c>
      <c r="E667" s="6">
        <v>1989.29</v>
      </c>
      <c r="G667" s="2">
        <v>41212</v>
      </c>
      <c r="H667" s="1">
        <v>2.1875270862804299E-2</v>
      </c>
      <c r="I667" s="1">
        <v>1.7044806599706499E-2</v>
      </c>
      <c r="J667" s="1">
        <v>9.4483754191114194E-3</v>
      </c>
      <c r="K667" s="1">
        <v>9.16553798543558E-3</v>
      </c>
      <c r="L667" s="2"/>
      <c r="M667" s="2">
        <v>41268</v>
      </c>
      <c r="N667" s="1">
        <v>1.03110068441498E-2</v>
      </c>
      <c r="O667" s="1">
        <v>2.0448947660075802E-2</v>
      </c>
      <c r="P667" s="1">
        <v>1.6337065413628001E-2</v>
      </c>
      <c r="Q667" s="1">
        <v>1.03633839453463E-2</v>
      </c>
      <c r="R667" s="1">
        <v>9.4646478449501997E-3</v>
      </c>
    </row>
    <row r="668" spans="1:18" x14ac:dyDescent="0.3">
      <c r="A668" s="5">
        <v>41179</v>
      </c>
      <c r="B668" s="6">
        <v>1587.9559999999999</v>
      </c>
      <c r="C668" s="6">
        <v>2251.7170000000001</v>
      </c>
      <c r="D668" s="6">
        <v>3141.0819999999999</v>
      </c>
      <c r="E668" s="6">
        <v>2041.81</v>
      </c>
      <c r="G668" s="2">
        <v>41213</v>
      </c>
      <c r="H668" s="1">
        <v>2.1262428731812801E-2</v>
      </c>
      <c r="I668" s="1">
        <v>1.6462253915397299E-2</v>
      </c>
      <c r="J668" s="1">
        <v>8.6015330061012304E-3</v>
      </c>
      <c r="K668" s="1">
        <v>8.6412132342387395E-3</v>
      </c>
      <c r="L668" s="2"/>
      <c r="M668" s="2">
        <v>41269</v>
      </c>
      <c r="N668" s="1">
        <v>1.00211986515399E-2</v>
      </c>
      <c r="O668" s="1">
        <v>2.0016108924023598E-2</v>
      </c>
      <c r="P668" s="1">
        <v>1.59402514590344E-2</v>
      </c>
      <c r="Q668" s="1">
        <v>1.0043588683098599E-2</v>
      </c>
      <c r="R668" s="1">
        <v>9.1781434270475099E-3</v>
      </c>
    </row>
    <row r="669" spans="1:18" x14ac:dyDescent="0.3">
      <c r="A669" s="5">
        <v>41180</v>
      </c>
      <c r="B669" s="6">
        <v>1613.0920000000001</v>
      </c>
      <c r="C669" s="6">
        <v>2293.1060000000002</v>
      </c>
      <c r="D669" s="6">
        <v>3199.752</v>
      </c>
      <c r="E669" s="6">
        <v>2073.98</v>
      </c>
      <c r="G669" s="2">
        <v>41214</v>
      </c>
      <c r="H669" s="1">
        <v>1.89459877216306E-2</v>
      </c>
      <c r="I669" s="1">
        <v>1.48451591449235E-2</v>
      </c>
      <c r="J669" s="1">
        <v>8.2950379546409304E-3</v>
      </c>
      <c r="K669" s="1">
        <v>7.8647165150603406E-3</v>
      </c>
      <c r="L669" s="2"/>
      <c r="M669" s="2">
        <v>41270</v>
      </c>
      <c r="N669" s="1">
        <v>9.5452873132805607E-3</v>
      </c>
      <c r="O669" s="1">
        <v>1.9262162900756701E-2</v>
      </c>
      <c r="P669" s="1">
        <v>1.5223265443914301E-2</v>
      </c>
      <c r="Q669" s="1">
        <v>9.7788944397707196E-3</v>
      </c>
      <c r="R669" s="1">
        <v>8.7523503873846806E-3</v>
      </c>
    </row>
    <row r="670" spans="1:18" x14ac:dyDescent="0.3">
      <c r="A670" s="5">
        <v>41190</v>
      </c>
      <c r="B670" s="6">
        <v>1596.144</v>
      </c>
      <c r="C670" s="6">
        <v>2270.0540000000001</v>
      </c>
      <c r="D670" s="6">
        <v>3183.3649999999998</v>
      </c>
      <c r="E670" s="6">
        <v>2061.06</v>
      </c>
      <c r="G670" s="2">
        <v>41215</v>
      </c>
      <c r="H670" s="1">
        <v>1.8392541039361901E-2</v>
      </c>
      <c r="I670" s="1">
        <v>1.4147834479030201E-2</v>
      </c>
      <c r="J670" s="1">
        <v>7.7569115309478699E-3</v>
      </c>
      <c r="K670" s="1">
        <v>7.4303027513443502E-3</v>
      </c>
      <c r="L670" s="2"/>
      <c r="M670" s="2">
        <v>41271</v>
      </c>
      <c r="N670" s="1">
        <v>9.4374301693391505E-3</v>
      </c>
      <c r="O670" s="1">
        <v>1.9235258693837201E-2</v>
      </c>
      <c r="P670" s="1">
        <v>1.5082862271806099E-2</v>
      </c>
      <c r="Q670" s="1">
        <v>9.6127510034613207E-3</v>
      </c>
      <c r="R670" s="1">
        <v>8.6368981841632199E-3</v>
      </c>
    </row>
    <row r="671" spans="1:18" x14ac:dyDescent="0.3">
      <c r="A671" s="5">
        <v>41191</v>
      </c>
      <c r="B671" s="6">
        <v>1627.6569999999999</v>
      </c>
      <c r="C671" s="6">
        <v>2320.1570000000002</v>
      </c>
      <c r="D671" s="6">
        <v>3265.6170000000002</v>
      </c>
      <c r="E671" s="6">
        <v>2105.0300000000002</v>
      </c>
      <c r="G671" s="2">
        <v>41218</v>
      </c>
      <c r="H671" s="1">
        <v>1.74802509595249E-2</v>
      </c>
      <c r="I671" s="1">
        <v>1.37003493994662E-2</v>
      </c>
      <c r="J671" s="1">
        <v>7.6097696673501003E-3</v>
      </c>
      <c r="K671" s="1">
        <v>7.2585314551669999E-3</v>
      </c>
      <c r="L671" s="2"/>
      <c r="M671" s="2">
        <v>41274</v>
      </c>
      <c r="N671" s="1">
        <v>9.4023040821800095E-3</v>
      </c>
      <c r="O671" s="1">
        <v>1.90631969739073E-2</v>
      </c>
      <c r="P671" s="1">
        <v>1.49182140057723E-2</v>
      </c>
      <c r="Q671" s="1">
        <v>9.5055129672628694E-3</v>
      </c>
      <c r="R671" s="1">
        <v>8.5833614655561E-3</v>
      </c>
    </row>
    <row r="672" spans="1:18" x14ac:dyDescent="0.3">
      <c r="A672" s="5">
        <v>41192</v>
      </c>
      <c r="B672" s="6">
        <v>1625.328</v>
      </c>
      <c r="C672" s="6">
        <v>2324.1170000000002</v>
      </c>
      <c r="D672" s="6">
        <v>3296.9229999999998</v>
      </c>
      <c r="E672" s="6">
        <v>2113.8200000000002</v>
      </c>
      <c r="G672" s="2">
        <v>41219</v>
      </c>
      <c r="H672" s="1">
        <v>1.5727426152824599E-2</v>
      </c>
      <c r="I672" s="1">
        <v>1.2087849016850401E-2</v>
      </c>
      <c r="J672" s="1">
        <v>6.5428364174096899E-3</v>
      </c>
      <c r="K672" s="1">
        <v>6.2833028360879898E-3</v>
      </c>
      <c r="L672" s="2"/>
      <c r="M672" s="2">
        <v>41278</v>
      </c>
      <c r="N672" s="1">
        <v>9.0758455051337394E-3</v>
      </c>
      <c r="O672" s="1">
        <v>1.8421041925184001E-2</v>
      </c>
      <c r="P672" s="1">
        <v>1.43585796613897E-2</v>
      </c>
      <c r="Q672" s="1">
        <v>9.1710541863623801E-3</v>
      </c>
      <c r="R672" s="1">
        <v>8.2784211364947593E-3</v>
      </c>
    </row>
    <row r="673" spans="1:18" x14ac:dyDescent="0.3">
      <c r="A673" s="5">
        <v>41193</v>
      </c>
      <c r="B673" s="6">
        <v>1615.7470000000001</v>
      </c>
      <c r="C673" s="6">
        <v>2302.5329999999999</v>
      </c>
      <c r="D673" s="6">
        <v>3248.0450000000001</v>
      </c>
      <c r="E673" s="6">
        <v>2093.38</v>
      </c>
      <c r="G673" s="2">
        <v>41220</v>
      </c>
      <c r="H673" s="1">
        <v>1.5649879555684001E-2</v>
      </c>
      <c r="I673" s="1">
        <v>1.2229643863580299E-2</v>
      </c>
      <c r="J673" s="1">
        <v>6.4301344379176601E-3</v>
      </c>
      <c r="K673" s="1">
        <v>6.3351214335708398E-3</v>
      </c>
      <c r="L673" s="2"/>
      <c r="M673" s="2">
        <v>41281</v>
      </c>
      <c r="N673" s="1">
        <v>9.0046064027353608E-3</v>
      </c>
      <c r="O673" s="1">
        <v>1.81216171540147E-2</v>
      </c>
      <c r="P673" s="1">
        <v>1.4201408920919501E-2</v>
      </c>
      <c r="Q673" s="1">
        <v>9.1107719845002298E-3</v>
      </c>
      <c r="R673" s="1">
        <v>8.2284623402225903E-3</v>
      </c>
    </row>
    <row r="674" spans="1:18" x14ac:dyDescent="0.3">
      <c r="A674" s="5">
        <v>41194</v>
      </c>
      <c r="B674" s="6">
        <v>1618.6590000000001</v>
      </c>
      <c r="C674" s="6">
        <v>2304.5309999999999</v>
      </c>
      <c r="D674" s="6">
        <v>3240.3989999999999</v>
      </c>
      <c r="E674" s="6">
        <v>2093.87</v>
      </c>
      <c r="G674" s="2">
        <v>41221</v>
      </c>
      <c r="H674" s="1">
        <v>1.69784047210861E-2</v>
      </c>
      <c r="I674" s="1">
        <v>1.3320179321385401E-2</v>
      </c>
      <c r="J674" s="1">
        <v>7.1317857848617701E-3</v>
      </c>
      <c r="K674" s="1">
        <v>6.9698502464415899E-3</v>
      </c>
      <c r="L674" s="2"/>
      <c r="M674" s="2">
        <v>41282</v>
      </c>
      <c r="N674" s="1">
        <v>8.8770633436552806E-3</v>
      </c>
      <c r="O674" s="1">
        <v>1.8038665543739299E-2</v>
      </c>
      <c r="P674" s="1">
        <v>1.39861201704645E-2</v>
      </c>
      <c r="Q674" s="1">
        <v>8.9480812844009092E-3</v>
      </c>
      <c r="R674" s="1">
        <v>8.0872724578649798E-3</v>
      </c>
    </row>
    <row r="675" spans="1:18" x14ac:dyDescent="0.3">
      <c r="A675" s="5">
        <v>41197</v>
      </c>
      <c r="B675" s="6">
        <v>1612.9549999999999</v>
      </c>
      <c r="C675" s="6">
        <v>2294.857</v>
      </c>
      <c r="D675" s="6">
        <v>3223.1889999999999</v>
      </c>
      <c r="E675" s="6">
        <v>2086.66</v>
      </c>
      <c r="G675" s="2">
        <v>41222</v>
      </c>
      <c r="H675" s="1">
        <v>1.70333536768454E-2</v>
      </c>
      <c r="I675" s="1">
        <v>1.3421490351194399E-2</v>
      </c>
      <c r="J675" s="1">
        <v>7.2452350687646798E-3</v>
      </c>
      <c r="K675" s="1">
        <v>7.0564167851887901E-3</v>
      </c>
      <c r="L675" s="2"/>
      <c r="M675" s="2">
        <v>41283</v>
      </c>
      <c r="N675" s="1">
        <v>8.7821322780069992E-3</v>
      </c>
      <c r="O675" s="1">
        <v>1.7848903546542099E-2</v>
      </c>
      <c r="P675" s="1">
        <v>1.38262677073657E-2</v>
      </c>
      <c r="Q675" s="1">
        <v>8.8246807609057096E-3</v>
      </c>
      <c r="R675" s="1">
        <v>7.9909025962214605E-3</v>
      </c>
    </row>
    <row r="676" spans="1:18" x14ac:dyDescent="0.3">
      <c r="A676" s="5">
        <v>41198</v>
      </c>
      <c r="B676" s="6">
        <v>1614.1379999999999</v>
      </c>
      <c r="C676" s="6">
        <v>2298.1619999999998</v>
      </c>
      <c r="D676" s="6">
        <v>3233.2289999999998</v>
      </c>
      <c r="E676" s="6">
        <v>2088.35</v>
      </c>
      <c r="G676" s="2">
        <v>41225</v>
      </c>
      <c r="H676" s="1">
        <v>1.69240932290925E-2</v>
      </c>
      <c r="I676" s="1">
        <v>1.34251482825099E-2</v>
      </c>
      <c r="J676" s="1">
        <v>7.3598151764222601E-3</v>
      </c>
      <c r="K676" s="1">
        <v>7.1526609686450304E-3</v>
      </c>
      <c r="L676" s="2"/>
      <c r="M676" s="2">
        <v>41284</v>
      </c>
      <c r="N676" s="1">
        <v>8.6562152810724501E-3</v>
      </c>
      <c r="O676" s="1">
        <v>1.7565055039286799E-2</v>
      </c>
      <c r="P676" s="1">
        <v>1.3601743605074299E-2</v>
      </c>
      <c r="Q676" s="1">
        <v>8.6981780000844298E-3</v>
      </c>
      <c r="R676" s="1">
        <v>7.8847117287472804E-3</v>
      </c>
    </row>
    <row r="677" spans="1:18" x14ac:dyDescent="0.3">
      <c r="A677" s="5">
        <v>41199</v>
      </c>
      <c r="B677" s="6">
        <v>1617.664</v>
      </c>
      <c r="C677" s="6">
        <v>2300.8029999999999</v>
      </c>
      <c r="D677" s="6">
        <v>3240.7779999999998</v>
      </c>
      <c r="E677" s="6">
        <v>2094</v>
      </c>
      <c r="G677" s="2">
        <v>41226</v>
      </c>
      <c r="H677" s="1">
        <v>1.8041096695428999E-2</v>
      </c>
      <c r="I677" s="1">
        <v>1.43738293972097E-2</v>
      </c>
      <c r="J677" s="1">
        <v>7.9065720514203703E-3</v>
      </c>
      <c r="K677" s="1">
        <v>7.7072842984364301E-3</v>
      </c>
      <c r="L677" s="2"/>
      <c r="M677" s="2">
        <v>41285</v>
      </c>
      <c r="N677" s="1">
        <v>8.7680536965039895E-3</v>
      </c>
      <c r="O677" s="1">
        <v>1.77237699242902E-2</v>
      </c>
      <c r="P677" s="1">
        <v>1.3706134626735899E-2</v>
      </c>
      <c r="Q677" s="1">
        <v>8.7944553770922303E-3</v>
      </c>
      <c r="R677" s="1">
        <v>7.9704501204045809E-3</v>
      </c>
    </row>
    <row r="678" spans="1:18" x14ac:dyDescent="0.3">
      <c r="A678" s="5">
        <v>41200</v>
      </c>
      <c r="B678" s="6">
        <v>1639.6669999999999</v>
      </c>
      <c r="C678" s="6">
        <v>2336.0770000000002</v>
      </c>
      <c r="D678" s="6">
        <v>3294.835</v>
      </c>
      <c r="E678" s="6">
        <v>2123</v>
      </c>
      <c r="G678" s="2">
        <v>41227</v>
      </c>
      <c r="H678" s="1">
        <v>1.8240265407174799E-2</v>
      </c>
      <c r="I678" s="1">
        <v>1.46369155231526E-2</v>
      </c>
      <c r="J678" s="1">
        <v>7.9601438115542295E-3</v>
      </c>
      <c r="K678" s="1">
        <v>7.7978229693820497E-3</v>
      </c>
      <c r="L678" s="2"/>
      <c r="M678" s="2">
        <v>41288</v>
      </c>
      <c r="N678" s="1">
        <v>9.1248391296306092E-3</v>
      </c>
      <c r="O678" s="1">
        <v>1.8534672245564598E-2</v>
      </c>
      <c r="P678" s="1">
        <v>1.4333082156443E-2</v>
      </c>
      <c r="Q678" s="1">
        <v>9.0225616845098899E-3</v>
      </c>
      <c r="R678" s="1">
        <v>8.2993660692454504E-3</v>
      </c>
    </row>
    <row r="679" spans="1:18" x14ac:dyDescent="0.3">
      <c r="A679" s="5">
        <v>41201</v>
      </c>
      <c r="B679" s="6">
        <v>1637.7650000000001</v>
      </c>
      <c r="C679" s="6">
        <v>2332.4699999999998</v>
      </c>
      <c r="D679" s="6">
        <v>3285.4450000000002</v>
      </c>
      <c r="E679" s="6">
        <v>2119.54</v>
      </c>
      <c r="G679" s="2">
        <v>41228</v>
      </c>
      <c r="H679" s="1">
        <v>1.79279163529713E-2</v>
      </c>
      <c r="I679" s="1">
        <v>1.4317550509639799E-2</v>
      </c>
      <c r="J679" s="1">
        <v>7.8381646862597295E-3</v>
      </c>
      <c r="K679" s="1">
        <v>7.6797077974155997E-3</v>
      </c>
      <c r="L679" s="2"/>
      <c r="M679" s="2">
        <v>41289</v>
      </c>
      <c r="N679" s="1">
        <v>8.93266394647892E-3</v>
      </c>
      <c r="O679" s="1">
        <v>1.81818499336663E-2</v>
      </c>
      <c r="P679" s="1">
        <v>1.40109567984468E-2</v>
      </c>
      <c r="Q679" s="1">
        <v>8.8808033085293007E-3</v>
      </c>
      <c r="R679" s="1">
        <v>8.1176442146367496E-3</v>
      </c>
    </row>
    <row r="680" spans="1:18" x14ac:dyDescent="0.3">
      <c r="A680" s="5">
        <v>41204</v>
      </c>
      <c r="B680" s="6">
        <v>1643.3420000000001</v>
      </c>
      <c r="C680" s="6">
        <v>2341.5920000000001</v>
      </c>
      <c r="D680" s="6">
        <v>3298.4879999999998</v>
      </c>
      <c r="E680" s="6">
        <v>2124.96</v>
      </c>
      <c r="G680" s="2">
        <v>41229</v>
      </c>
      <c r="H680" s="1">
        <v>1.8060723075923799E-2</v>
      </c>
      <c r="I680" s="1">
        <v>1.4497383297618001E-2</v>
      </c>
      <c r="J680" s="1">
        <v>7.9785069531362104E-3</v>
      </c>
      <c r="K680" s="1">
        <v>7.8724326332788794E-3</v>
      </c>
      <c r="L680" s="2"/>
      <c r="M680" s="2">
        <v>41290</v>
      </c>
      <c r="N680" s="1">
        <v>8.82218529285516E-3</v>
      </c>
      <c r="O680" s="1">
        <v>1.8016089315979401E-2</v>
      </c>
      <c r="P680" s="1">
        <v>1.3799905727993301E-2</v>
      </c>
      <c r="Q680" s="1">
        <v>8.7098640042939397E-3</v>
      </c>
      <c r="R680" s="1">
        <v>8.0043269697176404E-3</v>
      </c>
    </row>
    <row r="681" spans="1:18" x14ac:dyDescent="0.3">
      <c r="A681" s="5">
        <v>41205</v>
      </c>
      <c r="B681" s="6">
        <v>1625.81</v>
      </c>
      <c r="C681" s="6">
        <v>2312.0770000000002</v>
      </c>
      <c r="D681" s="6">
        <v>3259.067</v>
      </c>
      <c r="E681" s="6">
        <v>2104.08</v>
      </c>
      <c r="G681" s="2">
        <v>41232</v>
      </c>
      <c r="H681" s="1">
        <v>1.79566392366119E-2</v>
      </c>
      <c r="I681" s="1">
        <v>1.44485391802406E-2</v>
      </c>
      <c r="J681" s="1">
        <v>8.05670423535732E-3</v>
      </c>
      <c r="K681" s="1">
        <v>7.9456121441595501E-3</v>
      </c>
      <c r="L681" s="2"/>
      <c r="M681" s="2">
        <v>41291</v>
      </c>
      <c r="N681" s="1">
        <v>8.8033746723133102E-3</v>
      </c>
      <c r="O681" s="1">
        <v>1.7981824359561801E-2</v>
      </c>
      <c r="P681" s="1">
        <v>1.37200349596512E-2</v>
      </c>
      <c r="Q681" s="1">
        <v>8.6539946407490805E-3</v>
      </c>
      <c r="R681" s="1">
        <v>7.9827800280058807E-3</v>
      </c>
    </row>
    <row r="682" spans="1:18" x14ac:dyDescent="0.3">
      <c r="A682" s="5">
        <v>41206</v>
      </c>
      <c r="B682" s="6">
        <v>1623.6410000000001</v>
      </c>
      <c r="C682" s="6">
        <v>2307.779</v>
      </c>
      <c r="D682" s="6">
        <v>3257.9209999999998</v>
      </c>
      <c r="E682" s="6">
        <v>2103.4699999999998</v>
      </c>
      <c r="G682" s="2">
        <v>41233</v>
      </c>
      <c r="H682" s="1">
        <v>1.7999419909372899E-2</v>
      </c>
      <c r="I682" s="1">
        <v>1.43710822835131E-2</v>
      </c>
      <c r="J682" s="1">
        <v>8.1488990144641307E-3</v>
      </c>
      <c r="K682" s="1">
        <v>8.0257193621063507E-3</v>
      </c>
      <c r="L682" s="2"/>
      <c r="M682" s="2">
        <v>41292</v>
      </c>
      <c r="N682" s="1">
        <v>8.7512767212690797E-3</v>
      </c>
      <c r="O682" s="1">
        <v>1.7820232059772401E-2</v>
      </c>
      <c r="P682" s="1">
        <v>1.35572847239074E-2</v>
      </c>
      <c r="Q682" s="1">
        <v>8.5769714951055998E-3</v>
      </c>
      <c r="R682" s="1">
        <v>7.9315419534937998E-3</v>
      </c>
    </row>
    <row r="683" spans="1:18" x14ac:dyDescent="0.3">
      <c r="A683" s="5">
        <v>41207</v>
      </c>
      <c r="B683" s="6">
        <v>1612.9469999999999</v>
      </c>
      <c r="C683" s="6">
        <v>2291.239</v>
      </c>
      <c r="D683" s="6">
        <v>3226.172</v>
      </c>
      <c r="E683" s="6">
        <v>2088.19</v>
      </c>
      <c r="G683" s="2">
        <v>41234</v>
      </c>
      <c r="H683" s="1">
        <v>1.9683452784209299E-2</v>
      </c>
      <c r="I683" s="1">
        <v>1.5711148739598699E-2</v>
      </c>
      <c r="J683" s="1">
        <v>8.66400222937754E-3</v>
      </c>
      <c r="K683" s="1">
        <v>8.6340128048338401E-3</v>
      </c>
      <c r="L683" s="2"/>
      <c r="M683" s="2">
        <v>41295</v>
      </c>
      <c r="N683" s="1">
        <v>8.6592004432038197E-3</v>
      </c>
      <c r="O683" s="1">
        <v>1.7525421309016301E-2</v>
      </c>
      <c r="P683" s="1">
        <v>1.33642709649396E-2</v>
      </c>
      <c r="Q683" s="1">
        <v>8.4800609754169497E-3</v>
      </c>
      <c r="R683" s="1">
        <v>7.8493702962282707E-3</v>
      </c>
    </row>
    <row r="684" spans="1:18" x14ac:dyDescent="0.3">
      <c r="A684" s="5">
        <v>41208</v>
      </c>
      <c r="B684" s="6">
        <v>1584.6969999999999</v>
      </c>
      <c r="C684" s="6">
        <v>2247.9070000000002</v>
      </c>
      <c r="D684" s="6">
        <v>3163.2950000000001</v>
      </c>
      <c r="E684" s="6">
        <v>2051.2600000000002</v>
      </c>
      <c r="G684" s="2">
        <v>41235</v>
      </c>
      <c r="H684" s="1">
        <v>2.0152944113217299E-2</v>
      </c>
      <c r="I684" s="1">
        <v>1.6254409091793501E-2</v>
      </c>
      <c r="J684" s="1">
        <v>9.0751306818356095E-3</v>
      </c>
      <c r="K684" s="1">
        <v>8.9408294975908895E-3</v>
      </c>
      <c r="L684" s="2"/>
      <c r="M684" s="2">
        <v>41296</v>
      </c>
      <c r="N684" s="1">
        <v>8.5515460994935195E-3</v>
      </c>
      <c r="O684" s="1">
        <v>1.7080752018738501E-2</v>
      </c>
      <c r="P684" s="1">
        <v>1.3100259796887099E-2</v>
      </c>
      <c r="Q684" s="1">
        <v>8.4424584505769593E-3</v>
      </c>
      <c r="R684" s="1">
        <v>7.7651470571970102E-3</v>
      </c>
    </row>
    <row r="685" spans="1:18" x14ac:dyDescent="0.3">
      <c r="A685" s="5">
        <v>41211</v>
      </c>
      <c r="B685" s="6">
        <v>1571.5250000000001</v>
      </c>
      <c r="C685" s="6">
        <v>2235.8539999999998</v>
      </c>
      <c r="D685" s="6">
        <v>3158.9430000000002</v>
      </c>
      <c r="E685" s="6">
        <v>2045.04</v>
      </c>
      <c r="G685" s="2">
        <v>41236</v>
      </c>
      <c r="H685" s="1">
        <v>1.94360402125296E-2</v>
      </c>
      <c r="I685" s="1">
        <v>1.56158366049875E-2</v>
      </c>
      <c r="J685" s="1">
        <v>8.8651255075840596E-3</v>
      </c>
      <c r="K685" s="1">
        <v>8.5988057509365293E-3</v>
      </c>
      <c r="L685" s="2"/>
      <c r="M685" s="2">
        <v>41297</v>
      </c>
      <c r="N685" s="1">
        <v>8.3088921923766493E-3</v>
      </c>
      <c r="O685" s="1">
        <v>1.65896245264468E-2</v>
      </c>
      <c r="P685" s="1">
        <v>1.26950410971497E-2</v>
      </c>
      <c r="Q685" s="1">
        <v>8.2512495031540501E-3</v>
      </c>
      <c r="R685" s="1">
        <v>7.5435817703867801E-3</v>
      </c>
    </row>
    <row r="686" spans="1:18" x14ac:dyDescent="0.3">
      <c r="A686" s="5">
        <v>41212</v>
      </c>
      <c r="B686" s="6">
        <v>1576.3209999999999</v>
      </c>
      <c r="C686" s="6">
        <v>2239.8820000000001</v>
      </c>
      <c r="D686" s="6">
        <v>3160.6869999999999</v>
      </c>
      <c r="E686" s="6">
        <v>2047.89</v>
      </c>
      <c r="G686" s="2">
        <v>41239</v>
      </c>
      <c r="H686" s="1">
        <v>1.9261497128684E-2</v>
      </c>
      <c r="I686" s="1">
        <v>1.5806776086668799E-2</v>
      </c>
      <c r="J686" s="1">
        <v>9.1478126532723095E-3</v>
      </c>
      <c r="K686" s="1">
        <v>8.7620578738464398E-3</v>
      </c>
      <c r="L686" s="2"/>
      <c r="M686" s="2">
        <v>41298</v>
      </c>
      <c r="N686" s="1">
        <v>8.1877006746110398E-3</v>
      </c>
      <c r="O686" s="1">
        <v>1.6084635304247499E-2</v>
      </c>
      <c r="P686" s="1">
        <v>1.24361602252457E-2</v>
      </c>
      <c r="Q686" s="1">
        <v>8.2462402450312004E-3</v>
      </c>
      <c r="R686" s="1">
        <v>7.4646973843082798E-3</v>
      </c>
    </row>
    <row r="687" spans="1:18" x14ac:dyDescent="0.3">
      <c r="A687" s="5">
        <v>41213</v>
      </c>
      <c r="B687" s="6">
        <v>1587.0519999999999</v>
      </c>
      <c r="C687" s="6">
        <v>2254.8200000000002</v>
      </c>
      <c r="D687" s="6">
        <v>3168.0970000000002</v>
      </c>
      <c r="E687" s="6">
        <v>2055.02</v>
      </c>
      <c r="G687" s="2">
        <v>41240</v>
      </c>
      <c r="H687" s="1">
        <v>1.9574667053269101E-2</v>
      </c>
      <c r="I687" s="1">
        <v>1.62473596224138E-2</v>
      </c>
      <c r="J687" s="1">
        <v>1.10739535226925E-2</v>
      </c>
      <c r="K687" s="1">
        <v>9.3227646119102003E-3</v>
      </c>
      <c r="L687" s="2"/>
      <c r="M687" s="2">
        <v>41299</v>
      </c>
      <c r="N687" s="1">
        <v>8.1668754446827703E-3</v>
      </c>
      <c r="O687" s="1">
        <v>1.6055309910050601E-2</v>
      </c>
      <c r="P687" s="1">
        <v>1.23753027568666E-2</v>
      </c>
      <c r="Q687" s="1">
        <v>8.1877878395130495E-3</v>
      </c>
      <c r="R687" s="1">
        <v>7.4354992817260903E-3</v>
      </c>
    </row>
    <row r="688" spans="1:18" x14ac:dyDescent="0.3">
      <c r="A688" s="5">
        <v>41214</v>
      </c>
      <c r="B688" s="6">
        <v>1617.732</v>
      </c>
      <c r="C688" s="6">
        <v>2297.884</v>
      </c>
      <c r="D688" s="6">
        <v>3228.19</v>
      </c>
      <c r="E688" s="6">
        <v>2091.44</v>
      </c>
      <c r="G688" s="2">
        <v>41241</v>
      </c>
      <c r="H688" s="1">
        <v>1.9615818238893901E-2</v>
      </c>
      <c r="I688" s="1">
        <v>1.6323293628644899E-2</v>
      </c>
      <c r="J688" s="1">
        <v>1.15218287508175E-2</v>
      </c>
      <c r="K688" s="1">
        <v>9.5015909314544802E-3</v>
      </c>
      <c r="L688" s="2"/>
      <c r="M688" s="2">
        <v>41302</v>
      </c>
      <c r="N688" s="1">
        <v>8.3155266673230494E-3</v>
      </c>
      <c r="O688" s="1">
        <v>1.6503792362609099E-2</v>
      </c>
      <c r="P688" s="1">
        <v>1.2637844201206099E-2</v>
      </c>
      <c r="Q688" s="1">
        <v>8.2542086601465701E-3</v>
      </c>
      <c r="R688" s="1">
        <v>7.5528624354760203E-3</v>
      </c>
    </row>
    <row r="689" spans="1:18" x14ac:dyDescent="0.3">
      <c r="A689" s="5">
        <v>41215</v>
      </c>
      <c r="B689" s="6">
        <v>1626.607</v>
      </c>
      <c r="C689" s="6">
        <v>2306.7739999999999</v>
      </c>
      <c r="D689" s="6">
        <v>3249.5520000000001</v>
      </c>
      <c r="E689" s="6">
        <v>2102.39</v>
      </c>
      <c r="G689" s="2">
        <v>41242</v>
      </c>
      <c r="H689" s="1">
        <v>1.7301848697099598E-2</v>
      </c>
      <c r="I689" s="1">
        <v>1.43384981591533E-2</v>
      </c>
      <c r="J689" s="1">
        <v>1.0732356379774001E-2</v>
      </c>
      <c r="K689" s="1">
        <v>8.3950485794237993E-3</v>
      </c>
      <c r="L689" s="2"/>
      <c r="M689" s="2">
        <v>41303</v>
      </c>
      <c r="N689" s="1">
        <v>8.1249809159042504E-3</v>
      </c>
      <c r="O689" s="1">
        <v>1.6123448728556498E-2</v>
      </c>
      <c r="P689" s="1">
        <v>1.23352478094097E-2</v>
      </c>
      <c r="Q689" s="1">
        <v>8.1193689798763607E-3</v>
      </c>
      <c r="R689" s="1">
        <v>7.3880125911165804E-3</v>
      </c>
    </row>
    <row r="690" spans="1:18" x14ac:dyDescent="0.3">
      <c r="A690" s="5">
        <v>41218</v>
      </c>
      <c r="B690" s="6">
        <v>1624.7090000000001</v>
      </c>
      <c r="C690" s="6">
        <v>2301.88</v>
      </c>
      <c r="D690" s="6">
        <v>3235.3519999999999</v>
      </c>
      <c r="E690" s="6">
        <v>2097.2399999999998</v>
      </c>
      <c r="G690" s="2">
        <v>41243</v>
      </c>
      <c r="H690" s="1">
        <v>1.81325263956124E-2</v>
      </c>
      <c r="I690" s="1">
        <v>1.5354651273628599E-2</v>
      </c>
      <c r="J690" s="1">
        <v>1.1724302704514101E-2</v>
      </c>
      <c r="K690" s="1">
        <v>8.9294943089142792E-3</v>
      </c>
      <c r="L690" s="2"/>
      <c r="M690" s="2">
        <v>41304</v>
      </c>
      <c r="N690" s="1">
        <v>8.0481404879596905E-3</v>
      </c>
      <c r="O690" s="1">
        <v>1.5828487944838501E-2</v>
      </c>
      <c r="P690" s="1">
        <v>1.21338113320737E-2</v>
      </c>
      <c r="Q690" s="1">
        <v>8.0315326286231302E-3</v>
      </c>
      <c r="R690" s="1">
        <v>7.3161320503675699E-3</v>
      </c>
    </row>
    <row r="691" spans="1:18" x14ac:dyDescent="0.3">
      <c r="A691" s="5">
        <v>41219</v>
      </c>
      <c r="B691" s="6">
        <v>1619.739</v>
      </c>
      <c r="C691" s="6">
        <v>2292.2060000000001</v>
      </c>
      <c r="D691" s="6">
        <v>3213.26</v>
      </c>
      <c r="E691" s="6">
        <v>2087.5500000000002</v>
      </c>
      <c r="G691" s="2">
        <v>41246</v>
      </c>
      <c r="H691" s="1">
        <v>1.8519659695882901E-2</v>
      </c>
      <c r="I691" s="1">
        <v>1.5875095518025802E-2</v>
      </c>
      <c r="J691" s="1">
        <v>1.24549816611548E-2</v>
      </c>
      <c r="K691" s="1">
        <v>9.3332631403682895E-3</v>
      </c>
      <c r="L691" s="2"/>
      <c r="M691" s="2">
        <v>41305</v>
      </c>
      <c r="N691" s="1">
        <v>7.9510751797516599E-3</v>
      </c>
      <c r="O691" s="1">
        <v>1.55669719361706E-2</v>
      </c>
      <c r="P691" s="1">
        <v>1.19392120697472E-2</v>
      </c>
      <c r="Q691" s="1">
        <v>7.9612674949561795E-3</v>
      </c>
      <c r="R691" s="1">
        <v>7.2399796163549798E-3</v>
      </c>
    </row>
    <row r="692" spans="1:18" x14ac:dyDescent="0.3">
      <c r="A692" s="5">
        <v>41220</v>
      </c>
      <c r="B692" s="6">
        <v>1617.8340000000001</v>
      </c>
      <c r="C692" s="6">
        <v>2287.5050000000001</v>
      </c>
      <c r="D692" s="6">
        <v>3209.1410000000001</v>
      </c>
      <c r="E692" s="6">
        <v>2086.42</v>
      </c>
      <c r="G692" s="2">
        <v>41247</v>
      </c>
      <c r="H692" s="1">
        <v>1.9418123383592299E-2</v>
      </c>
      <c r="I692" s="1">
        <v>1.7016644535669301E-2</v>
      </c>
      <c r="J692" s="1">
        <v>1.34167061486061E-2</v>
      </c>
      <c r="K692" s="1">
        <v>1.00440070190554E-2</v>
      </c>
      <c r="L692" s="2"/>
      <c r="M692" s="2">
        <v>41306</v>
      </c>
      <c r="N692" s="1">
        <v>7.9097242477394504E-3</v>
      </c>
      <c r="O692" s="1">
        <v>1.5651881725336901E-2</v>
      </c>
      <c r="P692" s="1">
        <v>1.1878945122239399E-2</v>
      </c>
      <c r="Q692" s="1">
        <v>7.8842559208324604E-3</v>
      </c>
      <c r="R692" s="1">
        <v>7.1940885369820599E-3</v>
      </c>
    </row>
    <row r="693" spans="1:18" x14ac:dyDescent="0.3">
      <c r="A693" s="5">
        <v>41221</v>
      </c>
      <c r="B693" s="6">
        <v>1591.615</v>
      </c>
      <c r="C693" s="6">
        <v>2245.4050000000002</v>
      </c>
      <c r="D693" s="6">
        <v>3129.5680000000002</v>
      </c>
      <c r="E693" s="6">
        <v>2048.81</v>
      </c>
      <c r="G693" s="2">
        <v>41248</v>
      </c>
      <c r="H693" s="1">
        <v>2.4898680246584801E-2</v>
      </c>
      <c r="I693" s="1">
        <v>2.1310386943646301E-2</v>
      </c>
      <c r="J693" s="1">
        <v>1.5848794247200999E-2</v>
      </c>
      <c r="K693" s="1">
        <v>1.24582399891218E-2</v>
      </c>
      <c r="L693" s="2"/>
      <c r="M693" s="2">
        <v>41309</v>
      </c>
      <c r="N693" s="1">
        <v>7.7682674920668202E-3</v>
      </c>
      <c r="O693" s="1">
        <v>1.5190521004210899E-2</v>
      </c>
      <c r="P693" s="1">
        <v>1.1573919219140499E-2</v>
      </c>
      <c r="Q693" s="1">
        <v>7.7852679856141999E-3</v>
      </c>
      <c r="R693" s="1">
        <v>7.0846406391114796E-3</v>
      </c>
    </row>
    <row r="694" spans="1:18" x14ac:dyDescent="0.3">
      <c r="A694" s="5">
        <v>41222</v>
      </c>
      <c r="B694" s="6">
        <v>1591.8520000000001</v>
      </c>
      <c r="C694" s="6">
        <v>2240.924</v>
      </c>
      <c r="D694" s="6">
        <v>3116.9780000000001</v>
      </c>
      <c r="E694" s="6">
        <v>2044.45</v>
      </c>
      <c r="G694" s="2">
        <v>41249</v>
      </c>
      <c r="H694" s="1">
        <v>2.3121088142634E-2</v>
      </c>
      <c r="I694" s="1">
        <v>1.9938634185466899E-2</v>
      </c>
      <c r="J694" s="1">
        <v>1.52495404256615E-2</v>
      </c>
      <c r="K694" s="1">
        <v>1.17877124023795E-2</v>
      </c>
      <c r="L694" s="2"/>
      <c r="M694" s="2">
        <v>41310</v>
      </c>
      <c r="N694" s="1">
        <v>7.4975320343169801E-3</v>
      </c>
      <c r="O694" s="1">
        <v>1.4578713382591601E-2</v>
      </c>
      <c r="P694" s="1">
        <v>1.11121243266492E-2</v>
      </c>
      <c r="Q694" s="1">
        <v>7.5426097063653399E-3</v>
      </c>
      <c r="R694" s="1">
        <v>6.8575205368059397E-3</v>
      </c>
    </row>
    <row r="695" spans="1:18" x14ac:dyDescent="0.3">
      <c r="A695" s="5">
        <v>41225</v>
      </c>
      <c r="B695" s="6">
        <v>1600.8779999999999</v>
      </c>
      <c r="C695" s="6">
        <v>2251.848</v>
      </c>
      <c r="D695" s="6">
        <v>3136.308</v>
      </c>
      <c r="E695" s="6">
        <v>2054.9</v>
      </c>
      <c r="G695" s="2">
        <v>41250</v>
      </c>
      <c r="H695" s="1">
        <v>2.3171770908337701E-2</v>
      </c>
      <c r="I695" s="1">
        <v>1.9880574972649299E-2</v>
      </c>
      <c r="J695" s="1">
        <v>1.5516100308105799E-2</v>
      </c>
      <c r="K695" s="1">
        <v>1.1965081450910501E-2</v>
      </c>
      <c r="L695" s="2"/>
      <c r="M695" s="2">
        <v>41311</v>
      </c>
      <c r="N695" s="1">
        <v>7.4186383157800401E-3</v>
      </c>
      <c r="O695" s="1">
        <v>1.4345545280744399E-2</v>
      </c>
      <c r="P695" s="1">
        <v>1.09526173234688E-2</v>
      </c>
      <c r="Q695" s="1">
        <v>7.4621218301826296E-3</v>
      </c>
      <c r="R695" s="1">
        <v>6.7867162372436899E-3</v>
      </c>
    </row>
    <row r="696" spans="1:18" x14ac:dyDescent="0.3">
      <c r="A696" s="5">
        <v>41226</v>
      </c>
      <c r="B696" s="6">
        <v>1575.259</v>
      </c>
      <c r="C696" s="6">
        <v>2212.44</v>
      </c>
      <c r="D696" s="6">
        <v>3072.1210000000001</v>
      </c>
      <c r="E696" s="6">
        <v>2021.32</v>
      </c>
      <c r="G696" s="2">
        <v>41253</v>
      </c>
      <c r="H696" s="1">
        <v>2.2146336006395401E-2</v>
      </c>
      <c r="I696" s="1">
        <v>1.9120774446990799E-2</v>
      </c>
      <c r="J696" s="1">
        <v>1.52703308473103E-2</v>
      </c>
      <c r="K696" s="1">
        <v>1.16385572381151E-2</v>
      </c>
      <c r="L696" s="2"/>
      <c r="M696" s="2">
        <v>41312</v>
      </c>
      <c r="N696" s="1">
        <v>7.3823163932334197E-3</v>
      </c>
      <c r="O696" s="1">
        <v>1.42625918587285E-2</v>
      </c>
      <c r="P696" s="1">
        <v>1.08446327628748E-2</v>
      </c>
      <c r="Q696" s="1">
        <v>7.3994120497066097E-3</v>
      </c>
      <c r="R696" s="1">
        <v>6.7339639938854001E-3</v>
      </c>
    </row>
    <row r="697" spans="1:18" x14ac:dyDescent="0.3">
      <c r="A697" s="5">
        <v>41227</v>
      </c>
      <c r="B697" s="6">
        <v>1581.9459999999999</v>
      </c>
      <c r="C697" s="6">
        <v>2223.11</v>
      </c>
      <c r="D697" s="6">
        <v>3081.2539999999999</v>
      </c>
      <c r="E697" s="6">
        <v>2028.47</v>
      </c>
      <c r="G697" s="2">
        <v>41254</v>
      </c>
      <c r="H697" s="1">
        <v>2.0603442138024002E-2</v>
      </c>
      <c r="I697" s="1">
        <v>1.7878518893485199E-2</v>
      </c>
      <c r="J697" s="1">
        <v>1.44704651340243E-2</v>
      </c>
      <c r="K697" s="1">
        <v>1.0896008328652699E-2</v>
      </c>
      <c r="L697" s="2"/>
      <c r="M697" s="2">
        <v>41313</v>
      </c>
      <c r="N697" s="1">
        <v>7.1849036276172501E-3</v>
      </c>
      <c r="O697" s="1">
        <v>1.38708648394236E-2</v>
      </c>
      <c r="P697" s="1">
        <v>1.05091347327473E-2</v>
      </c>
      <c r="Q697" s="1">
        <v>7.2449609101483204E-3</v>
      </c>
      <c r="R697" s="1">
        <v>6.5599078597252903E-3</v>
      </c>
    </row>
    <row r="698" spans="1:18" x14ac:dyDescent="0.3">
      <c r="A698" s="5">
        <v>41228</v>
      </c>
      <c r="B698" s="6">
        <v>1563.6980000000001</v>
      </c>
      <c r="C698" s="6">
        <v>2193.623</v>
      </c>
      <c r="D698" s="6">
        <v>3026.8440000000001</v>
      </c>
      <c r="E698" s="6">
        <v>2001.68</v>
      </c>
      <c r="G698" s="2">
        <v>41255</v>
      </c>
      <c r="H698" s="1">
        <v>2.0011115959978398E-2</v>
      </c>
      <c r="I698" s="1">
        <v>1.74577394422138E-2</v>
      </c>
      <c r="J698" s="1">
        <v>1.42143126711043E-2</v>
      </c>
      <c r="K698" s="1">
        <v>1.06635395649322E-2</v>
      </c>
      <c r="L698" s="2"/>
      <c r="M698" s="2">
        <v>41323</v>
      </c>
      <c r="N698" s="1">
        <v>7.1338741437702502E-3</v>
      </c>
      <c r="O698" s="1">
        <v>1.38412857651549E-2</v>
      </c>
      <c r="P698" s="1">
        <v>1.05080430657264E-2</v>
      </c>
      <c r="Q698" s="1">
        <v>7.1650737343318203E-3</v>
      </c>
      <c r="R698" s="1">
        <v>6.5088690151610101E-3</v>
      </c>
    </row>
    <row r="699" spans="1:18" x14ac:dyDescent="0.3">
      <c r="A699" s="5">
        <v>41229</v>
      </c>
      <c r="B699" s="6">
        <v>1551.558</v>
      </c>
      <c r="C699" s="6">
        <v>2177.2399999999998</v>
      </c>
      <c r="D699" s="6">
        <v>3009.1529999999998</v>
      </c>
      <c r="E699" s="6">
        <v>1985.44</v>
      </c>
      <c r="G699" s="2">
        <v>41256</v>
      </c>
      <c r="H699" s="1">
        <v>1.9781750014134101E-2</v>
      </c>
      <c r="I699" s="1">
        <v>1.7007276754938599E-2</v>
      </c>
      <c r="J699" s="1">
        <v>1.38721670687909E-2</v>
      </c>
      <c r="K699" s="1">
        <v>1.03884224352157E-2</v>
      </c>
      <c r="L699" s="2"/>
      <c r="M699" s="2">
        <v>41324</v>
      </c>
      <c r="N699" s="1">
        <v>7.1123346005541504E-3</v>
      </c>
      <c r="O699" s="1">
        <v>1.37589547973748E-2</v>
      </c>
      <c r="P699" s="1">
        <v>1.0482865477218301E-2</v>
      </c>
      <c r="Q699" s="1">
        <v>7.08417258647595E-3</v>
      </c>
      <c r="R699" s="1">
        <v>6.5031841662852299E-3</v>
      </c>
    </row>
    <row r="700" spans="1:18" x14ac:dyDescent="0.3">
      <c r="A700" s="5">
        <v>41232</v>
      </c>
      <c r="B700" s="6">
        <v>1550.8910000000001</v>
      </c>
      <c r="C700" s="6">
        <v>2174.9850000000001</v>
      </c>
      <c r="D700" s="6">
        <v>3016.1590000000001</v>
      </c>
      <c r="E700" s="6">
        <v>1986.99</v>
      </c>
      <c r="G700" s="2">
        <v>41257</v>
      </c>
      <c r="H700" s="1">
        <v>2.4560403222153401E-2</v>
      </c>
      <c r="I700" s="1">
        <v>2.0214087661879199E-2</v>
      </c>
      <c r="J700" s="1">
        <v>1.4785324223789699E-2</v>
      </c>
      <c r="K700" s="1">
        <v>1.2149912537399001E-2</v>
      </c>
      <c r="L700" s="2"/>
      <c r="M700" s="2">
        <v>41325</v>
      </c>
      <c r="N700" s="1">
        <v>7.0017409716576296E-3</v>
      </c>
      <c r="O700" s="1">
        <v>1.35515865115871E-2</v>
      </c>
      <c r="P700" s="1">
        <v>1.03297697895625E-2</v>
      </c>
      <c r="Q700" s="1">
        <v>7.06740461329691E-3</v>
      </c>
      <c r="R700" s="1">
        <v>6.4246099169668102E-3</v>
      </c>
    </row>
    <row r="701" spans="1:18" x14ac:dyDescent="0.3">
      <c r="A701" s="5">
        <v>41233</v>
      </c>
      <c r="B701" s="6">
        <v>1540.4880000000001</v>
      </c>
      <c r="C701" s="6">
        <v>2164.8809999999999</v>
      </c>
      <c r="D701" s="6">
        <v>3004.183</v>
      </c>
      <c r="E701" s="6">
        <v>1979.87</v>
      </c>
      <c r="G701" s="2">
        <v>41260</v>
      </c>
      <c r="H701" s="1">
        <v>2.27066189721035E-2</v>
      </c>
      <c r="I701" s="1">
        <v>1.8755382581148599E-2</v>
      </c>
      <c r="J701" s="1">
        <v>1.38616571889275E-2</v>
      </c>
      <c r="K701" s="1">
        <v>1.14238941517816E-2</v>
      </c>
      <c r="L701" s="2"/>
      <c r="M701" s="2">
        <v>41326</v>
      </c>
      <c r="N701" s="1">
        <v>7.3488118731714902E-3</v>
      </c>
      <c r="O701" s="1">
        <v>1.42192999197619E-2</v>
      </c>
      <c r="P701" s="1">
        <v>1.07762567990961E-2</v>
      </c>
      <c r="Q701" s="1">
        <v>7.0961311149528496E-3</v>
      </c>
      <c r="R701" s="1">
        <v>6.6781631687535302E-3</v>
      </c>
    </row>
    <row r="702" spans="1:18" x14ac:dyDescent="0.3">
      <c r="A702" s="5">
        <v>41234</v>
      </c>
      <c r="B702" s="6">
        <v>1562.9739999999999</v>
      </c>
      <c r="C702" s="6">
        <v>2194.8960000000002</v>
      </c>
      <c r="D702" s="6">
        <v>3035.2820000000002</v>
      </c>
      <c r="E702" s="6">
        <v>2001.31</v>
      </c>
      <c r="G702" s="2">
        <v>41261</v>
      </c>
      <c r="H702" s="1">
        <v>2.09242326214562E-2</v>
      </c>
      <c r="I702" s="1">
        <v>1.7507977346620698E-2</v>
      </c>
      <c r="J702" s="1">
        <v>1.31096553737295E-2</v>
      </c>
      <c r="K702" s="1">
        <v>1.0828761027576499E-2</v>
      </c>
      <c r="L702" s="2"/>
      <c r="M702" s="2">
        <v>41327</v>
      </c>
      <c r="N702" s="1">
        <v>7.2959519777595098E-3</v>
      </c>
      <c r="O702" s="1">
        <v>1.4081774200475799E-2</v>
      </c>
      <c r="P702" s="1">
        <v>1.06907213095228E-2</v>
      </c>
      <c r="Q702" s="1">
        <v>7.0191783713550301E-3</v>
      </c>
      <c r="R702" s="1">
        <v>6.6275900824904997E-3</v>
      </c>
    </row>
    <row r="703" spans="1:18" x14ac:dyDescent="0.3">
      <c r="A703" s="5">
        <v>41235</v>
      </c>
      <c r="B703" s="6">
        <v>1554.7539999999999</v>
      </c>
      <c r="C703" s="6">
        <v>2177.5459999999998</v>
      </c>
      <c r="D703" s="6">
        <v>2995.0929999999998</v>
      </c>
      <c r="E703" s="6">
        <v>1984.53</v>
      </c>
      <c r="G703" s="2">
        <v>41262</v>
      </c>
      <c r="H703" s="1">
        <v>2.01261029567705E-2</v>
      </c>
      <c r="I703" s="1">
        <v>1.68313795336517E-2</v>
      </c>
      <c r="J703" s="1">
        <v>1.26902722739963E-2</v>
      </c>
      <c r="K703" s="1">
        <v>1.0499171430289601E-2</v>
      </c>
      <c r="L703" s="2"/>
      <c r="M703" s="2">
        <v>41330</v>
      </c>
      <c r="N703" s="1">
        <v>7.2338551294723503E-3</v>
      </c>
      <c r="O703" s="1">
        <v>1.39254110676366E-2</v>
      </c>
      <c r="P703" s="1">
        <v>1.0585000869110401E-2</v>
      </c>
      <c r="Q703" s="1">
        <v>6.97150862390797E-3</v>
      </c>
      <c r="R703" s="1">
        <v>6.57548037761239E-3</v>
      </c>
    </row>
    <row r="704" spans="1:18" x14ac:dyDescent="0.3">
      <c r="A704" s="5">
        <v>41236</v>
      </c>
      <c r="B704" s="6">
        <v>1568.7529999999999</v>
      </c>
      <c r="C704" s="6">
        <v>2192.6759999999999</v>
      </c>
      <c r="D704" s="6">
        <v>3005.4589999999998</v>
      </c>
      <c r="E704" s="6">
        <v>1995.25</v>
      </c>
      <c r="G704" s="2">
        <v>41263</v>
      </c>
      <c r="H704" s="1">
        <v>1.9054259366314601E-2</v>
      </c>
      <c r="I704" s="1">
        <v>1.59411661001998E-2</v>
      </c>
      <c r="J704" s="1">
        <v>1.20981887710685E-2</v>
      </c>
      <c r="K704" s="1">
        <v>1.0019388021697301E-2</v>
      </c>
      <c r="L704" s="2"/>
      <c r="M704" s="2">
        <v>41331</v>
      </c>
      <c r="N704" s="1">
        <v>7.2288986534264198E-3</v>
      </c>
      <c r="O704" s="1">
        <v>1.3787175920754201E-2</v>
      </c>
      <c r="P704" s="1">
        <v>1.05262774078262E-2</v>
      </c>
      <c r="Q704" s="1">
        <v>6.9123150605881504E-3</v>
      </c>
      <c r="R704" s="1">
        <v>6.5583825667665102E-3</v>
      </c>
    </row>
    <row r="705" spans="1:18" x14ac:dyDescent="0.3">
      <c r="A705" s="5">
        <v>41239</v>
      </c>
      <c r="B705" s="6">
        <v>1563.1980000000001</v>
      </c>
      <c r="C705" s="6">
        <v>2175.5990000000002</v>
      </c>
      <c r="D705" s="6">
        <v>2970.3229999999999</v>
      </c>
      <c r="E705" s="6">
        <v>1980.47</v>
      </c>
      <c r="G705" s="2">
        <v>41264</v>
      </c>
      <c r="H705" s="1">
        <v>1.8782791651268602E-2</v>
      </c>
      <c r="I705" s="1">
        <v>1.55173613849475E-2</v>
      </c>
      <c r="J705" s="1">
        <v>1.16936254627841E-2</v>
      </c>
      <c r="K705" s="1">
        <v>9.7753031483584999E-3</v>
      </c>
      <c r="L705" s="2"/>
      <c r="M705" s="2">
        <v>41332</v>
      </c>
      <c r="N705" s="1">
        <v>7.1925605939960804E-3</v>
      </c>
      <c r="O705" s="1">
        <v>1.36821831912378E-2</v>
      </c>
      <c r="P705" s="1">
        <v>1.04629469181673E-2</v>
      </c>
      <c r="Q705" s="1">
        <v>6.85369009709021E-3</v>
      </c>
      <c r="R705" s="1">
        <v>6.5142739853764403E-3</v>
      </c>
    </row>
    <row r="706" spans="1:18" x14ac:dyDescent="0.3">
      <c r="A706" s="5">
        <v>41240</v>
      </c>
      <c r="B706" s="6">
        <v>1552.92</v>
      </c>
      <c r="C706" s="6">
        <v>2150.6379999999999</v>
      </c>
      <c r="D706" s="6">
        <v>2864.1689999999999</v>
      </c>
      <c r="E706" s="6">
        <v>1948.17</v>
      </c>
      <c r="G706" s="2">
        <v>41267</v>
      </c>
      <c r="H706" s="1">
        <v>1.82173658740464E-2</v>
      </c>
      <c r="I706" s="1">
        <v>1.4917059709803501E-2</v>
      </c>
      <c r="J706" s="1">
        <v>1.12909081843975E-2</v>
      </c>
      <c r="K706" s="1">
        <v>9.4355428977991405E-3</v>
      </c>
      <c r="L706" s="2"/>
      <c r="M706" s="2">
        <v>41333</v>
      </c>
      <c r="N706" s="1">
        <v>7.2463202522308904E-3</v>
      </c>
      <c r="O706" s="1">
        <v>1.38662297477412E-2</v>
      </c>
      <c r="P706" s="1">
        <v>1.0570671933975E-2</v>
      </c>
      <c r="Q706" s="1">
        <v>6.7875153593282599E-3</v>
      </c>
      <c r="R706" s="1">
        <v>6.5874774898446904E-3</v>
      </c>
    </row>
    <row r="707" spans="1:18" x14ac:dyDescent="0.3">
      <c r="A707" s="5">
        <v>41241</v>
      </c>
      <c r="B707" s="6">
        <v>1542.0740000000001</v>
      </c>
      <c r="C707" s="6">
        <v>2129.1610000000001</v>
      </c>
      <c r="D707" s="6">
        <v>2800.5369999999998</v>
      </c>
      <c r="E707" s="6">
        <v>1925.32</v>
      </c>
      <c r="G707" s="2">
        <v>41268</v>
      </c>
      <c r="H707" s="1">
        <v>1.79043700481731E-2</v>
      </c>
      <c r="I707" s="1">
        <v>1.44547712723254E-2</v>
      </c>
      <c r="J707" s="1">
        <v>9.76737007335177E-3</v>
      </c>
      <c r="K707" s="1">
        <v>9.0029181713562993E-3</v>
      </c>
      <c r="L707" s="2"/>
      <c r="M707" s="2">
        <v>41334</v>
      </c>
      <c r="N707" s="1">
        <v>7.0956849912323598E-3</v>
      </c>
      <c r="O707" s="1">
        <v>1.3705978714172101E-2</v>
      </c>
      <c r="P707" s="1">
        <v>1.0394869137497801E-2</v>
      </c>
      <c r="Q707" s="1">
        <v>6.3502068955326304E-3</v>
      </c>
      <c r="R707" s="1">
        <v>6.4000802473761897E-3</v>
      </c>
    </row>
    <row r="708" spans="1:18" x14ac:dyDescent="0.3">
      <c r="A708" s="5">
        <v>41242</v>
      </c>
      <c r="B708" s="6">
        <v>1532.921</v>
      </c>
      <c r="C708" s="6">
        <v>2115.6759999999999</v>
      </c>
      <c r="D708" s="6">
        <v>2774.1759999999999</v>
      </c>
      <c r="E708" s="6">
        <v>1913.6</v>
      </c>
      <c r="G708" s="2">
        <v>41269</v>
      </c>
      <c r="H708" s="1">
        <v>1.71454939227016E-2</v>
      </c>
      <c r="I708" s="1">
        <v>1.3597293314566499E-2</v>
      </c>
      <c r="J708" s="1">
        <v>8.7161011607666695E-3</v>
      </c>
      <c r="K708" s="1">
        <v>8.3101913421857899E-3</v>
      </c>
      <c r="L708" s="2"/>
      <c r="M708" s="2">
        <v>41337</v>
      </c>
      <c r="N708" s="1">
        <v>7.5043067457470298E-3</v>
      </c>
      <c r="O708" s="1">
        <v>1.4643552786549699E-2</v>
      </c>
      <c r="P708" s="1">
        <v>1.1082323034276E-2</v>
      </c>
      <c r="Q708" s="1">
        <v>6.4445770246407798E-3</v>
      </c>
      <c r="R708" s="1">
        <v>6.8406487399954499E-3</v>
      </c>
    </row>
    <row r="709" spans="1:18" x14ac:dyDescent="0.3">
      <c r="A709" s="5">
        <v>41243</v>
      </c>
      <c r="B709" s="6">
        <v>1547.759</v>
      </c>
      <c r="C709" s="6">
        <v>2139.6610000000001</v>
      </c>
      <c r="D709" s="6">
        <v>2816.6239999999998</v>
      </c>
      <c r="E709" s="6">
        <v>1932.54</v>
      </c>
      <c r="G709" s="2">
        <v>41270</v>
      </c>
      <c r="H709" s="1">
        <v>1.67741512882678E-2</v>
      </c>
      <c r="I709" s="1">
        <v>1.3109233744313199E-2</v>
      </c>
      <c r="J709" s="1">
        <v>8.3572959120134203E-3</v>
      </c>
      <c r="K709" s="1">
        <v>7.96151543587734E-3</v>
      </c>
      <c r="L709" s="2"/>
      <c r="M709" s="2">
        <v>41338</v>
      </c>
      <c r="N709" s="1">
        <v>7.5477208370880004E-3</v>
      </c>
      <c r="O709" s="1">
        <v>1.4895846478650601E-2</v>
      </c>
      <c r="P709" s="1">
        <v>1.11661841022944E-2</v>
      </c>
      <c r="Q709" s="1">
        <v>6.3983312735698102E-3</v>
      </c>
      <c r="R709" s="1">
        <v>6.9126991051383698E-3</v>
      </c>
    </row>
    <row r="710" spans="1:18" x14ac:dyDescent="0.3">
      <c r="A710" s="5">
        <v>41246</v>
      </c>
      <c r="B710" s="6">
        <v>1532.1759999999999</v>
      </c>
      <c r="C710" s="6">
        <v>2108.85</v>
      </c>
      <c r="D710" s="6">
        <v>2749.134</v>
      </c>
      <c r="E710" s="6">
        <v>1905.13</v>
      </c>
      <c r="G710" s="2">
        <v>41271</v>
      </c>
      <c r="H710" s="1">
        <v>1.64726957789142E-2</v>
      </c>
      <c r="I710" s="1">
        <v>1.2855343614426499E-2</v>
      </c>
      <c r="J710" s="1">
        <v>8.0724643727008299E-3</v>
      </c>
      <c r="K710" s="1">
        <v>7.7612102157309498E-3</v>
      </c>
      <c r="L710" s="2"/>
      <c r="M710" s="2">
        <v>41339</v>
      </c>
      <c r="N710" s="1">
        <v>7.4637715727508998E-3</v>
      </c>
      <c r="O710" s="1">
        <v>1.4712133173285799E-2</v>
      </c>
      <c r="P710" s="1">
        <v>1.1023325006635699E-2</v>
      </c>
      <c r="Q710" s="1">
        <v>6.3054303087377202E-3</v>
      </c>
      <c r="R710" s="1">
        <v>6.8365377304537098E-3</v>
      </c>
    </row>
    <row r="711" spans="1:18" x14ac:dyDescent="0.3">
      <c r="A711" s="5">
        <v>41247</v>
      </c>
      <c r="B711" s="6">
        <v>1545.954</v>
      </c>
      <c r="C711" s="6">
        <v>2131.473</v>
      </c>
      <c r="D711" s="6">
        <v>2783.4119999999998</v>
      </c>
      <c r="E711" s="6">
        <v>1923.07</v>
      </c>
      <c r="G711" s="2">
        <v>41274</v>
      </c>
      <c r="H711" s="1">
        <v>1.5679941937775801E-2</v>
      </c>
      <c r="I711" s="1">
        <v>1.1894561124270999E-2</v>
      </c>
      <c r="J711" s="1">
        <v>6.96512187216136E-3</v>
      </c>
      <c r="K711" s="1">
        <v>7.1154221088511804E-3</v>
      </c>
      <c r="L711" s="2"/>
      <c r="M711" s="2">
        <v>41340</v>
      </c>
      <c r="N711" s="1">
        <v>7.3813973914952898E-3</v>
      </c>
      <c r="O711" s="1">
        <v>1.4659724023277599E-2</v>
      </c>
      <c r="P711" s="1">
        <v>1.08681991964052E-2</v>
      </c>
      <c r="Q711" s="1">
        <v>6.1060128093503498E-3</v>
      </c>
      <c r="R711" s="1">
        <v>6.7310869394558897E-3</v>
      </c>
    </row>
    <row r="712" spans="1:18" x14ac:dyDescent="0.3">
      <c r="A712" s="5">
        <v>41248</v>
      </c>
      <c r="B712" s="6">
        <v>1601.7360000000001</v>
      </c>
      <c r="C712" s="6">
        <v>2207.8780000000002</v>
      </c>
      <c r="D712" s="6">
        <v>2886.1860000000001</v>
      </c>
      <c r="E712" s="6">
        <v>1981.96</v>
      </c>
      <c r="G712" s="2">
        <v>41278</v>
      </c>
      <c r="H712" s="1">
        <v>1.49615459070838E-2</v>
      </c>
      <c r="I712" s="1">
        <v>1.14634102656296E-2</v>
      </c>
      <c r="J712" s="1">
        <v>6.8956380833776997E-3</v>
      </c>
      <c r="K712" s="1">
        <v>6.9310306013457097E-3</v>
      </c>
      <c r="L712" s="2"/>
      <c r="M712" s="2">
        <v>41341</v>
      </c>
      <c r="N712" s="1">
        <v>7.34714255469948E-3</v>
      </c>
      <c r="O712" s="1">
        <v>1.4577372167656E-2</v>
      </c>
      <c r="P712" s="1">
        <v>1.0823336998151E-2</v>
      </c>
      <c r="Q712" s="1">
        <v>6.1054213888495504E-3</v>
      </c>
      <c r="R712" s="1">
        <v>6.7139837720064698E-3</v>
      </c>
    </row>
    <row r="713" spans="1:18" x14ac:dyDescent="0.3">
      <c r="A713" s="5">
        <v>41249</v>
      </c>
      <c r="B713" s="6">
        <v>1600.415</v>
      </c>
      <c r="C713" s="6">
        <v>2203.6019999999999</v>
      </c>
      <c r="D713" s="6">
        <v>2884.348</v>
      </c>
      <c r="E713" s="6">
        <v>1979.19</v>
      </c>
      <c r="G713" s="2">
        <v>41281</v>
      </c>
      <c r="H713" s="1">
        <v>1.40669707410188E-2</v>
      </c>
      <c r="I713" s="1">
        <v>1.04723020599496E-2</v>
      </c>
      <c r="J713" s="1">
        <v>6.0649737225823399E-3</v>
      </c>
      <c r="K713" s="1">
        <v>6.3052958227057801E-3</v>
      </c>
      <c r="L713" s="2"/>
      <c r="M713" s="2">
        <v>41344</v>
      </c>
      <c r="N713" s="1">
        <v>7.1588049070266096E-3</v>
      </c>
      <c r="O713" s="1">
        <v>1.4386184958491499E-2</v>
      </c>
      <c r="P713" s="1">
        <v>1.05427865128813E-2</v>
      </c>
      <c r="Q713" s="1">
        <v>5.8692646005270603E-3</v>
      </c>
      <c r="R713" s="1">
        <v>6.5294243373922303E-3</v>
      </c>
    </row>
    <row r="714" spans="1:18" x14ac:dyDescent="0.3">
      <c r="A714" s="5">
        <v>41250</v>
      </c>
      <c r="B714" s="6">
        <v>1634.9190000000001</v>
      </c>
      <c r="C714" s="6">
        <v>2246.7570000000001</v>
      </c>
      <c r="D714" s="6">
        <v>2950.1930000000002</v>
      </c>
      <c r="E714" s="6">
        <v>2013.55</v>
      </c>
      <c r="G714" s="2">
        <v>41282</v>
      </c>
      <c r="H714" s="1">
        <v>1.43741231389842E-2</v>
      </c>
      <c r="I714" s="1">
        <v>1.0364745990147899E-2</v>
      </c>
      <c r="J714" s="1">
        <v>5.8475334640774703E-3</v>
      </c>
      <c r="K714" s="1">
        <v>6.1513030780870701E-3</v>
      </c>
      <c r="L714" s="2"/>
      <c r="M714" s="2">
        <v>41345</v>
      </c>
      <c r="N714" s="1">
        <v>7.1756510569529501E-3</v>
      </c>
      <c r="O714" s="1">
        <v>1.4407303340734401E-2</v>
      </c>
      <c r="P714" s="1">
        <v>1.0585711466622899E-2</v>
      </c>
      <c r="Q714" s="1">
        <v>6.0175835101537499E-3</v>
      </c>
      <c r="R714" s="1">
        <v>6.6208785689451299E-3</v>
      </c>
    </row>
    <row r="715" spans="1:18" x14ac:dyDescent="0.3">
      <c r="A715" s="5">
        <v>41253</v>
      </c>
      <c r="B715" s="6">
        <v>1653.2840000000001</v>
      </c>
      <c r="C715" s="6">
        <v>2271.0459999999998</v>
      </c>
      <c r="D715" s="6">
        <v>3002.2310000000002</v>
      </c>
      <c r="E715" s="6">
        <v>2036.12</v>
      </c>
      <c r="G715" s="2">
        <v>41283</v>
      </c>
      <c r="H715" s="1">
        <v>1.4319760533988601E-2</v>
      </c>
      <c r="I715" s="1">
        <v>1.0213480106111599E-2</v>
      </c>
      <c r="J715" s="1">
        <v>5.53049549947612E-3</v>
      </c>
      <c r="K715" s="1">
        <v>5.9747526811069701E-3</v>
      </c>
      <c r="L715" s="2"/>
      <c r="M715" s="2">
        <v>41346</v>
      </c>
      <c r="N715" s="1">
        <v>7.1786776205396401E-3</v>
      </c>
      <c r="O715" s="1">
        <v>1.44036828765291E-2</v>
      </c>
      <c r="P715" s="1">
        <v>1.0586101547833401E-2</v>
      </c>
      <c r="Q715" s="1">
        <v>5.9758729141108696E-3</v>
      </c>
      <c r="R715" s="1">
        <v>6.6177849019638003E-3</v>
      </c>
    </row>
    <row r="716" spans="1:18" x14ac:dyDescent="0.3">
      <c r="A716" s="5">
        <v>41254</v>
      </c>
      <c r="B716" s="6">
        <v>1645.009</v>
      </c>
      <c r="C716" s="6">
        <v>2258.5</v>
      </c>
      <c r="D716" s="6">
        <v>2982.027</v>
      </c>
      <c r="E716" s="6">
        <v>2025.96</v>
      </c>
      <c r="G716" s="2">
        <v>41284</v>
      </c>
      <c r="H716" s="1">
        <v>1.44554754373547E-2</v>
      </c>
      <c r="I716" s="1">
        <v>1.0211192432440499E-2</v>
      </c>
      <c r="J716" s="1">
        <v>5.3408327956922996E-3</v>
      </c>
      <c r="K716" s="1">
        <v>5.9117631983463198E-3</v>
      </c>
      <c r="L716" s="2"/>
      <c r="M716" s="2">
        <v>41347</v>
      </c>
      <c r="N716" s="1">
        <v>7.1858591040528099E-3</v>
      </c>
      <c r="O716" s="1">
        <v>1.4443457914389101E-2</v>
      </c>
      <c r="P716" s="1">
        <v>1.0614798173444301E-2</v>
      </c>
      <c r="Q716" s="1">
        <v>5.9496252175745903E-3</v>
      </c>
      <c r="R716" s="1">
        <v>6.6254682529799103E-3</v>
      </c>
    </row>
    <row r="717" spans="1:18" x14ac:dyDescent="0.3">
      <c r="A717" s="5">
        <v>41255</v>
      </c>
      <c r="B717" s="6">
        <v>1657.1279999999999</v>
      </c>
      <c r="C717" s="6">
        <v>2267.7669999999998</v>
      </c>
      <c r="D717" s="6">
        <v>2982.8850000000002</v>
      </c>
      <c r="E717" s="6">
        <v>2032.36</v>
      </c>
      <c r="G717" s="2">
        <v>41285</v>
      </c>
      <c r="H717" s="1">
        <v>1.5027249826428E-2</v>
      </c>
      <c r="I717" s="1">
        <v>1.0667087373864599E-2</v>
      </c>
      <c r="J717" s="1">
        <v>5.9229783821770398E-3</v>
      </c>
      <c r="K717" s="1">
        <v>6.27296175897178E-3</v>
      </c>
      <c r="L717" s="2"/>
      <c r="M717" s="2">
        <v>41348</v>
      </c>
      <c r="N717" s="1">
        <v>7.1539795636413302E-3</v>
      </c>
      <c r="O717" s="1">
        <v>1.4290773960855801E-2</v>
      </c>
      <c r="P717" s="1">
        <v>1.0529128220088E-2</v>
      </c>
      <c r="Q717" s="1">
        <v>5.9212149146332304E-3</v>
      </c>
      <c r="R717" s="1">
        <v>6.5973627595739496E-3</v>
      </c>
    </row>
    <row r="718" spans="1:18" x14ac:dyDescent="0.3">
      <c r="A718" s="5">
        <v>41256</v>
      </c>
      <c r="B718" s="6">
        <v>1635.626</v>
      </c>
      <c r="C718" s="6">
        <v>2242.6350000000002</v>
      </c>
      <c r="D718" s="6">
        <v>2943.2759999999998</v>
      </c>
      <c r="E718" s="6">
        <v>2010.41</v>
      </c>
      <c r="G718" s="2">
        <v>41288</v>
      </c>
      <c r="H718" s="1">
        <v>1.61534452360492E-2</v>
      </c>
      <c r="I718" s="1">
        <v>1.15747290633354E-2</v>
      </c>
      <c r="J718" s="1">
        <v>6.3364929847963599E-3</v>
      </c>
      <c r="K718" s="1">
        <v>6.7733748184322399E-3</v>
      </c>
      <c r="L718" s="2"/>
      <c r="M718" s="2">
        <v>41351</v>
      </c>
      <c r="N718" s="1">
        <v>7.2556991310839501E-3</v>
      </c>
      <c r="O718" s="1">
        <v>1.43546213592787E-2</v>
      </c>
      <c r="P718" s="1">
        <v>1.0593741339645401E-2</v>
      </c>
      <c r="Q718" s="1">
        <v>5.9526671877486196E-3</v>
      </c>
      <c r="R718" s="1">
        <v>6.6584065247611204E-3</v>
      </c>
    </row>
    <row r="719" spans="1:18" x14ac:dyDescent="0.3">
      <c r="A719" s="5">
        <v>41257</v>
      </c>
      <c r="B719" s="6">
        <v>1728.0609999999999</v>
      </c>
      <c r="C719" s="6">
        <v>2355.8649999999998</v>
      </c>
      <c r="D719" s="6">
        <v>3066.2310000000002</v>
      </c>
      <c r="E719" s="6">
        <v>2095.63</v>
      </c>
      <c r="G719" s="2">
        <v>41289</v>
      </c>
      <c r="H719" s="1">
        <v>1.5221458263199599E-2</v>
      </c>
      <c r="I719" s="1">
        <v>1.07915954804486E-2</v>
      </c>
      <c r="J719" s="1">
        <v>5.8470089879792799E-3</v>
      </c>
      <c r="K719" s="1">
        <v>6.2546841814814496E-3</v>
      </c>
      <c r="L719" s="2"/>
      <c r="M719" s="2">
        <v>41352</v>
      </c>
      <c r="N719" s="1">
        <v>7.2085859779489701E-3</v>
      </c>
      <c r="O719" s="1">
        <v>1.4265658302532101E-2</v>
      </c>
      <c r="P719" s="1">
        <v>1.05241612428602E-2</v>
      </c>
      <c r="Q719" s="1">
        <v>5.8768248334580796E-3</v>
      </c>
      <c r="R719" s="1">
        <v>6.6071495653398597E-3</v>
      </c>
    </row>
    <row r="720" spans="1:18" x14ac:dyDescent="0.3">
      <c r="A720" s="5">
        <v>41260</v>
      </c>
      <c r="B720" s="6">
        <v>1738.8520000000001</v>
      </c>
      <c r="C720" s="6">
        <v>2366.6999999999998</v>
      </c>
      <c r="D720" s="6">
        <v>3091.875</v>
      </c>
      <c r="E720" s="6">
        <v>2106.23</v>
      </c>
      <c r="G720" s="2">
        <v>41290</v>
      </c>
      <c r="H720" s="1">
        <v>1.24984956490921E-2</v>
      </c>
      <c r="I720" s="1">
        <v>8.6031435036466805E-3</v>
      </c>
      <c r="J720" s="1">
        <v>4.8976285749998899E-3</v>
      </c>
      <c r="K720" s="1">
        <v>5.0157554027946104E-3</v>
      </c>
      <c r="L720" s="2"/>
      <c r="M720" s="2">
        <v>41353</v>
      </c>
      <c r="N720" s="1">
        <v>6.8406804707134101E-3</v>
      </c>
      <c r="O720" s="1">
        <v>1.37838465635996E-2</v>
      </c>
      <c r="P720" s="1">
        <v>1.00765162042096E-2</v>
      </c>
      <c r="Q720" s="1">
        <v>5.6578180994414102E-3</v>
      </c>
      <c r="R720" s="1">
        <v>6.3988439573715904E-3</v>
      </c>
    </row>
    <row r="721" spans="1:18" x14ac:dyDescent="0.3">
      <c r="A721" s="5">
        <v>41261</v>
      </c>
      <c r="B721" s="6">
        <v>1744.854</v>
      </c>
      <c r="C721" s="6">
        <v>2368.12</v>
      </c>
      <c r="D721" s="6">
        <v>3086.5839999999998</v>
      </c>
      <c r="E721" s="6">
        <v>2105.87</v>
      </c>
      <c r="G721" s="2">
        <v>41291</v>
      </c>
      <c r="H721" s="1">
        <v>1.3183522122600801E-2</v>
      </c>
      <c r="I721" s="1">
        <v>9.0025737875821295E-3</v>
      </c>
      <c r="J721" s="1">
        <v>5.1609627205437504E-3</v>
      </c>
      <c r="K721" s="1">
        <v>5.27262580181884E-3</v>
      </c>
      <c r="L721" s="2"/>
      <c r="M721" s="2">
        <v>41354</v>
      </c>
      <c r="N721" s="1">
        <v>6.8629042662228801E-3</v>
      </c>
      <c r="O721" s="1">
        <v>1.3861736285127E-2</v>
      </c>
      <c r="P721" s="1">
        <v>1.01244220872512E-2</v>
      </c>
      <c r="Q721" s="1">
        <v>5.6701313896896297E-3</v>
      </c>
      <c r="R721" s="1">
        <v>6.4187472516390202E-3</v>
      </c>
    </row>
    <row r="722" spans="1:18" x14ac:dyDescent="0.3">
      <c r="A722" s="5">
        <v>41262</v>
      </c>
      <c r="B722" s="6">
        <v>1744.018</v>
      </c>
      <c r="C722" s="6">
        <v>2371.1089999999999</v>
      </c>
      <c r="D722" s="6">
        <v>3099.0920000000001</v>
      </c>
      <c r="E722" s="6">
        <v>2109.19</v>
      </c>
      <c r="G722" s="2">
        <v>41292</v>
      </c>
      <c r="H722" s="1">
        <v>1.36650718058986E-2</v>
      </c>
      <c r="I722" s="1">
        <v>9.2434054412786296E-3</v>
      </c>
      <c r="J722" s="1">
        <v>5.1850594011375603E-3</v>
      </c>
      <c r="K722" s="1">
        <v>5.3646601440624697E-3</v>
      </c>
      <c r="L722" s="2"/>
      <c r="M722" s="2">
        <v>41355</v>
      </c>
      <c r="N722" s="1">
        <v>6.8875735041329803E-3</v>
      </c>
      <c r="O722" s="1">
        <v>1.3963754125778501E-2</v>
      </c>
      <c r="P722" s="1">
        <v>1.01871545999438E-2</v>
      </c>
      <c r="Q722" s="1">
        <v>5.6719484110424696E-3</v>
      </c>
      <c r="R722" s="1">
        <v>6.43700046423495E-3</v>
      </c>
    </row>
    <row r="723" spans="1:18" x14ac:dyDescent="0.3">
      <c r="A723" s="5">
        <v>41263</v>
      </c>
      <c r="B723" s="6">
        <v>1751.9359999999999</v>
      </c>
      <c r="C723" s="6">
        <v>2384.8159999999998</v>
      </c>
      <c r="D723" s="6">
        <v>3108.86</v>
      </c>
      <c r="E723" s="6">
        <v>2116.0100000000002</v>
      </c>
      <c r="G723" s="2">
        <v>41295</v>
      </c>
      <c r="H723" s="1">
        <v>1.34663785912752E-2</v>
      </c>
      <c r="I723" s="1">
        <v>9.0996222261312595E-3</v>
      </c>
      <c r="J723" s="1">
        <v>5.0845444877245299E-3</v>
      </c>
      <c r="K723" s="1">
        <v>5.2709449062852904E-3</v>
      </c>
      <c r="L723" s="2"/>
      <c r="M723" s="2">
        <v>41358</v>
      </c>
      <c r="N723" s="1">
        <v>6.8869684920633703E-3</v>
      </c>
      <c r="O723" s="1">
        <v>1.39742519702622E-2</v>
      </c>
      <c r="P723" s="1">
        <v>1.0207144264034801E-2</v>
      </c>
      <c r="Q723" s="1">
        <v>5.6708284074646498E-3</v>
      </c>
      <c r="R723" s="1">
        <v>6.4382954109003798E-3</v>
      </c>
    </row>
    <row r="724" spans="1:18" x14ac:dyDescent="0.3">
      <c r="A724" s="5">
        <v>41264</v>
      </c>
      <c r="B724" s="6">
        <v>1737.989</v>
      </c>
      <c r="C724" s="6">
        <v>2372.002</v>
      </c>
      <c r="D724" s="6">
        <v>3101.0740000000001</v>
      </c>
      <c r="E724" s="6">
        <v>2105.16</v>
      </c>
      <c r="G724" s="2">
        <v>41296</v>
      </c>
      <c r="H724" s="1">
        <v>1.3117611075474401E-2</v>
      </c>
      <c r="I724" s="1">
        <v>8.9981699746539707E-3</v>
      </c>
      <c r="J724" s="1">
        <v>5.3184927287792203E-3</v>
      </c>
      <c r="K724" s="1">
        <v>5.3144003819897501E-3</v>
      </c>
      <c r="L724" s="2"/>
      <c r="M724" s="2">
        <v>41359</v>
      </c>
      <c r="N724" s="1">
        <v>6.9513186204817898E-3</v>
      </c>
      <c r="O724" s="1">
        <v>1.4143319176818899E-2</v>
      </c>
      <c r="P724" s="1">
        <v>1.03018506945047E-2</v>
      </c>
      <c r="Q724" s="1">
        <v>5.6864200049705901E-3</v>
      </c>
      <c r="R724" s="1">
        <v>6.4863668697931502E-3</v>
      </c>
    </row>
    <row r="725" spans="1:18" x14ac:dyDescent="0.3">
      <c r="A725" s="5">
        <v>41267</v>
      </c>
      <c r="B725" s="6">
        <v>1746.4380000000001</v>
      </c>
      <c r="C725" s="6">
        <v>2381.2170000000001</v>
      </c>
      <c r="D725" s="6">
        <v>3117.6979999999999</v>
      </c>
      <c r="E725" s="6">
        <v>2111.62</v>
      </c>
      <c r="G725" s="2">
        <v>41297</v>
      </c>
      <c r="H725" s="1">
        <v>1.2800320020350199E-2</v>
      </c>
      <c r="I725" s="1">
        <v>8.8228411379585106E-3</v>
      </c>
      <c r="J725" s="1">
        <v>5.2534334648906998E-3</v>
      </c>
      <c r="K725" s="1">
        <v>5.2080718004159296E-3</v>
      </c>
      <c r="L725" s="2"/>
      <c r="M725" s="2">
        <v>41360</v>
      </c>
      <c r="N725" s="1">
        <v>6.9354282751676096E-3</v>
      </c>
      <c r="O725" s="1">
        <v>1.4123661705845199E-2</v>
      </c>
      <c r="P725" s="1">
        <v>1.03110049347895E-2</v>
      </c>
      <c r="Q725" s="1">
        <v>5.6830212557221699E-3</v>
      </c>
      <c r="R725" s="1">
        <v>6.4834893788112101E-3</v>
      </c>
    </row>
    <row r="726" spans="1:18" x14ac:dyDescent="0.3">
      <c r="A726" s="5">
        <v>41268</v>
      </c>
      <c r="B726" s="6">
        <v>1798.8820000000001</v>
      </c>
      <c r="C726" s="6">
        <v>2448.395</v>
      </c>
      <c r="D726" s="6">
        <v>3189.0880000000002</v>
      </c>
      <c r="E726" s="6">
        <v>2164.48</v>
      </c>
      <c r="G726" s="2">
        <v>41298</v>
      </c>
      <c r="H726" s="1">
        <v>1.23560008729117E-2</v>
      </c>
      <c r="I726" s="1">
        <v>8.7590222047493806E-3</v>
      </c>
      <c r="J726" s="1">
        <v>5.5254470440985904E-3</v>
      </c>
      <c r="K726" s="1">
        <v>5.2687243307812399E-3</v>
      </c>
      <c r="L726" s="2"/>
      <c r="M726" s="2">
        <v>41361</v>
      </c>
      <c r="N726" s="1">
        <v>7.1936418742124201E-3</v>
      </c>
      <c r="O726" s="1">
        <v>1.4563477299330101E-2</v>
      </c>
      <c r="P726" s="1">
        <v>1.06544478825058E-2</v>
      </c>
      <c r="Q726" s="1">
        <v>5.8797372250255601E-3</v>
      </c>
      <c r="R726" s="1">
        <v>6.7645668388800397E-3</v>
      </c>
    </row>
    <row r="727" spans="1:18" x14ac:dyDescent="0.3">
      <c r="A727" s="5">
        <v>41269</v>
      </c>
      <c r="B727" s="6">
        <v>1800.5640000000001</v>
      </c>
      <c r="C727" s="6">
        <v>2457.6190000000001</v>
      </c>
      <c r="D727" s="6">
        <v>3228.6750000000002</v>
      </c>
      <c r="E727" s="6">
        <v>2176.33</v>
      </c>
      <c r="G727" s="2">
        <v>41299</v>
      </c>
      <c r="H727" s="1">
        <v>1.1739371958970801E-2</v>
      </c>
      <c r="I727" s="1">
        <v>8.2030973605980492E-3</v>
      </c>
      <c r="J727" s="1">
        <v>5.3714963241898797E-3</v>
      </c>
      <c r="K727" s="1">
        <v>4.9322901963150499E-3</v>
      </c>
      <c r="L727" s="2"/>
      <c r="M727" s="2">
        <v>41362</v>
      </c>
      <c r="N727" s="1">
        <v>7.0313363315634304E-3</v>
      </c>
      <c r="O727" s="1">
        <v>1.4328914600893E-2</v>
      </c>
      <c r="P727" s="1">
        <v>1.0474707027610899E-2</v>
      </c>
      <c r="Q727" s="1">
        <v>5.8172790982267998E-3</v>
      </c>
      <c r="R727" s="1">
        <v>6.6555985423307996E-3</v>
      </c>
    </row>
    <row r="728" spans="1:18" x14ac:dyDescent="0.3">
      <c r="A728" s="5">
        <v>41270</v>
      </c>
      <c r="B728" s="6">
        <v>1786.779</v>
      </c>
      <c r="C728" s="6">
        <v>2444.5940000000001</v>
      </c>
      <c r="D728" s="6">
        <v>3199.4810000000002</v>
      </c>
      <c r="E728" s="6">
        <v>2163.9499999999998</v>
      </c>
      <c r="G728" s="2">
        <v>41302</v>
      </c>
      <c r="H728" s="1">
        <v>1.3113170619640501E-2</v>
      </c>
      <c r="I728" s="1">
        <v>9.1208242110893401E-3</v>
      </c>
      <c r="J728" s="1">
        <v>5.6343756304938798E-3</v>
      </c>
      <c r="K728" s="1">
        <v>5.37650842172836E-3</v>
      </c>
      <c r="L728" s="2"/>
      <c r="M728" s="2">
        <v>41365</v>
      </c>
      <c r="N728" s="1">
        <v>7.0739529449067497E-3</v>
      </c>
      <c r="O728" s="1">
        <v>1.4394486575942099E-2</v>
      </c>
      <c r="P728" s="1">
        <v>1.05246099288541E-2</v>
      </c>
      <c r="Q728" s="1">
        <v>5.8217190620916404E-3</v>
      </c>
      <c r="R728" s="1">
        <v>6.6945963172517602E-3</v>
      </c>
    </row>
    <row r="729" spans="1:18" x14ac:dyDescent="0.3">
      <c r="A729" s="5">
        <v>41271</v>
      </c>
      <c r="B729" s="6">
        <v>1817.8520000000001</v>
      </c>
      <c r="C729" s="6">
        <v>2480.049</v>
      </c>
      <c r="D729" s="6">
        <v>3235.1950000000002</v>
      </c>
      <c r="E729" s="6">
        <v>2190.89</v>
      </c>
      <c r="G729" s="2">
        <v>41303</v>
      </c>
      <c r="H729" s="1">
        <v>1.2627835857948799E-2</v>
      </c>
      <c r="I729" s="1">
        <v>8.8821332026635703E-3</v>
      </c>
      <c r="J729" s="1">
        <v>5.5259535360293703E-3</v>
      </c>
      <c r="K729" s="1">
        <v>5.2955459044179299E-3</v>
      </c>
      <c r="L729" s="2"/>
      <c r="M729" s="2">
        <v>41366</v>
      </c>
      <c r="N729" s="1">
        <v>7.1032335539940698E-3</v>
      </c>
      <c r="O729" s="1">
        <v>1.43937377206336E-2</v>
      </c>
      <c r="P729" s="1">
        <v>1.0555471390149999E-2</v>
      </c>
      <c r="Q729" s="1">
        <v>5.8563463959158003E-3</v>
      </c>
      <c r="R729" s="1">
        <v>6.74075303144284E-3</v>
      </c>
    </row>
    <row r="730" spans="1:18" x14ac:dyDescent="0.3">
      <c r="A730" s="5">
        <v>41274</v>
      </c>
      <c r="B730" s="6">
        <v>1857.68</v>
      </c>
      <c r="C730" s="6">
        <v>2522.9520000000002</v>
      </c>
      <c r="D730" s="6">
        <v>3275.86</v>
      </c>
      <c r="E730" s="6">
        <v>2223.2399999999998</v>
      </c>
      <c r="G730" s="2">
        <v>41304</v>
      </c>
      <c r="H730" s="1">
        <v>1.2146047316612001E-2</v>
      </c>
      <c r="I730" s="1">
        <v>8.5849291984853304E-3</v>
      </c>
      <c r="J730" s="1">
        <v>5.4167467340515297E-3</v>
      </c>
      <c r="K730" s="1">
        <v>5.1820618968299401E-3</v>
      </c>
      <c r="L730" s="2"/>
      <c r="M730" s="2">
        <v>41367</v>
      </c>
      <c r="N730" s="1">
        <v>7.0823698683757201E-3</v>
      </c>
      <c r="O730" s="1">
        <v>1.43438369669893E-2</v>
      </c>
      <c r="P730" s="1">
        <v>1.0528150667721401E-2</v>
      </c>
      <c r="Q730" s="1">
        <v>5.8638686729865696E-3</v>
      </c>
      <c r="R730" s="1">
        <v>6.7353782770635104E-3</v>
      </c>
    </row>
    <row r="731" spans="1:18" x14ac:dyDescent="0.3">
      <c r="A731" s="5">
        <v>41278</v>
      </c>
      <c r="B731" s="6">
        <v>1870.5</v>
      </c>
      <c r="C731" s="6">
        <v>2524.4090000000001</v>
      </c>
      <c r="D731" s="6">
        <v>3258.2510000000002</v>
      </c>
      <c r="E731" s="6">
        <v>2224.87</v>
      </c>
      <c r="G731" s="2">
        <v>41305</v>
      </c>
      <c r="H731" s="1">
        <v>1.1627930600671601E-2</v>
      </c>
      <c r="I731" s="1">
        <v>8.3048089531459895E-3</v>
      </c>
      <c r="J731" s="1">
        <v>5.4066331475510496E-3</v>
      </c>
      <c r="K731" s="1">
        <v>5.0535674562924796E-3</v>
      </c>
      <c r="L731" s="2"/>
      <c r="M731" s="2">
        <v>41372</v>
      </c>
      <c r="N731" s="1">
        <v>7.0388433650892396E-3</v>
      </c>
      <c r="O731" s="1">
        <v>1.42876537948495E-2</v>
      </c>
      <c r="P731" s="1">
        <v>1.04849531128438E-2</v>
      </c>
      <c r="Q731" s="1">
        <v>5.8542828225590701E-3</v>
      </c>
      <c r="R731" s="1">
        <v>6.7065168415742201E-3</v>
      </c>
    </row>
    <row r="732" spans="1:18" x14ac:dyDescent="0.3">
      <c r="A732" s="5">
        <v>41281</v>
      </c>
      <c r="B732" s="6">
        <v>1880.2619999999999</v>
      </c>
      <c r="C732" s="6">
        <v>2535.9850000000001</v>
      </c>
      <c r="D732" s="6">
        <v>3288.3690000000001</v>
      </c>
      <c r="E732" s="6">
        <v>2235.9</v>
      </c>
      <c r="G732" s="2">
        <v>41306</v>
      </c>
      <c r="H732" s="1">
        <v>1.24721446585633E-2</v>
      </c>
      <c r="I732" s="1">
        <v>8.6229297449726804E-3</v>
      </c>
      <c r="J732" s="1">
        <v>5.3626827433778303E-3</v>
      </c>
      <c r="K732" s="1">
        <v>5.1372503871935397E-3</v>
      </c>
      <c r="L732" s="2"/>
      <c r="M732" s="2">
        <v>41373</v>
      </c>
      <c r="N732" s="1">
        <v>7.1078879002389999E-3</v>
      </c>
      <c r="O732" s="1">
        <v>1.44506907169331E-2</v>
      </c>
      <c r="P732" s="1">
        <v>1.06097264973941E-2</v>
      </c>
      <c r="Q732" s="1">
        <v>5.8906900911290796E-3</v>
      </c>
      <c r="R732" s="1">
        <v>6.7761836424450302E-3</v>
      </c>
    </row>
    <row r="733" spans="1:18" x14ac:dyDescent="0.3">
      <c r="A733" s="5">
        <v>41282</v>
      </c>
      <c r="B733" s="6">
        <v>1857.6880000000001</v>
      </c>
      <c r="C733" s="6">
        <v>2525.33</v>
      </c>
      <c r="D733" s="6">
        <v>3327.04</v>
      </c>
      <c r="E733" s="6">
        <v>2234.09</v>
      </c>
      <c r="G733" s="2">
        <v>41309</v>
      </c>
      <c r="H733" s="1">
        <v>1.19852302313739E-2</v>
      </c>
      <c r="I733" s="1">
        <v>8.3735707373684305E-3</v>
      </c>
      <c r="J733" s="1">
        <v>5.3369750754936E-3</v>
      </c>
      <c r="K733" s="1">
        <v>5.0813792649789498E-3</v>
      </c>
      <c r="L733" s="2"/>
      <c r="M733" s="2">
        <v>41374</v>
      </c>
      <c r="N733" s="1">
        <v>7.1401701904270001E-3</v>
      </c>
      <c r="O733" s="1">
        <v>1.4528297927148701E-2</v>
      </c>
      <c r="P733" s="1">
        <v>1.0667200038135E-2</v>
      </c>
      <c r="Q733" s="1">
        <v>5.8931685240138001E-3</v>
      </c>
      <c r="R733" s="1">
        <v>6.8073305045698697E-3</v>
      </c>
    </row>
    <row r="734" spans="1:18" x14ac:dyDescent="0.3">
      <c r="A734" s="5">
        <v>41283</v>
      </c>
      <c r="B734" s="6">
        <v>1855.3420000000001</v>
      </c>
      <c r="C734" s="6">
        <v>2526.1260000000002</v>
      </c>
      <c r="D734" s="6">
        <v>3334.9870000000001</v>
      </c>
      <c r="E734" s="6">
        <v>2236.15</v>
      </c>
      <c r="G734" s="2">
        <v>41310</v>
      </c>
      <c r="H734" s="1">
        <v>1.12314033202552E-2</v>
      </c>
      <c r="I734" s="1">
        <v>8.1058966299485408E-3</v>
      </c>
      <c r="J734" s="1">
        <v>5.3466656784728799E-3</v>
      </c>
      <c r="K734" s="1">
        <v>5.08148359206836E-3</v>
      </c>
      <c r="L734" s="2"/>
      <c r="M734" s="2">
        <v>41375</v>
      </c>
      <c r="N734" s="1">
        <v>7.18765083923531E-3</v>
      </c>
      <c r="O734" s="1">
        <v>1.4553972893332099E-2</v>
      </c>
      <c r="P734" s="1">
        <v>1.0732837899096501E-2</v>
      </c>
      <c r="Q734" s="1">
        <v>5.9146194066344504E-3</v>
      </c>
      <c r="R734" s="1">
        <v>6.8657965397244097E-3</v>
      </c>
    </row>
    <row r="735" spans="1:18" x14ac:dyDescent="0.3">
      <c r="A735" s="5">
        <v>41284</v>
      </c>
      <c r="B735" s="6">
        <v>1855.4870000000001</v>
      </c>
      <c r="C735" s="6">
        <v>2530.569</v>
      </c>
      <c r="D735" s="6">
        <v>3356.35</v>
      </c>
      <c r="E735" s="6">
        <v>2245.0500000000002</v>
      </c>
      <c r="G735" s="2">
        <v>41311</v>
      </c>
      <c r="H735" s="1">
        <v>1.10185918292486E-2</v>
      </c>
      <c r="I735" s="1">
        <v>8.0401240008204401E-3</v>
      </c>
      <c r="J735" s="1">
        <v>5.40096618845207E-3</v>
      </c>
      <c r="K735" s="1">
        <v>5.1123600496038998E-3</v>
      </c>
      <c r="L735" s="2"/>
      <c r="M735" s="2">
        <v>41376</v>
      </c>
      <c r="N735" s="1">
        <v>7.2565660185674704E-3</v>
      </c>
      <c r="O735" s="1">
        <v>1.46499387663022E-2</v>
      </c>
      <c r="P735" s="1">
        <v>1.0820681380454099E-2</v>
      </c>
      <c r="Q735" s="1">
        <v>5.9824134976239002E-3</v>
      </c>
      <c r="R735" s="1">
        <v>6.9432288458632302E-3</v>
      </c>
    </row>
    <row r="736" spans="1:18" x14ac:dyDescent="0.3">
      <c r="A736" s="5">
        <v>41285</v>
      </c>
      <c r="B736" s="6">
        <v>1818.9839999999999</v>
      </c>
      <c r="C736" s="6">
        <v>2483.23</v>
      </c>
      <c r="D736" s="6">
        <v>3271.1790000000001</v>
      </c>
      <c r="E736" s="6">
        <v>2204.14</v>
      </c>
      <c r="G736" s="2">
        <v>41312</v>
      </c>
      <c r="H736" s="1">
        <v>1.1148173346313401E-2</v>
      </c>
      <c r="I736" s="1">
        <v>8.0675216647641806E-3</v>
      </c>
      <c r="J736" s="1">
        <v>5.4442017232511804E-3</v>
      </c>
      <c r="K736" s="1">
        <v>5.1580537460465597E-3</v>
      </c>
      <c r="L736" s="2"/>
      <c r="M736" s="2">
        <v>41379</v>
      </c>
      <c r="N736" s="1">
        <v>7.3467205261146598E-3</v>
      </c>
      <c r="O736" s="1">
        <v>1.47363906462981E-2</v>
      </c>
      <c r="P736" s="1">
        <v>1.0918097226146299E-2</v>
      </c>
      <c r="Q736" s="1">
        <v>6.0663656827004099E-3</v>
      </c>
      <c r="R736" s="1">
        <v>7.0323073377621999E-3</v>
      </c>
    </row>
    <row r="737" spans="1:18" x14ac:dyDescent="0.3">
      <c r="A737" s="5">
        <v>41288</v>
      </c>
      <c r="B737" s="6">
        <v>1893.1</v>
      </c>
      <c r="C737" s="6">
        <v>2577.7249999999999</v>
      </c>
      <c r="D737" s="6">
        <v>3384.7449999999999</v>
      </c>
      <c r="E737" s="6">
        <v>2274.8000000000002</v>
      </c>
      <c r="G737" s="2">
        <v>41313</v>
      </c>
      <c r="H737" s="1">
        <v>1.04045069933847E-2</v>
      </c>
      <c r="I737" s="1">
        <v>7.4157446065147301E-3</v>
      </c>
      <c r="J737" s="1">
        <v>5.0092553626587197E-3</v>
      </c>
      <c r="K737" s="1">
        <v>4.7514808670410802E-3</v>
      </c>
      <c r="L737" s="2"/>
      <c r="M737" s="2">
        <v>41380</v>
      </c>
      <c r="N737" s="1">
        <v>7.2932915066255804E-3</v>
      </c>
      <c r="O737" s="1">
        <v>1.4654025244517701E-2</v>
      </c>
      <c r="P737" s="1">
        <v>1.08671049587468E-2</v>
      </c>
      <c r="Q737" s="1">
        <v>5.9795993291706304E-3</v>
      </c>
      <c r="R737" s="1">
        <v>7.01651680795164E-3</v>
      </c>
    </row>
    <row r="738" spans="1:18" x14ac:dyDescent="0.3">
      <c r="A738" s="5">
        <v>41289</v>
      </c>
      <c r="B738" s="6">
        <v>1900.0509999999999</v>
      </c>
      <c r="C738" s="6">
        <v>2595.8560000000002</v>
      </c>
      <c r="D738" s="6">
        <v>3450.6819999999998</v>
      </c>
      <c r="E738" s="6">
        <v>2293</v>
      </c>
      <c r="G738" s="2">
        <v>41323</v>
      </c>
      <c r="H738" s="1">
        <v>9.2542824571874606E-3</v>
      </c>
      <c r="I738" s="1">
        <v>6.3766119441709896E-3</v>
      </c>
      <c r="J738" s="1">
        <v>4.3588590823228296E-3</v>
      </c>
      <c r="K738" s="1">
        <v>3.9333337917553599E-3</v>
      </c>
      <c r="L738" s="2"/>
      <c r="M738" s="2">
        <v>41381</v>
      </c>
      <c r="N738" s="1">
        <v>6.97182419073569E-3</v>
      </c>
      <c r="O738" s="1">
        <v>1.4137840329668101E-2</v>
      </c>
      <c r="P738" s="1">
        <v>1.03693895685208E-2</v>
      </c>
      <c r="Q738" s="1">
        <v>5.7565537076870203E-3</v>
      </c>
      <c r="R738" s="1">
        <v>6.7653601107167602E-3</v>
      </c>
    </row>
    <row r="739" spans="1:18" x14ac:dyDescent="0.3">
      <c r="A739" s="5">
        <v>41290</v>
      </c>
      <c r="B739" s="6">
        <v>1877</v>
      </c>
      <c r="C739" s="6">
        <v>2577.0920000000001</v>
      </c>
      <c r="D739" s="6">
        <v>3450.56</v>
      </c>
      <c r="E739" s="6">
        <v>2280.13</v>
      </c>
      <c r="G739" s="2">
        <v>41324</v>
      </c>
      <c r="H739" s="1">
        <v>9.7429281655567902E-3</v>
      </c>
      <c r="I739" s="1">
        <v>7.0289086951092301E-3</v>
      </c>
      <c r="J739" s="1">
        <v>4.5809419643814001E-3</v>
      </c>
      <c r="K739" s="1">
        <v>4.4568378778257799E-3</v>
      </c>
      <c r="L739" s="2"/>
      <c r="M739" s="2">
        <v>41382</v>
      </c>
      <c r="N739" s="1">
        <v>7.0536042211428503E-3</v>
      </c>
      <c r="O739" s="1">
        <v>1.4260180434958599E-2</v>
      </c>
      <c r="P739" s="1">
        <v>1.0481641740821401E-2</v>
      </c>
      <c r="Q739" s="1">
        <v>5.7411963074474699E-3</v>
      </c>
      <c r="R739" s="1">
        <v>6.8479068297874904E-3</v>
      </c>
    </row>
    <row r="740" spans="1:18" x14ac:dyDescent="0.3">
      <c r="A740" s="5">
        <v>41291</v>
      </c>
      <c r="B740" s="6">
        <v>1854.9359999999999</v>
      </c>
      <c r="C740" s="6">
        <v>2552.7579999999998</v>
      </c>
      <c r="D740" s="6">
        <v>3408.0219999999999</v>
      </c>
      <c r="E740" s="6">
        <v>2256.16</v>
      </c>
      <c r="G740" s="2">
        <v>41325</v>
      </c>
      <c r="H740" s="1">
        <v>9.5242476133426505E-3</v>
      </c>
      <c r="I740" s="1">
        <v>7.0289494564304902E-3</v>
      </c>
      <c r="J740" s="1">
        <v>4.9506257298564497E-3</v>
      </c>
      <c r="K740" s="1">
        <v>4.5905932212861999E-3</v>
      </c>
      <c r="L740" s="2"/>
      <c r="M740" s="2">
        <v>41383</v>
      </c>
      <c r="N740" s="1">
        <v>7.2948944274058604E-3</v>
      </c>
      <c r="O740" s="1">
        <v>1.4686756663581799E-2</v>
      </c>
      <c r="P740" s="1">
        <v>1.0858819028026901E-2</v>
      </c>
      <c r="Q740" s="1">
        <v>5.9085609219836398E-3</v>
      </c>
      <c r="R740" s="1">
        <v>7.1075741297953899E-3</v>
      </c>
    </row>
    <row r="741" spans="1:18" x14ac:dyDescent="0.3">
      <c r="A741" s="5">
        <v>41292</v>
      </c>
      <c r="B741" s="6">
        <v>1886.7940000000001</v>
      </c>
      <c r="C741" s="6">
        <v>2595.4389999999999</v>
      </c>
      <c r="D741" s="6">
        <v>3464.645</v>
      </c>
      <c r="E741" s="6">
        <v>2289.14</v>
      </c>
      <c r="G741" s="2">
        <v>41326</v>
      </c>
      <c r="H741" s="1">
        <v>1.10841338411932E-2</v>
      </c>
      <c r="I741" s="1">
        <v>8.2930968358788399E-3</v>
      </c>
      <c r="J741" s="1">
        <v>5.1577300539077603E-3</v>
      </c>
      <c r="K741" s="1">
        <v>5.3604119944588701E-3</v>
      </c>
      <c r="L741" s="2"/>
      <c r="M741" s="2">
        <v>41386</v>
      </c>
      <c r="N741" s="1">
        <v>7.2771938152513703E-3</v>
      </c>
      <c r="O741" s="1">
        <v>1.46520399704124E-2</v>
      </c>
      <c r="P741" s="1">
        <v>1.0842757953727499E-2</v>
      </c>
      <c r="Q741" s="1">
        <v>5.8792395056507501E-3</v>
      </c>
      <c r="R741" s="1">
        <v>7.09353240793416E-3</v>
      </c>
    </row>
    <row r="742" spans="1:18" x14ac:dyDescent="0.3">
      <c r="A742" s="5">
        <v>41295</v>
      </c>
      <c r="B742" s="6">
        <v>1898.4380000000001</v>
      </c>
      <c r="C742" s="6">
        <v>2610.8980000000001</v>
      </c>
      <c r="D742" s="6">
        <v>3491.1219999999998</v>
      </c>
      <c r="E742" s="6">
        <v>2301.56</v>
      </c>
      <c r="G742" s="2">
        <v>41327</v>
      </c>
      <c r="H742" s="1">
        <v>1.08721494583232E-2</v>
      </c>
      <c r="I742" s="1">
        <v>8.1262271573249098E-3</v>
      </c>
      <c r="J742" s="1">
        <v>5.0612486997828401E-3</v>
      </c>
      <c r="K742" s="1">
        <v>5.2576064342157603E-3</v>
      </c>
      <c r="L742" s="2"/>
      <c r="M742" s="2">
        <v>41387</v>
      </c>
      <c r="N742" s="1">
        <v>7.4889832843822099E-3</v>
      </c>
      <c r="O742" s="1">
        <v>1.50156265792716E-2</v>
      </c>
      <c r="P742" s="1">
        <v>1.1188626386635399E-2</v>
      </c>
      <c r="Q742" s="1">
        <v>6.0294307429454297E-3</v>
      </c>
      <c r="R742" s="1">
        <v>7.35802143050237E-3</v>
      </c>
    </row>
    <row r="743" spans="1:18" x14ac:dyDescent="0.3">
      <c r="A743" s="5">
        <v>41296</v>
      </c>
      <c r="B743" s="6">
        <v>1898.502</v>
      </c>
      <c r="C743" s="6">
        <v>2596.8980000000001</v>
      </c>
      <c r="D743" s="6">
        <v>3435.4340000000002</v>
      </c>
      <c r="E743" s="6">
        <v>2283.34</v>
      </c>
      <c r="G743" s="2">
        <v>41330</v>
      </c>
      <c r="H743" s="1">
        <v>1.0985613559750401E-2</v>
      </c>
      <c r="I743" s="1">
        <v>8.2402388542580692E-3</v>
      </c>
      <c r="J743" s="1">
        <v>5.1932404140182598E-3</v>
      </c>
      <c r="K743" s="1">
        <v>5.3681659188381499E-3</v>
      </c>
      <c r="L743" s="2"/>
      <c r="M743" s="2">
        <v>41388</v>
      </c>
      <c r="N743" s="1">
        <v>7.6380043085199798E-3</v>
      </c>
      <c r="O743" s="1">
        <v>1.52304554430707E-2</v>
      </c>
      <c r="P743" s="1">
        <v>1.1387304758237E-2</v>
      </c>
      <c r="Q743" s="1">
        <v>6.1505761431525302E-3</v>
      </c>
      <c r="R743" s="1">
        <v>7.5329067758481598E-3</v>
      </c>
    </row>
    <row r="744" spans="1:18" x14ac:dyDescent="0.3">
      <c r="A744" s="5">
        <v>41297</v>
      </c>
      <c r="B744" s="6">
        <v>1910.135</v>
      </c>
      <c r="C744" s="6">
        <v>2607.4560000000001</v>
      </c>
      <c r="D744" s="6">
        <v>3441.7449999999999</v>
      </c>
      <c r="E744" s="6">
        <v>2287.96</v>
      </c>
      <c r="G744" s="2">
        <v>41331</v>
      </c>
      <c r="H744" s="1">
        <v>1.12434249057922E-2</v>
      </c>
      <c r="I744" s="1">
        <v>8.5641309355665891E-3</v>
      </c>
      <c r="J744" s="1">
        <v>5.2300401283530799E-3</v>
      </c>
      <c r="K744" s="1">
        <v>5.5767563473662898E-3</v>
      </c>
      <c r="L744" s="2"/>
      <c r="M744" s="2">
        <v>41389</v>
      </c>
      <c r="N744" s="1">
        <v>7.7168626060265004E-3</v>
      </c>
      <c r="O744" s="1">
        <v>1.54378300316771E-2</v>
      </c>
      <c r="P744" s="1">
        <v>1.1546865842382299E-2</v>
      </c>
      <c r="Q744" s="1">
        <v>6.1587278964260299E-3</v>
      </c>
      <c r="R744" s="1">
        <v>7.62513367953123E-3</v>
      </c>
    </row>
    <row r="745" spans="1:18" x14ac:dyDescent="0.3">
      <c r="A745" s="5">
        <v>41298</v>
      </c>
      <c r="B745" s="6">
        <v>1900.1759999999999</v>
      </c>
      <c r="C745" s="6">
        <v>2582.7550000000001</v>
      </c>
      <c r="D745" s="6">
        <v>3369.732</v>
      </c>
      <c r="E745" s="6">
        <v>2263.33</v>
      </c>
      <c r="G745" s="2">
        <v>41332</v>
      </c>
      <c r="H745" s="1">
        <v>1.13989507139634E-2</v>
      </c>
      <c r="I745" s="1">
        <v>8.7411992620964E-3</v>
      </c>
      <c r="J745" s="1">
        <v>5.2606969979197404E-3</v>
      </c>
      <c r="K745" s="1">
        <v>5.6615597576464404E-3</v>
      </c>
      <c r="L745" s="2"/>
      <c r="M745" s="2">
        <v>41390</v>
      </c>
      <c r="N745" s="1">
        <v>7.7958619064061804E-3</v>
      </c>
      <c r="O745" s="1">
        <v>1.5540173580276E-2</v>
      </c>
      <c r="P745" s="1">
        <v>1.1640455474415799E-2</v>
      </c>
      <c r="Q745" s="1">
        <v>6.2653021261583402E-3</v>
      </c>
      <c r="R745" s="1">
        <v>7.7154977451184097E-3</v>
      </c>
    </row>
    <row r="746" spans="1:18" x14ac:dyDescent="0.3">
      <c r="A746" s="5">
        <v>41299</v>
      </c>
      <c r="B746" s="6">
        <v>1886.454</v>
      </c>
      <c r="C746" s="6">
        <v>2571.674</v>
      </c>
      <c r="D746" s="6">
        <v>3364.0610000000001</v>
      </c>
      <c r="E746" s="6">
        <v>2254.06</v>
      </c>
      <c r="G746" s="2">
        <v>41333</v>
      </c>
      <c r="H746" s="1">
        <v>1.2701889295650999E-2</v>
      </c>
      <c r="I746" s="1">
        <v>9.7107640701576403E-3</v>
      </c>
      <c r="J746" s="1">
        <v>5.1412008651568501E-3</v>
      </c>
      <c r="K746" s="1">
        <v>6.21638235395355E-3</v>
      </c>
      <c r="L746" s="2"/>
      <c r="M746" s="2">
        <v>41396</v>
      </c>
      <c r="N746" s="1">
        <v>7.8902008387530791E-3</v>
      </c>
      <c r="O746" s="1">
        <v>1.5794387722792701E-2</v>
      </c>
      <c r="P746" s="1">
        <v>1.1791840517544901E-2</v>
      </c>
      <c r="Q746" s="1">
        <v>6.2256735501281099E-3</v>
      </c>
      <c r="R746" s="1">
        <v>7.79169828768503E-3</v>
      </c>
    </row>
    <row r="747" spans="1:18" x14ac:dyDescent="0.3">
      <c r="A747" s="5">
        <v>41302</v>
      </c>
      <c r="B747" s="6">
        <v>1957.395</v>
      </c>
      <c r="C747" s="6">
        <v>2651.8629999999998</v>
      </c>
      <c r="D747" s="6">
        <v>3449.7939999999999</v>
      </c>
      <c r="E747" s="6">
        <v>2307.6799999999998</v>
      </c>
      <c r="G747" s="2">
        <v>41334</v>
      </c>
      <c r="H747" s="1">
        <v>1.2512744656068799E-2</v>
      </c>
      <c r="I747" s="1">
        <v>9.6030264305895004E-3</v>
      </c>
      <c r="J747" s="1">
        <v>5.0888572756269497E-3</v>
      </c>
      <c r="K747" s="1">
        <v>6.0977944129073404E-3</v>
      </c>
      <c r="L747" s="2"/>
      <c r="M747" s="2">
        <v>41397</v>
      </c>
      <c r="N747" s="1">
        <v>7.9874814524293104E-3</v>
      </c>
      <c r="O747" s="1">
        <v>1.5907958551167299E-2</v>
      </c>
      <c r="P747" s="1">
        <v>1.1920145861496799E-2</v>
      </c>
      <c r="Q747" s="1">
        <v>6.3233349418366303E-3</v>
      </c>
      <c r="R747" s="1">
        <v>7.9090893014015992E-3</v>
      </c>
    </row>
    <row r="748" spans="1:18" x14ac:dyDescent="0.3">
      <c r="A748" s="5">
        <v>41303</v>
      </c>
      <c r="B748" s="6">
        <v>1982.623</v>
      </c>
      <c r="C748" s="6">
        <v>2675.866</v>
      </c>
      <c r="D748" s="6">
        <v>3482.5189999999998</v>
      </c>
      <c r="E748" s="6">
        <v>2321.96</v>
      </c>
      <c r="G748" s="2">
        <v>41337</v>
      </c>
      <c r="H748" s="1">
        <v>1.35296809073938E-2</v>
      </c>
      <c r="I748" s="1">
        <v>1.06413917079711E-2</v>
      </c>
      <c r="J748" s="1">
        <v>5.6948451431951298E-3</v>
      </c>
      <c r="K748" s="1">
        <v>7.1060843552692102E-3</v>
      </c>
      <c r="L748" s="2"/>
      <c r="M748" s="2">
        <v>41400</v>
      </c>
      <c r="N748" s="1">
        <v>7.8344731552809892E-3</v>
      </c>
      <c r="O748" s="1">
        <v>1.5531595229085701E-2</v>
      </c>
      <c r="P748" s="1">
        <v>1.1657794299695001E-2</v>
      </c>
      <c r="Q748" s="1">
        <v>6.2529855093397396E-3</v>
      </c>
      <c r="R748" s="1">
        <v>7.8327807945525792E-3</v>
      </c>
    </row>
    <row r="749" spans="1:18" x14ac:dyDescent="0.3">
      <c r="A749" s="5">
        <v>41304</v>
      </c>
      <c r="B749" s="6">
        <v>1989.3150000000001</v>
      </c>
      <c r="C749" s="6">
        <v>2688.7109999999998</v>
      </c>
      <c r="D749" s="6">
        <v>3500.578</v>
      </c>
      <c r="E749" s="6">
        <v>2341.0100000000002</v>
      </c>
      <c r="G749" s="2">
        <v>41338</v>
      </c>
      <c r="H749" s="1">
        <v>1.48952526529399E-2</v>
      </c>
      <c r="I749" s="1">
        <v>1.15202679538427E-2</v>
      </c>
      <c r="J749" s="1">
        <v>5.9541093823662896E-3</v>
      </c>
      <c r="K749" s="1">
        <v>7.6893491765443597E-3</v>
      </c>
      <c r="L749" s="2"/>
      <c r="M749" s="2">
        <v>41401</v>
      </c>
      <c r="N749" s="1">
        <v>7.8924327949864703E-3</v>
      </c>
      <c r="O749" s="1">
        <v>1.5660902014017E-2</v>
      </c>
      <c r="P749" s="1">
        <v>1.17527698100615E-2</v>
      </c>
      <c r="Q749" s="1">
        <v>6.2536037712076203E-3</v>
      </c>
      <c r="R749" s="1">
        <v>7.87760064346117E-3</v>
      </c>
    </row>
    <row r="750" spans="1:18" x14ac:dyDescent="0.3">
      <c r="A750" s="5">
        <v>41305</v>
      </c>
      <c r="B750" s="6">
        <v>1993.252</v>
      </c>
      <c r="C750" s="6">
        <v>2686.8820000000001</v>
      </c>
      <c r="D750" s="6">
        <v>3479.6379999999999</v>
      </c>
      <c r="E750" s="6">
        <v>2336.44</v>
      </c>
      <c r="G750" s="2">
        <v>41339</v>
      </c>
      <c r="H750" s="1">
        <v>1.5052753323141399E-2</v>
      </c>
      <c r="I750" s="1">
        <v>1.1633293600006899E-2</v>
      </c>
      <c r="J750" s="1">
        <v>6.0476115156102798E-3</v>
      </c>
      <c r="K750" s="1">
        <v>7.7420575443401E-3</v>
      </c>
      <c r="L750" s="2"/>
      <c r="M750" s="2">
        <v>41402</v>
      </c>
      <c r="N750" s="1">
        <v>7.9320153280452999E-3</v>
      </c>
      <c r="O750" s="1">
        <v>1.58461708559882E-2</v>
      </c>
      <c r="P750" s="1">
        <v>1.1874445700649799E-2</v>
      </c>
      <c r="Q750" s="1">
        <v>6.3015454371475304E-3</v>
      </c>
      <c r="R750" s="1">
        <v>7.9190441993761303E-3</v>
      </c>
    </row>
    <row r="751" spans="1:18" x14ac:dyDescent="0.3">
      <c r="A751" s="5">
        <v>41306</v>
      </c>
      <c r="B751" s="6">
        <v>2055.7240000000002</v>
      </c>
      <c r="C751" s="6">
        <v>2743.3240000000001</v>
      </c>
      <c r="D751" s="6">
        <v>3507.7089999999998</v>
      </c>
      <c r="E751" s="6">
        <v>2365.6799999999998</v>
      </c>
      <c r="G751" s="2">
        <v>41340</v>
      </c>
      <c r="H751" s="1">
        <v>1.53307603036529E-2</v>
      </c>
      <c r="I751" s="1">
        <v>1.17557145063999E-2</v>
      </c>
      <c r="J751" s="1">
        <v>6.0990462322944904E-3</v>
      </c>
      <c r="K751" s="1">
        <v>7.8040923257735499E-3</v>
      </c>
      <c r="L751" s="2"/>
      <c r="M751" s="2">
        <v>41403</v>
      </c>
      <c r="N751" s="1">
        <v>7.9960039554670594E-3</v>
      </c>
      <c r="O751" s="1">
        <v>1.6049546378808899E-2</v>
      </c>
      <c r="P751" s="1">
        <v>1.1997266985932901E-2</v>
      </c>
      <c r="Q751" s="1">
        <v>6.2910837159030602E-3</v>
      </c>
      <c r="R751" s="1">
        <v>7.9546975891108193E-3</v>
      </c>
    </row>
    <row r="752" spans="1:18" x14ac:dyDescent="0.3">
      <c r="A752" s="5">
        <v>41309</v>
      </c>
      <c r="B752" s="6">
        <v>2065.3939999999998</v>
      </c>
      <c r="C752" s="6">
        <v>2748.0279999999998</v>
      </c>
      <c r="D752" s="6">
        <v>3484.3620000000001</v>
      </c>
      <c r="E752" s="6">
        <v>2361.0801999999999</v>
      </c>
      <c r="G752" s="2">
        <v>41341</v>
      </c>
      <c r="H752" s="1">
        <v>1.4800172053474401E-2</v>
      </c>
      <c r="I752" s="1">
        <v>1.1611275077589999E-2</v>
      </c>
      <c r="J752" s="1">
        <v>6.2259008831817599E-3</v>
      </c>
      <c r="K752" s="1">
        <v>7.8206982772909203E-3</v>
      </c>
      <c r="L752" s="2"/>
      <c r="M752" s="2">
        <v>41404</v>
      </c>
      <c r="N752" s="1">
        <v>7.9828089969872992E-3</v>
      </c>
      <c r="O752" s="1">
        <v>1.5860600479792399E-2</v>
      </c>
      <c r="P752" s="1">
        <v>1.19586656822234E-2</v>
      </c>
      <c r="Q752" s="1">
        <v>6.2945689318178698E-3</v>
      </c>
      <c r="R752" s="1">
        <v>7.9571013634712091E-3</v>
      </c>
    </row>
    <row r="753" spans="1:18" x14ac:dyDescent="0.3">
      <c r="A753" s="5">
        <v>41310</v>
      </c>
      <c r="B753" s="6">
        <v>2068.9520000000002</v>
      </c>
      <c r="C753" s="6">
        <v>2771.6750000000002</v>
      </c>
      <c r="D753" s="6">
        <v>3520.6460000000002</v>
      </c>
      <c r="E753" s="6">
        <v>2381.3447000000001</v>
      </c>
      <c r="G753" s="2">
        <v>41344</v>
      </c>
      <c r="H753" s="1">
        <v>1.55600162178045E-2</v>
      </c>
      <c r="I753" s="1">
        <v>1.2161701360594799E-2</v>
      </c>
      <c r="J753" s="1">
        <v>6.3452395679784099E-3</v>
      </c>
      <c r="K753" s="1">
        <v>8.05192107465901E-3</v>
      </c>
      <c r="L753" s="2"/>
      <c r="M753" s="2">
        <v>41407</v>
      </c>
      <c r="N753" s="1">
        <v>8.0817946636299997E-3</v>
      </c>
      <c r="O753" s="1">
        <v>1.6226943500933001E-2</v>
      </c>
      <c r="P753" s="1">
        <v>1.21892562779847E-2</v>
      </c>
      <c r="Q753" s="1">
        <v>6.3283390910249902E-3</v>
      </c>
      <c r="R753" s="1">
        <v>8.0376101312264296E-3</v>
      </c>
    </row>
    <row r="754" spans="1:18" x14ac:dyDescent="0.3">
      <c r="A754" s="5">
        <v>41311</v>
      </c>
      <c r="B754" s="6">
        <v>2078.4940000000001</v>
      </c>
      <c r="C754" s="6">
        <v>2775.8440000000001</v>
      </c>
      <c r="D754" s="6">
        <v>3544.3850000000002</v>
      </c>
      <c r="E754" s="6">
        <v>2390.3535999999999</v>
      </c>
      <c r="G754" s="2">
        <v>41345</v>
      </c>
      <c r="H754" s="1">
        <v>1.61193210841458E-2</v>
      </c>
      <c r="I754" s="1">
        <v>1.24856509007693E-2</v>
      </c>
      <c r="J754" s="1">
        <v>6.7374465017333201E-3</v>
      </c>
      <c r="K754" s="1">
        <v>8.2739283972274001E-3</v>
      </c>
      <c r="L754" s="2"/>
      <c r="M754" s="2">
        <v>41408</v>
      </c>
      <c r="N754" s="1">
        <v>8.2150368189869392E-3</v>
      </c>
      <c r="O754" s="1">
        <v>1.6628317848930999E-2</v>
      </c>
      <c r="P754" s="1">
        <v>1.2425487512613799E-2</v>
      </c>
      <c r="Q754" s="1">
        <v>6.36789933720252E-3</v>
      </c>
      <c r="R754" s="1">
        <v>8.12537949245936E-3</v>
      </c>
    </row>
    <row r="755" spans="1:18" x14ac:dyDescent="0.3">
      <c r="A755" s="5">
        <v>41312</v>
      </c>
      <c r="B755" s="6">
        <v>2048.5749999999998</v>
      </c>
      <c r="C755" s="6">
        <v>2759.87</v>
      </c>
      <c r="D755" s="6">
        <v>3557.6669999999999</v>
      </c>
      <c r="E755" s="6">
        <v>2385.7977000000001</v>
      </c>
      <c r="G755" s="2">
        <v>41346</v>
      </c>
      <c r="H755" s="1">
        <v>1.63796660119639E-2</v>
      </c>
      <c r="I755" s="1">
        <v>1.27170943137758E-2</v>
      </c>
      <c r="J755" s="1">
        <v>6.8284389058412701E-3</v>
      </c>
      <c r="K755" s="1">
        <v>8.3637494070645298E-3</v>
      </c>
      <c r="L755" s="2"/>
      <c r="M755" s="2">
        <v>41409</v>
      </c>
      <c r="N755" s="1">
        <v>8.2884367586420794E-3</v>
      </c>
      <c r="O755" s="1">
        <v>1.68669558532757E-2</v>
      </c>
      <c r="P755" s="1">
        <v>1.2574967674108199E-2</v>
      </c>
      <c r="Q755" s="1">
        <v>6.4224856510981402E-3</v>
      </c>
      <c r="R755" s="1">
        <v>8.1901461190558803E-3</v>
      </c>
    </row>
    <row r="756" spans="1:18" x14ac:dyDescent="0.3">
      <c r="A756" s="5">
        <v>41313</v>
      </c>
      <c r="B756" s="6">
        <v>2042.422</v>
      </c>
      <c r="C756" s="6">
        <v>2771.7249999999999</v>
      </c>
      <c r="D756" s="6">
        <v>3608.5889999999999</v>
      </c>
      <c r="E756" s="6">
        <v>2407.6385</v>
      </c>
      <c r="G756" s="2">
        <v>41347</v>
      </c>
      <c r="H756" s="1">
        <v>1.6960141455070101E-2</v>
      </c>
      <c r="I756" s="1">
        <v>1.31297137918353E-2</v>
      </c>
      <c r="J756" s="1">
        <v>6.9195803260348604E-3</v>
      </c>
      <c r="K756" s="1">
        <v>8.5098771969742606E-3</v>
      </c>
      <c r="L756" s="2"/>
      <c r="M756" s="2">
        <v>41410</v>
      </c>
      <c r="N756" s="1">
        <v>8.3761275563141498E-3</v>
      </c>
      <c r="O756" s="1">
        <v>1.72096956358091E-2</v>
      </c>
      <c r="P756" s="1">
        <v>1.28233744978789E-2</v>
      </c>
      <c r="Q756" s="1">
        <v>6.4157472132212803E-3</v>
      </c>
      <c r="R756" s="1">
        <v>8.2513393360538201E-3</v>
      </c>
    </row>
    <row r="757" spans="1:18" x14ac:dyDescent="0.3">
      <c r="A757" s="5">
        <v>41323</v>
      </c>
      <c r="B757" s="6">
        <v>2014.577</v>
      </c>
      <c r="C757" s="6">
        <v>2737.471</v>
      </c>
      <c r="D757" s="6">
        <v>3627.7759999999998</v>
      </c>
      <c r="E757" s="6">
        <v>2398.54</v>
      </c>
      <c r="G757" s="2">
        <v>41348</v>
      </c>
      <c r="H757" s="1">
        <v>1.6913844140157699E-2</v>
      </c>
      <c r="I757" s="1">
        <v>1.30692430872054E-2</v>
      </c>
      <c r="J757" s="1">
        <v>6.7641797450943399E-3</v>
      </c>
      <c r="K757" s="1">
        <v>8.4096500258232804E-3</v>
      </c>
      <c r="L757" s="2"/>
      <c r="M757" s="2">
        <v>41411</v>
      </c>
      <c r="N757" s="1">
        <v>8.4348971469623505E-3</v>
      </c>
      <c r="O757" s="1">
        <v>1.73904952200706E-2</v>
      </c>
      <c r="P757" s="1">
        <v>1.2931170208317201E-2</v>
      </c>
      <c r="Q757" s="1">
        <v>6.3704887535568199E-3</v>
      </c>
      <c r="R757" s="1">
        <v>8.2654454811085E-3</v>
      </c>
    </row>
    <row r="758" spans="1:18" x14ac:dyDescent="0.3">
      <c r="A758" s="5">
        <v>41324</v>
      </c>
      <c r="B758" s="6">
        <v>1981.0740000000001</v>
      </c>
      <c r="C758" s="6">
        <v>2685.6060000000002</v>
      </c>
      <c r="D758" s="6">
        <v>3561.357</v>
      </c>
      <c r="E758" s="6">
        <v>2355.6624000000002</v>
      </c>
      <c r="G758" s="2">
        <v>41351</v>
      </c>
      <c r="H758" s="1">
        <v>1.7173135558369999E-2</v>
      </c>
      <c r="I758" s="1">
        <v>1.32660102570399E-2</v>
      </c>
      <c r="J758" s="1">
        <v>6.8699110419708402E-3</v>
      </c>
      <c r="K758" s="1">
        <v>8.6032100860524395E-3</v>
      </c>
      <c r="L758" s="2"/>
      <c r="M758" s="2">
        <v>41414</v>
      </c>
      <c r="N758" s="1">
        <v>8.4313611439044804E-3</v>
      </c>
      <c r="O758" s="1">
        <v>1.7419614427252698E-2</v>
      </c>
      <c r="P758" s="1">
        <v>1.2866966036212299E-2</v>
      </c>
      <c r="Q758" s="1">
        <v>6.3512162807267802E-3</v>
      </c>
      <c r="R758" s="1">
        <v>8.2585002975759901E-3</v>
      </c>
    </row>
    <row r="759" spans="1:18" x14ac:dyDescent="0.3">
      <c r="A759" s="5">
        <v>41325</v>
      </c>
      <c r="B759" s="6">
        <v>1978.3030000000001</v>
      </c>
      <c r="C759" s="6">
        <v>2702.6350000000002</v>
      </c>
      <c r="D759" s="6">
        <v>3635.375</v>
      </c>
      <c r="E759" s="6">
        <v>2383.5538000000001</v>
      </c>
      <c r="G759" s="2">
        <v>41352</v>
      </c>
      <c r="H759" s="1">
        <v>1.7535105411413499E-2</v>
      </c>
      <c r="I759" s="1">
        <v>1.34283830958785E-2</v>
      </c>
      <c r="J759" s="1">
        <v>6.8225698515640403E-3</v>
      </c>
      <c r="K759" s="1">
        <v>8.6308613953179902E-3</v>
      </c>
      <c r="L759" s="2"/>
      <c r="M759" s="2">
        <v>41415</v>
      </c>
      <c r="N759" s="1">
        <v>8.3259382198758898E-3</v>
      </c>
      <c r="O759" s="1">
        <v>1.7449522652115201E-2</v>
      </c>
      <c r="P759" s="1">
        <v>1.2741129165063101E-2</v>
      </c>
      <c r="Q759" s="1">
        <v>6.2479653798359304E-3</v>
      </c>
      <c r="R759" s="1">
        <v>8.1404467281549694E-3</v>
      </c>
    </row>
    <row r="760" spans="1:18" x14ac:dyDescent="0.3">
      <c r="A760" s="5">
        <v>41326</v>
      </c>
      <c r="B760" s="6">
        <v>1897.896</v>
      </c>
      <c r="C760" s="6">
        <v>2610.549</v>
      </c>
      <c r="D760" s="6">
        <v>3560.317</v>
      </c>
      <c r="E760" s="6">
        <v>2316.3375000000001</v>
      </c>
      <c r="G760" s="2">
        <v>41353</v>
      </c>
      <c r="H760" s="1">
        <v>1.9011699069806501E-2</v>
      </c>
      <c r="I760" s="1">
        <v>1.4474579629439901E-2</v>
      </c>
      <c r="J760" s="1">
        <v>6.9988388114211198E-3</v>
      </c>
      <c r="K760" s="1">
        <v>9.2681390291906897E-3</v>
      </c>
      <c r="L760" s="2"/>
      <c r="M760" s="2">
        <v>41416</v>
      </c>
      <c r="N760" s="1">
        <v>8.2834533509302602E-3</v>
      </c>
      <c r="O760" s="1">
        <v>1.7587976772666301E-2</v>
      </c>
      <c r="P760" s="1">
        <v>1.2711717567848099E-2</v>
      </c>
      <c r="Q760" s="1">
        <v>6.1145445124369804E-3</v>
      </c>
      <c r="R760" s="1">
        <v>8.0627969548310498E-3</v>
      </c>
    </row>
    <row r="761" spans="1:18" x14ac:dyDescent="0.3">
      <c r="A761" s="5">
        <v>41327</v>
      </c>
      <c r="B761" s="6">
        <v>1883.4749999999999</v>
      </c>
      <c r="C761" s="6">
        <v>2596.6039999999998</v>
      </c>
      <c r="D761" s="6">
        <v>3548.3580000000002</v>
      </c>
      <c r="E761" s="6">
        <v>2306.6774</v>
      </c>
      <c r="G761" s="2">
        <v>41354</v>
      </c>
      <c r="H761" s="1">
        <v>1.8069160883900998E-2</v>
      </c>
      <c r="I761" s="1">
        <v>1.3656535407200901E-2</v>
      </c>
      <c r="J761" s="1">
        <v>6.85794230165438E-3</v>
      </c>
      <c r="K761" s="1">
        <v>8.8107088644080195E-3</v>
      </c>
      <c r="L761" s="2"/>
      <c r="M761" s="2">
        <v>41417</v>
      </c>
      <c r="N761" s="1">
        <v>7.9619901372595704E-3</v>
      </c>
      <c r="O761" s="1">
        <v>1.7224398342094799E-2</v>
      </c>
      <c r="P761" s="1">
        <v>1.22861822902405E-2</v>
      </c>
      <c r="Q761" s="1">
        <v>6.0075174766760801E-3</v>
      </c>
      <c r="R761" s="1">
        <v>7.8325677378945895E-3</v>
      </c>
    </row>
    <row r="762" spans="1:18" x14ac:dyDescent="0.3">
      <c r="A762" s="5">
        <v>41330</v>
      </c>
      <c r="B762" s="6">
        <v>1890.7650000000001</v>
      </c>
      <c r="C762" s="6">
        <v>2604.96</v>
      </c>
      <c r="D762" s="6">
        <v>3587.587</v>
      </c>
      <c r="E762" s="6">
        <v>2322.1644999999999</v>
      </c>
      <c r="G762" s="2">
        <v>41355</v>
      </c>
      <c r="H762" s="1">
        <v>1.8181212925430599E-2</v>
      </c>
      <c r="I762" s="1">
        <v>1.3671352038644301E-2</v>
      </c>
      <c r="J762" s="1">
        <v>6.8511015581596401E-3</v>
      </c>
      <c r="K762" s="1">
        <v>8.7862504192894198E-3</v>
      </c>
      <c r="L762" s="2"/>
      <c r="M762" s="2">
        <v>41418</v>
      </c>
      <c r="N762" s="1">
        <v>7.9632685371003303E-3</v>
      </c>
      <c r="O762" s="1">
        <v>1.7319518135571099E-2</v>
      </c>
      <c r="P762" s="1">
        <v>1.2290089752541601E-2</v>
      </c>
      <c r="Q762" s="1">
        <v>6.0425561836751802E-3</v>
      </c>
      <c r="R762" s="1">
        <v>7.8445785521383798E-3</v>
      </c>
    </row>
    <row r="763" spans="1:18" x14ac:dyDescent="0.3">
      <c r="A763" s="5">
        <v>41331</v>
      </c>
      <c r="B763" s="6">
        <v>1865.1289999999999</v>
      </c>
      <c r="C763" s="6">
        <v>2567.5949999999998</v>
      </c>
      <c r="D763" s="6">
        <v>3533.2040000000002</v>
      </c>
      <c r="E763" s="6">
        <v>2290.0549000000001</v>
      </c>
      <c r="G763" s="2">
        <v>41358</v>
      </c>
      <c r="H763" s="1">
        <v>1.8136603271582501E-2</v>
      </c>
      <c r="I763" s="1">
        <v>1.36425986575335E-2</v>
      </c>
      <c r="J763" s="1">
        <v>6.7616602011014403E-3</v>
      </c>
      <c r="K763" s="1">
        <v>8.7368458822148203E-3</v>
      </c>
      <c r="L763" s="2"/>
      <c r="M763" s="2">
        <v>41421</v>
      </c>
      <c r="N763" s="1">
        <v>7.9284016223323504E-3</v>
      </c>
      <c r="O763" s="1">
        <v>1.7363099536008501E-2</v>
      </c>
      <c r="P763" s="1">
        <v>1.2252807319066601E-2</v>
      </c>
      <c r="Q763" s="1">
        <v>5.9983343625482702E-3</v>
      </c>
      <c r="R763" s="1">
        <v>7.80300270673064E-3</v>
      </c>
    </row>
    <row r="764" spans="1:18" x14ac:dyDescent="0.3">
      <c r="A764" s="5">
        <v>41332</v>
      </c>
      <c r="B764" s="6">
        <v>1889.4760000000001</v>
      </c>
      <c r="C764" s="6">
        <v>2594.6770000000001</v>
      </c>
      <c r="D764" s="6">
        <v>3535.8960000000002</v>
      </c>
      <c r="E764" s="6">
        <v>2305.4933000000001</v>
      </c>
      <c r="G764" s="2">
        <v>41359</v>
      </c>
      <c r="H764" s="1">
        <v>1.8681446335813302E-2</v>
      </c>
      <c r="I764" s="1">
        <v>1.38049872556234E-2</v>
      </c>
      <c r="J764" s="1">
        <v>6.67351945326497E-3</v>
      </c>
      <c r="K764" s="1">
        <v>8.7501651692787393E-3</v>
      </c>
      <c r="L764" s="2"/>
      <c r="M764" s="2">
        <v>41422</v>
      </c>
      <c r="N764" s="1">
        <v>7.8876699875926291E-3</v>
      </c>
      <c r="O764" s="1">
        <v>1.7639929345915E-2</v>
      </c>
      <c r="P764" s="1">
        <v>1.22794504093827E-2</v>
      </c>
      <c r="Q764" s="1">
        <v>5.8891351592343499E-3</v>
      </c>
      <c r="R764" s="1">
        <v>7.7250077955761396E-3</v>
      </c>
    </row>
    <row r="765" spans="1:18" x14ac:dyDescent="0.3">
      <c r="A765" s="5">
        <v>41333</v>
      </c>
      <c r="B765" s="6">
        <v>1956.606</v>
      </c>
      <c r="C765" s="6">
        <v>2673.3270000000002</v>
      </c>
      <c r="D765" s="6">
        <v>3608.1990000000001</v>
      </c>
      <c r="E765" s="6">
        <v>2366.067</v>
      </c>
      <c r="G765" s="2">
        <v>41360</v>
      </c>
      <c r="H765" s="1">
        <v>1.8671108334668101E-2</v>
      </c>
      <c r="I765" s="1">
        <v>1.3761424629030501E-2</v>
      </c>
      <c r="J765" s="1">
        <v>6.6889908043478797E-3</v>
      </c>
      <c r="K765" s="1">
        <v>8.7433499421958102E-3</v>
      </c>
      <c r="L765" s="2"/>
      <c r="M765" s="2">
        <v>41423</v>
      </c>
      <c r="N765" s="1">
        <v>7.8185910069627097E-3</v>
      </c>
      <c r="O765" s="1">
        <v>1.7593166390351699E-2</v>
      </c>
      <c r="P765" s="1">
        <v>1.21814211481877E-2</v>
      </c>
      <c r="Q765" s="1">
        <v>5.8558729019605902E-3</v>
      </c>
      <c r="R765" s="1">
        <v>7.6738967429160702E-3</v>
      </c>
    </row>
    <row r="766" spans="1:18" x14ac:dyDescent="0.3">
      <c r="A766" s="5">
        <v>41334</v>
      </c>
      <c r="B766" s="6">
        <v>1944.423</v>
      </c>
      <c r="C766" s="6">
        <v>2668.8359999999998</v>
      </c>
      <c r="D766" s="6">
        <v>3648.422</v>
      </c>
      <c r="E766" s="6">
        <v>2376.7759000000001</v>
      </c>
      <c r="G766" s="2">
        <v>41361</v>
      </c>
      <c r="H766" s="1">
        <v>1.8590516229500201E-2</v>
      </c>
      <c r="I766" s="1">
        <v>1.36917687938487E-2</v>
      </c>
      <c r="J766" s="1">
        <v>6.9724999483002301E-3</v>
      </c>
      <c r="K766" s="1">
        <v>8.9104434739322898E-3</v>
      </c>
      <c r="L766" s="2"/>
      <c r="M766" s="2">
        <v>41424</v>
      </c>
      <c r="N766" s="1">
        <v>7.5850519877642096E-3</v>
      </c>
      <c r="O766" s="1">
        <v>1.7114837181470399E-2</v>
      </c>
      <c r="P766" s="1">
        <v>1.17707901258948E-2</v>
      </c>
      <c r="Q766" s="1">
        <v>5.7412320117914703E-3</v>
      </c>
      <c r="R766" s="1">
        <v>7.4479541686074896E-3</v>
      </c>
    </row>
    <row r="767" spans="1:18" x14ac:dyDescent="0.3">
      <c r="A767" s="5">
        <v>41337</v>
      </c>
      <c r="B767" s="6">
        <v>1841.624</v>
      </c>
      <c r="C767" s="6">
        <v>2545.7150000000001</v>
      </c>
      <c r="D767" s="6">
        <v>3518.7170000000001</v>
      </c>
      <c r="E767" s="6">
        <v>2279.0616</v>
      </c>
      <c r="G767" s="2">
        <v>41362</v>
      </c>
      <c r="H767" s="1">
        <v>1.8822374626102499E-2</v>
      </c>
      <c r="I767" s="1">
        <v>1.38990724129912E-2</v>
      </c>
      <c r="J767" s="1">
        <v>6.9984419942845499E-3</v>
      </c>
      <c r="K767" s="1">
        <v>9.0464880656301802E-3</v>
      </c>
      <c r="L767" s="2"/>
      <c r="M767" s="2">
        <v>41425</v>
      </c>
      <c r="N767" s="1">
        <v>7.6250939757432096E-3</v>
      </c>
      <c r="O767" s="1">
        <v>1.73081859876675E-2</v>
      </c>
      <c r="P767" s="1">
        <v>1.1864152893863601E-2</v>
      </c>
      <c r="Q767" s="1">
        <v>5.72026166651408E-3</v>
      </c>
      <c r="R767" s="1">
        <v>7.4763608895736097E-3</v>
      </c>
    </row>
    <row r="768" spans="1:18" x14ac:dyDescent="0.3">
      <c r="A768" s="5">
        <v>41338</v>
      </c>
      <c r="B768" s="6">
        <v>1916.7090000000001</v>
      </c>
      <c r="C768" s="6">
        <v>2622.8069999999998</v>
      </c>
      <c r="D768" s="6">
        <v>3597.922</v>
      </c>
      <c r="E768" s="6">
        <v>2341.9301</v>
      </c>
      <c r="G768" s="2">
        <v>41365</v>
      </c>
      <c r="H768" s="1">
        <v>1.6894592778179399E-2</v>
      </c>
      <c r="I768" s="1">
        <v>1.2069500472982501E-2</v>
      </c>
      <c r="J768" s="1">
        <v>6.4009840175139098E-3</v>
      </c>
      <c r="K768" s="1">
        <v>7.9943227162503298E-3</v>
      </c>
      <c r="L768" s="2"/>
      <c r="M768" s="2">
        <v>41428</v>
      </c>
      <c r="N768" s="1">
        <v>6.9950135465027801E-3</v>
      </c>
      <c r="O768" s="1">
        <v>1.6000262604092499E-2</v>
      </c>
      <c r="P768" s="1">
        <v>1.0823750723937001E-2</v>
      </c>
      <c r="Q768" s="1">
        <v>5.39216273930409E-3</v>
      </c>
      <c r="R768" s="1">
        <v>6.8939996648089098E-3</v>
      </c>
    </row>
    <row r="769" spans="1:18" x14ac:dyDescent="0.3">
      <c r="A769" s="5">
        <v>41339</v>
      </c>
      <c r="B769" s="6">
        <v>1933.6990000000001</v>
      </c>
      <c r="C769" s="6">
        <v>2650.2020000000002</v>
      </c>
      <c r="D769" s="6">
        <v>3653.9340000000002</v>
      </c>
      <c r="E769" s="6">
        <v>2372.3616000000002</v>
      </c>
      <c r="G769" s="2">
        <v>41366</v>
      </c>
      <c r="H769" s="1">
        <v>1.4806829166313601E-2</v>
      </c>
      <c r="I769" s="1">
        <v>1.0793920430893901E-2</v>
      </c>
      <c r="J769" s="1">
        <v>6.0860010538434997E-3</v>
      </c>
      <c r="K769" s="1">
        <v>7.26221785236595E-3</v>
      </c>
      <c r="L769" s="2"/>
      <c r="M769" s="2">
        <v>41429</v>
      </c>
      <c r="N769" s="1">
        <v>6.7945600412209102E-3</v>
      </c>
      <c r="O769" s="1">
        <v>1.51729500782167E-2</v>
      </c>
      <c r="P769" s="1">
        <v>1.04608904147948E-2</v>
      </c>
      <c r="Q769" s="1">
        <v>5.3878306182967798E-3</v>
      </c>
      <c r="R769" s="1">
        <v>6.7438783724041301E-3</v>
      </c>
    </row>
    <row r="770" spans="1:18" x14ac:dyDescent="0.3">
      <c r="A770" s="5">
        <v>41340</v>
      </c>
      <c r="B770" s="6">
        <v>1902.374</v>
      </c>
      <c r="C770" s="6">
        <v>2619.4789999999998</v>
      </c>
      <c r="D770" s="6">
        <v>3609.64</v>
      </c>
      <c r="E770" s="6">
        <v>2344.7552999999998</v>
      </c>
      <c r="G770" s="2">
        <v>41367</v>
      </c>
      <c r="H770" s="1">
        <v>1.5132628952908201E-2</v>
      </c>
      <c r="I770" s="1">
        <v>1.0921690178386701E-2</v>
      </c>
      <c r="J770" s="1">
        <v>5.95471560447012E-3</v>
      </c>
      <c r="K770" s="1">
        <v>7.2032432511578703E-3</v>
      </c>
      <c r="L770" s="2"/>
      <c r="M770" s="2">
        <v>41430</v>
      </c>
      <c r="N770" s="1">
        <v>6.8187139112249901E-3</v>
      </c>
      <c r="O770" s="1">
        <v>1.53859693849221E-2</v>
      </c>
      <c r="P770" s="1">
        <v>1.0534461656244E-2</v>
      </c>
      <c r="Q770" s="1">
        <v>5.3725965318879697E-3</v>
      </c>
      <c r="R770" s="1">
        <v>6.7504850747089297E-3</v>
      </c>
    </row>
    <row r="771" spans="1:18" x14ac:dyDescent="0.3">
      <c r="A771" s="5">
        <v>41341</v>
      </c>
      <c r="B771" s="6">
        <v>1901.481</v>
      </c>
      <c r="C771" s="6">
        <v>2606.9270000000001</v>
      </c>
      <c r="D771" s="6">
        <v>3570.38</v>
      </c>
      <c r="E771" s="6">
        <v>2328.4313999999999</v>
      </c>
      <c r="G771" s="2">
        <v>41372</v>
      </c>
      <c r="H771" s="1">
        <v>1.5302405815037E-2</v>
      </c>
      <c r="I771" s="1">
        <v>1.1158414815155801E-2</v>
      </c>
      <c r="J771" s="1">
        <v>6.0750523726285904E-3</v>
      </c>
      <c r="K771" s="1">
        <v>7.3370008257204302E-3</v>
      </c>
      <c r="L771" s="2"/>
      <c r="M771" s="2">
        <v>41431</v>
      </c>
      <c r="N771" s="1">
        <v>6.9269129781519998E-3</v>
      </c>
      <c r="O771" s="1">
        <v>1.55149022090508E-2</v>
      </c>
      <c r="P771" s="1">
        <v>1.0676958632615001E-2</v>
      </c>
      <c r="Q771" s="1">
        <v>5.4615898014501998E-3</v>
      </c>
      <c r="R771" s="1">
        <v>6.8438976422806504E-3</v>
      </c>
    </row>
    <row r="772" spans="1:18" x14ac:dyDescent="0.3">
      <c r="A772" s="5">
        <v>41344</v>
      </c>
      <c r="B772" s="6">
        <v>1879.818</v>
      </c>
      <c r="C772" s="6">
        <v>2592.3719999999998</v>
      </c>
      <c r="D772" s="6">
        <v>3571.105</v>
      </c>
      <c r="E772" s="6">
        <v>2321.14</v>
      </c>
      <c r="G772" s="2">
        <v>41373</v>
      </c>
      <c r="H772" s="1">
        <v>1.5655020744842901E-2</v>
      </c>
      <c r="I772" s="1">
        <v>1.1382863920384199E-2</v>
      </c>
      <c r="J772" s="1">
        <v>6.19292575966019E-3</v>
      </c>
      <c r="K772" s="1">
        <v>7.5400807444123003E-3</v>
      </c>
      <c r="L772" s="2"/>
      <c r="M772" s="2">
        <v>41432</v>
      </c>
      <c r="N772" s="1">
        <v>7.04276588353254E-3</v>
      </c>
      <c r="O772" s="1">
        <v>1.5679189984383501E-2</v>
      </c>
      <c r="P772" s="1">
        <v>1.08421795837274E-2</v>
      </c>
      <c r="Q772" s="1">
        <v>5.5444473668071004E-3</v>
      </c>
      <c r="R772" s="1">
        <v>6.9413876826413604E-3</v>
      </c>
    </row>
    <row r="773" spans="1:18" x14ac:dyDescent="0.3">
      <c r="A773" s="5">
        <v>41345</v>
      </c>
      <c r="B773" s="6">
        <v>1854.6179999999999</v>
      </c>
      <c r="C773" s="6">
        <v>2555.6149999999998</v>
      </c>
      <c r="D773" s="6">
        <v>3481.1750000000002</v>
      </c>
      <c r="E773" s="6">
        <v>2277.1464999999998</v>
      </c>
      <c r="G773" s="2">
        <v>41374</v>
      </c>
      <c r="H773" s="1">
        <v>1.56034079661944E-2</v>
      </c>
      <c r="I773" s="1">
        <v>1.13960363836117E-2</v>
      </c>
      <c r="J773" s="1">
        <v>6.1664576553298704E-3</v>
      </c>
      <c r="K773" s="1">
        <v>7.5680978978679902E-3</v>
      </c>
      <c r="L773" s="2"/>
      <c r="M773" s="2">
        <v>41438</v>
      </c>
      <c r="N773" s="1">
        <v>7.4597566563464196E-3</v>
      </c>
      <c r="O773" s="1">
        <v>1.6283242832299601E-2</v>
      </c>
      <c r="P773" s="1">
        <v>1.14436404677766E-2</v>
      </c>
      <c r="Q773" s="1">
        <v>5.7659317275703999E-3</v>
      </c>
      <c r="R773" s="1">
        <v>7.2924883764004297E-3</v>
      </c>
    </row>
    <row r="774" spans="1:18" x14ac:dyDescent="0.3">
      <c r="A774" s="5">
        <v>41346</v>
      </c>
      <c r="B774" s="6">
        <v>1835.6120000000001</v>
      </c>
      <c r="C774" s="6">
        <v>2527.4859999999999</v>
      </c>
      <c r="D774" s="6">
        <v>3449.35</v>
      </c>
      <c r="E774" s="6">
        <v>2253.9512</v>
      </c>
      <c r="G774" s="2">
        <v>41375</v>
      </c>
      <c r="H774" s="1">
        <v>1.57663625643472E-2</v>
      </c>
      <c r="I774" s="1">
        <v>1.13840009950259E-2</v>
      </c>
      <c r="J774" s="1">
        <v>5.6426696526804803E-3</v>
      </c>
      <c r="K774" s="1">
        <v>7.3491576543948198E-3</v>
      </c>
      <c r="L774" s="2"/>
      <c r="M774" s="2">
        <v>41439</v>
      </c>
      <c r="N774" s="1">
        <v>7.4943360099588097E-3</v>
      </c>
      <c r="O774" s="1">
        <v>1.6316852403102301E-2</v>
      </c>
      <c r="P774" s="1">
        <v>1.14331793472337E-2</v>
      </c>
      <c r="Q774" s="1">
        <v>5.7163236836671703E-3</v>
      </c>
      <c r="R774" s="1">
        <v>7.2799247498280201E-3</v>
      </c>
    </row>
    <row r="775" spans="1:18" x14ac:dyDescent="0.3">
      <c r="A775" s="5">
        <v>41347</v>
      </c>
      <c r="B775" s="6">
        <v>1838.3579999999999</v>
      </c>
      <c r="C775" s="6">
        <v>2534.2730000000001</v>
      </c>
      <c r="D775" s="6">
        <v>3464.8539999999998</v>
      </c>
      <c r="E775" s="6">
        <v>2261.0160999999998</v>
      </c>
      <c r="G775" s="2">
        <v>41376</v>
      </c>
      <c r="H775" s="1">
        <v>1.5907161699706001E-2</v>
      </c>
      <c r="I775" s="1">
        <v>1.14126483960185E-2</v>
      </c>
      <c r="J775" s="1">
        <v>5.6455169301865699E-3</v>
      </c>
      <c r="K775" s="1">
        <v>7.3729273743732603E-3</v>
      </c>
      <c r="L775" s="2"/>
      <c r="M775" s="2">
        <v>41442</v>
      </c>
      <c r="N775" s="1">
        <v>7.4707100460438599E-3</v>
      </c>
      <c r="O775" s="1">
        <v>1.6373787840766998E-2</v>
      </c>
      <c r="P775" s="1">
        <v>1.14052627232939E-2</v>
      </c>
      <c r="Q775" s="1">
        <v>5.6821659030611002E-3</v>
      </c>
      <c r="R775" s="1">
        <v>7.2451666872370398E-3</v>
      </c>
    </row>
    <row r="776" spans="1:18" x14ac:dyDescent="0.3">
      <c r="A776" s="5">
        <v>41348</v>
      </c>
      <c r="B776" s="6">
        <v>1841.32</v>
      </c>
      <c r="C776" s="6">
        <v>2539.873</v>
      </c>
      <c r="D776" s="6">
        <v>3471.2139999999999</v>
      </c>
      <c r="E776" s="6">
        <v>2265.3878</v>
      </c>
      <c r="G776" s="2">
        <v>41379</v>
      </c>
      <c r="H776" s="1">
        <v>1.6072775236189399E-2</v>
      </c>
      <c r="I776" s="1">
        <v>1.15414799777263E-2</v>
      </c>
      <c r="J776" s="1">
        <v>5.78840829310945E-3</v>
      </c>
      <c r="K776" s="1">
        <v>7.5294749209941798E-3</v>
      </c>
      <c r="L776" s="2"/>
      <c r="M776" s="2">
        <v>41443</v>
      </c>
      <c r="N776" s="1">
        <v>7.48146739587747E-3</v>
      </c>
      <c r="O776" s="1">
        <v>1.6501413394137202E-2</v>
      </c>
      <c r="P776" s="1">
        <v>1.1427263397858101E-2</v>
      </c>
      <c r="Q776" s="1">
        <v>5.6743868315110996E-3</v>
      </c>
      <c r="R776" s="1">
        <v>7.2516344951301399E-3</v>
      </c>
    </row>
    <row r="777" spans="1:18" x14ac:dyDescent="0.3">
      <c r="A777" s="5">
        <v>41351</v>
      </c>
      <c r="B777" s="6">
        <v>1811.239</v>
      </c>
      <c r="C777" s="6">
        <v>2502.4929999999999</v>
      </c>
      <c r="D777" s="6">
        <v>3427.12</v>
      </c>
      <c r="E777" s="6">
        <v>2233.6098000000002</v>
      </c>
      <c r="G777" s="2">
        <v>41380</v>
      </c>
      <c r="H777" s="1">
        <v>1.6756411177236599E-2</v>
      </c>
      <c r="I777" s="1">
        <v>1.2026147911010299E-2</v>
      </c>
      <c r="J777" s="1">
        <v>6.0139976508938797E-3</v>
      </c>
      <c r="K777" s="1">
        <v>7.82901569302215E-3</v>
      </c>
      <c r="L777" s="2"/>
      <c r="M777" s="2">
        <v>41444</v>
      </c>
      <c r="N777" s="1">
        <v>7.5496813249672596E-3</v>
      </c>
      <c r="O777" s="1">
        <v>1.6838944307093099E-2</v>
      </c>
      <c r="P777" s="1">
        <v>1.1539148660761901E-2</v>
      </c>
      <c r="Q777" s="1">
        <v>5.7018510870850501E-3</v>
      </c>
      <c r="R777" s="1">
        <v>7.2975068566150996E-3</v>
      </c>
    </row>
    <row r="778" spans="1:18" x14ac:dyDescent="0.3">
      <c r="A778" s="5">
        <v>41352</v>
      </c>
      <c r="B778" s="6">
        <v>1830.9590000000001</v>
      </c>
      <c r="C778" s="6">
        <v>2525.0970000000002</v>
      </c>
      <c r="D778" s="6">
        <v>3438.0720000000001</v>
      </c>
      <c r="E778" s="6">
        <v>2248.0284000000001</v>
      </c>
      <c r="G778" s="2">
        <v>41381</v>
      </c>
      <c r="H778" s="1">
        <v>1.67236302270952E-2</v>
      </c>
      <c r="I778" s="1">
        <v>1.18150411672279E-2</v>
      </c>
      <c r="J778" s="1">
        <v>6.0109572393610101E-3</v>
      </c>
      <c r="K778" s="1">
        <v>7.71047574706199E-3</v>
      </c>
      <c r="L778" s="2"/>
      <c r="M778" s="2">
        <v>41445</v>
      </c>
      <c r="N778" s="1">
        <v>7.83433916284231E-3</v>
      </c>
      <c r="O778" s="1">
        <v>1.75006392725175E-2</v>
      </c>
      <c r="P778" s="1">
        <v>1.2059306544332E-2</v>
      </c>
      <c r="Q778" s="1">
        <v>5.9811439807451001E-3</v>
      </c>
      <c r="R778" s="1">
        <v>7.6556247215541096E-3</v>
      </c>
    </row>
    <row r="779" spans="1:18" x14ac:dyDescent="0.3">
      <c r="A779" s="5">
        <v>41353</v>
      </c>
      <c r="B779" s="6">
        <v>1905.7650000000001</v>
      </c>
      <c r="C779" s="6">
        <v>2610.174</v>
      </c>
      <c r="D779" s="6">
        <v>3527.7719999999999</v>
      </c>
      <c r="E779" s="6">
        <v>2317.1844999999998</v>
      </c>
      <c r="G779" s="2">
        <v>41382</v>
      </c>
      <c r="H779" s="1">
        <v>1.6638055000578099E-2</v>
      </c>
      <c r="I779" s="1">
        <v>1.1756412553278601E-2</v>
      </c>
      <c r="J779" s="1">
        <v>6.0305894652312696E-3</v>
      </c>
      <c r="K779" s="1">
        <v>7.7185382089078099E-3</v>
      </c>
      <c r="L779" s="2"/>
      <c r="M779" s="2">
        <v>41446</v>
      </c>
      <c r="N779" s="1">
        <v>7.81050323890273E-3</v>
      </c>
      <c r="O779" s="1">
        <v>1.7404196604972302E-2</v>
      </c>
      <c r="P779" s="1">
        <v>1.19884773852622E-2</v>
      </c>
      <c r="Q779" s="1">
        <v>5.9954481816385701E-3</v>
      </c>
      <c r="R779" s="1">
        <v>7.6438511341278097E-3</v>
      </c>
    </row>
    <row r="780" spans="1:18" x14ac:dyDescent="0.3">
      <c r="A780" s="5">
        <v>41354</v>
      </c>
      <c r="B780" s="6">
        <v>1902.2950000000001</v>
      </c>
      <c r="C780" s="6">
        <v>2614.9879999999998</v>
      </c>
      <c r="D780" s="6">
        <v>3565.02</v>
      </c>
      <c r="E780" s="6">
        <v>2330.8681999999999</v>
      </c>
      <c r="G780" s="2">
        <v>41383</v>
      </c>
      <c r="H780" s="1">
        <v>1.5783325716053301E-2</v>
      </c>
      <c r="I780" s="1">
        <v>1.1096430221020101E-2</v>
      </c>
      <c r="J780" s="1">
        <v>5.7650807080679304E-3</v>
      </c>
      <c r="K780" s="1">
        <v>7.2662538923553097E-3</v>
      </c>
      <c r="L780" s="2"/>
      <c r="M780" s="2">
        <v>41449</v>
      </c>
      <c r="N780" s="1">
        <v>8.7913876148047708E-3</v>
      </c>
      <c r="O780" s="1">
        <v>1.8970951889149702E-2</v>
      </c>
      <c r="P780" s="1">
        <v>1.33630628432153E-2</v>
      </c>
      <c r="Q780" s="1">
        <v>6.8094478710204699E-3</v>
      </c>
      <c r="R780" s="1">
        <v>8.6928398864788495E-3</v>
      </c>
    </row>
    <row r="781" spans="1:18" x14ac:dyDescent="0.3">
      <c r="A781" s="5">
        <v>41355</v>
      </c>
      <c r="B781" s="6">
        <v>1904.462</v>
      </c>
      <c r="C781" s="6">
        <v>2618.308</v>
      </c>
      <c r="D781" s="6">
        <v>3579.92</v>
      </c>
      <c r="E781" s="6">
        <v>2336.3204000000001</v>
      </c>
      <c r="G781" s="2">
        <v>41386</v>
      </c>
      <c r="H781" s="1">
        <v>1.5960146185421301E-2</v>
      </c>
      <c r="I781" s="1">
        <v>1.11444280392081E-2</v>
      </c>
      <c r="J781" s="1">
        <v>5.68718512645691E-3</v>
      </c>
      <c r="K781" s="1">
        <v>7.2740603937236498E-3</v>
      </c>
      <c r="L781" s="2"/>
      <c r="M781" s="2">
        <v>41450</v>
      </c>
      <c r="N781" s="1">
        <v>8.7492968701252793E-3</v>
      </c>
      <c r="O781" s="1">
        <v>1.8778071814613901E-2</v>
      </c>
      <c r="P781" s="1">
        <v>1.32197081781539E-2</v>
      </c>
      <c r="Q781" s="1">
        <v>6.7721768954192704E-3</v>
      </c>
      <c r="R781" s="1">
        <v>8.6412934899162998E-3</v>
      </c>
    </row>
    <row r="782" spans="1:18" x14ac:dyDescent="0.3">
      <c r="A782" s="5">
        <v>41358</v>
      </c>
      <c r="B782" s="6">
        <v>1901.932</v>
      </c>
      <c r="C782" s="6">
        <v>2613.0970000000002</v>
      </c>
      <c r="D782" s="6">
        <v>3568.5230000000001</v>
      </c>
      <c r="E782" s="6">
        <v>2333.0266000000001</v>
      </c>
      <c r="G782" s="2">
        <v>41387</v>
      </c>
      <c r="H782" s="1">
        <v>1.7877538981091502E-2</v>
      </c>
      <c r="I782" s="1">
        <v>1.29751293644898E-2</v>
      </c>
      <c r="J782" s="1">
        <v>6.4197028372395097E-3</v>
      </c>
      <c r="K782" s="1">
        <v>8.47130965650514E-3</v>
      </c>
      <c r="L782" s="2"/>
      <c r="M782" s="2">
        <v>41451</v>
      </c>
      <c r="N782" s="1">
        <v>8.7421120554658106E-3</v>
      </c>
      <c r="O782" s="1">
        <v>1.86783995812328E-2</v>
      </c>
      <c r="P782" s="1">
        <v>1.31410242824426E-2</v>
      </c>
      <c r="Q782" s="1">
        <v>6.8968637582884204E-3</v>
      </c>
      <c r="R782" s="1">
        <v>8.6964215170692999E-3</v>
      </c>
    </row>
    <row r="783" spans="1:18" x14ac:dyDescent="0.3">
      <c r="A783" s="5">
        <v>41359</v>
      </c>
      <c r="B783" s="6">
        <v>1861.259</v>
      </c>
      <c r="C783" s="6">
        <v>2575.0500000000002</v>
      </c>
      <c r="D783" s="6">
        <v>3543.8119999999999</v>
      </c>
      <c r="E783" s="6">
        <v>2306.5070999999998</v>
      </c>
      <c r="G783" s="2">
        <v>41388</v>
      </c>
      <c r="H783" s="1">
        <v>1.884655883213E-2</v>
      </c>
      <c r="I783" s="1">
        <v>1.37931444474541E-2</v>
      </c>
      <c r="J783" s="1">
        <v>6.8952161244912697E-3</v>
      </c>
      <c r="K783" s="1">
        <v>9.15712742322102E-3</v>
      </c>
      <c r="L783" s="2"/>
      <c r="M783" s="2">
        <v>41452</v>
      </c>
      <c r="N783" s="1">
        <v>8.7308997941165298E-3</v>
      </c>
      <c r="O783" s="1">
        <v>1.8654348133052199E-2</v>
      </c>
      <c r="P783" s="1">
        <v>1.30782221948275E-2</v>
      </c>
      <c r="Q783" s="1">
        <v>6.9377345437858801E-3</v>
      </c>
      <c r="R783" s="1">
        <v>8.6944256514258408E-3</v>
      </c>
    </row>
    <row r="784" spans="1:18" x14ac:dyDescent="0.3">
      <c r="A784" s="5">
        <v>41360</v>
      </c>
      <c r="B784" s="6">
        <v>1868.44</v>
      </c>
      <c r="C784" s="6">
        <v>2583.5300000000002</v>
      </c>
      <c r="D784" s="6">
        <v>3552.2570000000001</v>
      </c>
      <c r="E784" s="6">
        <v>2313.8928999999998</v>
      </c>
      <c r="G784" s="2">
        <v>41389</v>
      </c>
      <c r="H784" s="1">
        <v>1.85803759481874E-2</v>
      </c>
      <c r="I784" s="1">
        <v>1.3699084818609099E-2</v>
      </c>
      <c r="J784" s="1">
        <v>6.9608988419049599E-3</v>
      </c>
      <c r="K784" s="1">
        <v>9.2048478621366298E-3</v>
      </c>
      <c r="L784" s="2"/>
      <c r="M784" s="2">
        <v>41453</v>
      </c>
      <c r="N784" s="1">
        <v>8.8454491963164197E-3</v>
      </c>
      <c r="O784" s="1">
        <v>1.8978324443163198E-2</v>
      </c>
      <c r="P784" s="1">
        <v>1.3190669580277901E-2</v>
      </c>
      <c r="Q784" s="1">
        <v>6.9341727114278703E-3</v>
      </c>
      <c r="R784" s="1">
        <v>8.7123610370971605E-3</v>
      </c>
    </row>
    <row r="785" spans="1:18" x14ac:dyDescent="0.3">
      <c r="A785" s="5">
        <v>41361</v>
      </c>
      <c r="B785" s="6">
        <v>1791.643</v>
      </c>
      <c r="C785" s="6">
        <v>2499.3020000000001</v>
      </c>
      <c r="D785" s="6">
        <v>3448.9769999999999</v>
      </c>
      <c r="E785" s="6">
        <v>2241.0454</v>
      </c>
      <c r="G785" s="2">
        <v>41390</v>
      </c>
      <c r="H785" s="1">
        <v>1.8857077719275299E-2</v>
      </c>
      <c r="I785" s="1">
        <v>1.38330064560311E-2</v>
      </c>
      <c r="J785" s="1">
        <v>7.2045583154929302E-3</v>
      </c>
      <c r="K785" s="1">
        <v>9.3739454195193393E-3</v>
      </c>
      <c r="L785" s="2"/>
      <c r="M785" s="2">
        <v>41456</v>
      </c>
      <c r="N785" s="1">
        <v>8.9230357328410996E-3</v>
      </c>
      <c r="O785" s="1">
        <v>1.9006363786669301E-2</v>
      </c>
      <c r="P785" s="1">
        <v>1.32084727645595E-2</v>
      </c>
      <c r="Q785" s="1">
        <v>7.0606095870229899E-3</v>
      </c>
      <c r="R785" s="1">
        <v>8.8166201248810697E-3</v>
      </c>
    </row>
    <row r="786" spans="1:18" x14ac:dyDescent="0.3">
      <c r="A786" s="5">
        <v>41362</v>
      </c>
      <c r="B786" s="6">
        <v>1793.194</v>
      </c>
      <c r="C786" s="6">
        <v>2495.0830000000001</v>
      </c>
      <c r="D786" s="6">
        <v>3447.2849999999999</v>
      </c>
      <c r="E786" s="6">
        <v>2239.2658000000001</v>
      </c>
      <c r="G786" s="2">
        <v>41396</v>
      </c>
      <c r="H786" s="1">
        <v>1.65511721876309E-2</v>
      </c>
      <c r="I786" s="1">
        <v>1.2362230013143599E-2</v>
      </c>
      <c r="J786" s="1">
        <v>6.6035347050204998E-3</v>
      </c>
      <c r="K786" s="1">
        <v>8.4358745108399098E-3</v>
      </c>
      <c r="L786" s="2"/>
      <c r="M786" s="2">
        <v>41457</v>
      </c>
      <c r="N786" s="1">
        <v>8.6719777788889906E-3</v>
      </c>
      <c r="O786" s="1">
        <v>1.8386798208392001E-2</v>
      </c>
      <c r="P786" s="1">
        <v>1.2840790270995901E-2</v>
      </c>
      <c r="Q786" s="1">
        <v>6.9450704436462996E-3</v>
      </c>
      <c r="R786" s="1">
        <v>8.5922539781906598E-3</v>
      </c>
    </row>
    <row r="787" spans="1:18" x14ac:dyDescent="0.3">
      <c r="A787" s="5">
        <v>41365</v>
      </c>
      <c r="B787" s="6">
        <v>1784.0709999999999</v>
      </c>
      <c r="C787" s="6">
        <v>2493.1869999999999</v>
      </c>
      <c r="D787" s="6">
        <v>3470.96</v>
      </c>
      <c r="E787" s="6">
        <v>2244.8436000000002</v>
      </c>
      <c r="G787" s="2">
        <v>41397</v>
      </c>
      <c r="H787" s="1">
        <v>1.74735817639214E-2</v>
      </c>
      <c r="I787" s="1">
        <v>1.2974956596745401E-2</v>
      </c>
      <c r="J787" s="1">
        <v>6.9555325548491401E-3</v>
      </c>
      <c r="K787" s="1">
        <v>8.9271505150973606E-3</v>
      </c>
      <c r="L787" s="2"/>
      <c r="M787" s="2">
        <v>41458</v>
      </c>
      <c r="N787" s="1">
        <v>8.67004017641506E-3</v>
      </c>
      <c r="O787" s="1">
        <v>1.8491296549088099E-2</v>
      </c>
      <c r="P787" s="1">
        <v>1.2818079445351301E-2</v>
      </c>
      <c r="Q787" s="1">
        <v>6.9156742364356299E-3</v>
      </c>
      <c r="R787" s="1">
        <v>8.5666901027079898E-3</v>
      </c>
    </row>
    <row r="788" spans="1:18" x14ac:dyDescent="0.3">
      <c r="A788" s="5">
        <v>41366</v>
      </c>
      <c r="B788" s="6">
        <v>1783.2170000000001</v>
      </c>
      <c r="C788" s="6">
        <v>2486.3910000000001</v>
      </c>
      <c r="D788" s="6">
        <v>3428.5</v>
      </c>
      <c r="E788" s="6">
        <v>2227.5936999999999</v>
      </c>
      <c r="G788" s="2">
        <v>41400</v>
      </c>
      <c r="H788" s="1">
        <v>1.75130181440461E-2</v>
      </c>
      <c r="I788" s="1">
        <v>1.3165767618640399E-2</v>
      </c>
      <c r="J788" s="1">
        <v>7.1496252836167904E-3</v>
      </c>
      <c r="K788" s="1">
        <v>9.1279200219442896E-3</v>
      </c>
      <c r="L788" s="2"/>
      <c r="M788" s="2">
        <v>41459</v>
      </c>
      <c r="N788" s="1">
        <v>8.6683310011117006E-3</v>
      </c>
      <c r="O788" s="1">
        <v>1.8489548105989899E-2</v>
      </c>
      <c r="P788" s="1">
        <v>1.27890834158164E-2</v>
      </c>
      <c r="Q788" s="1">
        <v>6.8862189027804697E-3</v>
      </c>
      <c r="R788" s="1">
        <v>8.5452699605235993E-3</v>
      </c>
    </row>
    <row r="789" spans="1:18" x14ac:dyDescent="0.3">
      <c r="A789" s="5">
        <v>41367</v>
      </c>
      <c r="B789" s="6">
        <v>1789.6659999999999</v>
      </c>
      <c r="C789" s="6">
        <v>2483.547</v>
      </c>
      <c r="D789" s="6">
        <v>3397.232</v>
      </c>
      <c r="E789" s="6">
        <v>2216.9009999999998</v>
      </c>
      <c r="G789" s="2">
        <v>41401</v>
      </c>
      <c r="H789" s="1">
        <v>1.7625566265877201E-2</v>
      </c>
      <c r="I789" s="1">
        <v>1.31583940049866E-2</v>
      </c>
      <c r="J789" s="1">
        <v>6.9514450569195503E-3</v>
      </c>
      <c r="K789" s="1">
        <v>9.0225544002538807E-3</v>
      </c>
      <c r="L789" s="2"/>
      <c r="M789" s="2">
        <v>41460</v>
      </c>
      <c r="N789" s="1">
        <v>8.6713462058117807E-3</v>
      </c>
      <c r="O789" s="1">
        <v>1.85514689758263E-2</v>
      </c>
      <c r="P789" s="1">
        <v>1.27806856533278E-2</v>
      </c>
      <c r="Q789" s="1">
        <v>6.8468933898179702E-3</v>
      </c>
      <c r="R789" s="1">
        <v>8.5211422380028403E-3</v>
      </c>
    </row>
    <row r="790" spans="1:18" x14ac:dyDescent="0.3">
      <c r="A790" s="5">
        <v>41372</v>
      </c>
      <c r="B790" s="6">
        <v>1773.1030000000001</v>
      </c>
      <c r="C790" s="6">
        <v>2472.299</v>
      </c>
      <c r="D790" s="6">
        <v>3411.13</v>
      </c>
      <c r="E790" s="6">
        <v>2214.7981</v>
      </c>
      <c r="G790" s="2">
        <v>41402</v>
      </c>
      <c r="H790" s="1">
        <v>1.75211396154153E-2</v>
      </c>
      <c r="I790" s="1">
        <v>1.3013012879455201E-2</v>
      </c>
      <c r="J790" s="1">
        <v>6.8370824927058297E-3</v>
      </c>
      <c r="K790" s="1">
        <v>8.90057599121734E-3</v>
      </c>
      <c r="L790" s="2"/>
      <c r="M790" s="2">
        <v>41463</v>
      </c>
      <c r="N790" s="1">
        <v>8.9271335364625396E-3</v>
      </c>
      <c r="O790" s="1">
        <v>1.8807443316009899E-2</v>
      </c>
      <c r="P790" s="1">
        <v>1.3112629294715E-2</v>
      </c>
      <c r="Q790" s="1">
        <v>7.1732282767443803E-3</v>
      </c>
      <c r="R790" s="1">
        <v>8.8336228512435697E-3</v>
      </c>
    </row>
    <row r="791" spans="1:18" x14ac:dyDescent="0.3">
      <c r="A791" s="5">
        <v>41373</v>
      </c>
      <c r="B791" s="6">
        <v>1788.633</v>
      </c>
      <c r="C791" s="6">
        <v>2489.4299999999998</v>
      </c>
      <c r="D791" s="6">
        <v>3444.3710000000001</v>
      </c>
      <c r="E791" s="6">
        <v>2233.5536000000002</v>
      </c>
      <c r="G791" s="2">
        <v>41403</v>
      </c>
      <c r="H791" s="1">
        <v>1.7518452961955699E-2</v>
      </c>
      <c r="I791" s="1">
        <v>1.2969186961821699E-2</v>
      </c>
      <c r="J791" s="1">
        <v>6.7220735222223897E-3</v>
      </c>
      <c r="K791" s="1">
        <v>8.8261828094259795E-3</v>
      </c>
      <c r="L791" s="2"/>
      <c r="M791" s="2">
        <v>41464</v>
      </c>
      <c r="N791" s="1">
        <v>8.9715685880390906E-3</v>
      </c>
      <c r="O791" s="1">
        <v>1.8849223127397299E-2</v>
      </c>
      <c r="P791" s="1">
        <v>1.3157299093807801E-2</v>
      </c>
      <c r="Q791" s="1">
        <v>7.1995856103221302E-3</v>
      </c>
      <c r="R791" s="1">
        <v>8.8676295625869702E-3</v>
      </c>
    </row>
    <row r="792" spans="1:18" x14ac:dyDescent="0.3">
      <c r="A792" s="5">
        <v>41374</v>
      </c>
      <c r="B792" s="6">
        <v>1787.9280000000001</v>
      </c>
      <c r="C792" s="6">
        <v>2485.3090000000002</v>
      </c>
      <c r="D792" s="6">
        <v>3437.2669999999998</v>
      </c>
      <c r="E792" s="6">
        <v>2227.8281999999999</v>
      </c>
      <c r="G792" s="2">
        <v>41404</v>
      </c>
      <c r="H792" s="1">
        <v>1.7591551668301099E-2</v>
      </c>
      <c r="I792" s="1">
        <v>1.29798011709119E-2</v>
      </c>
      <c r="J792" s="1">
        <v>6.59290061756573E-3</v>
      </c>
      <c r="K792" s="1">
        <v>8.7026750814537292E-3</v>
      </c>
      <c r="L792" s="2"/>
      <c r="M792" s="2">
        <v>41465</v>
      </c>
      <c r="N792" s="1">
        <v>9.2031591609169992E-3</v>
      </c>
      <c r="O792" s="1">
        <v>1.9315767441157799E-2</v>
      </c>
      <c r="P792" s="1">
        <v>1.35528083447713E-2</v>
      </c>
      <c r="Q792" s="1">
        <v>7.3855318821803703E-3</v>
      </c>
      <c r="R792" s="1">
        <v>9.1199937125382002E-3</v>
      </c>
    </row>
    <row r="793" spans="1:18" x14ac:dyDescent="0.3">
      <c r="A793" s="5">
        <v>41375</v>
      </c>
      <c r="B793" s="6">
        <v>1784.1279999999999</v>
      </c>
      <c r="C793" s="6">
        <v>2477.8760000000002</v>
      </c>
      <c r="D793" s="6">
        <v>3423.2170000000001</v>
      </c>
      <c r="E793" s="6">
        <v>2220.7393999999999</v>
      </c>
      <c r="G793" s="2">
        <v>41407</v>
      </c>
      <c r="H793" s="1">
        <v>1.76541092302826E-2</v>
      </c>
      <c r="I793" s="1">
        <v>1.2940982901157401E-2</v>
      </c>
      <c r="J793" s="1">
        <v>6.5488544530089097E-3</v>
      </c>
      <c r="K793" s="1">
        <v>8.60995980768689E-3</v>
      </c>
      <c r="L793" s="2"/>
      <c r="M793" s="2">
        <v>41466</v>
      </c>
      <c r="N793" s="1">
        <v>9.6088294058935403E-3</v>
      </c>
      <c r="O793" s="1">
        <v>2.09064943678141E-2</v>
      </c>
      <c r="P793" s="1">
        <v>1.43298540800261E-2</v>
      </c>
      <c r="Q793" s="1">
        <v>7.4857098768306698E-3</v>
      </c>
      <c r="R793" s="1">
        <v>9.4737642194215807E-3</v>
      </c>
    </row>
    <row r="794" spans="1:18" x14ac:dyDescent="0.3">
      <c r="A794" s="5">
        <v>41376</v>
      </c>
      <c r="B794" s="6">
        <v>1774.5050000000001</v>
      </c>
      <c r="C794" s="6">
        <v>2462.1120000000001</v>
      </c>
      <c r="D794" s="6">
        <v>3394.5169999999998</v>
      </c>
      <c r="E794" s="6">
        <v>2204.9290999999998</v>
      </c>
      <c r="G794" s="2">
        <v>41408</v>
      </c>
      <c r="H794" s="1">
        <v>1.8031497572066599E-2</v>
      </c>
      <c r="I794" s="1">
        <v>1.32513073291448E-2</v>
      </c>
      <c r="J794" s="1">
        <v>6.6373726630710303E-3</v>
      </c>
      <c r="K794" s="1">
        <v>8.7617375537649908E-3</v>
      </c>
      <c r="L794" s="2"/>
      <c r="M794" s="2">
        <v>41467</v>
      </c>
      <c r="N794" s="1">
        <v>9.6325671709148099E-3</v>
      </c>
      <c r="O794" s="1">
        <v>2.1067270642101E-2</v>
      </c>
      <c r="P794" s="1">
        <v>1.4353000718626E-2</v>
      </c>
      <c r="Q794" s="1">
        <v>7.4485043569842996E-3</v>
      </c>
      <c r="R794" s="1">
        <v>9.4523562399614503E-3</v>
      </c>
    </row>
    <row r="795" spans="1:18" x14ac:dyDescent="0.3">
      <c r="A795" s="5">
        <v>41379</v>
      </c>
      <c r="B795" s="6">
        <v>1759.8019999999999</v>
      </c>
      <c r="C795" s="6">
        <v>2436.8180000000002</v>
      </c>
      <c r="D795" s="6">
        <v>3346.8510000000001</v>
      </c>
      <c r="E795" s="6">
        <v>2178.7006999999999</v>
      </c>
      <c r="G795" s="2">
        <v>41409</v>
      </c>
      <c r="H795" s="1">
        <v>1.8049943827472201E-2</v>
      </c>
      <c r="I795" s="1">
        <v>1.3150349265231599E-2</v>
      </c>
      <c r="J795" s="1">
        <v>6.5833095382623399E-3</v>
      </c>
      <c r="K795" s="1">
        <v>8.6684582350636408E-3</v>
      </c>
      <c r="L795" s="2"/>
      <c r="M795" s="2">
        <v>41470</v>
      </c>
      <c r="N795" s="1">
        <v>9.6221592370156397E-3</v>
      </c>
      <c r="O795" s="1">
        <v>2.0941929508460799E-2</v>
      </c>
      <c r="P795" s="1">
        <v>1.43165572025068E-2</v>
      </c>
      <c r="Q795" s="1">
        <v>7.4696072604884403E-3</v>
      </c>
      <c r="R795" s="1">
        <v>9.4724425679005506E-3</v>
      </c>
    </row>
    <row r="796" spans="1:18" x14ac:dyDescent="0.3">
      <c r="A796" s="5">
        <v>41380</v>
      </c>
      <c r="B796" s="6">
        <v>1772.643</v>
      </c>
      <c r="C796" s="6">
        <v>2459.5920000000001</v>
      </c>
      <c r="D796" s="6">
        <v>3383.0810000000001</v>
      </c>
      <c r="E796" s="6">
        <v>2199.6547999999998</v>
      </c>
      <c r="G796" s="2">
        <v>41410</v>
      </c>
      <c r="H796" s="1">
        <v>1.8176695401162998E-2</v>
      </c>
      <c r="I796" s="1">
        <v>1.3118682439081601E-2</v>
      </c>
      <c r="J796" s="1">
        <v>6.1628932403923996E-3</v>
      </c>
      <c r="K796" s="1">
        <v>8.3448956603359593E-3</v>
      </c>
      <c r="L796" s="2"/>
      <c r="M796" s="2">
        <v>41471</v>
      </c>
      <c r="N796" s="1">
        <v>9.5439512520724308E-3</v>
      </c>
      <c r="O796" s="1">
        <v>2.0873532541911599E-2</v>
      </c>
      <c r="P796" s="1">
        <v>1.42264115622427E-2</v>
      </c>
      <c r="Q796" s="1">
        <v>7.3996068378327897E-3</v>
      </c>
      <c r="R796" s="1">
        <v>9.3893951402103208E-3</v>
      </c>
    </row>
    <row r="797" spans="1:18" x14ac:dyDescent="0.3">
      <c r="A797" s="5">
        <v>41381</v>
      </c>
      <c r="B797" s="6">
        <v>1761.617</v>
      </c>
      <c r="C797" s="6">
        <v>2458.473</v>
      </c>
      <c r="D797" s="6">
        <v>3412.4160000000002</v>
      </c>
      <c r="E797" s="6">
        <v>2208.7298000000001</v>
      </c>
      <c r="G797" s="2">
        <v>41411</v>
      </c>
      <c r="H797" s="1">
        <v>1.8122072572523899E-2</v>
      </c>
      <c r="I797" s="1">
        <v>1.30367280374083E-2</v>
      </c>
      <c r="J797" s="1">
        <v>6.0177965226195498E-3</v>
      </c>
      <c r="K797" s="1">
        <v>8.2111667105473508E-3</v>
      </c>
      <c r="L797" s="2"/>
      <c r="M797" s="2">
        <v>41472</v>
      </c>
      <c r="N797" s="1">
        <v>9.5254068248052798E-3</v>
      </c>
      <c r="O797" s="1">
        <v>2.09464723700831E-2</v>
      </c>
      <c r="P797" s="1">
        <v>1.4229019234528E-2</v>
      </c>
      <c r="Q797" s="1">
        <v>7.3776236295890196E-3</v>
      </c>
      <c r="R797" s="1">
        <v>9.3724597764396692E-3</v>
      </c>
    </row>
    <row r="798" spans="1:18" x14ac:dyDescent="0.3">
      <c r="A798" s="5">
        <v>41382</v>
      </c>
      <c r="B798" s="6">
        <v>1768.15</v>
      </c>
      <c r="C798" s="6">
        <v>2464.8510000000001</v>
      </c>
      <c r="D798" s="6">
        <v>3423.0120000000002</v>
      </c>
      <c r="E798" s="6">
        <v>2215.5607</v>
      </c>
      <c r="G798" s="2">
        <v>41414</v>
      </c>
      <c r="H798" s="1">
        <v>1.7506081859645899E-2</v>
      </c>
      <c r="I798" s="1">
        <v>1.25942383233016E-2</v>
      </c>
      <c r="J798" s="1">
        <v>5.7991294857960302E-3</v>
      </c>
      <c r="K798" s="1">
        <v>7.9390553769380593E-3</v>
      </c>
      <c r="L798" s="2"/>
      <c r="M798" s="2">
        <v>41473</v>
      </c>
      <c r="N798" s="1">
        <v>9.5280775412296195E-3</v>
      </c>
      <c r="O798" s="1">
        <v>2.1077736426343401E-2</v>
      </c>
      <c r="P798" s="1">
        <v>1.42866901862543E-2</v>
      </c>
      <c r="Q798" s="1">
        <v>7.3224258220166202E-3</v>
      </c>
      <c r="R798" s="1">
        <v>9.3436031619076008E-3</v>
      </c>
    </row>
    <row r="799" spans="1:18" x14ac:dyDescent="0.3">
      <c r="A799" s="5">
        <v>41383</v>
      </c>
      <c r="B799" s="6">
        <v>1827.9829999999999</v>
      </c>
      <c r="C799" s="6">
        <v>2533.8270000000002</v>
      </c>
      <c r="D799" s="6">
        <v>3495.2420000000002</v>
      </c>
      <c r="E799" s="6">
        <v>2270.8454999999999</v>
      </c>
      <c r="G799" s="2">
        <v>41415</v>
      </c>
      <c r="H799" s="1">
        <v>1.75507814910606E-2</v>
      </c>
      <c r="I799" s="1">
        <v>1.23053703753702E-2</v>
      </c>
      <c r="J799" s="1">
        <v>5.6294157413068896E-3</v>
      </c>
      <c r="K799" s="1">
        <v>7.6861119650926896E-3</v>
      </c>
      <c r="L799" s="2"/>
      <c r="M799" s="2">
        <v>41474</v>
      </c>
      <c r="N799" s="1">
        <v>9.5564815020353893E-3</v>
      </c>
      <c r="O799" s="1">
        <v>2.12335464213349E-2</v>
      </c>
      <c r="P799" s="1">
        <v>1.44021021746759E-2</v>
      </c>
      <c r="Q799" s="1">
        <v>7.4055703561718899E-3</v>
      </c>
      <c r="R799" s="1">
        <v>9.43166092841515E-3</v>
      </c>
    </row>
    <row r="800" spans="1:18" x14ac:dyDescent="0.3">
      <c r="A800" s="5">
        <v>41386</v>
      </c>
      <c r="B800" s="6">
        <v>1823.9469999999999</v>
      </c>
      <c r="C800" s="6">
        <v>2530.67</v>
      </c>
      <c r="D800" s="6">
        <v>3511.6239999999998</v>
      </c>
      <c r="E800" s="6">
        <v>2275.9708999999998</v>
      </c>
      <c r="G800" s="2">
        <v>41416</v>
      </c>
      <c r="H800" s="1">
        <v>1.5718819305403399E-2</v>
      </c>
      <c r="I800" s="1">
        <v>1.1161447223319999E-2</v>
      </c>
      <c r="J800" s="1">
        <v>5.4078054786225798E-3</v>
      </c>
      <c r="K800" s="1">
        <v>7.1017633638098604E-3</v>
      </c>
      <c r="L800" s="2"/>
      <c r="M800" s="2">
        <v>41477</v>
      </c>
      <c r="N800" s="1">
        <v>9.3973935888379597E-3</v>
      </c>
      <c r="O800" s="1">
        <v>2.07486063210785E-2</v>
      </c>
      <c r="P800" s="1">
        <v>1.4134303999067401E-2</v>
      </c>
      <c r="Q800" s="1">
        <v>7.4033873419867497E-3</v>
      </c>
      <c r="R800" s="1">
        <v>9.3271013437400494E-3</v>
      </c>
    </row>
    <row r="801" spans="1:18" x14ac:dyDescent="0.3">
      <c r="A801" s="5">
        <v>41387</v>
      </c>
      <c r="B801" s="6">
        <v>1760.6769999999999</v>
      </c>
      <c r="C801" s="6">
        <v>2449.471</v>
      </c>
      <c r="D801" s="6">
        <v>3416.4490000000001</v>
      </c>
      <c r="E801" s="6">
        <v>2206.7377999999999</v>
      </c>
      <c r="G801" s="2">
        <v>41417</v>
      </c>
      <c r="H801" s="1">
        <v>1.6636031469248799E-2</v>
      </c>
      <c r="I801" s="1">
        <v>1.13523550294854E-2</v>
      </c>
      <c r="J801" s="1">
        <v>5.43612639094936E-3</v>
      </c>
      <c r="K801" s="1">
        <v>7.1629139436831801E-3</v>
      </c>
      <c r="L801" s="2"/>
      <c r="M801" s="2">
        <v>41478</v>
      </c>
      <c r="N801" s="1">
        <v>9.5733125104468207E-3</v>
      </c>
      <c r="O801" s="1">
        <v>2.1183081073762499E-2</v>
      </c>
      <c r="P801" s="1">
        <v>1.44959836355415E-2</v>
      </c>
      <c r="Q801" s="1">
        <v>7.4944408879405299E-3</v>
      </c>
      <c r="R801" s="1">
        <v>9.5138813767196798E-3</v>
      </c>
    </row>
    <row r="802" spans="1:18" x14ac:dyDescent="0.3">
      <c r="A802" s="5">
        <v>41388</v>
      </c>
      <c r="B802" s="6">
        <v>1793.885</v>
      </c>
      <c r="C802" s="6">
        <v>2495.5790000000002</v>
      </c>
      <c r="D802" s="6">
        <v>3484.5680000000002</v>
      </c>
      <c r="E802" s="6">
        <v>2251.8485999999998</v>
      </c>
      <c r="G802" s="2">
        <v>41418</v>
      </c>
      <c r="H802" s="1">
        <v>1.34618858869739E-2</v>
      </c>
      <c r="I802" s="1">
        <v>9.0825637678063204E-3</v>
      </c>
      <c r="J802" s="1">
        <v>4.7175946766496498E-3</v>
      </c>
      <c r="K802" s="1">
        <v>5.8771067943866103E-3</v>
      </c>
      <c r="L802" s="2"/>
      <c r="M802" s="2">
        <v>41479</v>
      </c>
      <c r="N802" s="1">
        <v>9.3064602840215796E-3</v>
      </c>
      <c r="O802" s="1">
        <v>2.0735170495382701E-2</v>
      </c>
      <c r="P802" s="1">
        <v>1.40923717090056E-2</v>
      </c>
      <c r="Q802" s="1">
        <v>7.3167420444242501E-3</v>
      </c>
      <c r="R802" s="1">
        <v>9.2320831345468601E-3</v>
      </c>
    </row>
    <row r="803" spans="1:18" x14ac:dyDescent="0.3">
      <c r="A803" s="5">
        <v>41389</v>
      </c>
      <c r="B803" s="6">
        <v>1778.2940000000001</v>
      </c>
      <c r="C803" s="6">
        <v>2467.875</v>
      </c>
      <c r="D803" s="6">
        <v>3431.4009999999998</v>
      </c>
      <c r="E803" s="6">
        <v>2220.6788999999999</v>
      </c>
      <c r="G803" s="2">
        <v>41421</v>
      </c>
      <c r="H803" s="1">
        <v>1.26578711036241E-2</v>
      </c>
      <c r="I803" s="1">
        <v>8.47539649142387E-3</v>
      </c>
      <c r="J803" s="1">
        <v>4.4825473596386998E-3</v>
      </c>
      <c r="K803" s="1">
        <v>5.4420363148023603E-3</v>
      </c>
      <c r="L803" s="2"/>
      <c r="M803" s="2">
        <v>41480</v>
      </c>
      <c r="N803" s="1">
        <v>9.1840143080406701E-3</v>
      </c>
      <c r="O803" s="1">
        <v>2.0556680843848801E-2</v>
      </c>
      <c r="P803" s="1">
        <v>1.3919145915206699E-2</v>
      </c>
      <c r="Q803" s="1">
        <v>7.30121393210804E-3</v>
      </c>
      <c r="R803" s="1">
        <v>9.1328333809401301E-3</v>
      </c>
    </row>
    <row r="804" spans="1:18" x14ac:dyDescent="0.3">
      <c r="A804" s="5">
        <v>41390</v>
      </c>
      <c r="B804" s="6">
        <v>1766.037</v>
      </c>
      <c r="C804" s="6">
        <v>2447.306</v>
      </c>
      <c r="D804" s="6">
        <v>3367.7660000000001</v>
      </c>
      <c r="E804" s="6">
        <v>2192.4872999999998</v>
      </c>
      <c r="G804" s="2">
        <v>41422</v>
      </c>
      <c r="H804" s="1">
        <v>1.34654379886197E-2</v>
      </c>
      <c r="I804" s="1">
        <v>8.3573120918026891E-3</v>
      </c>
      <c r="J804" s="1">
        <v>4.0614784443834201E-3</v>
      </c>
      <c r="K804" s="1">
        <v>4.9558132488439297E-3</v>
      </c>
      <c r="L804" s="2"/>
      <c r="M804" s="2">
        <v>41481</v>
      </c>
      <c r="N804" s="1">
        <v>9.2060784493629005E-3</v>
      </c>
      <c r="O804" s="1">
        <v>2.0665841827574801E-2</v>
      </c>
      <c r="P804" s="1">
        <v>1.39361120849779E-2</v>
      </c>
      <c r="Q804" s="1">
        <v>7.2822959652954098E-3</v>
      </c>
      <c r="R804" s="1">
        <v>9.1099444719554001E-3</v>
      </c>
    </row>
    <row r="805" spans="1:18" x14ac:dyDescent="0.3">
      <c r="A805" s="5">
        <v>41396</v>
      </c>
      <c r="B805" s="6">
        <v>1763.05</v>
      </c>
      <c r="C805" s="6">
        <v>2449.6390000000001</v>
      </c>
      <c r="D805" s="6">
        <v>3383.3980000000001</v>
      </c>
      <c r="E805" s="6">
        <v>2198.8267999999998</v>
      </c>
      <c r="G805" s="2">
        <v>41423</v>
      </c>
      <c r="H805" s="1">
        <v>1.3048674716067001E-2</v>
      </c>
      <c r="I805" s="1">
        <v>7.8652569121616701E-3</v>
      </c>
      <c r="J805" s="1">
        <v>3.3549214279508899E-3</v>
      </c>
      <c r="K805" s="1">
        <v>4.3891479356395202E-3</v>
      </c>
      <c r="L805" s="2"/>
      <c r="M805" s="2">
        <v>41484</v>
      </c>
      <c r="N805" s="1">
        <v>9.2859610764401603E-3</v>
      </c>
      <c r="O805" s="1">
        <v>2.09043405642854E-2</v>
      </c>
      <c r="P805" s="1">
        <v>1.40656362968251E-2</v>
      </c>
      <c r="Q805" s="1">
        <v>7.2879992022394499E-3</v>
      </c>
      <c r="R805" s="1">
        <v>9.1665345850029997E-3</v>
      </c>
    </row>
    <row r="806" spans="1:18" x14ac:dyDescent="0.3">
      <c r="A806" s="5">
        <v>41397</v>
      </c>
      <c r="B806" s="6">
        <v>1795.489</v>
      </c>
      <c r="C806" s="6">
        <v>2492.9119999999998</v>
      </c>
      <c r="D806" s="6">
        <v>3448.64</v>
      </c>
      <c r="E806" s="6">
        <v>2240.5778</v>
      </c>
      <c r="G806" s="2">
        <v>41424</v>
      </c>
      <c r="H806" s="1">
        <v>1.3016421496896E-2</v>
      </c>
      <c r="I806" s="1">
        <v>7.82202151788545E-3</v>
      </c>
      <c r="J806" s="1">
        <v>3.2913418299459498E-3</v>
      </c>
      <c r="K806" s="1">
        <v>4.3308578651208296E-3</v>
      </c>
      <c r="L806" s="2"/>
      <c r="M806" s="2">
        <v>41485</v>
      </c>
      <c r="N806" s="1">
        <v>9.3061058112355807E-3</v>
      </c>
      <c r="O806" s="1">
        <v>2.1009303558822499E-2</v>
      </c>
      <c r="P806" s="1">
        <v>1.4065090060680499E-2</v>
      </c>
      <c r="Q806" s="1">
        <v>7.2736298610226596E-3</v>
      </c>
      <c r="R806" s="1">
        <v>9.1386490682058702E-3</v>
      </c>
    </row>
    <row r="807" spans="1:18" x14ac:dyDescent="0.3">
      <c r="A807" s="5">
        <v>41400</v>
      </c>
      <c r="B807" s="6">
        <v>1816.598</v>
      </c>
      <c r="C807" s="6">
        <v>2525.9830000000002</v>
      </c>
      <c r="D807" s="6">
        <v>3514.4569999999999</v>
      </c>
      <c r="E807" s="6">
        <v>2275.4832000000001</v>
      </c>
      <c r="G807" s="2">
        <v>41425</v>
      </c>
      <c r="H807" s="1">
        <v>1.26961221525066E-2</v>
      </c>
      <c r="I807" s="1">
        <v>7.7509753750893097E-3</v>
      </c>
      <c r="J807" s="1">
        <v>3.2111066198465999E-3</v>
      </c>
      <c r="K807" s="1">
        <v>4.1925693447394099E-3</v>
      </c>
      <c r="L807" s="2"/>
      <c r="M807" s="2">
        <v>41486</v>
      </c>
      <c r="N807" s="1">
        <v>9.2295280942710396E-3</v>
      </c>
      <c r="O807" s="1">
        <v>2.09266729013209E-2</v>
      </c>
      <c r="P807" s="1">
        <v>1.39622239236346E-2</v>
      </c>
      <c r="Q807" s="1">
        <v>7.2129018842813902E-3</v>
      </c>
      <c r="R807" s="1">
        <v>9.0520076574293704E-3</v>
      </c>
    </row>
    <row r="808" spans="1:18" x14ac:dyDescent="0.3">
      <c r="A808" s="5">
        <v>41401</v>
      </c>
      <c r="B808" s="6">
        <v>1817.925</v>
      </c>
      <c r="C808" s="6">
        <v>2529.9380000000001</v>
      </c>
      <c r="D808" s="6">
        <v>3521.4769999999999</v>
      </c>
      <c r="E808" s="6">
        <v>2279.7941999999998</v>
      </c>
      <c r="G808" s="2">
        <v>41428</v>
      </c>
      <c r="H808" s="1">
        <v>1.24973511190965E-2</v>
      </c>
      <c r="I808" s="1">
        <v>7.4808317324140203E-3</v>
      </c>
      <c r="J808" s="1">
        <v>3.1281598267271699E-3</v>
      </c>
      <c r="K808" s="1">
        <v>4.0024184549217598E-3</v>
      </c>
      <c r="L808" s="2"/>
      <c r="M808" s="2">
        <v>41487</v>
      </c>
      <c r="N808" s="1">
        <v>9.3228762827201293E-3</v>
      </c>
      <c r="O808" s="1">
        <v>2.1206466617838701E-2</v>
      </c>
      <c r="P808" s="1">
        <v>1.4146224435189401E-2</v>
      </c>
      <c r="Q808" s="1">
        <v>7.2851721180316803E-3</v>
      </c>
      <c r="R808" s="1">
        <v>9.1749710174354304E-3</v>
      </c>
    </row>
    <row r="809" spans="1:18" x14ac:dyDescent="0.3">
      <c r="A809" s="5">
        <v>41402</v>
      </c>
      <c r="B809" s="6">
        <v>1824.377</v>
      </c>
      <c r="C809" s="6">
        <v>2542.7979999999998</v>
      </c>
      <c r="D809" s="6">
        <v>3553.848</v>
      </c>
      <c r="E809" s="6">
        <v>2290.8593999999998</v>
      </c>
      <c r="G809" s="2">
        <v>41429</v>
      </c>
      <c r="H809" s="1">
        <v>1.2891591951852001E-2</v>
      </c>
      <c r="I809" s="1">
        <v>7.9558902600759297E-3</v>
      </c>
      <c r="J809" s="1">
        <v>3.6430198088898799E-3</v>
      </c>
      <c r="K809" s="1">
        <v>4.5212365642057903E-3</v>
      </c>
      <c r="L809" s="2"/>
      <c r="M809" s="2">
        <v>41488</v>
      </c>
      <c r="N809" s="1">
        <v>9.3111427313549901E-3</v>
      </c>
      <c r="O809" s="1">
        <v>2.1236136635816701E-2</v>
      </c>
      <c r="P809" s="1">
        <v>1.4126863780804E-2</v>
      </c>
      <c r="Q809" s="1">
        <v>7.2755486513861496E-3</v>
      </c>
      <c r="R809" s="1">
        <v>9.1521749773820597E-3</v>
      </c>
    </row>
    <row r="810" spans="1:18" x14ac:dyDescent="0.3">
      <c r="A810" s="5">
        <v>41403</v>
      </c>
      <c r="B810" s="6">
        <v>1807.8620000000001</v>
      </c>
      <c r="C810" s="6">
        <v>2527.7939999999999</v>
      </c>
      <c r="D810" s="6">
        <v>3555.7689999999998</v>
      </c>
      <c r="E810" s="6">
        <v>2281.0241000000001</v>
      </c>
      <c r="G810" s="2">
        <v>41430</v>
      </c>
      <c r="H810" s="1">
        <v>1.32276726672359E-2</v>
      </c>
      <c r="I810" s="1">
        <v>8.0111362973940298E-3</v>
      </c>
      <c r="J810" s="1">
        <v>3.62958901378018E-3</v>
      </c>
      <c r="K810" s="1">
        <v>4.5384947147143603E-3</v>
      </c>
      <c r="L810" s="2"/>
      <c r="M810" s="2">
        <v>41491</v>
      </c>
      <c r="N810" s="1">
        <v>9.3677971967341001E-3</v>
      </c>
      <c r="O810" s="1">
        <v>2.1433780282728701E-2</v>
      </c>
      <c r="P810" s="1">
        <v>1.4230670230050599E-2</v>
      </c>
      <c r="Q810" s="1">
        <v>7.3203571328697096E-3</v>
      </c>
      <c r="R810" s="1">
        <v>9.2137696133434196E-3</v>
      </c>
    </row>
    <row r="811" spans="1:18" x14ac:dyDescent="0.3">
      <c r="A811" s="5">
        <v>41404</v>
      </c>
      <c r="B811" s="6">
        <v>1819.117</v>
      </c>
      <c r="C811" s="6">
        <v>2540.8359999999998</v>
      </c>
      <c r="D811" s="6">
        <v>3577.3270000000002</v>
      </c>
      <c r="E811" s="6">
        <v>2294.4495000000002</v>
      </c>
      <c r="G811" s="2">
        <v>41431</v>
      </c>
      <c r="H811" s="1">
        <v>1.35794422728663E-2</v>
      </c>
      <c r="I811" s="1">
        <v>8.3520150515409893E-3</v>
      </c>
      <c r="J811" s="1">
        <v>4.0305764771211396E-3</v>
      </c>
      <c r="K811" s="1">
        <v>4.8715453556334599E-3</v>
      </c>
      <c r="L811" s="2"/>
      <c r="M811" s="2">
        <v>41492</v>
      </c>
      <c r="N811" s="1">
        <v>9.3687049488099493E-3</v>
      </c>
      <c r="O811" s="1">
        <v>2.1431099050991699E-2</v>
      </c>
      <c r="P811" s="1">
        <v>1.42096931850462E-2</v>
      </c>
      <c r="Q811" s="1">
        <v>7.3461600113544799E-3</v>
      </c>
      <c r="R811" s="1">
        <v>9.2187313193670406E-3</v>
      </c>
    </row>
    <row r="812" spans="1:18" x14ac:dyDescent="0.3">
      <c r="A812" s="5">
        <v>41407</v>
      </c>
      <c r="B812" s="6">
        <v>1810.7239999999999</v>
      </c>
      <c r="C812" s="6">
        <v>2530.768</v>
      </c>
      <c r="D812" s="6">
        <v>3590.7579999999998</v>
      </c>
      <c r="E812" s="6">
        <v>2294.2275</v>
      </c>
      <c r="G812" s="2">
        <v>41432</v>
      </c>
      <c r="H812" s="1">
        <v>1.37839557219075E-2</v>
      </c>
      <c r="I812" s="1">
        <v>8.7995818809125399E-3</v>
      </c>
      <c r="J812" s="1">
        <v>4.39521076409417E-3</v>
      </c>
      <c r="K812" s="1">
        <v>5.2129946237451296E-3</v>
      </c>
      <c r="L812" s="2"/>
      <c r="M812" s="2">
        <v>41493</v>
      </c>
      <c r="N812" s="1">
        <v>9.3317728608526204E-3</v>
      </c>
      <c r="O812" s="1">
        <v>2.1318732298627401E-2</v>
      </c>
      <c r="P812" s="1">
        <v>1.4116834364722001E-2</v>
      </c>
      <c r="Q812" s="1">
        <v>7.3437320254691098E-3</v>
      </c>
      <c r="R812" s="1">
        <v>9.1981920049503899E-3</v>
      </c>
    </row>
    <row r="813" spans="1:18" x14ac:dyDescent="0.3">
      <c r="A813" s="5">
        <v>41408</v>
      </c>
      <c r="B813" s="6">
        <v>1785.575</v>
      </c>
      <c r="C813" s="6">
        <v>2493.3380000000002</v>
      </c>
      <c r="D813" s="6">
        <v>3549.3029999999999</v>
      </c>
      <c r="E813" s="6">
        <v>2263.9884000000002</v>
      </c>
      <c r="G813" s="2">
        <v>41438</v>
      </c>
      <c r="H813" s="1">
        <v>1.6184953416173601E-2</v>
      </c>
      <c r="I813" s="1">
        <v>1.0562257284770799E-2</v>
      </c>
      <c r="J813" s="1">
        <v>4.9797268949556498E-3</v>
      </c>
      <c r="K813" s="1">
        <v>6.2271045911349498E-3</v>
      </c>
      <c r="L813" s="2"/>
      <c r="M813" s="2">
        <v>41494</v>
      </c>
      <c r="N813" s="1">
        <v>9.3382087767628508E-3</v>
      </c>
      <c r="O813" s="1">
        <v>2.13667586784867E-2</v>
      </c>
      <c r="P813" s="1">
        <v>1.4123049383329599E-2</v>
      </c>
      <c r="Q813" s="1">
        <v>7.3388723455939404E-3</v>
      </c>
      <c r="R813" s="1">
        <v>9.2003547876195902E-3</v>
      </c>
    </row>
    <row r="814" spans="1:18" x14ac:dyDescent="0.3">
      <c r="A814" s="5">
        <v>41409</v>
      </c>
      <c r="B814" s="6">
        <v>1789.431</v>
      </c>
      <c r="C814" s="6">
        <v>2506.9250000000002</v>
      </c>
      <c r="D814" s="6">
        <v>3597.1060000000002</v>
      </c>
      <c r="E814" s="6">
        <v>2284.9902999999999</v>
      </c>
      <c r="G814" s="2">
        <v>41439</v>
      </c>
      <c r="H814" s="1">
        <v>1.5920432282550599E-2</v>
      </c>
      <c r="I814" s="1">
        <v>1.0422797954559601E-2</v>
      </c>
      <c r="J814" s="1">
        <v>5.1922286633443102E-3</v>
      </c>
      <c r="K814" s="1">
        <v>6.3194655930742197E-3</v>
      </c>
      <c r="L814" s="2"/>
      <c r="M814" s="2">
        <v>41495</v>
      </c>
      <c r="N814" s="1">
        <v>9.29081952766889E-3</v>
      </c>
      <c r="O814" s="1">
        <v>2.1285169235660598E-2</v>
      </c>
      <c r="P814" s="1">
        <v>1.4032250854559799E-2</v>
      </c>
      <c r="Q814" s="1">
        <v>7.3001436229931001E-3</v>
      </c>
      <c r="R814" s="1">
        <v>9.1403129543150795E-3</v>
      </c>
    </row>
    <row r="815" spans="1:18" x14ac:dyDescent="0.3">
      <c r="A815" s="5">
        <v>41410</v>
      </c>
      <c r="B815" s="6">
        <v>1821.453</v>
      </c>
      <c r="C815" s="6">
        <v>2552.7089999999998</v>
      </c>
      <c r="D815" s="6">
        <v>3635.7550000000001</v>
      </c>
      <c r="E815" s="6">
        <v>2317.6873000000001</v>
      </c>
      <c r="G815" s="2">
        <v>41442</v>
      </c>
      <c r="H815" s="1">
        <v>1.5827643106984202E-2</v>
      </c>
      <c r="I815" s="1">
        <v>1.0313547081773299E-2</v>
      </c>
      <c r="J815" s="1">
        <v>5.0818779237036399E-3</v>
      </c>
      <c r="K815" s="1">
        <v>6.2158324690582698E-3</v>
      </c>
      <c r="L815" s="2"/>
      <c r="M815" s="2">
        <v>41498</v>
      </c>
      <c r="N815" s="1">
        <v>9.4575931700045905E-3</v>
      </c>
      <c r="O815" s="1">
        <v>2.1716289778908701E-2</v>
      </c>
      <c r="P815" s="1">
        <v>1.4210828704271899E-2</v>
      </c>
      <c r="Q815" s="1">
        <v>7.2660658351413297E-3</v>
      </c>
      <c r="R815" s="1">
        <v>9.16954384917734E-3</v>
      </c>
    </row>
    <row r="816" spans="1:18" x14ac:dyDescent="0.3">
      <c r="A816" s="5">
        <v>41411</v>
      </c>
      <c r="B816" s="6">
        <v>1843.809</v>
      </c>
      <c r="C816" s="6">
        <v>2592.0479999999998</v>
      </c>
      <c r="D816" s="6">
        <v>3691.3989999999999</v>
      </c>
      <c r="E816" s="6">
        <v>2352.7487999999998</v>
      </c>
      <c r="G816" s="2">
        <v>41443</v>
      </c>
      <c r="H816" s="1">
        <v>1.5337602010116099E-2</v>
      </c>
      <c r="I816" s="1">
        <v>9.8714739519692209E-3</v>
      </c>
      <c r="J816" s="1">
        <v>5.1152474803542796E-3</v>
      </c>
      <c r="K816" s="1">
        <v>6.1203598453944599E-3</v>
      </c>
      <c r="L816" s="2"/>
      <c r="M816" s="2">
        <v>41499</v>
      </c>
      <c r="N816" s="1">
        <v>9.3821231118505696E-3</v>
      </c>
      <c r="O816" s="1">
        <v>2.1528819649956999E-2</v>
      </c>
      <c r="P816" s="1">
        <v>1.4046469858958801E-2</v>
      </c>
      <c r="Q816" s="1">
        <v>7.2544644972435601E-3</v>
      </c>
      <c r="R816" s="1">
        <v>9.1217662023788896E-3</v>
      </c>
    </row>
    <row r="817" spans="1:18" x14ac:dyDescent="0.3">
      <c r="A817" s="5">
        <v>41414</v>
      </c>
      <c r="B817" s="6">
        <v>1861.252</v>
      </c>
      <c r="C817" s="6">
        <v>2609.607</v>
      </c>
      <c r="D817" s="6">
        <v>3737.748</v>
      </c>
      <c r="E817" s="6">
        <v>2378.3957999999998</v>
      </c>
      <c r="G817" s="2">
        <v>41444</v>
      </c>
      <c r="H817" s="1">
        <v>1.5152242146617499E-2</v>
      </c>
      <c r="I817" s="1">
        <v>9.4566937028673793E-3</v>
      </c>
      <c r="J817" s="1">
        <v>5.0798987999918204E-3</v>
      </c>
      <c r="K817" s="1">
        <v>5.9515130182154902E-3</v>
      </c>
      <c r="L817" s="2"/>
      <c r="M817" s="2">
        <v>41500</v>
      </c>
      <c r="N817" s="1">
        <v>9.3105112864621999E-3</v>
      </c>
      <c r="O817" s="1">
        <v>2.1508801468005299E-2</v>
      </c>
      <c r="P817" s="1">
        <v>1.39639165212825E-2</v>
      </c>
      <c r="Q817" s="1">
        <v>7.2352256966232596E-3</v>
      </c>
      <c r="R817" s="1">
        <v>9.0770629204112996E-3</v>
      </c>
    </row>
    <row r="818" spans="1:18" x14ac:dyDescent="0.3">
      <c r="A818" s="5">
        <v>41415</v>
      </c>
      <c r="B818" s="6">
        <v>1851.0840000000001</v>
      </c>
      <c r="C818" s="6">
        <v>2614.8530000000001</v>
      </c>
      <c r="D818" s="6">
        <v>3787.0590000000002</v>
      </c>
      <c r="E818" s="6">
        <v>2395.2186999999999</v>
      </c>
      <c r="G818" s="2">
        <v>41445</v>
      </c>
      <c r="H818" s="1">
        <v>1.71797494089336E-2</v>
      </c>
      <c r="I818" s="1">
        <v>1.09642275088163E-2</v>
      </c>
      <c r="J818" s="1">
        <v>5.8039835306728602E-3</v>
      </c>
      <c r="K818" s="1">
        <v>6.9387307391364696E-3</v>
      </c>
      <c r="L818" s="2"/>
      <c r="M818" s="2">
        <v>41501</v>
      </c>
      <c r="N818" s="1">
        <v>9.3671460433260006E-3</v>
      </c>
      <c r="O818" s="1">
        <v>2.1643752586661E-2</v>
      </c>
      <c r="P818" s="1">
        <v>1.4069334232433501E-2</v>
      </c>
      <c r="Q818" s="1">
        <v>7.3059372728111801E-3</v>
      </c>
      <c r="R818" s="1">
        <v>9.1363805630642891E-3</v>
      </c>
    </row>
    <row r="819" spans="1:18" x14ac:dyDescent="0.3">
      <c r="A819" s="5">
        <v>41416</v>
      </c>
      <c r="B819" s="6">
        <v>1858.1980000000001</v>
      </c>
      <c r="C819" s="6">
        <v>2618.0340000000001</v>
      </c>
      <c r="D819" s="6">
        <v>3755.8739999999998</v>
      </c>
      <c r="E819" s="6">
        <v>2386.3744000000002</v>
      </c>
      <c r="G819" s="2">
        <v>41446</v>
      </c>
      <c r="H819" s="1">
        <v>1.7261993186230101E-2</v>
      </c>
      <c r="I819" s="1">
        <v>1.10017030429499E-2</v>
      </c>
      <c r="J819" s="1">
        <v>5.8034421755983803E-3</v>
      </c>
      <c r="K819" s="1">
        <v>6.97336444340633E-3</v>
      </c>
      <c r="L819" s="2"/>
      <c r="M819" s="2">
        <v>41502</v>
      </c>
      <c r="N819" s="1">
        <v>9.3319315097061296E-3</v>
      </c>
      <c r="O819" s="1">
        <v>2.1136556639937801E-2</v>
      </c>
      <c r="P819" s="1">
        <v>1.39171103621815E-2</v>
      </c>
      <c r="Q819" s="1">
        <v>7.3979541089545398E-3</v>
      </c>
      <c r="R819" s="1">
        <v>9.1626594758242794E-3</v>
      </c>
    </row>
    <row r="820" spans="1:18" x14ac:dyDescent="0.3">
      <c r="A820" s="5">
        <v>41417</v>
      </c>
      <c r="B820" s="6">
        <v>1823.7370000000001</v>
      </c>
      <c r="C820" s="6">
        <v>2582.8490000000002</v>
      </c>
      <c r="D820" s="6">
        <v>3724.2289999999998</v>
      </c>
      <c r="E820" s="6">
        <v>2361.4956000000002</v>
      </c>
      <c r="G820" s="2">
        <v>41449</v>
      </c>
      <c r="H820" s="1">
        <v>2.3669850352526299E-2</v>
      </c>
      <c r="I820" s="1">
        <v>1.5414965922466699E-2</v>
      </c>
      <c r="J820" s="1">
        <v>8.1335985186287603E-3</v>
      </c>
      <c r="K820" s="1">
        <v>1.02293101059157E-2</v>
      </c>
      <c r="L820" s="2"/>
      <c r="M820" s="2">
        <v>41505</v>
      </c>
      <c r="N820" s="1">
        <v>9.4298512985794801E-3</v>
      </c>
      <c r="O820" s="1">
        <v>2.10950333822989E-2</v>
      </c>
      <c r="P820" s="1">
        <v>1.4003806871108001E-2</v>
      </c>
      <c r="Q820" s="1">
        <v>7.5189539892926201E-3</v>
      </c>
      <c r="R820" s="1">
        <v>9.3012332531778701E-3</v>
      </c>
    </row>
    <row r="821" spans="1:18" x14ac:dyDescent="0.3">
      <c r="A821" s="5">
        <v>41418</v>
      </c>
      <c r="B821" s="6">
        <v>1829.1410000000001</v>
      </c>
      <c r="C821" s="6">
        <v>2597.2280000000001</v>
      </c>
      <c r="D821" s="6">
        <v>3782.0709999999999</v>
      </c>
      <c r="E821" s="6">
        <v>2386.6296000000002</v>
      </c>
      <c r="G821" s="2">
        <v>41450</v>
      </c>
      <c r="H821" s="1">
        <v>2.25742523323086E-2</v>
      </c>
      <c r="I821" s="1">
        <v>1.51836787463861E-2</v>
      </c>
      <c r="J821" s="1">
        <v>8.2041612939812193E-3</v>
      </c>
      <c r="K821" s="1">
        <v>1.02331579334221E-2</v>
      </c>
      <c r="L821" s="2"/>
      <c r="M821" s="2">
        <v>41506</v>
      </c>
      <c r="N821" s="1">
        <v>9.4270735875393898E-3</v>
      </c>
      <c r="O821" s="1">
        <v>2.08882226181786E-2</v>
      </c>
      <c r="P821" s="1">
        <v>1.4013494546987901E-2</v>
      </c>
      <c r="Q821" s="1">
        <v>7.5534822043728297E-3</v>
      </c>
      <c r="R821" s="1">
        <v>9.3191367684693893E-3</v>
      </c>
    </row>
    <row r="822" spans="1:18" x14ac:dyDescent="0.3">
      <c r="A822" s="5">
        <v>41421</v>
      </c>
      <c r="B822" s="6">
        <v>1827.2629999999999</v>
      </c>
      <c r="C822" s="6">
        <v>2599.587</v>
      </c>
      <c r="D822" s="6">
        <v>3820.4270000000001</v>
      </c>
      <c r="E822" s="6">
        <v>2400.0077000000001</v>
      </c>
      <c r="G822" s="2">
        <v>41451</v>
      </c>
      <c r="H822" s="1">
        <v>2.1695526955659801E-2</v>
      </c>
      <c r="I822" s="1">
        <v>1.4852558223903099E-2</v>
      </c>
      <c r="J822" s="1">
        <v>8.4665647404996297E-3</v>
      </c>
      <c r="K822" s="1">
        <v>1.03062245447181E-2</v>
      </c>
      <c r="L822" s="2"/>
      <c r="M822" s="2">
        <v>41507</v>
      </c>
      <c r="N822" s="1">
        <v>9.4328273902801792E-3</v>
      </c>
      <c r="O822" s="1">
        <v>2.0855843690898001E-2</v>
      </c>
      <c r="P822" s="1">
        <v>1.40175068607093E-2</v>
      </c>
      <c r="Q822" s="1">
        <v>7.5409303494222797E-3</v>
      </c>
      <c r="R822" s="1">
        <v>9.30848196813726E-3</v>
      </c>
    </row>
    <row r="823" spans="1:18" x14ac:dyDescent="0.3">
      <c r="A823" s="5">
        <v>41422</v>
      </c>
      <c r="B823" s="6">
        <v>1870.0940000000001</v>
      </c>
      <c r="C823" s="6">
        <v>2644.3589999999999</v>
      </c>
      <c r="D823" s="6">
        <v>3827.7820000000002</v>
      </c>
      <c r="E823" s="6">
        <v>2421.7042999999999</v>
      </c>
      <c r="G823" s="2">
        <v>41452</v>
      </c>
      <c r="H823" s="1">
        <v>2.1364246009390998E-2</v>
      </c>
      <c r="I823" s="1">
        <v>1.4654040283018701E-2</v>
      </c>
      <c r="J823" s="1">
        <v>8.4332231316230095E-3</v>
      </c>
      <c r="K823" s="1">
        <v>1.020545389965E-2</v>
      </c>
      <c r="L823" s="2"/>
      <c r="M823" s="2">
        <v>41508</v>
      </c>
      <c r="N823" s="1">
        <v>9.45937087122504E-3</v>
      </c>
      <c r="O823" s="1">
        <v>2.0870740442019E-2</v>
      </c>
      <c r="P823" s="1">
        <v>1.4051642112773001E-2</v>
      </c>
      <c r="Q823" s="1">
        <v>7.5507708794208799E-3</v>
      </c>
      <c r="R823" s="1">
        <v>9.3265054255396596E-3</v>
      </c>
    </row>
    <row r="824" spans="1:18" x14ac:dyDescent="0.3">
      <c r="A824" s="5">
        <v>41423</v>
      </c>
      <c r="B824" s="6">
        <v>1861.702</v>
      </c>
      <c r="C824" s="6">
        <v>2642.5610000000001</v>
      </c>
      <c r="D824" s="6">
        <v>3856.319</v>
      </c>
      <c r="E824" s="6">
        <v>2428.7226999999998</v>
      </c>
      <c r="G824" s="2">
        <v>41453</v>
      </c>
      <c r="H824" s="1">
        <v>2.1713235710020699E-2</v>
      </c>
      <c r="I824" s="1">
        <v>1.48023178900583E-2</v>
      </c>
      <c r="J824" s="1">
        <v>8.6449773731118295E-3</v>
      </c>
      <c r="K824" s="1">
        <v>1.04182040770929E-2</v>
      </c>
      <c r="L824" s="2"/>
      <c r="M824" s="2">
        <v>41509</v>
      </c>
      <c r="N824" s="1">
        <v>9.4127515041693092E-3</v>
      </c>
      <c r="O824" s="1">
        <v>2.0708657190584501E-2</v>
      </c>
      <c r="P824" s="1">
        <v>1.3969353890419501E-2</v>
      </c>
      <c r="Q824" s="1">
        <v>7.5708186713518196E-3</v>
      </c>
      <c r="R824" s="1">
        <v>9.32935267494432E-3</v>
      </c>
    </row>
    <row r="825" spans="1:18" x14ac:dyDescent="0.3">
      <c r="A825" s="5">
        <v>41424</v>
      </c>
      <c r="B825" s="6">
        <v>1855.4559999999999</v>
      </c>
      <c r="C825" s="6">
        <v>2634.3229999999999</v>
      </c>
      <c r="D825" s="6">
        <v>3865.134</v>
      </c>
      <c r="E825" s="6">
        <v>2427.308</v>
      </c>
      <c r="G825" s="2">
        <v>41456</v>
      </c>
      <c r="H825" s="1">
        <v>2.20617306792051E-2</v>
      </c>
      <c r="I825" s="1">
        <v>1.52362769603437E-2</v>
      </c>
      <c r="J825" s="1">
        <v>9.2916194562481999E-3</v>
      </c>
      <c r="K825" s="1">
        <v>1.1031397984342399E-2</v>
      </c>
      <c r="L825" s="2"/>
      <c r="M825" s="2">
        <v>41512</v>
      </c>
      <c r="N825" s="1">
        <v>9.6177171707551804E-3</v>
      </c>
      <c r="O825" s="1">
        <v>2.1105840340885099E-2</v>
      </c>
      <c r="P825" s="1">
        <v>1.4235384520416301E-2</v>
      </c>
      <c r="Q825" s="1">
        <v>7.67362208360117E-3</v>
      </c>
      <c r="R825" s="1">
        <v>9.48553791693507E-3</v>
      </c>
    </row>
    <row r="826" spans="1:18" x14ac:dyDescent="0.3">
      <c r="A826" s="5">
        <v>41425</v>
      </c>
      <c r="B826" s="6">
        <v>1841.366</v>
      </c>
      <c r="C826" s="6">
        <v>2606.4259999999999</v>
      </c>
      <c r="D826" s="6">
        <v>3841.2179999999998</v>
      </c>
      <c r="E826" s="6">
        <v>2407.3069999999998</v>
      </c>
      <c r="G826" s="2">
        <v>41457</v>
      </c>
      <c r="H826" s="1">
        <v>2.1980703008448801E-2</v>
      </c>
      <c r="I826" s="1">
        <v>1.54948462146155E-2</v>
      </c>
      <c r="J826" s="1">
        <v>9.7631633689789204E-3</v>
      </c>
      <c r="K826" s="1">
        <v>1.1413768566167E-2</v>
      </c>
      <c r="L826" s="2"/>
      <c r="M826" s="2">
        <v>41513</v>
      </c>
      <c r="N826" s="1">
        <v>9.6113997017236892E-3</v>
      </c>
      <c r="O826" s="1">
        <v>2.1144802755771901E-2</v>
      </c>
      <c r="P826" s="1">
        <v>1.42637273442367E-2</v>
      </c>
      <c r="Q826" s="1">
        <v>7.6831156968997696E-3</v>
      </c>
      <c r="R826" s="1">
        <v>9.4956218535517303E-3</v>
      </c>
    </row>
    <row r="827" spans="1:18" x14ac:dyDescent="0.3">
      <c r="A827" s="5">
        <v>41428</v>
      </c>
      <c r="B827" s="6">
        <v>1838.64</v>
      </c>
      <c r="C827" s="6">
        <v>2602.623</v>
      </c>
      <c r="D827" s="6">
        <v>3814.51</v>
      </c>
      <c r="E827" s="6">
        <v>2398.9430000000002</v>
      </c>
      <c r="G827" s="2">
        <v>41458</v>
      </c>
      <c r="H827" s="1">
        <v>2.17446541720854E-2</v>
      </c>
      <c r="I827" s="1">
        <v>1.54518743989618E-2</v>
      </c>
      <c r="J827" s="1">
        <v>9.9518336083653392E-3</v>
      </c>
      <c r="K827" s="1">
        <v>1.15292285824426E-2</v>
      </c>
      <c r="L827" s="2"/>
      <c r="M827" s="2">
        <v>41514</v>
      </c>
      <c r="N827" s="1">
        <v>9.5163098285853398E-3</v>
      </c>
      <c r="O827" s="1">
        <v>2.0989039606336E-2</v>
      </c>
      <c r="P827" s="1">
        <v>1.4150512798119901E-2</v>
      </c>
      <c r="Q827" s="1">
        <v>7.6502428334847203E-3</v>
      </c>
      <c r="R827" s="1">
        <v>9.4425406613369203E-3</v>
      </c>
    </row>
    <row r="828" spans="1:18" x14ac:dyDescent="0.3">
      <c r="A828" s="5">
        <v>41429</v>
      </c>
      <c r="B828" s="6">
        <v>1819.5029999999999</v>
      </c>
      <c r="C828" s="6">
        <v>2565.6660000000002</v>
      </c>
      <c r="D828" s="6">
        <v>3739.7240000000002</v>
      </c>
      <c r="E828" s="6">
        <v>2358.1383999999998</v>
      </c>
      <c r="G828" s="2">
        <v>41459</v>
      </c>
      <c r="H828" s="1">
        <v>2.1851066667687599E-2</v>
      </c>
      <c r="I828" s="1">
        <v>1.5578397962172299E-2</v>
      </c>
      <c r="J828" s="1">
        <v>1.01033889198428E-2</v>
      </c>
      <c r="K828" s="1">
        <v>1.16821122755632E-2</v>
      </c>
      <c r="L828" s="2"/>
      <c r="M828" s="2">
        <v>41515</v>
      </c>
      <c r="N828" s="1">
        <v>9.4637855430901897E-3</v>
      </c>
      <c r="O828" s="1">
        <v>2.09484754698629E-2</v>
      </c>
      <c r="P828" s="1">
        <v>1.41369268340112E-2</v>
      </c>
      <c r="Q828" s="1">
        <v>7.6061205510565303E-3</v>
      </c>
      <c r="R828" s="1">
        <v>9.4124646449590607E-3</v>
      </c>
    </row>
    <row r="829" spans="1:18" x14ac:dyDescent="0.3">
      <c r="A829" s="5">
        <v>41430</v>
      </c>
      <c r="B829" s="6">
        <v>1806.8209999999999</v>
      </c>
      <c r="C829" s="6">
        <v>2560.5390000000002</v>
      </c>
      <c r="D829" s="6">
        <v>3755.1480000000001</v>
      </c>
      <c r="E829" s="6">
        <v>2361.7332000000001</v>
      </c>
      <c r="G829" s="2">
        <v>41460</v>
      </c>
      <c r="H829" s="1">
        <v>2.2043125021083101E-2</v>
      </c>
      <c r="I829" s="1">
        <v>1.5693272894147299E-2</v>
      </c>
      <c r="J829" s="1">
        <v>1.00564137088309E-2</v>
      </c>
      <c r="K829" s="1">
        <v>1.1684608767568201E-2</v>
      </c>
      <c r="L829" s="2"/>
      <c r="M829" s="2">
        <v>41516</v>
      </c>
      <c r="N829" s="1">
        <v>9.3180144951673094E-3</v>
      </c>
      <c r="O829" s="1">
        <v>2.0854300891928301E-2</v>
      </c>
      <c r="P829" s="1">
        <v>1.40056149492979E-2</v>
      </c>
      <c r="Q829" s="1">
        <v>7.4772014380978802E-3</v>
      </c>
      <c r="R829" s="1">
        <v>9.2834540629344701E-3</v>
      </c>
    </row>
    <row r="830" spans="1:18" x14ac:dyDescent="0.3">
      <c r="A830" s="5">
        <v>41431</v>
      </c>
      <c r="B830" s="6">
        <v>1784.702</v>
      </c>
      <c r="C830" s="6">
        <v>2527.8449999999998</v>
      </c>
      <c r="D830" s="6">
        <v>3688.7359999999999</v>
      </c>
      <c r="E830" s="6">
        <v>2327.9650999999999</v>
      </c>
      <c r="G830" s="2">
        <v>41463</v>
      </c>
      <c r="H830" s="1">
        <v>2.2128549408392002E-2</v>
      </c>
      <c r="I830" s="1">
        <v>1.6070235650781601E-2</v>
      </c>
      <c r="J830" s="1">
        <v>1.06212918824845E-2</v>
      </c>
      <c r="K830" s="1">
        <v>1.21451198860916E-2</v>
      </c>
      <c r="L830" s="2"/>
      <c r="M830" s="2">
        <v>41519</v>
      </c>
      <c r="N830" s="1">
        <v>9.2119551981505593E-3</v>
      </c>
      <c r="O830" s="1">
        <v>2.0694862979298099E-2</v>
      </c>
      <c r="P830" s="1">
        <v>1.39030365560895E-2</v>
      </c>
      <c r="Q830" s="1">
        <v>7.41739353642633E-3</v>
      </c>
      <c r="R830" s="1">
        <v>9.2190825151801502E-3</v>
      </c>
    </row>
    <row r="831" spans="1:18" x14ac:dyDescent="0.3">
      <c r="A831" s="5">
        <v>41432</v>
      </c>
      <c r="B831" s="6">
        <v>1760.2239999999999</v>
      </c>
      <c r="C831" s="6">
        <v>2484.16</v>
      </c>
      <c r="D831" s="6">
        <v>3616.21</v>
      </c>
      <c r="E831" s="6">
        <v>2289.7591000000002</v>
      </c>
      <c r="G831" s="2">
        <v>41464</v>
      </c>
      <c r="H831" s="1">
        <v>2.2196117937335801E-2</v>
      </c>
      <c r="I831" s="1">
        <v>1.62522270872563E-2</v>
      </c>
      <c r="J831" s="1">
        <v>1.07691568000123E-2</v>
      </c>
      <c r="K831" s="1">
        <v>1.23130768731122E-2</v>
      </c>
      <c r="L831" s="2"/>
      <c r="M831" s="2">
        <v>41520</v>
      </c>
      <c r="N831" s="1">
        <v>9.1420214877077806E-3</v>
      </c>
      <c r="O831" s="1">
        <v>2.06272267230358E-2</v>
      </c>
      <c r="P831" s="1">
        <v>1.38646612383723E-2</v>
      </c>
      <c r="Q831" s="1">
        <v>7.3457310702993396E-3</v>
      </c>
      <c r="R831" s="1">
        <v>9.1736785683101205E-3</v>
      </c>
    </row>
    <row r="832" spans="1:18" x14ac:dyDescent="0.3">
      <c r="A832" s="5">
        <v>41438</v>
      </c>
      <c r="B832" s="6">
        <v>1700.8019999999999</v>
      </c>
      <c r="C832" s="6">
        <v>2399.9369999999999</v>
      </c>
      <c r="D832" s="6">
        <v>3515.05</v>
      </c>
      <c r="E832" s="6">
        <v>2219.7791000000002</v>
      </c>
      <c r="G832" s="2">
        <v>41465</v>
      </c>
      <c r="H832" s="1">
        <v>2.37735242895049E-2</v>
      </c>
      <c r="I832" s="1">
        <v>1.75067304812512E-2</v>
      </c>
      <c r="J832" s="1">
        <v>1.13812957371338E-2</v>
      </c>
      <c r="K832" s="1">
        <v>1.3167445423839E-2</v>
      </c>
      <c r="L832" s="2"/>
      <c r="M832" s="2">
        <v>41521</v>
      </c>
      <c r="N832" s="1">
        <v>8.9987059907709298E-3</v>
      </c>
      <c r="O832" s="1">
        <v>2.0532994916860801E-2</v>
      </c>
      <c r="P832" s="1">
        <v>1.37036045727489E-2</v>
      </c>
      <c r="Q832" s="1">
        <v>7.2106907056028397E-3</v>
      </c>
      <c r="R832" s="1">
        <v>9.0466365062953791E-3</v>
      </c>
    </row>
    <row r="833" spans="1:18" x14ac:dyDescent="0.3">
      <c r="A833" s="5">
        <v>41439</v>
      </c>
      <c r="B833" s="6">
        <v>1704.1469999999999</v>
      </c>
      <c r="C833" s="6">
        <v>2416.7710000000002</v>
      </c>
      <c r="D833" s="6">
        <v>3584.9780000000001</v>
      </c>
      <c r="E833" s="6">
        <v>2250.7129</v>
      </c>
      <c r="G833" s="2">
        <v>41466</v>
      </c>
      <c r="H833" s="1">
        <v>2.6032279881750602E-2</v>
      </c>
      <c r="I833" s="1">
        <v>1.8313085899590499E-2</v>
      </c>
      <c r="J833" s="1">
        <v>1.1151020428187299E-2</v>
      </c>
      <c r="K833" s="1">
        <v>1.34033241408176E-2</v>
      </c>
      <c r="L833" s="2"/>
      <c r="M833" s="2">
        <v>41522</v>
      </c>
      <c r="N833" s="1">
        <v>8.6203040039510605E-3</v>
      </c>
      <c r="O833" s="1">
        <v>2.01076989669801E-2</v>
      </c>
      <c r="P833" s="1">
        <v>1.3275596968156099E-2</v>
      </c>
      <c r="Q833" s="1">
        <v>6.9820470920247098E-3</v>
      </c>
      <c r="R833" s="1">
        <v>8.7453148060199302E-3</v>
      </c>
    </row>
    <row r="834" spans="1:18" x14ac:dyDescent="0.3">
      <c r="A834" s="5">
        <v>41442</v>
      </c>
      <c r="B834" s="6">
        <v>1692.4760000000001</v>
      </c>
      <c r="C834" s="6">
        <v>2403.8389999999999</v>
      </c>
      <c r="D834" s="6">
        <v>3593.3710000000001</v>
      </c>
      <c r="E834" s="6">
        <v>2249.4281000000001</v>
      </c>
      <c r="G834" s="2">
        <v>41467</v>
      </c>
      <c r="H834" s="1">
        <v>2.60285255414998E-2</v>
      </c>
      <c r="I834" s="1">
        <v>1.8175303367799302E-2</v>
      </c>
      <c r="J834" s="1">
        <v>1.07168969410311E-2</v>
      </c>
      <c r="K834" s="1">
        <v>1.31033566591966E-2</v>
      </c>
      <c r="L834" s="2"/>
      <c r="M834" s="2">
        <v>41523</v>
      </c>
      <c r="N834" s="1">
        <v>8.5477485278144891E-3</v>
      </c>
      <c r="O834" s="1">
        <v>2.01058968901855E-2</v>
      </c>
      <c r="P834" s="1">
        <v>1.32246249273264E-2</v>
      </c>
      <c r="Q834" s="1">
        <v>6.8590310433104696E-3</v>
      </c>
      <c r="R834" s="1">
        <v>8.6517901771155006E-3</v>
      </c>
    </row>
    <row r="835" spans="1:18" x14ac:dyDescent="0.3">
      <c r="A835" s="5">
        <v>41443</v>
      </c>
      <c r="B835" s="6">
        <v>1704.222</v>
      </c>
      <c r="C835" s="6">
        <v>2418.7449999999999</v>
      </c>
      <c r="D835" s="6">
        <v>3605.7579999999998</v>
      </c>
      <c r="E835" s="6">
        <v>2260.9749000000002</v>
      </c>
      <c r="G835" s="2">
        <v>41470</v>
      </c>
      <c r="H835" s="1">
        <v>2.55697770077968E-2</v>
      </c>
      <c r="I835" s="1">
        <v>1.8102135010637298E-2</v>
      </c>
      <c r="J835" s="1">
        <v>1.0823663390660199E-2</v>
      </c>
      <c r="K835" s="1">
        <v>1.32050782558086E-2</v>
      </c>
      <c r="L835" s="2"/>
      <c r="M835" s="2">
        <v>41526</v>
      </c>
      <c r="N835" s="1">
        <v>8.8283718601290598E-3</v>
      </c>
      <c r="O835" s="1">
        <v>2.08383916805688E-2</v>
      </c>
      <c r="P835" s="1">
        <v>1.34051066925262E-2</v>
      </c>
      <c r="Q835" s="1">
        <v>6.79089965877406E-3</v>
      </c>
      <c r="R835" s="1">
        <v>8.6498588101632003E-3</v>
      </c>
    </row>
    <row r="836" spans="1:18" x14ac:dyDescent="0.3">
      <c r="A836" s="5">
        <v>41444</v>
      </c>
      <c r="B836" s="6">
        <v>1687.6130000000001</v>
      </c>
      <c r="C836" s="6">
        <v>2400.7649999999999</v>
      </c>
      <c r="D836" s="6">
        <v>3583.2979999999998</v>
      </c>
      <c r="E836" s="6">
        <v>2247.3103999999998</v>
      </c>
      <c r="G836" s="2">
        <v>41471</v>
      </c>
      <c r="H836" s="1">
        <v>2.5173512671340999E-2</v>
      </c>
      <c r="I836" s="1">
        <v>1.7875521422025802E-2</v>
      </c>
      <c r="J836" s="1">
        <v>1.06831059332594E-2</v>
      </c>
      <c r="K836" s="1">
        <v>1.30329102981645E-2</v>
      </c>
      <c r="L836" s="2"/>
      <c r="M836" s="2">
        <v>41527</v>
      </c>
      <c r="N836" s="1">
        <v>8.6554584286385305E-3</v>
      </c>
      <c r="O836" s="1">
        <v>2.0258835137036999E-2</v>
      </c>
      <c r="P836" s="1">
        <v>1.31434455915294E-2</v>
      </c>
      <c r="Q836" s="1">
        <v>6.6942984898061102E-3</v>
      </c>
      <c r="R836" s="1">
        <v>8.5212037724183409E-3</v>
      </c>
    </row>
    <row r="837" spans="1:18" x14ac:dyDescent="0.3">
      <c r="A837" s="5">
        <v>41445</v>
      </c>
      <c r="B837" s="6">
        <v>1631.5540000000001</v>
      </c>
      <c r="C837" s="6">
        <v>2321.4659999999999</v>
      </c>
      <c r="D837" s="6">
        <v>3465.0039999999999</v>
      </c>
      <c r="E837" s="6">
        <v>2172.8514</v>
      </c>
      <c r="G837" s="2">
        <v>41472</v>
      </c>
      <c r="H837" s="1">
        <v>2.5012559131424701E-2</v>
      </c>
      <c r="I837" s="1">
        <v>1.7843936123453901E-2</v>
      </c>
      <c r="J837" s="1">
        <v>1.05585747382508E-2</v>
      </c>
      <c r="K837" s="1">
        <v>1.2946880792517899E-2</v>
      </c>
      <c r="L837" s="2"/>
      <c r="M837" s="2">
        <v>41528</v>
      </c>
      <c r="N837" s="1">
        <v>8.4201466618798494E-3</v>
      </c>
      <c r="O837" s="1">
        <v>1.9697475127323501E-2</v>
      </c>
      <c r="P837" s="1">
        <v>1.2799244507092101E-2</v>
      </c>
      <c r="Q837" s="1">
        <v>6.5861724536880302E-3</v>
      </c>
      <c r="R837" s="1">
        <v>8.3515788894890503E-3</v>
      </c>
    </row>
    <row r="838" spans="1:18" x14ac:dyDescent="0.3">
      <c r="A838" s="5">
        <v>41446</v>
      </c>
      <c r="B838" s="6">
        <v>1633.164</v>
      </c>
      <c r="C838" s="6">
        <v>2317.3939999999998</v>
      </c>
      <c r="D838" s="6">
        <v>3446.4830000000002</v>
      </c>
      <c r="E838" s="6">
        <v>2166.0320999999999</v>
      </c>
      <c r="G838" s="2">
        <v>41473</v>
      </c>
      <c r="H838" s="1">
        <v>2.4328983093543501E-2</v>
      </c>
      <c r="I838" s="1">
        <v>1.7147837551319298E-2</v>
      </c>
      <c r="J838" s="1">
        <v>9.8725671066907592E-3</v>
      </c>
      <c r="K838" s="1">
        <v>1.22037277901678E-2</v>
      </c>
      <c r="L838" s="2"/>
      <c r="M838" s="2">
        <v>41529</v>
      </c>
      <c r="N838" s="1">
        <v>7.9550127061935802E-3</v>
      </c>
      <c r="O838" s="1">
        <v>1.87954326408377E-2</v>
      </c>
      <c r="P838" s="1">
        <v>1.21477837943212E-2</v>
      </c>
      <c r="Q838" s="1">
        <v>6.2773309427156601E-3</v>
      </c>
      <c r="R838" s="1">
        <v>7.9342426530046792E-3</v>
      </c>
    </row>
    <row r="839" spans="1:18" x14ac:dyDescent="0.3">
      <c r="A839" s="5">
        <v>41449</v>
      </c>
      <c r="B839" s="6">
        <v>1525.1659999999999</v>
      </c>
      <c r="C839" s="6">
        <v>2171.21</v>
      </c>
      <c r="D839" s="6">
        <v>3232.962</v>
      </c>
      <c r="E839" s="6">
        <v>2027.8146999999999</v>
      </c>
      <c r="G839" s="2">
        <v>41474</v>
      </c>
      <c r="H839" s="1">
        <v>2.47010633645601E-2</v>
      </c>
      <c r="I839" s="1">
        <v>1.7462128960088901E-2</v>
      </c>
      <c r="J839" s="1">
        <v>9.9709270388742798E-3</v>
      </c>
      <c r="K839" s="1">
        <v>1.2370065734122099E-2</v>
      </c>
      <c r="L839" s="2"/>
      <c r="M839" s="2">
        <v>41530</v>
      </c>
      <c r="N839" s="1">
        <v>7.8753366805598395E-3</v>
      </c>
      <c r="O839" s="1">
        <v>1.8700118733861799E-2</v>
      </c>
      <c r="P839" s="1">
        <v>1.2041024557823901E-2</v>
      </c>
      <c r="Q839" s="1">
        <v>6.2026033218077004E-3</v>
      </c>
      <c r="R839" s="1">
        <v>7.8587601238833595E-3</v>
      </c>
    </row>
    <row r="840" spans="1:18" x14ac:dyDescent="0.3">
      <c r="A840" s="5">
        <v>41450</v>
      </c>
      <c r="B840" s="6">
        <v>1526.8030000000001</v>
      </c>
      <c r="C840" s="6">
        <v>2165.4209999999998</v>
      </c>
      <c r="D840" s="6">
        <v>3219.134</v>
      </c>
      <c r="E840" s="6">
        <v>2021.8294000000001</v>
      </c>
      <c r="G840" s="2">
        <v>41477</v>
      </c>
      <c r="H840" s="1">
        <v>2.0606050699853301E-2</v>
      </c>
      <c r="I840" s="1">
        <v>1.40102571266775E-2</v>
      </c>
      <c r="J840" s="1">
        <v>7.9354709900887992E-3</v>
      </c>
      <c r="K840" s="1">
        <v>9.5741610410420008E-3</v>
      </c>
      <c r="L840" s="2"/>
      <c r="M840" s="2">
        <v>41533</v>
      </c>
      <c r="N840" s="1">
        <v>6.5886016636209398E-3</v>
      </c>
      <c r="O840" s="1">
        <v>1.64166375922403E-2</v>
      </c>
      <c r="P840" s="1">
        <v>1.0319417720300299E-2</v>
      </c>
      <c r="Q840" s="1">
        <v>5.2805692380658098E-3</v>
      </c>
      <c r="R840" s="1">
        <v>6.5793921251940998E-3</v>
      </c>
    </row>
    <row r="841" spans="1:18" x14ac:dyDescent="0.3">
      <c r="A841" s="5">
        <v>41451</v>
      </c>
      <c r="B841" s="6">
        <v>1509.682</v>
      </c>
      <c r="C841" s="6">
        <v>2168.297</v>
      </c>
      <c r="D841" s="6">
        <v>3285.8180000000002</v>
      </c>
      <c r="E841" s="6">
        <v>2046.8099</v>
      </c>
      <c r="G841" s="2">
        <v>41478</v>
      </c>
      <c r="H841" s="1">
        <v>2.2179436262437201E-2</v>
      </c>
      <c r="I841" s="1">
        <v>1.5171632535756501E-2</v>
      </c>
      <c r="J841" s="1">
        <v>8.1221590394428694E-3</v>
      </c>
      <c r="K841" s="1">
        <v>1.0094096794756899E-2</v>
      </c>
      <c r="L841" s="2"/>
      <c r="M841" s="2">
        <v>41534</v>
      </c>
      <c r="N841" s="1">
        <v>6.7973641440218597E-3</v>
      </c>
      <c r="O841" s="1">
        <v>1.6733266735663901E-2</v>
      </c>
      <c r="P841" s="1">
        <v>1.0555805930845701E-2</v>
      </c>
      <c r="Q841" s="1">
        <v>5.3587084883055898E-3</v>
      </c>
      <c r="R841" s="1">
        <v>6.7168399501137902E-3</v>
      </c>
    </row>
    <row r="842" spans="1:18" x14ac:dyDescent="0.3">
      <c r="A842" s="5">
        <v>41452</v>
      </c>
      <c r="B842" s="6">
        <v>1512.204</v>
      </c>
      <c r="C842" s="6">
        <v>2160.7350000000001</v>
      </c>
      <c r="D842" s="6">
        <v>3233.2220000000002</v>
      </c>
      <c r="E842" s="6">
        <v>2026.7190000000001</v>
      </c>
      <c r="G842" s="2">
        <v>41479</v>
      </c>
      <c r="H842" s="1">
        <v>2.26534813402045E-2</v>
      </c>
      <c r="I842" s="1">
        <v>1.5383479750238601E-2</v>
      </c>
      <c r="J842" s="1">
        <v>7.8277401175764292E-3</v>
      </c>
      <c r="K842" s="1">
        <v>9.9837429745748101E-3</v>
      </c>
      <c r="L842" s="2"/>
      <c r="M842" s="2">
        <v>41535</v>
      </c>
      <c r="N842" s="1">
        <v>6.7713096935792302E-3</v>
      </c>
      <c r="O842" s="1">
        <v>1.66558103778752E-2</v>
      </c>
      <c r="P842" s="1">
        <v>1.0577723097444499E-2</v>
      </c>
      <c r="Q842" s="1">
        <v>5.2886921613646198E-3</v>
      </c>
      <c r="R842" s="1">
        <v>6.6928333632058504E-3</v>
      </c>
    </row>
    <row r="843" spans="1:18" x14ac:dyDescent="0.3">
      <c r="A843" s="5">
        <v>41453</v>
      </c>
      <c r="B843" s="6">
        <v>1552.383</v>
      </c>
      <c r="C843" s="6">
        <v>2200.6390000000001</v>
      </c>
      <c r="D843" s="6">
        <v>3235.9780000000001</v>
      </c>
      <c r="E843" s="6">
        <v>2046.2654</v>
      </c>
      <c r="G843" s="2">
        <v>41480</v>
      </c>
      <c r="H843" s="1">
        <v>2.3065943683330498E-2</v>
      </c>
      <c r="I843" s="1">
        <v>1.55192792270321E-2</v>
      </c>
      <c r="J843" s="1">
        <v>7.8637781747485005E-3</v>
      </c>
      <c r="K843" s="1">
        <v>1.0043292283187901E-2</v>
      </c>
      <c r="L843" s="2"/>
      <c r="M843" s="2">
        <v>41540</v>
      </c>
      <c r="N843" s="1">
        <v>6.7995134602805698E-3</v>
      </c>
      <c r="O843" s="1">
        <v>1.66595509898095E-2</v>
      </c>
      <c r="P843" s="1">
        <v>1.06421021585392E-2</v>
      </c>
      <c r="Q843" s="1">
        <v>5.2581971168943302E-3</v>
      </c>
      <c r="R843" s="1">
        <v>6.7061141254777896E-3</v>
      </c>
    </row>
    <row r="844" spans="1:18" x14ac:dyDescent="0.3">
      <c r="A844" s="5">
        <v>41456</v>
      </c>
      <c r="B844" s="6">
        <v>1549.374</v>
      </c>
      <c r="C844" s="6">
        <v>2213.317</v>
      </c>
      <c r="D844" s="6">
        <v>3304.5909999999999</v>
      </c>
      <c r="E844" s="6">
        <v>2077.3679000000002</v>
      </c>
      <c r="G844" s="2">
        <v>41481</v>
      </c>
      <c r="H844" s="1">
        <v>2.3047656713427098E-2</v>
      </c>
      <c r="I844" s="1">
        <v>1.56009665401601E-2</v>
      </c>
      <c r="J844" s="1">
        <v>7.8726673238936305E-3</v>
      </c>
      <c r="K844" s="1">
        <v>1.01010519866677E-2</v>
      </c>
      <c r="L844" s="2"/>
      <c r="M844" s="2">
        <v>41541</v>
      </c>
      <c r="N844" s="1">
        <v>6.7026435163380299E-3</v>
      </c>
      <c r="O844" s="1">
        <v>1.66426015574372E-2</v>
      </c>
      <c r="P844" s="1">
        <v>1.05684532674116E-2</v>
      </c>
      <c r="Q844" s="1">
        <v>5.2157492154750497E-3</v>
      </c>
      <c r="R844" s="1">
        <v>6.6679519989459504E-3</v>
      </c>
    </row>
    <row r="845" spans="1:18" x14ac:dyDescent="0.3">
      <c r="A845" s="5">
        <v>41457</v>
      </c>
      <c r="B845" s="6">
        <v>1541.3409999999999</v>
      </c>
      <c r="C845" s="6">
        <v>2221.9839999999999</v>
      </c>
      <c r="D845" s="6">
        <v>3359.0529999999999</v>
      </c>
      <c r="E845" s="6">
        <v>2099.1765999999998</v>
      </c>
      <c r="G845" s="2">
        <v>41484</v>
      </c>
      <c r="H845" s="1">
        <v>2.3912256726915101E-2</v>
      </c>
      <c r="I845" s="1">
        <v>1.6147167526668199E-2</v>
      </c>
      <c r="J845" s="1">
        <v>7.9401021080630699E-3</v>
      </c>
      <c r="K845" s="1">
        <v>1.03134294506047E-2</v>
      </c>
      <c r="L845" s="2"/>
      <c r="M845" s="2">
        <v>41542</v>
      </c>
      <c r="N845" s="1">
        <v>6.6269582929631898E-3</v>
      </c>
      <c r="O845" s="1">
        <v>1.6636376537423399E-2</v>
      </c>
      <c r="P845" s="1">
        <v>1.05175958130164E-2</v>
      </c>
      <c r="Q845" s="1">
        <v>5.0942576992807197E-3</v>
      </c>
      <c r="R845" s="1">
        <v>6.5789664322308903E-3</v>
      </c>
    </row>
    <row r="846" spans="1:18" x14ac:dyDescent="0.3">
      <c r="A846" s="5">
        <v>41458</v>
      </c>
      <c r="B846" s="6">
        <v>1522.9110000000001</v>
      </c>
      <c r="C846" s="6">
        <v>2203.828</v>
      </c>
      <c r="D846" s="6">
        <v>3364.1840000000002</v>
      </c>
      <c r="E846" s="6">
        <v>2092.2694999999999</v>
      </c>
      <c r="G846" s="2">
        <v>41485</v>
      </c>
      <c r="H846" s="1">
        <v>2.4312821883852798E-2</v>
      </c>
      <c r="I846" s="1">
        <v>1.62681445717585E-2</v>
      </c>
      <c r="J846" s="1">
        <v>7.8625733730278893E-3</v>
      </c>
      <c r="K846" s="1">
        <v>1.02770794119905E-2</v>
      </c>
      <c r="L846" s="2"/>
      <c r="M846" s="2">
        <v>41543</v>
      </c>
      <c r="N846" s="1">
        <v>6.7568013715421198E-3</v>
      </c>
      <c r="O846" s="1">
        <v>1.6722865301903301E-2</v>
      </c>
      <c r="P846" s="1">
        <v>1.0628039307477801E-2</v>
      </c>
      <c r="Q846" s="1">
        <v>5.14517785031386E-3</v>
      </c>
      <c r="R846" s="1">
        <v>6.6592470786208799E-3</v>
      </c>
    </row>
    <row r="847" spans="1:18" x14ac:dyDescent="0.3">
      <c r="A847" s="5">
        <v>41459</v>
      </c>
      <c r="B847" s="6">
        <v>1535.3209999999999</v>
      </c>
      <c r="C847" s="6">
        <v>2221.9789999999998</v>
      </c>
      <c r="D847" s="6">
        <v>3390.4879999999998</v>
      </c>
      <c r="E847" s="6">
        <v>2108.1970999999999</v>
      </c>
      <c r="G847" s="2">
        <v>41486</v>
      </c>
      <c r="H847" s="1">
        <v>2.4541833903515602E-2</v>
      </c>
      <c r="I847" s="1">
        <v>1.6429300871813601E-2</v>
      </c>
      <c r="J847" s="1">
        <v>7.9508874621933897E-3</v>
      </c>
      <c r="K847" s="1">
        <v>1.03727320866271E-2</v>
      </c>
      <c r="L847" s="2"/>
      <c r="M847" s="2">
        <v>41544</v>
      </c>
      <c r="N847" s="1">
        <v>6.7252569053432004E-3</v>
      </c>
      <c r="O847" s="1">
        <v>1.6677959633050701E-2</v>
      </c>
      <c r="P847" s="1">
        <v>1.05977121793061E-2</v>
      </c>
      <c r="Q847" s="1">
        <v>5.1483265863714904E-3</v>
      </c>
      <c r="R847" s="1">
        <v>6.6507235532391601E-3</v>
      </c>
    </row>
    <row r="848" spans="1:18" x14ac:dyDescent="0.3">
      <c r="A848" s="5">
        <v>41460</v>
      </c>
      <c r="B848" s="6">
        <v>1542.049</v>
      </c>
      <c r="C848" s="6">
        <v>2226.8490000000002</v>
      </c>
      <c r="D848" s="6">
        <v>3371.529</v>
      </c>
      <c r="E848" s="6">
        <v>2104.1383999999998</v>
      </c>
      <c r="G848" s="2">
        <v>41487</v>
      </c>
      <c r="H848" s="1">
        <v>2.5353595375272101E-2</v>
      </c>
      <c r="I848" s="1">
        <v>1.7124461642952098E-2</v>
      </c>
      <c r="J848" s="1">
        <v>8.3148150141995995E-3</v>
      </c>
      <c r="K848" s="1">
        <v>1.0851548640265E-2</v>
      </c>
      <c r="L848" s="2"/>
      <c r="M848" s="2">
        <v>41547</v>
      </c>
      <c r="N848" s="1">
        <v>6.7376058247130702E-3</v>
      </c>
      <c r="O848" s="1">
        <v>1.6725114515222499E-2</v>
      </c>
      <c r="P848" s="1">
        <v>1.06193754636143E-2</v>
      </c>
      <c r="Q848" s="1">
        <v>5.1815738016834697E-3</v>
      </c>
      <c r="R848" s="1">
        <v>6.6782495122041999E-3</v>
      </c>
    </row>
    <row r="849" spans="1:18" x14ac:dyDescent="0.3">
      <c r="A849" s="5">
        <v>41463</v>
      </c>
      <c r="B849" s="6">
        <v>1506.7270000000001</v>
      </c>
      <c r="C849" s="6">
        <v>2163.6190000000001</v>
      </c>
      <c r="D849" s="6">
        <v>3240.4769999999999</v>
      </c>
      <c r="E849" s="6">
        <v>2035.8531</v>
      </c>
      <c r="G849" s="2">
        <v>41488</v>
      </c>
      <c r="H849" s="1">
        <v>2.5475000497330199E-2</v>
      </c>
      <c r="I849" s="1">
        <v>1.7139454753990702E-2</v>
      </c>
      <c r="J849" s="1">
        <v>8.2523114636559106E-3</v>
      </c>
      <c r="K849" s="1">
        <v>1.0784123748908201E-2</v>
      </c>
      <c r="L849" s="2"/>
      <c r="M849" s="2">
        <v>41555</v>
      </c>
      <c r="N849" s="1">
        <v>6.7422308514584698E-3</v>
      </c>
      <c r="O849" s="1">
        <v>1.6677828004299799E-2</v>
      </c>
      <c r="P849" s="1">
        <v>1.06304272912595E-2</v>
      </c>
      <c r="Q849" s="1">
        <v>5.19628856421025E-3</v>
      </c>
      <c r="R849" s="1">
        <v>6.6979003054667497E-3</v>
      </c>
    </row>
    <row r="850" spans="1:18" x14ac:dyDescent="0.3">
      <c r="A850" s="5">
        <v>41464</v>
      </c>
      <c r="B850" s="6">
        <v>1505.299</v>
      </c>
      <c r="C850" s="6">
        <v>2162.6689999999999</v>
      </c>
      <c r="D850" s="6">
        <v>3259.9110000000001</v>
      </c>
      <c r="E850" s="6">
        <v>2041.58</v>
      </c>
      <c r="G850" s="2">
        <v>41491</v>
      </c>
      <c r="H850" s="1">
        <v>2.5056917641537699E-2</v>
      </c>
      <c r="I850" s="1">
        <v>1.62581692681063E-2</v>
      </c>
      <c r="J850" s="1">
        <v>7.21363081567933E-3</v>
      </c>
      <c r="K850" s="1">
        <v>9.8428201462306703E-3</v>
      </c>
      <c r="L850" s="2"/>
      <c r="M850" s="2">
        <v>41556</v>
      </c>
      <c r="N850" s="1">
        <v>6.4218677292616098E-3</v>
      </c>
      <c r="O850" s="1">
        <v>1.6347736597800699E-2</v>
      </c>
      <c r="P850" s="1">
        <v>1.0205270602074301E-2</v>
      </c>
      <c r="Q850" s="1">
        <v>4.7722623197327197E-3</v>
      </c>
      <c r="R850" s="1">
        <v>6.3035881061868602E-3</v>
      </c>
    </row>
    <row r="851" spans="1:18" x14ac:dyDescent="0.3">
      <c r="A851" s="5">
        <v>41465</v>
      </c>
      <c r="B851" s="6">
        <v>1546.7429999999999</v>
      </c>
      <c r="C851" s="6">
        <v>2224.0650000000001</v>
      </c>
      <c r="D851" s="6">
        <v>3361.395</v>
      </c>
      <c r="E851" s="6">
        <v>2101.616</v>
      </c>
      <c r="G851" s="2">
        <v>41492</v>
      </c>
      <c r="H851" s="1">
        <v>2.4841053529638401E-2</v>
      </c>
      <c r="I851" s="1">
        <v>1.5873160996883101E-2</v>
      </c>
      <c r="J851" s="1">
        <v>7.08162876658152E-3</v>
      </c>
      <c r="K851" s="1">
        <v>9.6226637118415597E-3</v>
      </c>
      <c r="L851" s="2"/>
      <c r="M851" s="2">
        <v>41557</v>
      </c>
      <c r="N851" s="1">
        <v>6.40400380088755E-3</v>
      </c>
      <c r="O851" s="1">
        <v>1.6448526684520199E-2</v>
      </c>
      <c r="P851" s="1">
        <v>1.01614284877884E-2</v>
      </c>
      <c r="Q851" s="1">
        <v>4.7319050132927504E-3</v>
      </c>
      <c r="R851" s="1">
        <v>6.2801417025555297E-3</v>
      </c>
    </row>
    <row r="852" spans="1:18" x14ac:dyDescent="0.3">
      <c r="A852" s="5">
        <v>41466</v>
      </c>
      <c r="B852" s="6">
        <v>1635.66</v>
      </c>
      <c r="C852" s="6">
        <v>2326.6880000000001</v>
      </c>
      <c r="D852" s="6">
        <v>3455.884</v>
      </c>
      <c r="E852" s="6">
        <v>2182.7957000000001</v>
      </c>
      <c r="G852" s="2">
        <v>41493</v>
      </c>
      <c r="H852" s="1">
        <v>2.3958443157521301E-2</v>
      </c>
      <c r="I852" s="1">
        <v>1.50067290585415E-2</v>
      </c>
      <c r="J852" s="1">
        <v>6.67201031721545E-3</v>
      </c>
      <c r="K852" s="1">
        <v>9.0918155434204593E-3</v>
      </c>
      <c r="L852" s="2"/>
      <c r="M852" s="2">
        <v>41558</v>
      </c>
      <c r="N852" s="1">
        <v>6.2799720866565699E-3</v>
      </c>
      <c r="O852" s="1">
        <v>1.6227338263818499E-2</v>
      </c>
      <c r="P852" s="1">
        <v>9.8872076313051508E-3</v>
      </c>
      <c r="Q852" s="1">
        <v>4.5494041354504E-3</v>
      </c>
      <c r="R852" s="1">
        <v>6.0674911627832196E-3</v>
      </c>
    </row>
    <row r="853" spans="1:18" x14ac:dyDescent="0.3">
      <c r="A853" s="5">
        <v>41467</v>
      </c>
      <c r="B853" s="6">
        <v>1587.5889999999999</v>
      </c>
      <c r="C853" s="6">
        <v>2275.373</v>
      </c>
      <c r="D853" s="6">
        <v>3425.1350000000002</v>
      </c>
      <c r="E853" s="6">
        <v>2151.3247999999999</v>
      </c>
      <c r="G853" s="2">
        <v>41494</v>
      </c>
      <c r="H853" s="1">
        <v>1.9743668441491599E-2</v>
      </c>
      <c r="I853" s="1">
        <v>1.2903632452759601E-2</v>
      </c>
      <c r="J853" s="1">
        <v>6.3744263345253604E-3</v>
      </c>
      <c r="K853" s="1">
        <v>8.1015572638888401E-3</v>
      </c>
      <c r="L853" s="2"/>
      <c r="M853" s="2">
        <v>41561</v>
      </c>
      <c r="N853" s="1">
        <v>5.8707063197273703E-3</v>
      </c>
      <c r="O853" s="1">
        <v>1.4815843474871899E-2</v>
      </c>
      <c r="P853" s="1">
        <v>9.0528852090106405E-3</v>
      </c>
      <c r="Q853" s="1">
        <v>4.3934219940469201E-3</v>
      </c>
      <c r="R853" s="1">
        <v>5.6502661840122101E-3</v>
      </c>
    </row>
    <row r="854" spans="1:18" x14ac:dyDescent="0.3">
      <c r="A854" s="5">
        <v>41470</v>
      </c>
      <c r="B854" s="6">
        <v>1604.662</v>
      </c>
      <c r="C854" s="6">
        <v>2307.297</v>
      </c>
      <c r="D854" s="6">
        <v>3493.4409999999998</v>
      </c>
      <c r="E854" s="6">
        <v>2190.7301000000002</v>
      </c>
      <c r="G854" s="2">
        <v>41495</v>
      </c>
      <c r="H854" s="1">
        <v>1.8718448204413901E-2</v>
      </c>
      <c r="I854" s="1">
        <v>1.2420826047408901E-2</v>
      </c>
      <c r="J854" s="1">
        <v>6.3308029377089096E-3</v>
      </c>
      <c r="K854" s="1">
        <v>7.9237428455122098E-3</v>
      </c>
      <c r="L854" s="2"/>
      <c r="M854" s="2">
        <v>41562</v>
      </c>
      <c r="N854" s="1">
        <v>5.7123911003427097E-3</v>
      </c>
      <c r="O854" s="1">
        <v>1.4406000127980399E-2</v>
      </c>
      <c r="P854" s="1">
        <v>8.80377240986043E-3</v>
      </c>
      <c r="Q854" s="1">
        <v>4.3292876148383298E-3</v>
      </c>
      <c r="R854" s="1">
        <v>5.5393481818402403E-3</v>
      </c>
    </row>
    <row r="855" spans="1:18" x14ac:dyDescent="0.3">
      <c r="A855" s="5">
        <v>41471</v>
      </c>
      <c r="B855" s="6">
        <v>1606.3409999999999</v>
      </c>
      <c r="C855" s="6">
        <v>2317.848</v>
      </c>
      <c r="D855" s="6">
        <v>3536.3130000000001</v>
      </c>
      <c r="E855" s="6">
        <v>2208.5729000000001</v>
      </c>
      <c r="G855" s="2">
        <v>41498</v>
      </c>
      <c r="H855" s="1">
        <v>2.1145912213918001E-2</v>
      </c>
      <c r="I855" s="1">
        <v>1.3215999837653701E-2</v>
      </c>
      <c r="J855" s="1">
        <v>6.1728927408053798E-3</v>
      </c>
      <c r="K855" s="1">
        <v>7.9447946040787504E-3</v>
      </c>
      <c r="L855" s="2"/>
      <c r="M855" s="2">
        <v>41563</v>
      </c>
      <c r="N855" s="1">
        <v>5.8116836334239103E-3</v>
      </c>
      <c r="O855" s="1">
        <v>1.44980498342473E-2</v>
      </c>
      <c r="P855" s="1">
        <v>8.8899585066812697E-3</v>
      </c>
      <c r="Q855" s="1">
        <v>4.4323199164512696E-3</v>
      </c>
      <c r="R855" s="1">
        <v>5.6492789492023901E-3</v>
      </c>
    </row>
    <row r="856" spans="1:18" x14ac:dyDescent="0.3">
      <c r="A856" s="5">
        <v>41472</v>
      </c>
      <c r="B856" s="6">
        <v>1582.1410000000001</v>
      </c>
      <c r="C856" s="6">
        <v>2282.8359999999998</v>
      </c>
      <c r="D856" s="6">
        <v>3485.0740000000001</v>
      </c>
      <c r="E856" s="6">
        <v>2175.9151999999999</v>
      </c>
      <c r="G856" s="2">
        <v>41499</v>
      </c>
      <c r="H856" s="1">
        <v>2.0946632519880999E-2</v>
      </c>
      <c r="I856" s="1">
        <v>1.30762034387237E-2</v>
      </c>
      <c r="J856" s="1">
        <v>6.0862458075254498E-3</v>
      </c>
      <c r="K856" s="1">
        <v>7.8709283155028505E-3</v>
      </c>
      <c r="L856" s="2"/>
      <c r="M856" s="2">
        <v>41564</v>
      </c>
      <c r="N856" s="1">
        <v>5.7929772089404903E-3</v>
      </c>
      <c r="O856" s="1">
        <v>1.45297535091046E-2</v>
      </c>
      <c r="P856" s="1">
        <v>8.8832723742563804E-3</v>
      </c>
      <c r="Q856" s="1">
        <v>4.3894752718117401E-3</v>
      </c>
      <c r="R856" s="1">
        <v>5.6262292904255802E-3</v>
      </c>
    </row>
    <row r="857" spans="1:18" x14ac:dyDescent="0.3">
      <c r="A857" s="5">
        <v>41473</v>
      </c>
      <c r="B857" s="6">
        <v>1549.348</v>
      </c>
      <c r="C857" s="6">
        <v>2245.328</v>
      </c>
      <c r="D857" s="6">
        <v>3481.201</v>
      </c>
      <c r="E857" s="6">
        <v>2155.8060999999998</v>
      </c>
      <c r="G857" s="2">
        <v>41500</v>
      </c>
      <c r="H857" s="1">
        <v>2.0449009203240599E-2</v>
      </c>
      <c r="I857" s="1">
        <v>1.2633281963312201E-2</v>
      </c>
      <c r="J857" s="1">
        <v>5.8782813535697299E-3</v>
      </c>
      <c r="K857" s="1">
        <v>7.5751158985427804E-3</v>
      </c>
      <c r="L857" s="2"/>
      <c r="M857" s="2">
        <v>41565</v>
      </c>
      <c r="N857" s="1">
        <v>5.7391273793783396E-3</v>
      </c>
      <c r="O857" s="1">
        <v>1.4440112137824901E-2</v>
      </c>
      <c r="P857" s="1">
        <v>8.7851257227207699E-3</v>
      </c>
      <c r="Q857" s="1">
        <v>4.3238235218781102E-3</v>
      </c>
      <c r="R857" s="1">
        <v>5.5495189265239902E-3</v>
      </c>
    </row>
    <row r="858" spans="1:18" x14ac:dyDescent="0.3">
      <c r="A858" s="5">
        <v>41474</v>
      </c>
      <c r="B858" s="6">
        <v>1511.4</v>
      </c>
      <c r="C858" s="6">
        <v>2190.4780000000001</v>
      </c>
      <c r="D858" s="6">
        <v>3394.306</v>
      </c>
      <c r="E858" s="6">
        <v>2103.6060000000002</v>
      </c>
      <c r="G858" s="2">
        <v>41501</v>
      </c>
      <c r="H858" s="1">
        <v>1.9705523091247401E-2</v>
      </c>
      <c r="I858" s="1">
        <v>1.23584977252853E-2</v>
      </c>
      <c r="J858" s="1">
        <v>6.0819315472130297E-3</v>
      </c>
      <c r="K858" s="1">
        <v>7.6135046073461899E-3</v>
      </c>
      <c r="L858" s="2"/>
      <c r="M858" s="2">
        <v>41568</v>
      </c>
      <c r="N858" s="1">
        <v>5.7398515438881201E-3</v>
      </c>
      <c r="O858" s="1">
        <v>1.42240338612422E-2</v>
      </c>
      <c r="P858" s="1">
        <v>8.7276697680018604E-3</v>
      </c>
      <c r="Q858" s="1">
        <v>4.41471012241399E-3</v>
      </c>
      <c r="R858" s="1">
        <v>5.6121725562629701E-3</v>
      </c>
    </row>
    <row r="859" spans="1:18" x14ac:dyDescent="0.3">
      <c r="A859" s="5">
        <v>41477</v>
      </c>
      <c r="B859" s="6">
        <v>1514.0519999999999</v>
      </c>
      <c r="C859" s="6">
        <v>2202.1889999999999</v>
      </c>
      <c r="D859" s="6">
        <v>3461.2809999999999</v>
      </c>
      <c r="E859" s="6">
        <v>2131.6977999999999</v>
      </c>
      <c r="G859" s="2">
        <v>41502</v>
      </c>
      <c r="H859" s="1">
        <v>1.6954755752515701E-2</v>
      </c>
      <c r="I859" s="1">
        <v>1.0931288555061E-2</v>
      </c>
      <c r="J859" s="1">
        <v>5.92086827901758E-3</v>
      </c>
      <c r="K859" s="1">
        <v>7.06802763650993E-3</v>
      </c>
      <c r="L859" s="2"/>
      <c r="M859" s="2">
        <v>41569</v>
      </c>
      <c r="N859" s="1">
        <v>5.6267027113802203E-3</v>
      </c>
      <c r="O859" s="1">
        <v>1.3926723071466401E-2</v>
      </c>
      <c r="P859" s="1">
        <v>8.4309059133988E-3</v>
      </c>
      <c r="Q859" s="1">
        <v>4.2454324401215802E-3</v>
      </c>
      <c r="R859" s="1">
        <v>5.41125573567444E-3</v>
      </c>
    </row>
    <row r="860" spans="1:18" x14ac:dyDescent="0.3">
      <c r="A860" s="5">
        <v>41478</v>
      </c>
      <c r="B860" s="6">
        <v>1555.837</v>
      </c>
      <c r="C860" s="6">
        <v>2265.8449999999998</v>
      </c>
      <c r="D860" s="6">
        <v>3544.9659999999999</v>
      </c>
      <c r="E860" s="6">
        <v>2190.0666999999999</v>
      </c>
      <c r="G860" s="2">
        <v>41505</v>
      </c>
      <c r="H860" s="1">
        <v>1.6801241857750698E-2</v>
      </c>
      <c r="I860" s="1">
        <v>1.0906442482616199E-2</v>
      </c>
      <c r="J860" s="1">
        <v>5.8408782546734298E-3</v>
      </c>
      <c r="K860" s="1">
        <v>7.1111470814624904E-3</v>
      </c>
      <c r="L860" s="2"/>
      <c r="M860" s="2">
        <v>41570</v>
      </c>
      <c r="N860" s="1">
        <v>5.6609616329372902E-3</v>
      </c>
      <c r="O860" s="1">
        <v>1.3876644224120599E-2</v>
      </c>
      <c r="P860" s="1">
        <v>8.44273772341512E-3</v>
      </c>
      <c r="Q860" s="1">
        <v>4.3294745760341898E-3</v>
      </c>
      <c r="R860" s="1">
        <v>5.4704147779219602E-3</v>
      </c>
    </row>
    <row r="861" spans="1:18" x14ac:dyDescent="0.3">
      <c r="A861" s="5">
        <v>41479</v>
      </c>
      <c r="B861" s="6">
        <v>1532.3530000000001</v>
      </c>
      <c r="C861" s="6">
        <v>2249.1509999999998</v>
      </c>
      <c r="D861" s="6">
        <v>3566.2820000000002</v>
      </c>
      <c r="E861" s="6">
        <v>2190.0673999999999</v>
      </c>
      <c r="G861" s="2">
        <v>41506</v>
      </c>
      <c r="H861" s="1">
        <v>1.56155082803966E-2</v>
      </c>
      <c r="I861" s="1">
        <v>9.8662850982839997E-3</v>
      </c>
      <c r="J861" s="1">
        <v>5.4970788905437202E-3</v>
      </c>
      <c r="K861" s="1">
        <v>6.4826179594752297E-3</v>
      </c>
      <c r="L861" s="2"/>
      <c r="M861" s="2">
        <v>41571</v>
      </c>
      <c r="N861" s="1">
        <v>5.5628116053866201E-3</v>
      </c>
      <c r="O861" s="1">
        <v>1.3577360472799499E-2</v>
      </c>
      <c r="P861" s="1">
        <v>8.1238329198910792E-3</v>
      </c>
      <c r="Q861" s="1">
        <v>4.2417135353051997E-3</v>
      </c>
      <c r="R861" s="1">
        <v>5.2967498999677998E-3</v>
      </c>
    </row>
    <row r="862" spans="1:18" x14ac:dyDescent="0.3">
      <c r="A862" s="5">
        <v>41480</v>
      </c>
      <c r="B862" s="6">
        <v>1529.299</v>
      </c>
      <c r="C862" s="6">
        <v>2237.683</v>
      </c>
      <c r="D862" s="6">
        <v>3498.2420000000002</v>
      </c>
      <c r="E862" s="6">
        <v>2162.2546000000002</v>
      </c>
      <c r="G862" s="2">
        <v>41507</v>
      </c>
      <c r="H862" s="1">
        <v>1.5156312682325399E-2</v>
      </c>
      <c r="I862" s="1">
        <v>9.8580105543508E-3</v>
      </c>
      <c r="J862" s="1">
        <v>5.6014516419917596E-3</v>
      </c>
      <c r="K862" s="1">
        <v>6.5566405095016803E-3</v>
      </c>
      <c r="L862" s="2"/>
      <c r="M862" s="2">
        <v>41572</v>
      </c>
      <c r="N862" s="1">
        <v>5.6478036835915296E-3</v>
      </c>
      <c r="O862" s="1">
        <v>1.34324286168548E-2</v>
      </c>
      <c r="P862" s="1">
        <v>8.1813474470590307E-3</v>
      </c>
      <c r="Q862" s="1">
        <v>4.3511498894341803E-3</v>
      </c>
      <c r="R862" s="1">
        <v>5.4018980713341101E-3</v>
      </c>
    </row>
    <row r="863" spans="1:18" x14ac:dyDescent="0.3">
      <c r="A863" s="5">
        <v>41481</v>
      </c>
      <c r="B863" s="6">
        <v>1521.6120000000001</v>
      </c>
      <c r="C863" s="6">
        <v>2224.0079999999998</v>
      </c>
      <c r="D863" s="6">
        <v>3494.1590000000001</v>
      </c>
      <c r="E863" s="6">
        <v>2155.8962000000001</v>
      </c>
      <c r="G863" s="2">
        <v>41508</v>
      </c>
      <c r="H863" s="1">
        <v>1.52217965272559E-2</v>
      </c>
      <c r="I863" s="1">
        <v>9.8816350254508495E-3</v>
      </c>
      <c r="J863" s="1">
        <v>5.2510762075945096E-3</v>
      </c>
      <c r="K863" s="1">
        <v>6.3424317736992001E-3</v>
      </c>
      <c r="L863" s="2"/>
      <c r="M863" s="2">
        <v>41575</v>
      </c>
      <c r="N863" s="1">
        <v>5.6357450841832898E-3</v>
      </c>
      <c r="O863" s="1">
        <v>1.34513711472194E-2</v>
      </c>
      <c r="P863" s="1">
        <v>8.1717357591135197E-3</v>
      </c>
      <c r="Q863" s="1">
        <v>4.2729078009518997E-3</v>
      </c>
      <c r="R863" s="1">
        <v>5.3540348162959004E-3</v>
      </c>
    </row>
    <row r="864" spans="1:18" x14ac:dyDescent="0.3">
      <c r="A864" s="5">
        <v>41484</v>
      </c>
      <c r="B864" s="6">
        <v>1484.21</v>
      </c>
      <c r="C864" s="6">
        <v>2175.9699999999998</v>
      </c>
      <c r="D864" s="6">
        <v>3426.5929999999998</v>
      </c>
      <c r="E864" s="6">
        <v>2112.6080999999999</v>
      </c>
      <c r="G864" s="2">
        <v>41509</v>
      </c>
      <c r="H864" s="1">
        <v>1.5188904531553899E-2</v>
      </c>
      <c r="I864" s="1">
        <v>9.7790870290885099E-3</v>
      </c>
      <c r="J864" s="1">
        <v>5.1724229715841303E-3</v>
      </c>
      <c r="K864" s="1">
        <v>6.2662548623415304E-3</v>
      </c>
      <c r="L864" s="2"/>
      <c r="M864" s="2">
        <v>41576</v>
      </c>
      <c r="N864" s="1">
        <v>5.5761288448243802E-3</v>
      </c>
      <c r="O864" s="1">
        <v>1.3345950647454599E-2</v>
      </c>
      <c r="P864" s="1">
        <v>8.0533798990096196E-3</v>
      </c>
      <c r="Q864" s="1">
        <v>4.4460588253479698E-3</v>
      </c>
      <c r="R864" s="1">
        <v>5.3632522572248497E-3</v>
      </c>
    </row>
    <row r="865" spans="1:18" x14ac:dyDescent="0.3">
      <c r="A865" s="5">
        <v>41485</v>
      </c>
      <c r="B865" s="6">
        <v>1500.9380000000001</v>
      </c>
      <c r="C865" s="6">
        <v>2189.3879999999999</v>
      </c>
      <c r="D865" s="6">
        <v>3411.2190000000001</v>
      </c>
      <c r="E865" s="6">
        <v>2115.9308000000001</v>
      </c>
      <c r="G865" s="2">
        <v>41512</v>
      </c>
      <c r="H865" s="1">
        <v>1.4193440449076901E-2</v>
      </c>
      <c r="I865" s="1">
        <v>9.2431372287160706E-3</v>
      </c>
      <c r="J865" s="1">
        <v>4.9313848477465401E-3</v>
      </c>
      <c r="K865" s="1">
        <v>5.93752344637191E-3</v>
      </c>
      <c r="L865" s="2"/>
      <c r="M865" s="2">
        <v>41577</v>
      </c>
      <c r="N865" s="1">
        <v>5.4801074618546696E-3</v>
      </c>
      <c r="O865" s="1">
        <v>1.29166068388977E-2</v>
      </c>
      <c r="P865" s="1">
        <v>7.8195552174723203E-3</v>
      </c>
      <c r="Q865" s="1">
        <v>4.3974100402267499E-3</v>
      </c>
      <c r="R865" s="1">
        <v>5.25721843001068E-3</v>
      </c>
    </row>
    <row r="866" spans="1:18" x14ac:dyDescent="0.3">
      <c r="A866" s="5">
        <v>41486</v>
      </c>
      <c r="B866" s="6">
        <v>1504.1669999999999</v>
      </c>
      <c r="C866" s="6">
        <v>2193.0210000000002</v>
      </c>
      <c r="D866" s="6">
        <v>3430.7429999999999</v>
      </c>
      <c r="E866" s="6">
        <v>2123.2617</v>
      </c>
      <c r="G866" s="2">
        <v>41513</v>
      </c>
      <c r="H866" s="1">
        <v>1.40612454678926E-2</v>
      </c>
      <c r="I866" s="1">
        <v>9.1650430119191908E-3</v>
      </c>
      <c r="J866" s="1">
        <v>4.7651839733763302E-3</v>
      </c>
      <c r="K866" s="1">
        <v>5.8360655363907101E-3</v>
      </c>
      <c r="L866" s="2"/>
      <c r="M866" s="2">
        <v>41578</v>
      </c>
      <c r="N866" s="1">
        <v>5.4913774867361397E-3</v>
      </c>
      <c r="O866" s="1">
        <v>1.29530976871073E-2</v>
      </c>
      <c r="P866" s="1">
        <v>7.88931530535124E-3</v>
      </c>
      <c r="Q866" s="1">
        <v>4.4350761750072401E-3</v>
      </c>
      <c r="R866" s="1">
        <v>5.3228223763454197E-3</v>
      </c>
    </row>
    <row r="867" spans="1:18" x14ac:dyDescent="0.3">
      <c r="A867" s="5">
        <v>41487</v>
      </c>
      <c r="B867" s="6">
        <v>1537.81</v>
      </c>
      <c r="C867" s="6">
        <v>2245.364</v>
      </c>
      <c r="D867" s="6">
        <v>3521.152</v>
      </c>
      <c r="E867" s="6">
        <v>2178.8535999999999</v>
      </c>
      <c r="G867" s="2">
        <v>41514</v>
      </c>
      <c r="H867" s="1">
        <v>1.3887849120513E-2</v>
      </c>
      <c r="I867" s="1">
        <v>9.0404262356428705E-3</v>
      </c>
      <c r="J867" s="1">
        <v>4.7230971875898801E-3</v>
      </c>
      <c r="K867" s="1">
        <v>5.8043390438447199E-3</v>
      </c>
      <c r="L867" s="2"/>
      <c r="M867" s="2">
        <v>41579</v>
      </c>
      <c r="N867" s="1">
        <v>5.4816682670475103E-3</v>
      </c>
      <c r="O867" s="1">
        <v>1.2946446608503999E-2</v>
      </c>
      <c r="P867" s="1">
        <v>7.8728668351505694E-3</v>
      </c>
      <c r="Q867" s="1">
        <v>4.4395083281494798E-3</v>
      </c>
      <c r="R867" s="1">
        <v>5.3168445722565202E-3</v>
      </c>
    </row>
    <row r="868" spans="1:18" x14ac:dyDescent="0.3">
      <c r="A868" s="5">
        <v>41488</v>
      </c>
      <c r="B868" s="6">
        <v>1536.5050000000001</v>
      </c>
      <c r="C868" s="6">
        <v>2247.2629999999999</v>
      </c>
      <c r="D868" s="6">
        <v>3533.6089999999999</v>
      </c>
      <c r="E868" s="6">
        <v>2183.5817000000002</v>
      </c>
      <c r="G868" s="2">
        <v>41515</v>
      </c>
      <c r="H868" s="1">
        <v>1.2942101027038499E-2</v>
      </c>
      <c r="I868" s="1">
        <v>8.2293362463433904E-3</v>
      </c>
      <c r="J868" s="1">
        <v>4.1683578986709503E-3</v>
      </c>
      <c r="K868" s="1">
        <v>5.1233841666114702E-3</v>
      </c>
      <c r="L868" s="2"/>
      <c r="M868" s="2">
        <v>41582</v>
      </c>
      <c r="N868" s="1">
        <v>5.3732892217837102E-3</v>
      </c>
      <c r="O868" s="1">
        <v>1.2716930501540699E-2</v>
      </c>
      <c r="P868" s="1">
        <v>7.6386955077147999E-3</v>
      </c>
      <c r="Q868" s="1">
        <v>4.3154258211752098E-3</v>
      </c>
      <c r="R868" s="1">
        <v>5.1295591034621196E-3</v>
      </c>
    </row>
    <row r="869" spans="1:18" x14ac:dyDescent="0.3">
      <c r="A869" s="5">
        <v>41491</v>
      </c>
      <c r="B869" s="6">
        <v>1554.1880000000001</v>
      </c>
      <c r="C869" s="6">
        <v>2278.3290000000002</v>
      </c>
      <c r="D869" s="6">
        <v>3592.538</v>
      </c>
      <c r="E869" s="6">
        <v>2216.1777999999999</v>
      </c>
      <c r="G869" s="2">
        <v>41516</v>
      </c>
      <c r="H869" s="1">
        <v>1.27763781795614E-2</v>
      </c>
      <c r="I869" s="1">
        <v>8.1045272457548802E-3</v>
      </c>
      <c r="J869" s="1">
        <v>4.1849808501127498E-3</v>
      </c>
      <c r="K869" s="1">
        <v>5.1295653849795699E-3</v>
      </c>
      <c r="L869" s="2"/>
      <c r="M869" s="2">
        <v>41583</v>
      </c>
      <c r="N869" s="1">
        <v>5.3779295753046998E-3</v>
      </c>
      <c r="O869" s="1">
        <v>1.27152880710937E-2</v>
      </c>
      <c r="P869" s="1">
        <v>7.6384800449943802E-3</v>
      </c>
      <c r="Q869" s="1">
        <v>4.3595713144960104E-3</v>
      </c>
      <c r="R869" s="1">
        <v>5.1549698346875601E-3</v>
      </c>
    </row>
    <row r="870" spans="1:18" x14ac:dyDescent="0.3">
      <c r="A870" s="5">
        <v>41492</v>
      </c>
      <c r="B870" s="6">
        <v>1556.297</v>
      </c>
      <c r="C870" s="6">
        <v>2293.6410000000001</v>
      </c>
      <c r="D870" s="6">
        <v>3631.1239999999998</v>
      </c>
      <c r="E870" s="6">
        <v>2235.3114999999998</v>
      </c>
      <c r="G870" s="2">
        <v>41519</v>
      </c>
      <c r="H870" s="1">
        <v>1.22762581707225E-2</v>
      </c>
      <c r="I870" s="1">
        <v>7.6723989410402201E-3</v>
      </c>
      <c r="J870" s="1">
        <v>3.9258192810917303E-3</v>
      </c>
      <c r="K870" s="1">
        <v>4.8489801706623403E-3</v>
      </c>
      <c r="L870" s="2"/>
      <c r="M870" s="2">
        <v>41584</v>
      </c>
      <c r="N870" s="1">
        <v>5.3657151440662104E-3</v>
      </c>
      <c r="O870" s="1">
        <v>1.2723120606427E-2</v>
      </c>
      <c r="P870" s="1">
        <v>7.6337806251237797E-3</v>
      </c>
      <c r="Q870" s="1">
        <v>4.3298728868645204E-3</v>
      </c>
      <c r="R870" s="1">
        <v>5.1334483015265603E-3</v>
      </c>
    </row>
    <row r="871" spans="1:18" x14ac:dyDescent="0.3">
      <c r="A871" s="5">
        <v>41493</v>
      </c>
      <c r="B871" s="6">
        <v>1551.155</v>
      </c>
      <c r="C871" s="6">
        <v>2280.623</v>
      </c>
      <c r="D871" s="6">
        <v>3596.3180000000002</v>
      </c>
      <c r="E871" s="6">
        <v>2216.1088</v>
      </c>
      <c r="G871" s="2">
        <v>41520</v>
      </c>
      <c r="H871" s="1">
        <v>1.2522073912220801E-2</v>
      </c>
      <c r="I871" s="1">
        <v>7.9371780600188194E-3</v>
      </c>
      <c r="J871" s="1">
        <v>3.9761487073192697E-3</v>
      </c>
      <c r="K871" s="1">
        <v>5.0040673282465004E-3</v>
      </c>
      <c r="L871" s="2"/>
      <c r="M871" s="2">
        <v>41585</v>
      </c>
      <c r="N871" s="1">
        <v>5.3883571930409303E-3</v>
      </c>
      <c r="O871" s="1">
        <v>1.27573276996754E-2</v>
      </c>
      <c r="P871" s="1">
        <v>7.6633145242752101E-3</v>
      </c>
      <c r="Q871" s="1">
        <v>4.3749344416815503E-3</v>
      </c>
      <c r="R871" s="1">
        <v>5.1701123785696098E-3</v>
      </c>
    </row>
    <row r="872" spans="1:18" x14ac:dyDescent="0.3">
      <c r="A872" s="5">
        <v>41494</v>
      </c>
      <c r="B872" s="6">
        <v>1544.624</v>
      </c>
      <c r="C872" s="6">
        <v>2276.7820000000002</v>
      </c>
      <c r="D872" s="6">
        <v>3605.85</v>
      </c>
      <c r="E872" s="6">
        <v>2218.7345999999998</v>
      </c>
      <c r="G872" s="2">
        <v>41521</v>
      </c>
      <c r="H872" s="1">
        <v>1.2461003514079499E-2</v>
      </c>
      <c r="I872" s="1">
        <v>7.8317152309400201E-3</v>
      </c>
      <c r="J872" s="1">
        <v>3.8240018777387099E-3</v>
      </c>
      <c r="K872" s="1">
        <v>4.8415130462149698E-3</v>
      </c>
      <c r="L872" s="2"/>
      <c r="M872" s="2">
        <v>41586</v>
      </c>
      <c r="N872" s="1">
        <v>5.4421110065360802E-3</v>
      </c>
      <c r="O872" s="1">
        <v>1.2926200700972799E-2</v>
      </c>
      <c r="P872" s="1">
        <v>7.7804634503697897E-3</v>
      </c>
      <c r="Q872" s="1">
        <v>4.4309243208875901E-3</v>
      </c>
      <c r="R872" s="1">
        <v>5.2424868724184701E-3</v>
      </c>
    </row>
    <row r="873" spans="1:18" x14ac:dyDescent="0.3">
      <c r="A873" s="5">
        <v>41495</v>
      </c>
      <c r="B873" s="6">
        <v>1553.0440000000001</v>
      </c>
      <c r="C873" s="6">
        <v>2286.0100000000002</v>
      </c>
      <c r="D873" s="6">
        <v>3618.7440000000001</v>
      </c>
      <c r="E873" s="6">
        <v>2226.6079</v>
      </c>
      <c r="G873" s="2">
        <v>41522</v>
      </c>
      <c r="H873" s="1">
        <v>1.2374425666898101E-2</v>
      </c>
      <c r="I873" s="1">
        <v>7.8182991667997206E-3</v>
      </c>
      <c r="J873" s="1">
        <v>3.76190309172551E-3</v>
      </c>
      <c r="K873" s="1">
        <v>4.7923332761695796E-3</v>
      </c>
      <c r="L873" s="2"/>
      <c r="M873" s="2">
        <v>41589</v>
      </c>
      <c r="N873" s="1">
        <v>5.4526516057902003E-3</v>
      </c>
      <c r="O873" s="1">
        <v>1.2917428152918801E-2</v>
      </c>
      <c r="P873" s="1">
        <v>7.7963578737164797E-3</v>
      </c>
      <c r="Q873" s="1">
        <v>4.4544601079656299E-3</v>
      </c>
      <c r="R873" s="1">
        <v>5.2653255277758304E-3</v>
      </c>
    </row>
    <row r="874" spans="1:18" x14ac:dyDescent="0.3">
      <c r="A874" s="5">
        <v>41498</v>
      </c>
      <c r="B874" s="6">
        <v>1610.2650000000001</v>
      </c>
      <c r="C874" s="6">
        <v>2352.7939999999999</v>
      </c>
      <c r="D874" s="6">
        <v>3676.1950000000002</v>
      </c>
      <c r="E874" s="6">
        <v>2274.6617000000001</v>
      </c>
      <c r="G874" s="2">
        <v>41523</v>
      </c>
      <c r="H874" s="1">
        <v>1.2456439046412899E-2</v>
      </c>
      <c r="I874" s="1">
        <v>7.81842137661584E-3</v>
      </c>
      <c r="J874" s="1">
        <v>3.7361957590750301E-3</v>
      </c>
      <c r="K874" s="1">
        <v>4.7808295983001901E-3</v>
      </c>
      <c r="L874" s="2"/>
      <c r="M874" s="2">
        <v>41590</v>
      </c>
      <c r="N874" s="1">
        <v>5.4865593740356404E-3</v>
      </c>
      <c r="O874" s="1">
        <v>1.3037836938431101E-2</v>
      </c>
      <c r="P874" s="1">
        <v>7.8610485825675903E-3</v>
      </c>
      <c r="Q874" s="1">
        <v>4.4921239088826998E-3</v>
      </c>
      <c r="R874" s="1">
        <v>5.3130336247510998E-3</v>
      </c>
    </row>
    <row r="875" spans="1:18" x14ac:dyDescent="0.3">
      <c r="A875" s="5">
        <v>41499</v>
      </c>
      <c r="B875" s="6">
        <v>1619.7429999999999</v>
      </c>
      <c r="C875" s="6">
        <v>2359.0680000000002</v>
      </c>
      <c r="D875" s="6">
        <v>3695.5520000000001</v>
      </c>
      <c r="E875" s="6">
        <v>2285.2903000000001</v>
      </c>
      <c r="G875" s="2">
        <v>41526</v>
      </c>
      <c r="H875" s="1">
        <v>1.46886317811123E-2</v>
      </c>
      <c r="I875" s="1">
        <v>8.1899279476599796E-3</v>
      </c>
      <c r="J875" s="1">
        <v>3.5773946971361199E-3</v>
      </c>
      <c r="K875" s="1">
        <v>4.7417234920701899E-3</v>
      </c>
      <c r="L875" s="2"/>
      <c r="M875" s="2">
        <v>41591</v>
      </c>
      <c r="N875" s="1">
        <v>5.4248158184035502E-3</v>
      </c>
      <c r="O875" s="1">
        <v>1.2743720755952899E-2</v>
      </c>
      <c r="P875" s="1">
        <v>7.7378513840512799E-3</v>
      </c>
      <c r="Q875" s="1">
        <v>4.5495287299150604E-3</v>
      </c>
      <c r="R875" s="1">
        <v>5.34056128239805E-3</v>
      </c>
    </row>
    <row r="876" spans="1:18" x14ac:dyDescent="0.3">
      <c r="A876" s="5">
        <v>41500</v>
      </c>
      <c r="B876" s="6">
        <v>1610.2180000000001</v>
      </c>
      <c r="C876" s="6">
        <v>2349.08</v>
      </c>
      <c r="D876" s="6">
        <v>3681.0819999999999</v>
      </c>
      <c r="E876" s="6">
        <v>2278.0506</v>
      </c>
      <c r="G876" s="2">
        <v>41527</v>
      </c>
      <c r="H876" s="1">
        <v>1.3952921443328201E-2</v>
      </c>
      <c r="I876" s="1">
        <v>8.0316177025803199E-3</v>
      </c>
      <c r="J876" s="1">
        <v>3.5373097780584599E-3</v>
      </c>
      <c r="K876" s="1">
        <v>4.6914776827877199E-3</v>
      </c>
      <c r="L876" s="2"/>
      <c r="M876" s="2">
        <v>41592</v>
      </c>
      <c r="N876" s="1">
        <v>5.46363655150229E-3</v>
      </c>
      <c r="O876" s="1">
        <v>1.2790475063632E-2</v>
      </c>
      <c r="P876" s="1">
        <v>7.7974029692765498E-3</v>
      </c>
      <c r="Q876" s="1">
        <v>4.61368448902946E-3</v>
      </c>
      <c r="R876" s="1">
        <v>5.40132037398599E-3</v>
      </c>
    </row>
    <row r="877" spans="1:18" x14ac:dyDescent="0.3">
      <c r="A877" s="5">
        <v>41501</v>
      </c>
      <c r="B877" s="6">
        <v>1595.152</v>
      </c>
      <c r="C877" s="6">
        <v>2321.576</v>
      </c>
      <c r="D877" s="6">
        <v>3631.3209999999999</v>
      </c>
      <c r="E877" s="6">
        <v>2252.2685000000001</v>
      </c>
      <c r="G877" s="2">
        <v>41528</v>
      </c>
      <c r="H877" s="1">
        <v>1.30499072880659E-2</v>
      </c>
      <c r="I877" s="1">
        <v>7.5444954411279198E-3</v>
      </c>
      <c r="J877" s="1">
        <v>3.51635908855785E-3</v>
      </c>
      <c r="K877" s="1">
        <v>4.53996226469967E-3</v>
      </c>
      <c r="L877" s="2"/>
      <c r="M877" s="2">
        <v>41593</v>
      </c>
      <c r="N877" s="1">
        <v>5.5774891304957103E-3</v>
      </c>
      <c r="O877" s="1">
        <v>1.29994909747084E-2</v>
      </c>
      <c r="P877" s="1">
        <v>7.9844527574910798E-3</v>
      </c>
      <c r="Q877" s="1">
        <v>4.7186940207647604E-3</v>
      </c>
      <c r="R877" s="1">
        <v>5.53778904417757E-3</v>
      </c>
    </row>
    <row r="878" spans="1:18" x14ac:dyDescent="0.3">
      <c r="A878" s="5">
        <v>41502</v>
      </c>
      <c r="B878" s="6">
        <v>1592.7940000000001</v>
      </c>
      <c r="C878" s="6">
        <v>2304.1439999999998</v>
      </c>
      <c r="D878" s="6">
        <v>3554.348</v>
      </c>
      <c r="E878" s="6">
        <v>2219.2087999999999</v>
      </c>
      <c r="G878" s="2">
        <v>41529</v>
      </c>
      <c r="H878" s="1">
        <v>1.2189800718918901E-2</v>
      </c>
      <c r="I878" s="1">
        <v>6.93450018336275E-3</v>
      </c>
      <c r="J878" s="1">
        <v>3.2374653449585501E-3</v>
      </c>
      <c r="K878" s="1">
        <v>4.2138382472324404E-3</v>
      </c>
      <c r="L878" s="2"/>
      <c r="M878" s="2">
        <v>41596</v>
      </c>
      <c r="N878" s="1">
        <v>5.8399927569762096E-3</v>
      </c>
      <c r="O878" s="1">
        <v>1.38778177632133E-2</v>
      </c>
      <c r="P878" s="1">
        <v>8.3650705208143002E-3</v>
      </c>
      <c r="Q878" s="1">
        <v>4.7862236041266697E-3</v>
      </c>
      <c r="R878" s="1">
        <v>5.7238573549070904E-3</v>
      </c>
    </row>
    <row r="879" spans="1:18" x14ac:dyDescent="0.3">
      <c r="A879" s="5">
        <v>41505</v>
      </c>
      <c r="B879" s="6">
        <v>1608.865</v>
      </c>
      <c r="C879" s="6">
        <v>2331.4299999999998</v>
      </c>
      <c r="D879" s="6">
        <v>3609.0279999999998</v>
      </c>
      <c r="E879" s="6">
        <v>2254.9358999999999</v>
      </c>
      <c r="G879" s="2">
        <v>41530</v>
      </c>
      <c r="H879" s="1">
        <v>1.2917490485567101E-2</v>
      </c>
      <c r="I879" s="1">
        <v>6.9704912232224896E-3</v>
      </c>
      <c r="J879" s="1">
        <v>2.6506634979667899E-3</v>
      </c>
      <c r="K879" s="1">
        <v>3.8581208812585202E-3</v>
      </c>
      <c r="L879" s="2"/>
      <c r="M879" s="2">
        <v>41597</v>
      </c>
      <c r="N879" s="1">
        <v>5.8422156115789303E-3</v>
      </c>
      <c r="O879" s="1">
        <v>1.4138343505100201E-2</v>
      </c>
      <c r="P879" s="1">
        <v>8.4330647275726606E-3</v>
      </c>
      <c r="Q879" s="1">
        <v>4.6767998541648896E-3</v>
      </c>
      <c r="R879" s="1">
        <v>5.6638829692309501E-3</v>
      </c>
    </row>
    <row r="880" spans="1:18" x14ac:dyDescent="0.3">
      <c r="A880" s="5">
        <v>41506</v>
      </c>
      <c r="B880" s="6">
        <v>1594.54</v>
      </c>
      <c r="C880" s="6">
        <v>2312.4650000000001</v>
      </c>
      <c r="D880" s="6">
        <v>3599.6370000000002</v>
      </c>
      <c r="E880" s="6">
        <v>2244.6768000000002</v>
      </c>
      <c r="G880" s="2">
        <v>41533</v>
      </c>
      <c r="H880" s="1">
        <v>1.26263519817715E-2</v>
      </c>
      <c r="I880" s="1">
        <v>6.8343101173588602E-3</v>
      </c>
      <c r="J880" s="1">
        <v>2.47947264605526E-3</v>
      </c>
      <c r="K880" s="1">
        <v>3.6391108569913599E-3</v>
      </c>
      <c r="L880" s="2"/>
      <c r="M880" s="2">
        <v>41598</v>
      </c>
      <c r="N880" s="1">
        <v>5.8159178758730298E-3</v>
      </c>
      <c r="O880" s="1">
        <v>1.41228159818396E-2</v>
      </c>
      <c r="P880" s="1">
        <v>8.38492511031462E-3</v>
      </c>
      <c r="Q880" s="1">
        <v>4.6346242005598998E-3</v>
      </c>
      <c r="R880" s="1">
        <v>5.5903718551950097E-3</v>
      </c>
    </row>
    <row r="881" spans="1:18" x14ac:dyDescent="0.3">
      <c r="A881" s="5">
        <v>41507</v>
      </c>
      <c r="B881" s="6">
        <v>1588.0809999999999</v>
      </c>
      <c r="C881" s="6">
        <v>2308.5889999999999</v>
      </c>
      <c r="D881" s="6">
        <v>3627.5010000000002</v>
      </c>
      <c r="E881" s="6">
        <v>2250.2604999999999</v>
      </c>
      <c r="G881" s="2">
        <v>41534</v>
      </c>
      <c r="H881" s="1">
        <v>1.3098263758054901E-2</v>
      </c>
      <c r="I881" s="1">
        <v>7.3294523263973104E-3</v>
      </c>
      <c r="J881" s="1">
        <v>2.8342015972742398E-3</v>
      </c>
      <c r="K881" s="1">
        <v>4.09310836502246E-3</v>
      </c>
      <c r="L881" s="2"/>
      <c r="M881" s="2">
        <v>41599</v>
      </c>
      <c r="N881" s="1">
        <v>5.7733693792533002E-3</v>
      </c>
      <c r="O881" s="1">
        <v>1.41289856807605E-2</v>
      </c>
      <c r="P881" s="1">
        <v>8.3457331975616295E-3</v>
      </c>
      <c r="Q881" s="1">
        <v>4.6221014602398401E-3</v>
      </c>
      <c r="R881" s="1">
        <v>5.5733135877152097E-3</v>
      </c>
    </row>
    <row r="882" spans="1:18" x14ac:dyDescent="0.3">
      <c r="A882" s="5">
        <v>41508</v>
      </c>
      <c r="B882" s="6">
        <v>1582.6179999999999</v>
      </c>
      <c r="C882" s="6">
        <v>2303.9319999999998</v>
      </c>
      <c r="D882" s="6">
        <v>3636.4690000000001</v>
      </c>
      <c r="E882" s="6">
        <v>2251.2964000000002</v>
      </c>
      <c r="G882" s="2">
        <v>41535</v>
      </c>
      <c r="H882" s="1">
        <v>1.2825815581012701E-2</v>
      </c>
      <c r="I882" s="1">
        <v>7.2439176988459896E-3</v>
      </c>
      <c r="J882" s="1">
        <v>2.8493539500530499E-3</v>
      </c>
      <c r="K882" s="1">
        <v>4.0900834873519899E-3</v>
      </c>
      <c r="L882" s="2"/>
      <c r="M882" s="2">
        <v>41600</v>
      </c>
      <c r="N882" s="1">
        <v>5.7663280379650003E-3</v>
      </c>
      <c r="O882" s="1">
        <v>1.40752405258957E-2</v>
      </c>
      <c r="P882" s="1">
        <v>8.3258182908363208E-3</v>
      </c>
      <c r="Q882" s="1">
        <v>4.6155295085731204E-3</v>
      </c>
      <c r="R882" s="1">
        <v>5.5700284528595601E-3</v>
      </c>
    </row>
    <row r="883" spans="1:18" x14ac:dyDescent="0.3">
      <c r="A883" s="5">
        <v>41509</v>
      </c>
      <c r="B883" s="6">
        <v>1566.2929999999999</v>
      </c>
      <c r="C883" s="6">
        <v>2286.9290000000001</v>
      </c>
      <c r="D883" s="6">
        <v>3627.97</v>
      </c>
      <c r="E883" s="6">
        <v>2241.4076</v>
      </c>
      <c r="G883" s="2">
        <v>41540</v>
      </c>
      <c r="H883" s="1">
        <v>1.2570574478516901E-2</v>
      </c>
      <c r="I883" s="1">
        <v>7.3396145460717698E-3</v>
      </c>
      <c r="J883" s="1">
        <v>3.0792385948470499E-3</v>
      </c>
      <c r="K883" s="1">
        <v>4.2880936475404802E-3</v>
      </c>
      <c r="L883" s="2"/>
      <c r="M883" s="2">
        <v>41603</v>
      </c>
      <c r="N883" s="1">
        <v>5.7618185766519303E-3</v>
      </c>
      <c r="O883" s="1">
        <v>1.4045674601160201E-2</v>
      </c>
      <c r="P883" s="1">
        <v>8.3149829965261293E-3</v>
      </c>
      <c r="Q883" s="1">
        <v>4.6164725001688603E-3</v>
      </c>
      <c r="R883" s="1">
        <v>5.5680682211832798E-3</v>
      </c>
    </row>
    <row r="884" spans="1:18" x14ac:dyDescent="0.3">
      <c r="A884" s="5">
        <v>41512</v>
      </c>
      <c r="B884" s="6">
        <v>1601.3789999999999</v>
      </c>
      <c r="C884" s="6">
        <v>2335.616</v>
      </c>
      <c r="D884" s="6">
        <v>3703.5929999999998</v>
      </c>
      <c r="E884" s="6">
        <v>2289.4508000000001</v>
      </c>
      <c r="G884" s="2">
        <v>41541</v>
      </c>
      <c r="H884" s="1">
        <v>1.2977979518819601E-2</v>
      </c>
      <c r="I884" s="1">
        <v>7.3619405865673598E-3</v>
      </c>
      <c r="J884" s="1">
        <v>3.03210484126374E-3</v>
      </c>
      <c r="K884" s="1">
        <v>4.2602177726672802E-3</v>
      </c>
      <c r="L884" s="2"/>
      <c r="M884" s="2">
        <v>41604</v>
      </c>
      <c r="N884" s="1">
        <v>5.7601667709725503E-3</v>
      </c>
      <c r="O884" s="1">
        <v>1.40183113349315E-2</v>
      </c>
      <c r="P884" s="1">
        <v>8.3012435821944609E-3</v>
      </c>
      <c r="Q884" s="1">
        <v>4.6315900414375501E-3</v>
      </c>
      <c r="R884" s="1">
        <v>5.5734447740847601E-3</v>
      </c>
    </row>
    <row r="885" spans="1:18" x14ac:dyDescent="0.3">
      <c r="A885" s="5">
        <v>41513</v>
      </c>
      <c r="B885" s="6">
        <v>1602.002</v>
      </c>
      <c r="C885" s="6">
        <v>2340.8809999999999</v>
      </c>
      <c r="D885" s="6">
        <v>3732.098</v>
      </c>
      <c r="E885" s="6">
        <v>2302.0610999999999</v>
      </c>
      <c r="G885" s="2">
        <v>41542</v>
      </c>
      <c r="H885" s="1">
        <v>1.25923166546694E-2</v>
      </c>
      <c r="I885" s="1">
        <v>6.9548053381891404E-3</v>
      </c>
      <c r="J885" s="1">
        <v>2.7670820432056202E-3</v>
      </c>
      <c r="K885" s="1">
        <v>3.9437137049794799E-3</v>
      </c>
      <c r="L885" s="2"/>
      <c r="M885" s="2">
        <v>41605</v>
      </c>
      <c r="N885" s="1">
        <v>5.6487873015300498E-3</v>
      </c>
      <c r="O885" s="1">
        <v>1.3788105450671301E-2</v>
      </c>
      <c r="P885" s="1">
        <v>8.1422013115881407E-3</v>
      </c>
      <c r="Q885" s="1">
        <v>4.5741961989841304E-3</v>
      </c>
      <c r="R885" s="1">
        <v>5.4834085074964402E-3</v>
      </c>
    </row>
    <row r="886" spans="1:18" x14ac:dyDescent="0.3">
      <c r="A886" s="5">
        <v>41514</v>
      </c>
      <c r="B886" s="6">
        <v>1592.8689999999999</v>
      </c>
      <c r="C886" s="6">
        <v>2328.056</v>
      </c>
      <c r="D886" s="6">
        <v>3703.92</v>
      </c>
      <c r="E886" s="6">
        <v>2285.4189000000001</v>
      </c>
      <c r="G886" s="2">
        <v>41543</v>
      </c>
      <c r="H886" s="1">
        <v>1.28506134324735E-2</v>
      </c>
      <c r="I886" s="1">
        <v>7.36264658389711E-3</v>
      </c>
      <c r="J886" s="1">
        <v>3.1544458674454801E-3</v>
      </c>
      <c r="K886" s="1">
        <v>4.3461736344267499E-3</v>
      </c>
      <c r="L886" s="2"/>
      <c r="M886" s="2">
        <v>41606</v>
      </c>
      <c r="N886" s="1">
        <v>5.6644495146495498E-3</v>
      </c>
      <c r="O886" s="1">
        <v>1.37627689965115E-2</v>
      </c>
      <c r="P886" s="1">
        <v>8.1475146153448808E-3</v>
      </c>
      <c r="Q886" s="1">
        <v>4.58091172859119E-3</v>
      </c>
      <c r="R886" s="1">
        <v>5.4914778969561498E-3</v>
      </c>
    </row>
    <row r="887" spans="1:18" x14ac:dyDescent="0.3">
      <c r="A887" s="5">
        <v>41515</v>
      </c>
      <c r="B887" s="6">
        <v>1588.153</v>
      </c>
      <c r="C887" s="6">
        <v>2318.3110000000001</v>
      </c>
      <c r="D887" s="6">
        <v>3701.0830000000001</v>
      </c>
      <c r="E887" s="6">
        <v>2280.5502000000001</v>
      </c>
      <c r="G887" s="2">
        <v>41544</v>
      </c>
      <c r="H887" s="1">
        <v>1.2950711363831101E-2</v>
      </c>
      <c r="I887" s="1">
        <v>7.4091597843275901E-3</v>
      </c>
      <c r="J887" s="1">
        <v>3.1632384031512499E-3</v>
      </c>
      <c r="K887" s="1">
        <v>4.3537180877872101E-3</v>
      </c>
      <c r="L887" s="2"/>
      <c r="M887" s="2">
        <v>41607</v>
      </c>
      <c r="N887" s="1">
        <v>5.7026315723536503E-3</v>
      </c>
      <c r="O887" s="1">
        <v>1.381669107187E-2</v>
      </c>
      <c r="P887" s="1">
        <v>8.1749072105244194E-3</v>
      </c>
      <c r="Q887" s="1">
        <v>4.6007454305974499E-3</v>
      </c>
      <c r="R887" s="1">
        <v>5.5004902071456698E-3</v>
      </c>
    </row>
    <row r="888" spans="1:18" x14ac:dyDescent="0.3">
      <c r="A888" s="5">
        <v>41516</v>
      </c>
      <c r="B888" s="6">
        <v>1589.777</v>
      </c>
      <c r="C888" s="6">
        <v>2313.91</v>
      </c>
      <c r="D888" s="6">
        <v>3664.1480000000001</v>
      </c>
      <c r="E888" s="6">
        <v>2263.4411</v>
      </c>
      <c r="G888" s="2">
        <v>41547</v>
      </c>
      <c r="H888" s="1">
        <v>1.29916343573067E-2</v>
      </c>
      <c r="I888" s="1">
        <v>7.4131582448416699E-3</v>
      </c>
      <c r="J888" s="1">
        <v>3.3168689583797399E-3</v>
      </c>
      <c r="K888" s="1">
        <v>4.4610040880053003E-3</v>
      </c>
      <c r="L888" s="2"/>
      <c r="M888" s="2">
        <v>41610</v>
      </c>
      <c r="N888" s="1">
        <v>5.6905940473640998E-3</v>
      </c>
      <c r="O888" s="1">
        <v>1.3642550774915101E-2</v>
      </c>
      <c r="P888" s="1">
        <v>8.1164117834463794E-3</v>
      </c>
      <c r="Q888" s="1">
        <v>5.0646461813982696E-3</v>
      </c>
      <c r="R888" s="1">
        <v>5.7923925604332497E-3</v>
      </c>
    </row>
    <row r="889" spans="1:18" x14ac:dyDescent="0.3">
      <c r="A889" s="5">
        <v>41519</v>
      </c>
      <c r="B889" s="6">
        <v>1591.934</v>
      </c>
      <c r="C889" s="6">
        <v>2320.3440000000001</v>
      </c>
      <c r="D889" s="6">
        <v>3689.9589999999998</v>
      </c>
      <c r="E889" s="6">
        <v>2275.4969999999998</v>
      </c>
      <c r="G889" s="2">
        <v>41555</v>
      </c>
      <c r="H889" s="1">
        <v>1.2976377355184299E-2</v>
      </c>
      <c r="I889" s="1">
        <v>7.5537104821182099E-3</v>
      </c>
      <c r="J889" s="1">
        <v>3.3955660114060801E-3</v>
      </c>
      <c r="K889" s="1">
        <v>4.5593691306953796E-3</v>
      </c>
      <c r="L889" s="2"/>
      <c r="M889" s="2">
        <v>41611</v>
      </c>
      <c r="N889" s="1">
        <v>5.7477256200481703E-3</v>
      </c>
      <c r="O889" s="1">
        <v>1.3623933244608E-2</v>
      </c>
      <c r="P889" s="1">
        <v>8.1749949597516997E-3</v>
      </c>
      <c r="Q889" s="1">
        <v>5.2028747419528999E-3</v>
      </c>
      <c r="R889" s="1">
        <v>5.8623645026787902E-3</v>
      </c>
    </row>
    <row r="890" spans="1:18" x14ac:dyDescent="0.3">
      <c r="A890" s="5">
        <v>41520</v>
      </c>
      <c r="B890" s="6">
        <v>1614.537</v>
      </c>
      <c r="C890" s="6">
        <v>2354.502</v>
      </c>
      <c r="D890" s="6">
        <v>3744.8710000000001</v>
      </c>
      <c r="E890" s="6">
        <v>2310.8607999999999</v>
      </c>
      <c r="G890" s="2">
        <v>41556</v>
      </c>
      <c r="H890" s="1">
        <v>1.30085125773253E-2</v>
      </c>
      <c r="I890" s="1">
        <v>7.5726709361668004E-3</v>
      </c>
      <c r="J890" s="1">
        <v>3.4359325402525801E-3</v>
      </c>
      <c r="K890" s="1">
        <v>4.5940634290622699E-3</v>
      </c>
      <c r="L890" s="2"/>
      <c r="M890" s="2">
        <v>41612</v>
      </c>
      <c r="N890" s="1">
        <v>5.8035670348571501E-3</v>
      </c>
      <c r="O890" s="1">
        <v>1.3593063834409299E-2</v>
      </c>
      <c r="P890" s="1">
        <v>8.2084155815042009E-3</v>
      </c>
      <c r="Q890" s="1">
        <v>5.2632303912631597E-3</v>
      </c>
      <c r="R890" s="1">
        <v>5.8955191473340296E-3</v>
      </c>
    </row>
    <row r="891" spans="1:18" x14ac:dyDescent="0.3">
      <c r="A891" s="5">
        <v>41521</v>
      </c>
      <c r="B891" s="6">
        <v>1613.537</v>
      </c>
      <c r="C891" s="6">
        <v>2350.6990000000001</v>
      </c>
      <c r="D891" s="6">
        <v>3755.239</v>
      </c>
      <c r="E891" s="6">
        <v>2311.2972</v>
      </c>
      <c r="G891" s="2">
        <v>41557</v>
      </c>
      <c r="H891" s="1">
        <v>1.3304699461054699E-2</v>
      </c>
      <c r="I891" s="1">
        <v>7.52748767334972E-3</v>
      </c>
      <c r="J891" s="1">
        <v>3.3633276104849301E-3</v>
      </c>
      <c r="K891" s="1">
        <v>4.5576564720873798E-3</v>
      </c>
      <c r="L891" s="2"/>
      <c r="M891" s="2">
        <v>41613</v>
      </c>
      <c r="N891" s="1">
        <v>5.7732496222291296E-3</v>
      </c>
      <c r="O891" s="1">
        <v>1.3514617839994201E-2</v>
      </c>
      <c r="P891" s="1">
        <v>8.1306762039204308E-3</v>
      </c>
      <c r="Q891" s="1">
        <v>5.2404939806979496E-3</v>
      </c>
      <c r="R891" s="1">
        <v>5.8440761918461702E-3</v>
      </c>
    </row>
    <row r="892" spans="1:18" x14ac:dyDescent="0.3">
      <c r="A892" s="5">
        <v>41522</v>
      </c>
      <c r="B892" s="6">
        <v>1609.604</v>
      </c>
      <c r="C892" s="6">
        <v>2341.7350000000001</v>
      </c>
      <c r="D892" s="6">
        <v>3762.569</v>
      </c>
      <c r="E892" s="6">
        <v>2310.6907999999999</v>
      </c>
      <c r="G892" s="2">
        <v>41558</v>
      </c>
      <c r="H892" s="1">
        <v>1.3547737069376601E-2</v>
      </c>
      <c r="I892" s="1">
        <v>7.6855481678437003E-3</v>
      </c>
      <c r="J892" s="1">
        <v>3.4856317021569301E-3</v>
      </c>
      <c r="K892" s="1">
        <v>4.68112919512652E-3</v>
      </c>
      <c r="L892" s="2"/>
      <c r="M892" s="2">
        <v>41614</v>
      </c>
      <c r="N892" s="1">
        <v>5.81448062105306E-3</v>
      </c>
      <c r="O892" s="1">
        <v>1.35765868965556E-2</v>
      </c>
      <c r="P892" s="1">
        <v>8.1748838507426196E-3</v>
      </c>
      <c r="Q892" s="1">
        <v>5.2751357462714797E-3</v>
      </c>
      <c r="R892" s="1">
        <v>5.8792413509391201E-3</v>
      </c>
    </row>
    <row r="893" spans="1:18" x14ac:dyDescent="0.3">
      <c r="A893" s="5">
        <v>41523</v>
      </c>
      <c r="B893" s="6">
        <v>1625.854</v>
      </c>
      <c r="C893" s="6">
        <v>2357.7820000000002</v>
      </c>
      <c r="D893" s="6">
        <v>3792.8319999999999</v>
      </c>
      <c r="E893" s="6">
        <v>2328.5526</v>
      </c>
      <c r="G893" s="2">
        <v>41561</v>
      </c>
      <c r="H893" s="1">
        <v>1.33463653441072E-2</v>
      </c>
      <c r="I893" s="1">
        <v>7.4982966373463404E-3</v>
      </c>
      <c r="J893" s="1">
        <v>3.4769316744315102E-3</v>
      </c>
      <c r="K893" s="1">
        <v>4.6150490474160697E-3</v>
      </c>
      <c r="L893" s="2"/>
      <c r="M893" s="2">
        <v>41617</v>
      </c>
      <c r="N893" s="1">
        <v>5.8355347508431401E-3</v>
      </c>
      <c r="O893" s="1">
        <v>1.35584275356523E-2</v>
      </c>
      <c r="P893" s="1">
        <v>8.1756064688946698E-3</v>
      </c>
      <c r="Q893" s="1">
        <v>5.3191964162323403E-3</v>
      </c>
      <c r="R893" s="1">
        <v>5.9063288847499996E-3</v>
      </c>
    </row>
    <row r="894" spans="1:18" x14ac:dyDescent="0.3">
      <c r="A894" s="5">
        <v>41526</v>
      </c>
      <c r="B894" s="6">
        <v>1713.385</v>
      </c>
      <c r="C894" s="6">
        <v>2440.6089999999999</v>
      </c>
      <c r="D894" s="6">
        <v>3831.9270000000001</v>
      </c>
      <c r="E894" s="6">
        <v>2381.5210999999999</v>
      </c>
      <c r="G894" s="2">
        <v>41562</v>
      </c>
      <c r="H894" s="1">
        <v>1.32669451419991E-2</v>
      </c>
      <c r="I894" s="1">
        <v>7.4440381475031001E-3</v>
      </c>
      <c r="J894" s="1">
        <v>3.4277389556717501E-3</v>
      </c>
      <c r="K894" s="1">
        <v>4.5759263329165504E-3</v>
      </c>
      <c r="L894" s="2"/>
      <c r="M894" s="2">
        <v>41618</v>
      </c>
      <c r="N894" s="1">
        <v>5.8389614567889297E-3</v>
      </c>
      <c r="O894" s="1">
        <v>1.35423084629631E-2</v>
      </c>
      <c r="P894" s="1">
        <v>8.1689791795398793E-3</v>
      </c>
      <c r="Q894" s="1">
        <v>5.33363777908984E-3</v>
      </c>
      <c r="R894" s="1">
        <v>5.9078043230091099E-3</v>
      </c>
    </row>
    <row r="895" spans="1:18" x14ac:dyDescent="0.3">
      <c r="A895" s="5">
        <v>41527</v>
      </c>
      <c r="B895" s="6">
        <v>1737.5809999999999</v>
      </c>
      <c r="C895" s="6">
        <v>2474.8939999999998</v>
      </c>
      <c r="D895" s="6">
        <v>3870.9229999999998</v>
      </c>
      <c r="E895" s="6">
        <v>2409.7132999999999</v>
      </c>
      <c r="G895" s="2">
        <v>41563</v>
      </c>
      <c r="H895" s="1">
        <v>1.02749416417945E-2</v>
      </c>
      <c r="I895" s="1">
        <v>6.7258511681596899E-3</v>
      </c>
      <c r="J895" s="1">
        <v>3.9848122204311802E-3</v>
      </c>
      <c r="K895" s="1">
        <v>4.8567980933065004E-3</v>
      </c>
      <c r="L895" s="2"/>
      <c r="M895" s="2">
        <v>41619</v>
      </c>
      <c r="N895" s="1">
        <v>5.5177887597228801E-3</v>
      </c>
      <c r="O895" s="1">
        <v>1.2267259520767E-2</v>
      </c>
      <c r="P895" s="1">
        <v>7.8339234785524906E-3</v>
      </c>
      <c r="Q895" s="1">
        <v>5.3894825397513904E-3</v>
      </c>
      <c r="R895" s="1">
        <v>5.8722902884320704E-3</v>
      </c>
    </row>
    <row r="896" spans="1:18" x14ac:dyDescent="0.3">
      <c r="A896" s="5">
        <v>41528</v>
      </c>
      <c r="B896" s="6">
        <v>1741.318</v>
      </c>
      <c r="C896" s="6">
        <v>2482.8890000000001</v>
      </c>
      <c r="D896" s="6">
        <v>3834.2579999999998</v>
      </c>
      <c r="E896" s="6">
        <v>2400.3912</v>
      </c>
      <c r="G896" s="2">
        <v>41564</v>
      </c>
      <c r="H896" s="1">
        <v>1.0471922039125999E-2</v>
      </c>
      <c r="I896" s="1">
        <v>6.7295868079829098E-3</v>
      </c>
      <c r="J896" s="1">
        <v>3.9898625885038397E-3</v>
      </c>
      <c r="K896" s="1">
        <v>4.8644294790599401E-3</v>
      </c>
      <c r="L896" s="2"/>
      <c r="M896" s="2">
        <v>41620</v>
      </c>
      <c r="N896" s="1">
        <v>5.5648679643918704E-3</v>
      </c>
      <c r="O896" s="1">
        <v>1.24710839958044E-2</v>
      </c>
      <c r="P896" s="1">
        <v>7.8964754180400904E-3</v>
      </c>
      <c r="Q896" s="1">
        <v>5.4428230372223904E-3</v>
      </c>
      <c r="R896" s="1">
        <v>5.9189734254626002E-3</v>
      </c>
    </row>
    <row r="897" spans="1:18" x14ac:dyDescent="0.3">
      <c r="A897" s="5">
        <v>41529</v>
      </c>
      <c r="B897" s="6">
        <v>1772.664</v>
      </c>
      <c r="C897" s="6">
        <v>2507.4549999999999</v>
      </c>
      <c r="D897" s="6">
        <v>3845.0680000000002</v>
      </c>
      <c r="E897" s="6">
        <v>2415.7426999999998</v>
      </c>
      <c r="G897" s="2">
        <v>41565</v>
      </c>
      <c r="H897" s="1">
        <v>1.12413012194578E-2</v>
      </c>
      <c r="I897" s="1">
        <v>7.1698608976020701E-3</v>
      </c>
      <c r="J897" s="1">
        <v>4.0338808557988E-3</v>
      </c>
      <c r="K897" s="1">
        <v>5.07645596887787E-3</v>
      </c>
      <c r="L897" s="2"/>
      <c r="M897" s="2">
        <v>41621</v>
      </c>
      <c r="N897" s="1">
        <v>5.6892350006438504E-3</v>
      </c>
      <c r="O897" s="1">
        <v>1.2792178117265801E-2</v>
      </c>
      <c r="P897" s="1">
        <v>8.0848450873765802E-3</v>
      </c>
      <c r="Q897" s="1">
        <v>5.51501023151594E-3</v>
      </c>
      <c r="R897" s="1">
        <v>6.0199462348588398E-3</v>
      </c>
    </row>
    <row r="898" spans="1:18" x14ac:dyDescent="0.3">
      <c r="A898" s="5">
        <v>41530</v>
      </c>
      <c r="B898" s="6">
        <v>1749.2439999999999</v>
      </c>
      <c r="C898" s="6">
        <v>2488.902</v>
      </c>
      <c r="D898" s="6">
        <v>3849.82</v>
      </c>
      <c r="E898" s="6">
        <v>2410.4245000000001</v>
      </c>
      <c r="G898" s="2">
        <v>41568</v>
      </c>
      <c r="H898" s="1">
        <v>1.15860719050989E-2</v>
      </c>
      <c r="I898" s="1">
        <v>7.8297213048940106E-3</v>
      </c>
      <c r="J898" s="1">
        <v>4.3665942320634497E-3</v>
      </c>
      <c r="K898" s="1">
        <v>5.5503744091563601E-3</v>
      </c>
      <c r="L898" s="2"/>
      <c r="M898" s="2">
        <v>41624</v>
      </c>
      <c r="N898" s="1">
        <v>5.8738290166838597E-3</v>
      </c>
      <c r="O898" s="1">
        <v>1.29919695223423E-2</v>
      </c>
      <c r="P898" s="1">
        <v>8.2971741147958803E-3</v>
      </c>
      <c r="Q898" s="1">
        <v>5.6317038127829096E-3</v>
      </c>
      <c r="R898" s="1">
        <v>6.1493669549832399E-3</v>
      </c>
    </row>
    <row r="899" spans="1:18" x14ac:dyDescent="0.3">
      <c r="A899" s="5">
        <v>41533</v>
      </c>
      <c r="B899" s="6">
        <v>1738.248</v>
      </c>
      <c r="C899" s="6">
        <v>2478.39</v>
      </c>
      <c r="D899" s="6">
        <v>3854.2069999999999</v>
      </c>
      <c r="E899" s="6">
        <v>2410.5306999999998</v>
      </c>
      <c r="G899" s="2">
        <v>41569</v>
      </c>
      <c r="H899" s="1">
        <v>1.1837205375853499E-2</v>
      </c>
      <c r="I899" s="1">
        <v>7.9940104731459592E-3</v>
      </c>
      <c r="J899" s="1">
        <v>4.4408737358214E-3</v>
      </c>
      <c r="K899" s="1">
        <v>5.6591655352663901E-3</v>
      </c>
      <c r="L899" s="2"/>
      <c r="M899" s="2">
        <v>41625</v>
      </c>
      <c r="N899" s="1">
        <v>5.9269071037976696E-3</v>
      </c>
      <c r="O899" s="1">
        <v>1.3093093201599499E-2</v>
      </c>
      <c r="P899" s="1">
        <v>8.3956723834660105E-3</v>
      </c>
      <c r="Q899" s="1">
        <v>5.7015617554341397E-3</v>
      </c>
      <c r="R899" s="1">
        <v>6.2185082854110197E-3</v>
      </c>
    </row>
    <row r="900" spans="1:18" x14ac:dyDescent="0.3">
      <c r="A900" s="5">
        <v>41534</v>
      </c>
      <c r="B900" s="6">
        <v>1698.6289999999999</v>
      </c>
      <c r="C900" s="6">
        <v>2427.3220000000001</v>
      </c>
      <c r="D900" s="6">
        <v>3786.2919999999999</v>
      </c>
      <c r="E900" s="6">
        <v>2364.7647999999999</v>
      </c>
      <c r="G900" s="2">
        <v>41570</v>
      </c>
      <c r="H900" s="1">
        <v>1.23087808196617E-2</v>
      </c>
      <c r="I900" s="1">
        <v>8.2015716364497396E-3</v>
      </c>
      <c r="J900" s="1">
        <v>4.8210815730511097E-3</v>
      </c>
      <c r="K900" s="1">
        <v>5.9391506998469302E-3</v>
      </c>
      <c r="L900" s="2"/>
      <c r="M900" s="2">
        <v>41626</v>
      </c>
      <c r="N900" s="1">
        <v>6.00313205754261E-3</v>
      </c>
      <c r="O900" s="1">
        <v>1.3392889717176599E-2</v>
      </c>
      <c r="P900" s="1">
        <v>8.5122507105311294E-3</v>
      </c>
      <c r="Q900" s="1">
        <v>5.7555770854646497E-3</v>
      </c>
      <c r="R900" s="1">
        <v>6.2813360980799203E-3</v>
      </c>
    </row>
    <row r="901" spans="1:18" x14ac:dyDescent="0.3">
      <c r="A901" s="5">
        <v>41535</v>
      </c>
      <c r="B901" s="6">
        <v>1700.587</v>
      </c>
      <c r="C901" s="6">
        <v>2432.5100000000002</v>
      </c>
      <c r="D901" s="6">
        <v>3822.123</v>
      </c>
      <c r="E901" s="6">
        <v>2378.7262000000001</v>
      </c>
      <c r="G901" s="2">
        <v>41571</v>
      </c>
      <c r="H901" s="1">
        <v>1.19517357805718E-2</v>
      </c>
      <c r="I901" s="1">
        <v>7.83424101076656E-3</v>
      </c>
      <c r="J901" s="1">
        <v>4.7046486675795902E-3</v>
      </c>
      <c r="K901" s="1">
        <v>5.7506515823610898E-3</v>
      </c>
      <c r="L901" s="2"/>
      <c r="M901" s="2">
        <v>41627</v>
      </c>
      <c r="N901" s="1">
        <v>5.9073831467789002E-3</v>
      </c>
      <c r="O901" s="1">
        <v>1.3329776365951101E-2</v>
      </c>
      <c r="P901" s="1">
        <v>8.4333865222959107E-3</v>
      </c>
      <c r="Q901" s="1">
        <v>5.7628508338080997E-3</v>
      </c>
      <c r="R901" s="1">
        <v>6.2466832676831598E-3</v>
      </c>
    </row>
    <row r="902" spans="1:18" x14ac:dyDescent="0.3">
      <c r="A902" s="5">
        <v>41540</v>
      </c>
      <c r="B902" s="6">
        <v>1713.0840000000001</v>
      </c>
      <c r="C902" s="6">
        <v>2472.288</v>
      </c>
      <c r="D902" s="6">
        <v>3899.625</v>
      </c>
      <c r="E902" s="6">
        <v>2422.9623000000001</v>
      </c>
      <c r="G902" s="2">
        <v>41572</v>
      </c>
      <c r="H902" s="1">
        <v>1.20679033418999E-2</v>
      </c>
      <c r="I902" s="1">
        <v>8.0378172351444795E-3</v>
      </c>
      <c r="J902" s="1">
        <v>4.8776661724174997E-3</v>
      </c>
      <c r="K902" s="1">
        <v>5.9263777802881301E-3</v>
      </c>
      <c r="L902" s="2"/>
      <c r="M902" s="2">
        <v>41628</v>
      </c>
      <c r="N902" s="1">
        <v>6.1298145400391297E-3</v>
      </c>
      <c r="O902" s="1">
        <v>1.3876061302381599E-2</v>
      </c>
      <c r="P902" s="1">
        <v>8.7359073625758194E-3</v>
      </c>
      <c r="Q902" s="1">
        <v>5.8084658185157201E-3</v>
      </c>
      <c r="R902" s="1">
        <v>6.3629252533395197E-3</v>
      </c>
    </row>
    <row r="903" spans="1:18" x14ac:dyDescent="0.3">
      <c r="A903" s="5">
        <v>41541</v>
      </c>
      <c r="B903" s="6">
        <v>1673.558</v>
      </c>
      <c r="C903" s="6">
        <v>2443.8850000000002</v>
      </c>
      <c r="D903" s="6">
        <v>3903.518</v>
      </c>
      <c r="E903" s="6">
        <v>2410.3926000000001</v>
      </c>
      <c r="G903" s="2">
        <v>41575</v>
      </c>
      <c r="H903" s="1">
        <v>1.2120529363381399E-2</v>
      </c>
      <c r="I903" s="1">
        <v>7.5923370422098001E-3</v>
      </c>
      <c r="J903" s="1">
        <v>4.7044102913068502E-3</v>
      </c>
      <c r="K903" s="1">
        <v>5.6542403600956899E-3</v>
      </c>
      <c r="L903" s="2"/>
      <c r="M903" s="2">
        <v>41631</v>
      </c>
      <c r="N903" s="1">
        <v>6.0883429773499502E-3</v>
      </c>
      <c r="O903" s="1">
        <v>1.39541815515119E-2</v>
      </c>
      <c r="P903" s="1">
        <v>8.6337718713053995E-3</v>
      </c>
      <c r="Q903" s="1">
        <v>5.7635000821288701E-3</v>
      </c>
      <c r="R903" s="1">
        <v>6.2833982186395803E-3</v>
      </c>
    </row>
    <row r="904" spans="1:18" x14ac:dyDescent="0.3">
      <c r="A904" s="5">
        <v>41542</v>
      </c>
      <c r="B904" s="6">
        <v>1661.607</v>
      </c>
      <c r="C904" s="6">
        <v>2429.0300000000002</v>
      </c>
      <c r="D904" s="6">
        <v>3889.221</v>
      </c>
      <c r="E904" s="6">
        <v>2397.6217999999999</v>
      </c>
      <c r="G904" s="2">
        <v>41576</v>
      </c>
      <c r="H904" s="1">
        <v>1.16051262691334E-2</v>
      </c>
      <c r="I904" s="1">
        <v>7.4258985549311898E-3</v>
      </c>
      <c r="J904" s="1">
        <v>5.1150324118130804E-3</v>
      </c>
      <c r="K904" s="1">
        <v>5.7413949257594599E-3</v>
      </c>
      <c r="L904" s="2"/>
      <c r="M904" s="2">
        <v>41632</v>
      </c>
      <c r="N904" s="1">
        <v>6.16004890726161E-3</v>
      </c>
      <c r="O904" s="1">
        <v>1.3764106818618E-2</v>
      </c>
      <c r="P904" s="1">
        <v>8.6780991811495501E-3</v>
      </c>
      <c r="Q904" s="1">
        <v>5.8493656327041101E-3</v>
      </c>
      <c r="R904" s="1">
        <v>6.3613065386025703E-3</v>
      </c>
    </row>
    <row r="905" spans="1:18" x14ac:dyDescent="0.3">
      <c r="A905" s="5">
        <v>41543</v>
      </c>
      <c r="B905" s="6">
        <v>1632.6949999999999</v>
      </c>
      <c r="C905" s="6">
        <v>2384.4430000000002</v>
      </c>
      <c r="D905" s="6">
        <v>3808.2159999999999</v>
      </c>
      <c r="E905" s="6">
        <v>2352.0297999999998</v>
      </c>
      <c r="G905" s="2">
        <v>41577</v>
      </c>
      <c r="H905" s="1">
        <v>1.1857919715498801E-2</v>
      </c>
      <c r="I905" s="1">
        <v>7.7947194359903197E-3</v>
      </c>
      <c r="J905" s="1">
        <v>5.4251567331600799E-3</v>
      </c>
      <c r="K905" s="1">
        <v>6.06964817562028E-3</v>
      </c>
      <c r="L905" s="2"/>
      <c r="M905" s="2">
        <v>41633</v>
      </c>
      <c r="N905" s="1">
        <v>6.2717640404963797E-3</v>
      </c>
      <c r="O905" s="1">
        <v>1.3882509648130901E-2</v>
      </c>
      <c r="P905" s="1">
        <v>8.7984045320157502E-3</v>
      </c>
      <c r="Q905" s="1">
        <v>5.9654756369245604E-3</v>
      </c>
      <c r="R905" s="1">
        <v>6.4757077791365303E-3</v>
      </c>
    </row>
    <row r="906" spans="1:18" x14ac:dyDescent="0.3">
      <c r="A906" s="5">
        <v>41544</v>
      </c>
      <c r="B906" s="6">
        <v>1639.152</v>
      </c>
      <c r="C906" s="6">
        <v>2394.971</v>
      </c>
      <c r="D906" s="6">
        <v>3822.7579999999998</v>
      </c>
      <c r="E906" s="6">
        <v>2361.2406999999998</v>
      </c>
      <c r="G906" s="2">
        <v>41578</v>
      </c>
      <c r="H906" s="1">
        <v>1.1615194746853101E-2</v>
      </c>
      <c r="I906" s="1">
        <v>7.5847297021900996E-3</v>
      </c>
      <c r="J906" s="1">
        <v>5.3764293031595498E-3</v>
      </c>
      <c r="K906" s="1">
        <v>5.9797853126499299E-3</v>
      </c>
      <c r="L906" s="2"/>
      <c r="M906" s="2">
        <v>41634</v>
      </c>
      <c r="N906" s="1">
        <v>6.2629459487375102E-3</v>
      </c>
      <c r="O906" s="1">
        <v>1.39250339252778E-2</v>
      </c>
      <c r="P906" s="1">
        <v>8.8473258777966302E-3</v>
      </c>
      <c r="Q906" s="1">
        <v>5.9847781128244699E-3</v>
      </c>
      <c r="R906" s="1">
        <v>6.5058538650893897E-3</v>
      </c>
    </row>
    <row r="907" spans="1:18" x14ac:dyDescent="0.3">
      <c r="A907" s="5">
        <v>41547</v>
      </c>
      <c r="B907" s="6">
        <v>1643.0550000000001</v>
      </c>
      <c r="C907" s="6">
        <v>2409.0369999999998</v>
      </c>
      <c r="D907" s="6">
        <v>3872.893</v>
      </c>
      <c r="E907" s="6">
        <v>2385.7764000000002</v>
      </c>
      <c r="G907" s="2">
        <v>41579</v>
      </c>
      <c r="H907" s="1">
        <v>1.1752139126317399E-2</v>
      </c>
      <c r="I907" s="1">
        <v>7.6047712665801102E-3</v>
      </c>
      <c r="J907" s="1">
        <v>5.4115252283903296E-3</v>
      </c>
      <c r="K907" s="1">
        <v>5.9943249954911397E-3</v>
      </c>
      <c r="L907" s="2"/>
      <c r="M907" s="2">
        <v>41635</v>
      </c>
      <c r="N907" s="1">
        <v>6.3988657288682298E-3</v>
      </c>
      <c r="O907" s="1">
        <v>1.4170654006184299E-2</v>
      </c>
      <c r="P907" s="1">
        <v>9.0460777615017796E-3</v>
      </c>
      <c r="Q907" s="1">
        <v>6.0652596496167301E-3</v>
      </c>
      <c r="R907" s="1">
        <v>6.6320271231001798E-3</v>
      </c>
    </row>
    <row r="908" spans="1:18" x14ac:dyDescent="0.3">
      <c r="A908" s="5">
        <v>41555</v>
      </c>
      <c r="B908" s="6">
        <v>1659.713</v>
      </c>
      <c r="C908" s="6">
        <v>2441.8110000000001</v>
      </c>
      <c r="D908" s="6">
        <v>3938.0680000000002</v>
      </c>
      <c r="E908" s="6">
        <v>2421.8874000000001</v>
      </c>
      <c r="G908" s="2">
        <v>41582</v>
      </c>
      <c r="H908" s="1">
        <v>1.17974204279996E-2</v>
      </c>
      <c r="I908" s="1">
        <v>7.5801701326296302E-3</v>
      </c>
      <c r="J908" s="1">
        <v>5.3601523708417601E-3</v>
      </c>
      <c r="K908" s="1">
        <v>5.9147209771946803E-3</v>
      </c>
      <c r="L908" s="2"/>
      <c r="M908" s="2">
        <v>41638</v>
      </c>
      <c r="N908" s="1">
        <v>6.39001919331163E-3</v>
      </c>
      <c r="O908" s="1">
        <v>1.41528215958412E-2</v>
      </c>
      <c r="P908" s="1">
        <v>9.0443815315627302E-3</v>
      </c>
      <c r="Q908" s="1">
        <v>6.03975847826936E-3</v>
      </c>
      <c r="R908" s="1">
        <v>6.60010648110179E-3</v>
      </c>
    </row>
    <row r="909" spans="1:18" x14ac:dyDescent="0.3">
      <c r="A909" s="5">
        <v>41556</v>
      </c>
      <c r="B909" s="6">
        <v>1668.4760000000001</v>
      </c>
      <c r="C909" s="6">
        <v>2453.5830000000001</v>
      </c>
      <c r="D909" s="6">
        <v>3981.058</v>
      </c>
      <c r="E909" s="6">
        <v>2443.9106999999999</v>
      </c>
      <c r="G909" s="2">
        <v>41583</v>
      </c>
      <c r="H909" s="1">
        <v>1.17297197955281E-2</v>
      </c>
      <c r="I909" s="1">
        <v>7.32788283756071E-3</v>
      </c>
      <c r="J909" s="1">
        <v>5.3621443922365602E-3</v>
      </c>
      <c r="K909" s="1">
        <v>5.8037792876340297E-3</v>
      </c>
      <c r="L909" s="2"/>
      <c r="M909" s="2">
        <v>41639</v>
      </c>
      <c r="N909" s="1">
        <v>6.4131217227817198E-3</v>
      </c>
      <c r="O909" s="1">
        <v>1.43814658808144E-2</v>
      </c>
      <c r="P909" s="1">
        <v>9.0995054487563003E-3</v>
      </c>
      <c r="Q909" s="1">
        <v>6.0249661457529398E-3</v>
      </c>
      <c r="R909" s="1">
        <v>6.5755347470132803E-3</v>
      </c>
    </row>
    <row r="910" spans="1:18" x14ac:dyDescent="0.3">
      <c r="A910" s="5">
        <v>41557</v>
      </c>
      <c r="B910" s="6">
        <v>1637.933</v>
      </c>
      <c r="C910" s="6">
        <v>2429.317</v>
      </c>
      <c r="D910" s="6">
        <v>3959.63</v>
      </c>
      <c r="E910" s="6">
        <v>2421.6696000000002</v>
      </c>
      <c r="G910" s="2">
        <v>41584</v>
      </c>
      <c r="H910" s="1">
        <v>1.20702665078993E-2</v>
      </c>
      <c r="I910" s="1">
        <v>7.5341582521842197E-3</v>
      </c>
      <c r="J910" s="1">
        <v>5.3662486747591198E-3</v>
      </c>
      <c r="K910" s="1">
        <v>5.8147067158653204E-3</v>
      </c>
      <c r="L910" s="2"/>
      <c r="M910" s="2">
        <v>41641</v>
      </c>
      <c r="N910" s="1">
        <v>6.4528371405718401E-3</v>
      </c>
      <c r="O910" s="1">
        <v>1.448361551373E-2</v>
      </c>
      <c r="P910" s="1">
        <v>9.1519156820261301E-3</v>
      </c>
      <c r="Q910" s="1">
        <v>6.0625254994384698E-3</v>
      </c>
      <c r="R910" s="1">
        <v>6.59591433469622E-3</v>
      </c>
    </row>
    <row r="911" spans="1:18" x14ac:dyDescent="0.3">
      <c r="A911" s="5">
        <v>41558</v>
      </c>
      <c r="B911" s="6">
        <v>1669.268</v>
      </c>
      <c r="C911" s="6">
        <v>2468.5079999999998</v>
      </c>
      <c r="D911" s="6">
        <v>4026.9160000000002</v>
      </c>
      <c r="E911" s="6">
        <v>2459.1909999999998</v>
      </c>
      <c r="G911" s="2">
        <v>41585</v>
      </c>
      <c r="H911" s="1">
        <v>1.1427967136392299E-2</v>
      </c>
      <c r="I911" s="1">
        <v>7.6140026474155699E-3</v>
      </c>
      <c r="J911" s="1">
        <v>5.6099089361448598E-3</v>
      </c>
      <c r="K911" s="1">
        <v>5.9751541484723098E-3</v>
      </c>
      <c r="L911" s="2"/>
      <c r="M911" s="2">
        <v>41642</v>
      </c>
      <c r="N911" s="1">
        <v>6.5549069092760599E-3</v>
      </c>
      <c r="O911" s="1">
        <v>1.4454665118663199E-2</v>
      </c>
      <c r="P911" s="1">
        <v>9.2667536908713696E-3</v>
      </c>
      <c r="Q911" s="1">
        <v>6.1497421040684003E-3</v>
      </c>
      <c r="R911" s="1">
        <v>6.6531758196669696E-3</v>
      </c>
    </row>
    <row r="912" spans="1:18" x14ac:dyDescent="0.3">
      <c r="A912" s="5">
        <v>41561</v>
      </c>
      <c r="B912" s="6">
        <v>1662.1679999999999</v>
      </c>
      <c r="C912" s="6">
        <v>2472.5419999999999</v>
      </c>
      <c r="D912" s="6">
        <v>4068.32</v>
      </c>
      <c r="E912" s="6">
        <v>2473.7139999999999</v>
      </c>
      <c r="G912" s="2">
        <v>41586</v>
      </c>
      <c r="H912" s="1">
        <v>1.08113846542955E-2</v>
      </c>
      <c r="I912" s="1">
        <v>7.38226793595679E-3</v>
      </c>
      <c r="J912" s="1">
        <v>5.58558232308266E-3</v>
      </c>
      <c r="K912" s="1">
        <v>5.8912719756123999E-3</v>
      </c>
      <c r="L912" s="2"/>
      <c r="M912" s="2">
        <v>41645</v>
      </c>
      <c r="N912" s="1">
        <v>6.6013958655129802E-3</v>
      </c>
      <c r="O912" s="1">
        <v>1.42945168412884E-2</v>
      </c>
      <c r="P912" s="1">
        <v>9.4280881135211398E-3</v>
      </c>
      <c r="Q912" s="1">
        <v>6.3418026942186102E-3</v>
      </c>
      <c r="R912" s="1">
        <v>6.8287121740581202E-3</v>
      </c>
    </row>
    <row r="913" spans="1:18" x14ac:dyDescent="0.3">
      <c r="A913" s="5">
        <v>41562</v>
      </c>
      <c r="B913" s="6">
        <v>1656.259</v>
      </c>
      <c r="C913" s="6">
        <v>2467.5169999999998</v>
      </c>
      <c r="D913" s="6">
        <v>4074.0830000000001</v>
      </c>
      <c r="E913" s="6">
        <v>2471.0884000000001</v>
      </c>
      <c r="G913" s="2">
        <v>41589</v>
      </c>
      <c r="H913" s="1">
        <v>1.12184129541242E-2</v>
      </c>
      <c r="I913" s="1">
        <v>7.7017785665643504E-3</v>
      </c>
      <c r="J913" s="1">
        <v>5.7456638890991197E-3</v>
      </c>
      <c r="K913" s="1">
        <v>6.0987564050589901E-3</v>
      </c>
      <c r="L913" s="2"/>
      <c r="M913" s="2">
        <v>41646</v>
      </c>
      <c r="N913" s="1">
        <v>6.6947707363524201E-3</v>
      </c>
      <c r="O913" s="1">
        <v>1.4427861791398501E-2</v>
      </c>
      <c r="P913" s="1">
        <v>9.5534851198271192E-3</v>
      </c>
      <c r="Q913" s="1">
        <v>6.4348899436288002E-3</v>
      </c>
      <c r="R913" s="1">
        <v>6.9149897223009897E-3</v>
      </c>
    </row>
    <row r="914" spans="1:18" x14ac:dyDescent="0.3">
      <c r="A914" s="5">
        <v>41563</v>
      </c>
      <c r="B914" s="6">
        <v>1634.223</v>
      </c>
      <c r="C914" s="6">
        <v>2421.3710000000001</v>
      </c>
      <c r="D914" s="6">
        <v>3963.212</v>
      </c>
      <c r="E914" s="6">
        <v>2411.0938000000001</v>
      </c>
      <c r="G914" s="2">
        <v>41590</v>
      </c>
      <c r="H914" s="1">
        <v>1.2160237530058999E-2</v>
      </c>
      <c r="I914" s="1">
        <v>8.2688131063720794E-3</v>
      </c>
      <c r="J914" s="1">
        <v>6.1507518160138896E-3</v>
      </c>
      <c r="K914" s="1">
        <v>6.5359777096907403E-3</v>
      </c>
      <c r="L914" s="2"/>
      <c r="M914" s="2">
        <v>41647</v>
      </c>
      <c r="N914" s="1">
        <v>6.78519394264958E-3</v>
      </c>
      <c r="O914" s="1">
        <v>1.4519270868641901E-2</v>
      </c>
      <c r="P914" s="1">
        <v>9.6500668393963793E-3</v>
      </c>
      <c r="Q914" s="1">
        <v>6.54302482862908E-3</v>
      </c>
      <c r="R914" s="1">
        <v>7.0039447546153197E-3</v>
      </c>
    </row>
    <row r="915" spans="1:18" x14ac:dyDescent="0.3">
      <c r="A915" s="5">
        <v>41564</v>
      </c>
      <c r="B915" s="6">
        <v>1627.1769999999999</v>
      </c>
      <c r="C915" s="6">
        <v>2413.33</v>
      </c>
      <c r="D915" s="6">
        <v>3956.9650000000001</v>
      </c>
      <c r="E915" s="6">
        <v>2405.4875999999999</v>
      </c>
      <c r="G915" s="2">
        <v>41591</v>
      </c>
      <c r="H915" s="1">
        <v>1.3749591552885699E-2</v>
      </c>
      <c r="I915" s="1">
        <v>8.6954722464904002E-3</v>
      </c>
      <c r="J915" s="1">
        <v>6.2099438683758104E-3</v>
      </c>
      <c r="K915" s="1">
        <v>6.5684772141998502E-3</v>
      </c>
      <c r="L915" s="2"/>
      <c r="M915" s="2">
        <v>41648</v>
      </c>
      <c r="N915" s="1">
        <v>6.7309312881430501E-3</v>
      </c>
      <c r="O915" s="1">
        <v>1.45113435894223E-2</v>
      </c>
      <c r="P915" s="1">
        <v>9.5723346546946891E-3</v>
      </c>
      <c r="Q915" s="1">
        <v>6.4928955118076902E-3</v>
      </c>
      <c r="R915" s="1">
        <v>6.9094387923072298E-3</v>
      </c>
    </row>
    <row r="916" spans="1:18" x14ac:dyDescent="0.3">
      <c r="A916" s="5">
        <v>41565</v>
      </c>
      <c r="B916" s="6">
        <v>1636.8</v>
      </c>
      <c r="C916" s="6">
        <v>2426.0540000000001</v>
      </c>
      <c r="D916" s="6">
        <v>3970.6410000000001</v>
      </c>
      <c r="E916" s="6">
        <v>2419.2660999999998</v>
      </c>
      <c r="G916" s="2">
        <v>41592</v>
      </c>
      <c r="H916" s="1">
        <v>1.38242875108151E-2</v>
      </c>
      <c r="I916" s="1">
        <v>8.9716423053929108E-3</v>
      </c>
      <c r="J916" s="1">
        <v>6.69300892542738E-3</v>
      </c>
      <c r="K916" s="1">
        <v>6.95316408746315E-3</v>
      </c>
      <c r="L916" s="2"/>
      <c r="M916" s="2">
        <v>41649</v>
      </c>
      <c r="N916" s="1">
        <v>6.8098257289429601E-3</v>
      </c>
      <c r="O916" s="1">
        <v>1.4534224365272E-2</v>
      </c>
      <c r="P916" s="1">
        <v>9.6375953259920308E-3</v>
      </c>
      <c r="Q916" s="1">
        <v>6.6672157227044403E-3</v>
      </c>
      <c r="R916" s="1">
        <v>7.0156103204050404E-3</v>
      </c>
    </row>
    <row r="917" spans="1:18" x14ac:dyDescent="0.3">
      <c r="A917" s="5">
        <v>41568</v>
      </c>
      <c r="B917" s="6">
        <v>1657.5830000000001</v>
      </c>
      <c r="C917" s="6">
        <v>2471.3220000000001</v>
      </c>
      <c r="D917" s="6">
        <v>4069.0329999999999</v>
      </c>
      <c r="E917" s="6">
        <v>2473.2336</v>
      </c>
      <c r="G917" s="2">
        <v>41593</v>
      </c>
      <c r="H917" s="1">
        <v>1.4694758915522599E-2</v>
      </c>
      <c r="I917" s="1">
        <v>9.6133454549031608E-3</v>
      </c>
      <c r="J917" s="1">
        <v>7.1367701316697001E-3</v>
      </c>
      <c r="K917" s="1">
        <v>7.4249534645957696E-3</v>
      </c>
      <c r="L917" s="2"/>
      <c r="M917" s="2">
        <v>41652</v>
      </c>
      <c r="N917" s="1">
        <v>6.8443866743185897E-3</v>
      </c>
      <c r="O917" s="1">
        <v>1.45056680675744E-2</v>
      </c>
      <c r="P917" s="1">
        <v>9.6400096681402408E-3</v>
      </c>
      <c r="Q917" s="1">
        <v>6.72413004218155E-3</v>
      </c>
      <c r="R917" s="1">
        <v>7.0362991056772397E-3</v>
      </c>
    </row>
    <row r="918" spans="1:18" x14ac:dyDescent="0.3">
      <c r="A918" s="5">
        <v>41569</v>
      </c>
      <c r="B918" s="6">
        <v>1640.066</v>
      </c>
      <c r="C918" s="6">
        <v>2445.8910000000001</v>
      </c>
      <c r="D918" s="6">
        <v>4026.5160000000001</v>
      </c>
      <c r="E918" s="6">
        <v>2446.0025999999998</v>
      </c>
      <c r="G918" s="2">
        <v>41596</v>
      </c>
      <c r="H918" s="1">
        <v>1.8068569821728001E-2</v>
      </c>
      <c r="I918" s="1">
        <v>1.0752535202666899E-2</v>
      </c>
      <c r="J918" s="1">
        <v>7.2069730637403301E-3</v>
      </c>
      <c r="K918" s="1">
        <v>7.8072887991784403E-3</v>
      </c>
      <c r="L918" s="2"/>
      <c r="M918" s="2">
        <v>41653</v>
      </c>
      <c r="N918" s="1">
        <v>6.7872014370205401E-3</v>
      </c>
      <c r="O918" s="1">
        <v>1.4404191565120799E-2</v>
      </c>
      <c r="P918" s="1">
        <v>9.5118260250316895E-3</v>
      </c>
      <c r="Q918" s="1">
        <v>6.7560337296155301E-3</v>
      </c>
      <c r="R918" s="1">
        <v>6.9774422158774899E-3</v>
      </c>
    </row>
    <row r="919" spans="1:18" x14ac:dyDescent="0.3">
      <c r="A919" s="5">
        <v>41570</v>
      </c>
      <c r="B919" s="6">
        <v>1638.499</v>
      </c>
      <c r="C919" s="6">
        <v>2418.491</v>
      </c>
      <c r="D919" s="6">
        <v>3924.2190000000001</v>
      </c>
      <c r="E919" s="6">
        <v>2401.3802999999998</v>
      </c>
      <c r="G919" s="2">
        <v>41597</v>
      </c>
      <c r="H919" s="1">
        <v>1.77325681713522E-2</v>
      </c>
      <c r="I919" s="1">
        <v>1.0760502313191001E-2</v>
      </c>
      <c r="J919" s="1">
        <v>7.3826479556253202E-3</v>
      </c>
      <c r="K919" s="1">
        <v>7.8304256558068205E-3</v>
      </c>
      <c r="L919" s="2"/>
      <c r="M919" s="2">
        <v>41654</v>
      </c>
      <c r="N919" s="1">
        <v>6.8524235433976904E-3</v>
      </c>
      <c r="O919" s="1">
        <v>1.4444710107797101E-2</v>
      </c>
      <c r="P919" s="1">
        <v>9.5635382748502796E-3</v>
      </c>
      <c r="Q919" s="1">
        <v>6.8750237416035998E-3</v>
      </c>
      <c r="R919" s="1">
        <v>7.0378086308772502E-3</v>
      </c>
    </row>
    <row r="920" spans="1:18" x14ac:dyDescent="0.3">
      <c r="A920" s="5">
        <v>41571</v>
      </c>
      <c r="B920" s="6">
        <v>1621.605</v>
      </c>
      <c r="C920" s="6">
        <v>2400.511</v>
      </c>
      <c r="D920" s="6">
        <v>3898.1559999999999</v>
      </c>
      <c r="E920" s="6">
        <v>2383.3206</v>
      </c>
      <c r="G920" s="2">
        <v>41598</v>
      </c>
      <c r="H920" s="1">
        <v>1.78539279050083E-2</v>
      </c>
      <c r="I920" s="1">
        <v>1.07619102563031E-2</v>
      </c>
      <c r="J920" s="1">
        <v>7.1807742720863899E-3</v>
      </c>
      <c r="K920" s="1">
        <v>7.6626417104040997E-3</v>
      </c>
      <c r="L920" s="2"/>
      <c r="M920" s="2">
        <v>41655</v>
      </c>
      <c r="N920" s="1">
        <v>6.8589843600705197E-3</v>
      </c>
      <c r="O920" s="1">
        <v>1.4561081295913301E-2</v>
      </c>
      <c r="P920" s="1">
        <v>9.6015121218521095E-3</v>
      </c>
      <c r="Q920" s="1">
        <v>6.8010261930936599E-3</v>
      </c>
      <c r="R920" s="1">
        <v>6.9899203536388996E-3</v>
      </c>
    </row>
    <row r="921" spans="1:18" x14ac:dyDescent="0.3">
      <c r="A921" s="5">
        <v>41572</v>
      </c>
      <c r="B921" s="6">
        <v>1611.519</v>
      </c>
      <c r="C921" s="6">
        <v>2368.5590000000002</v>
      </c>
      <c r="D921" s="6">
        <v>3821.779</v>
      </c>
      <c r="E921" s="6">
        <v>2344.9794999999999</v>
      </c>
      <c r="G921" s="2">
        <v>41599</v>
      </c>
      <c r="H921" s="1">
        <v>1.75664092253013E-2</v>
      </c>
      <c r="I921" s="1">
        <v>1.0557586340274599E-2</v>
      </c>
      <c r="J921" s="1">
        <v>7.0783284930229003E-3</v>
      </c>
      <c r="K921" s="1">
        <v>7.5070022682561998E-3</v>
      </c>
      <c r="L921" s="2"/>
      <c r="M921" s="2">
        <v>41656</v>
      </c>
      <c r="N921" s="1">
        <v>6.9103538742368402E-3</v>
      </c>
      <c r="O921" s="1">
        <v>1.46196417163863E-2</v>
      </c>
      <c r="P921" s="1">
        <v>9.7406160137115307E-3</v>
      </c>
      <c r="Q921" s="1">
        <v>6.88203945054882E-3</v>
      </c>
      <c r="R921" s="1">
        <v>7.0623662120782599E-3</v>
      </c>
    </row>
    <row r="922" spans="1:18" x14ac:dyDescent="0.3">
      <c r="A922" s="5">
        <v>41575</v>
      </c>
      <c r="B922" s="6">
        <v>1610.6859999999999</v>
      </c>
      <c r="C922" s="6">
        <v>2365.9540000000002</v>
      </c>
      <c r="D922" s="6">
        <v>3808.703</v>
      </c>
      <c r="E922" s="6">
        <v>2342.1082999999999</v>
      </c>
      <c r="G922" s="2">
        <v>41600</v>
      </c>
      <c r="H922" s="1">
        <v>1.7504367281244E-2</v>
      </c>
      <c r="I922" s="1">
        <v>1.03132826691614E-2</v>
      </c>
      <c r="J922" s="1">
        <v>6.7820308830430602E-3</v>
      </c>
      <c r="K922" s="1">
        <v>7.2189533149008998E-3</v>
      </c>
      <c r="L922" s="2"/>
      <c r="M922" s="2">
        <v>41659</v>
      </c>
      <c r="N922" s="1">
        <v>6.8806223762396196E-3</v>
      </c>
      <c r="O922" s="1">
        <v>1.47639885401484E-2</v>
      </c>
      <c r="P922" s="1">
        <v>9.7488090531100396E-3</v>
      </c>
      <c r="Q922" s="1">
        <v>6.8584745240937196E-3</v>
      </c>
      <c r="R922" s="1">
        <v>7.0336158967695302E-3</v>
      </c>
    </row>
    <row r="923" spans="1:18" x14ac:dyDescent="0.3">
      <c r="A923" s="5">
        <v>41576</v>
      </c>
      <c r="B923" s="6">
        <v>1633.721</v>
      </c>
      <c r="C923" s="6">
        <v>2372.0529999999999</v>
      </c>
      <c r="D923" s="6">
        <v>3703.86</v>
      </c>
      <c r="E923" s="6">
        <v>2315.1761999999999</v>
      </c>
      <c r="G923" s="2">
        <v>41603</v>
      </c>
      <c r="H923" s="1">
        <v>1.7336175131723901E-2</v>
      </c>
      <c r="I923" s="1">
        <v>1.0318359846449699E-2</v>
      </c>
      <c r="J923" s="1">
        <v>6.7161591395174499E-3</v>
      </c>
      <c r="K923" s="1">
        <v>7.1717536869014198E-3</v>
      </c>
      <c r="L923" s="2"/>
      <c r="M923" s="2">
        <v>41660</v>
      </c>
      <c r="N923" s="1">
        <v>6.9798612831583401E-3</v>
      </c>
      <c r="O923" s="1">
        <v>1.49147693395321E-2</v>
      </c>
      <c r="P923" s="1">
        <v>9.8955707082974808E-3</v>
      </c>
      <c r="Q923" s="1">
        <v>6.9705051395740798E-3</v>
      </c>
      <c r="R923" s="1">
        <v>7.1472190675442903E-3</v>
      </c>
    </row>
    <row r="924" spans="1:18" x14ac:dyDescent="0.3">
      <c r="A924" s="5">
        <v>41577</v>
      </c>
      <c r="B924" s="6">
        <v>1653.4169999999999</v>
      </c>
      <c r="C924" s="6">
        <v>2407.471</v>
      </c>
      <c r="D924" s="6">
        <v>3764.453</v>
      </c>
      <c r="E924" s="6">
        <v>2351.42</v>
      </c>
      <c r="G924" s="2">
        <v>41604</v>
      </c>
      <c r="H924" s="1">
        <v>1.7701195959693501E-2</v>
      </c>
      <c r="I924" s="1">
        <v>1.0670048974905699E-2</v>
      </c>
      <c r="J924" s="1">
        <v>6.0331685556899699E-3</v>
      </c>
      <c r="K924" s="1">
        <v>7.1342086934739002E-3</v>
      </c>
      <c r="L924" s="2"/>
      <c r="M924" s="2">
        <v>41661</v>
      </c>
      <c r="N924" s="1">
        <v>7.3805044396342201E-3</v>
      </c>
      <c r="O924" s="1">
        <v>1.5411789953096E-2</v>
      </c>
      <c r="P924" s="1">
        <v>1.0479099952566601E-2</v>
      </c>
      <c r="Q924" s="1">
        <v>6.9945555436207001E-3</v>
      </c>
      <c r="R924" s="1">
        <v>7.4165017627075697E-3</v>
      </c>
    </row>
    <row r="925" spans="1:18" x14ac:dyDescent="0.3">
      <c r="A925" s="5">
        <v>41578</v>
      </c>
      <c r="B925" s="6">
        <v>1631.047</v>
      </c>
      <c r="C925" s="6">
        <v>2373.7179999999998</v>
      </c>
      <c r="D925" s="6">
        <v>3713.8290000000002</v>
      </c>
      <c r="E925" s="6">
        <v>2318.8737000000001</v>
      </c>
      <c r="G925" s="2">
        <v>41605</v>
      </c>
      <c r="H925" s="1">
        <v>1.7787286568323402E-2</v>
      </c>
      <c r="I925" s="1">
        <v>1.0644425983924E-2</v>
      </c>
      <c r="J925" s="1">
        <v>5.8725684023651498E-3</v>
      </c>
      <c r="K925" s="1">
        <v>7.0358316482965998E-3</v>
      </c>
      <c r="L925" s="2"/>
      <c r="M925" s="2">
        <v>41662</v>
      </c>
      <c r="N925" s="1">
        <v>7.2744678566418301E-3</v>
      </c>
      <c r="O925" s="1">
        <v>1.5445182555595099E-2</v>
      </c>
      <c r="P925" s="1">
        <v>1.04175286515353E-2</v>
      </c>
      <c r="Q925" s="1">
        <v>6.9252885141888303E-3</v>
      </c>
      <c r="R925" s="1">
        <v>7.3295995222309703E-3</v>
      </c>
    </row>
    <row r="926" spans="1:18" x14ac:dyDescent="0.3">
      <c r="A926" s="5">
        <v>41579</v>
      </c>
      <c r="B926" s="6">
        <v>1644.752</v>
      </c>
      <c r="C926" s="6">
        <v>2384.96</v>
      </c>
      <c r="D926" s="6">
        <v>3702.4450000000002</v>
      </c>
      <c r="E926" s="6">
        <v>2319.5475000000001</v>
      </c>
      <c r="G926" s="2">
        <v>41606</v>
      </c>
      <c r="H926" s="1">
        <v>1.7434390780106199E-2</v>
      </c>
      <c r="I926" s="1">
        <v>1.0357395013744899E-2</v>
      </c>
      <c r="J926" s="1">
        <v>5.5637917601230802E-3</v>
      </c>
      <c r="K926" s="1">
        <v>6.7122398437483299E-3</v>
      </c>
      <c r="L926" s="2"/>
      <c r="M926" s="2">
        <v>41663</v>
      </c>
      <c r="N926" s="1">
        <v>7.2849834100535797E-3</v>
      </c>
      <c r="O926" s="1">
        <v>1.54003537031717E-2</v>
      </c>
      <c r="P926" s="1">
        <v>1.03964624128656E-2</v>
      </c>
      <c r="Q926" s="1">
        <v>6.9138744704052698E-3</v>
      </c>
      <c r="R926" s="1">
        <v>7.2922773907007797E-3</v>
      </c>
    </row>
    <row r="927" spans="1:18" x14ac:dyDescent="0.3">
      <c r="A927" s="5">
        <v>41582</v>
      </c>
      <c r="B927" s="6">
        <v>1638.5119999999999</v>
      </c>
      <c r="C927" s="6">
        <v>2380.4540000000002</v>
      </c>
      <c r="D927" s="6">
        <v>3728.1880000000001</v>
      </c>
      <c r="E927" s="6">
        <v>2324.36</v>
      </c>
      <c r="G927" s="2">
        <v>41607</v>
      </c>
      <c r="H927" s="1">
        <v>1.7373832258537399E-2</v>
      </c>
      <c r="I927" s="1">
        <v>1.0351199033464299E-2</v>
      </c>
      <c r="J927" s="1">
        <v>5.4381243147587797E-3</v>
      </c>
      <c r="K927" s="1">
        <v>6.6293118701233698E-3</v>
      </c>
      <c r="L927" s="2"/>
      <c r="M927" s="2">
        <v>41666</v>
      </c>
      <c r="N927" s="1">
        <v>7.3364786338847602E-3</v>
      </c>
      <c r="O927" s="1">
        <v>1.55080256638846E-2</v>
      </c>
      <c r="P927" s="1">
        <v>1.0457032901761301E-2</v>
      </c>
      <c r="Q927" s="1">
        <v>6.8792564533181203E-3</v>
      </c>
      <c r="R927" s="1">
        <v>7.2968218928272004E-3</v>
      </c>
    </row>
    <row r="928" spans="1:18" x14ac:dyDescent="0.3">
      <c r="A928" s="5">
        <v>41583</v>
      </c>
      <c r="B928" s="6">
        <v>1633.662</v>
      </c>
      <c r="C928" s="6">
        <v>2383.7689999999998</v>
      </c>
      <c r="D928" s="6">
        <v>3777.404</v>
      </c>
      <c r="E928" s="6">
        <v>2342.6118999999999</v>
      </c>
      <c r="G928" s="2">
        <v>41610</v>
      </c>
      <c r="H928" s="1">
        <v>1.6398952378206801E-2</v>
      </c>
      <c r="I928" s="1">
        <v>9.9924129583021208E-3</v>
      </c>
      <c r="J928" s="1">
        <v>7.0526475126099801E-3</v>
      </c>
      <c r="K928" s="1">
        <v>7.5147176704150496E-3</v>
      </c>
      <c r="L928" s="2"/>
      <c r="M928" s="2">
        <v>41667</v>
      </c>
      <c r="N928" s="1">
        <v>7.3518965225346199E-3</v>
      </c>
      <c r="O928" s="1">
        <v>1.5576031767872599E-2</v>
      </c>
      <c r="P928" s="1">
        <v>1.04580525212079E-2</v>
      </c>
      <c r="Q928" s="1">
        <v>6.8706898085216699E-3</v>
      </c>
      <c r="R928" s="1">
        <v>7.2855582714221904E-3</v>
      </c>
    </row>
    <row r="929" spans="1:18" x14ac:dyDescent="0.3">
      <c r="A929" s="5">
        <v>41584</v>
      </c>
      <c r="B929" s="6">
        <v>1614.2139999999999</v>
      </c>
      <c r="C929" s="6">
        <v>2353.5680000000002</v>
      </c>
      <c r="D929" s="6">
        <v>3737.1060000000002</v>
      </c>
      <c r="E929" s="6">
        <v>2316.9744999999998</v>
      </c>
      <c r="G929" s="2">
        <v>41611</v>
      </c>
      <c r="H929" s="1">
        <v>1.6136281113449901E-2</v>
      </c>
      <c r="I929" s="1">
        <v>1.0035297366590999E-2</v>
      </c>
      <c r="J929" s="1">
        <v>7.25946770821912E-3</v>
      </c>
      <c r="K929" s="1">
        <v>7.5719575154414801E-3</v>
      </c>
      <c r="L929" s="2"/>
      <c r="M929" s="2">
        <v>41668</v>
      </c>
      <c r="N929" s="1">
        <v>7.3968687176580901E-3</v>
      </c>
      <c r="O929" s="1">
        <v>1.5666081639843302E-2</v>
      </c>
      <c r="P929" s="1">
        <v>1.05025254984496E-2</v>
      </c>
      <c r="Q929" s="1">
        <v>6.8590928470397697E-3</v>
      </c>
      <c r="R929" s="1">
        <v>7.2947336689545899E-3</v>
      </c>
    </row>
    <row r="930" spans="1:18" x14ac:dyDescent="0.3">
      <c r="A930" s="5">
        <v>41585</v>
      </c>
      <c r="B930" s="6">
        <v>1610.5840000000001</v>
      </c>
      <c r="C930" s="6">
        <v>2340.5520000000001</v>
      </c>
      <c r="D930" s="6">
        <v>3685.04</v>
      </c>
      <c r="E930" s="6">
        <v>2294.8829000000001</v>
      </c>
      <c r="G930" s="2">
        <v>41612</v>
      </c>
      <c r="H930" s="1">
        <v>1.5362240751186799E-2</v>
      </c>
      <c r="I930" s="1">
        <v>9.6361862964643805E-3</v>
      </c>
      <c r="J930" s="1">
        <v>7.2005896943598702E-3</v>
      </c>
      <c r="K930" s="1">
        <v>7.4000908749340399E-3</v>
      </c>
      <c r="L930" s="2"/>
      <c r="M930" s="2">
        <v>41669</v>
      </c>
      <c r="N930" s="1">
        <v>7.45205558279643E-3</v>
      </c>
      <c r="O930" s="1">
        <v>1.5733669975000999E-2</v>
      </c>
      <c r="P930" s="1">
        <v>1.05406948885516E-2</v>
      </c>
      <c r="Q930" s="1">
        <v>6.8786700718708503E-3</v>
      </c>
      <c r="R930" s="1">
        <v>7.3110862349408702E-3</v>
      </c>
    </row>
    <row r="931" spans="1:18" x14ac:dyDescent="0.3">
      <c r="A931" s="5">
        <v>41586</v>
      </c>
      <c r="B931" s="6">
        <v>1587.44</v>
      </c>
      <c r="C931" s="6">
        <v>2307.9450000000002</v>
      </c>
      <c r="D931" s="6">
        <v>3629.94</v>
      </c>
      <c r="E931" s="6">
        <v>2261.9285</v>
      </c>
      <c r="G931" s="2">
        <v>41613</v>
      </c>
      <c r="H931" s="1">
        <v>1.51350520794404E-2</v>
      </c>
      <c r="I931" s="1">
        <v>9.4309380351153601E-3</v>
      </c>
      <c r="J931" s="1">
        <v>6.9036759100032097E-3</v>
      </c>
      <c r="K931" s="1">
        <v>7.1726787129445602E-3</v>
      </c>
      <c r="L931" s="2"/>
      <c r="M931" s="2">
        <v>41677</v>
      </c>
      <c r="N931" s="1">
        <v>7.4827534115054503E-3</v>
      </c>
      <c r="O931" s="1">
        <v>1.5759275980620199E-2</v>
      </c>
      <c r="P931" s="1">
        <v>1.0560110079919E-2</v>
      </c>
      <c r="Q931" s="1">
        <v>6.9085100675074498E-3</v>
      </c>
      <c r="R931" s="1">
        <v>7.3337351632847001E-3</v>
      </c>
    </row>
    <row r="932" spans="1:18" x14ac:dyDescent="0.3">
      <c r="A932" s="5">
        <v>41589</v>
      </c>
      <c r="B932" s="6">
        <v>1591.1389999999999</v>
      </c>
      <c r="C932" s="6">
        <v>2315.8890000000001</v>
      </c>
      <c r="D932" s="6">
        <v>3645.84</v>
      </c>
      <c r="E932" s="6">
        <v>2272.2523999999999</v>
      </c>
      <c r="G932" s="2">
        <v>41614</v>
      </c>
      <c r="H932" s="1">
        <v>1.47111787704053E-2</v>
      </c>
      <c r="I932" s="1">
        <v>9.03891616244289E-3</v>
      </c>
      <c r="J932" s="1">
        <v>6.6323230440925003E-3</v>
      </c>
      <c r="K932" s="1">
        <v>6.8754241608028803E-3</v>
      </c>
      <c r="L932" s="2"/>
      <c r="M932" s="2">
        <v>41680</v>
      </c>
      <c r="N932" s="1">
        <v>7.6469211023239203E-3</v>
      </c>
      <c r="O932" s="1">
        <v>1.5937285191240502E-2</v>
      </c>
      <c r="P932" s="1">
        <v>1.07969955924029E-2</v>
      </c>
      <c r="Q932" s="1">
        <v>7.00267709794753E-3</v>
      </c>
      <c r="R932" s="1">
        <v>7.4475982344721298E-3</v>
      </c>
    </row>
    <row r="933" spans="1:18" x14ac:dyDescent="0.3">
      <c r="A933" s="5">
        <v>41590</v>
      </c>
      <c r="B933" s="6">
        <v>1610.777</v>
      </c>
      <c r="C933" s="6">
        <v>2340</v>
      </c>
      <c r="D933" s="6">
        <v>3680.5360000000001</v>
      </c>
      <c r="E933" s="6">
        <v>2295.8382000000001</v>
      </c>
      <c r="G933" s="2">
        <v>41617</v>
      </c>
      <c r="H933" s="1">
        <v>1.46459929452597E-2</v>
      </c>
      <c r="I933" s="1">
        <v>8.9923605317345102E-3</v>
      </c>
      <c r="J933" s="1">
        <v>6.5529519765174498E-3</v>
      </c>
      <c r="K933" s="1">
        <v>6.8022987167674501E-3</v>
      </c>
      <c r="L933" s="2"/>
      <c r="M933" s="2">
        <v>41681</v>
      </c>
      <c r="N933" s="1">
        <v>7.5978400810927001E-3</v>
      </c>
      <c r="O933" s="1">
        <v>1.5899774068595E-2</v>
      </c>
      <c r="P933" s="1">
        <v>1.06780171360049E-2</v>
      </c>
      <c r="Q933" s="1">
        <v>6.8949697342786803E-3</v>
      </c>
      <c r="R933" s="1">
        <v>7.3441472628286396E-3</v>
      </c>
    </row>
    <row r="934" spans="1:18" x14ac:dyDescent="0.3">
      <c r="A934" s="5">
        <v>41591</v>
      </c>
      <c r="B934" s="6">
        <v>1569.2449999999999</v>
      </c>
      <c r="C934" s="6">
        <v>2288.116</v>
      </c>
      <c r="D934" s="6">
        <v>3611.76</v>
      </c>
      <c r="E934" s="6">
        <v>2248.7408</v>
      </c>
      <c r="G934" s="2">
        <v>41618</v>
      </c>
      <c r="H934" s="1">
        <v>1.43573601485746E-2</v>
      </c>
      <c r="I934" s="1">
        <v>8.8175041988774391E-3</v>
      </c>
      <c r="J934" s="1">
        <v>6.4326803198926901E-3</v>
      </c>
      <c r="K934" s="1">
        <v>6.6718665756865898E-3</v>
      </c>
      <c r="L934" s="2"/>
      <c r="M934" s="2">
        <v>41682</v>
      </c>
      <c r="N934" s="1">
        <v>7.5006832744660204E-3</v>
      </c>
      <c r="O934" s="1">
        <v>1.5646623432496599E-2</v>
      </c>
      <c r="P934" s="1">
        <v>1.05406415779712E-2</v>
      </c>
      <c r="Q934" s="1">
        <v>6.8160970971751899E-3</v>
      </c>
      <c r="R934" s="1">
        <v>7.25614214368082E-3</v>
      </c>
    </row>
    <row r="935" spans="1:18" x14ac:dyDescent="0.3">
      <c r="A935" s="5">
        <v>41592</v>
      </c>
      <c r="B935" s="6">
        <v>1572.729</v>
      </c>
      <c r="C935" s="6">
        <v>2304.5010000000002</v>
      </c>
      <c r="D935" s="6">
        <v>3659.83</v>
      </c>
      <c r="E935" s="6">
        <v>2273.7583</v>
      </c>
      <c r="G935" s="2">
        <v>41619</v>
      </c>
      <c r="H935" s="1">
        <v>1.35744101769437E-2</v>
      </c>
      <c r="I935" s="1">
        <v>8.3612722435004103E-3</v>
      </c>
      <c r="J935" s="1">
        <v>6.14976997187226E-3</v>
      </c>
      <c r="K935" s="1">
        <v>6.32552114681929E-3</v>
      </c>
      <c r="L935" s="2"/>
      <c r="M935" s="2">
        <v>41683</v>
      </c>
      <c r="N935" s="1">
        <v>7.2269850702409797E-3</v>
      </c>
      <c r="O935" s="1">
        <v>1.48951825872872E-2</v>
      </c>
      <c r="P935" s="1">
        <v>1.01328959217875E-2</v>
      </c>
      <c r="Q935" s="1">
        <v>6.6880299528104701E-3</v>
      </c>
      <c r="R935" s="1">
        <v>7.0509985439426897E-3</v>
      </c>
    </row>
    <row r="936" spans="1:18" x14ac:dyDescent="0.3">
      <c r="A936" s="5">
        <v>41593</v>
      </c>
      <c r="B936" s="6">
        <v>1604.8230000000001</v>
      </c>
      <c r="C936" s="6">
        <v>2350.7339999999999</v>
      </c>
      <c r="D936" s="6">
        <v>3736.4520000000002</v>
      </c>
      <c r="E936" s="6">
        <v>2320.4967999999999</v>
      </c>
      <c r="G936" s="2">
        <v>41620</v>
      </c>
      <c r="H936" s="1">
        <v>1.3686704283094001E-2</v>
      </c>
      <c r="I936" s="1">
        <v>8.38545088551188E-3</v>
      </c>
      <c r="J936" s="1">
        <v>6.05095804024809E-3</v>
      </c>
      <c r="K936" s="1">
        <v>6.2513426196334704E-3</v>
      </c>
      <c r="L936" s="2"/>
      <c r="M936" s="2">
        <v>41684</v>
      </c>
      <c r="N936" s="1">
        <v>7.21624368034968E-3</v>
      </c>
      <c r="O936" s="1">
        <v>1.4869360547827001E-2</v>
      </c>
      <c r="P936" s="1">
        <v>1.01058570444519E-2</v>
      </c>
      <c r="Q936" s="1">
        <v>6.6688746832593796E-3</v>
      </c>
      <c r="R936" s="1">
        <v>7.03347553258138E-3</v>
      </c>
    </row>
    <row r="937" spans="1:18" x14ac:dyDescent="0.3">
      <c r="A937" s="5">
        <v>41596</v>
      </c>
      <c r="B937" s="6">
        <v>1675.1590000000001</v>
      </c>
      <c r="C937" s="6">
        <v>2428.9029999999998</v>
      </c>
      <c r="D937" s="6">
        <v>3827.8820000000001</v>
      </c>
      <c r="E937" s="6">
        <v>2388.0340999999999</v>
      </c>
      <c r="G937" s="2">
        <v>41621</v>
      </c>
      <c r="H937" s="1">
        <v>1.3320223179326801E-2</v>
      </c>
      <c r="I937" s="1">
        <v>7.9921642018445094E-3</v>
      </c>
      <c r="J937" s="1">
        <v>5.8990505774368703E-3</v>
      </c>
      <c r="K937" s="1">
        <v>5.9902392502193102E-3</v>
      </c>
      <c r="L937" s="2"/>
      <c r="M937" s="2">
        <v>41687</v>
      </c>
      <c r="N937" s="1">
        <v>7.0719279346022597E-3</v>
      </c>
      <c r="O937" s="1">
        <v>1.4507417107925301E-2</v>
      </c>
      <c r="P937" s="1">
        <v>9.8588201279373906E-3</v>
      </c>
      <c r="Q937" s="1">
        <v>6.6076960710984003E-3</v>
      </c>
      <c r="R937" s="1">
        <v>6.9214158898635502E-3</v>
      </c>
    </row>
    <row r="938" spans="1:18" x14ac:dyDescent="0.3">
      <c r="A938" s="5">
        <v>41597</v>
      </c>
      <c r="B938" s="6">
        <v>1659.53</v>
      </c>
      <c r="C938" s="6">
        <v>2412.163</v>
      </c>
      <c r="D938" s="6">
        <v>3840.3649999999998</v>
      </c>
      <c r="E938" s="6">
        <v>2384.0799000000002</v>
      </c>
      <c r="G938" s="2">
        <v>41624</v>
      </c>
      <c r="H938" s="1">
        <v>9.0916249909404594E-3</v>
      </c>
      <c r="I938" s="1">
        <v>6.39614578266408E-3</v>
      </c>
      <c r="J938" s="1">
        <v>5.8538263813779903E-3</v>
      </c>
      <c r="K938" s="1">
        <v>5.4617787535717601E-3</v>
      </c>
      <c r="L938" s="2"/>
      <c r="M938" s="2">
        <v>41688</v>
      </c>
      <c r="N938" s="1">
        <v>6.5391426318124604E-3</v>
      </c>
      <c r="O938" s="1">
        <v>1.30295373556789E-2</v>
      </c>
      <c r="P938" s="1">
        <v>9.1955739537667794E-3</v>
      </c>
      <c r="Q938" s="1">
        <v>6.4284012847443802E-3</v>
      </c>
      <c r="R938" s="1">
        <v>6.5947114340310399E-3</v>
      </c>
    </row>
    <row r="939" spans="1:18" x14ac:dyDescent="0.3">
      <c r="A939" s="5">
        <v>41598</v>
      </c>
      <c r="B939" s="6">
        <v>1663.759</v>
      </c>
      <c r="C939" s="6">
        <v>2424.85</v>
      </c>
      <c r="D939" s="6">
        <v>3878.5839999999998</v>
      </c>
      <c r="E939" s="6">
        <v>2401.5113999999999</v>
      </c>
      <c r="G939" s="2">
        <v>41625</v>
      </c>
      <c r="H939" s="1">
        <v>9.1703966261798293E-3</v>
      </c>
      <c r="I939" s="1">
        <v>6.4806345208722801E-3</v>
      </c>
      <c r="J939" s="1">
        <v>5.9924985324358903E-3</v>
      </c>
      <c r="K939" s="1">
        <v>5.5967811071725498E-3</v>
      </c>
      <c r="L939" s="2"/>
      <c r="M939" s="2">
        <v>41689</v>
      </c>
      <c r="N939" s="1">
        <v>6.6071345082487102E-3</v>
      </c>
      <c r="O939" s="1">
        <v>1.3285670897167E-2</v>
      </c>
      <c r="P939" s="1">
        <v>9.2314442012234096E-3</v>
      </c>
      <c r="Q939" s="1">
        <v>6.3988217963531803E-3</v>
      </c>
      <c r="R939" s="1">
        <v>6.5691667728567599E-3</v>
      </c>
    </row>
    <row r="940" spans="1:18" x14ac:dyDescent="0.3">
      <c r="A940" s="5">
        <v>41599</v>
      </c>
      <c r="B940" s="6">
        <v>1648.086</v>
      </c>
      <c r="C940" s="6">
        <v>2409.989</v>
      </c>
      <c r="D940" s="6">
        <v>3865.41</v>
      </c>
      <c r="E940" s="6">
        <v>2390.2674000000002</v>
      </c>
      <c r="G940" s="2">
        <v>41626</v>
      </c>
      <c r="H940" s="1">
        <v>9.3257042684484499E-3</v>
      </c>
      <c r="I940" s="1">
        <v>6.5231129296770603E-3</v>
      </c>
      <c r="J940" s="1">
        <v>6.0451955261972496E-3</v>
      </c>
      <c r="K940" s="1">
        <v>5.6365386192688298E-3</v>
      </c>
      <c r="L940" s="2"/>
      <c r="M940" s="2">
        <v>41690</v>
      </c>
      <c r="N940" s="1">
        <v>6.5362833237701803E-3</v>
      </c>
      <c r="O940" s="1">
        <v>1.3188352738844099E-2</v>
      </c>
      <c r="P940" s="1">
        <v>9.1745315838130791E-3</v>
      </c>
      <c r="Q940" s="1">
        <v>6.4112919006863497E-3</v>
      </c>
      <c r="R940" s="1">
        <v>6.5804646924563599E-3</v>
      </c>
    </row>
    <row r="941" spans="1:18" x14ac:dyDescent="0.3">
      <c r="A941" s="5">
        <v>41600</v>
      </c>
      <c r="B941" s="6">
        <v>1642.4960000000001</v>
      </c>
      <c r="C941" s="6">
        <v>2397.962</v>
      </c>
      <c r="D941" s="6">
        <v>3842.7559999999999</v>
      </c>
      <c r="E941" s="6">
        <v>2378.9506000000001</v>
      </c>
      <c r="G941" s="2">
        <v>41627</v>
      </c>
      <c r="H941" s="1">
        <v>9.6760583749138998E-3</v>
      </c>
      <c r="I941" s="1">
        <v>6.8732602163526701E-3</v>
      </c>
      <c r="J941" s="1">
        <v>6.2843961046687401E-3</v>
      </c>
      <c r="K941" s="1">
        <v>5.87163656644422E-3</v>
      </c>
      <c r="L941" s="2"/>
      <c r="M941" s="2">
        <v>41691</v>
      </c>
      <c r="N941" s="1">
        <v>6.6502282770827302E-3</v>
      </c>
      <c r="O941" s="1">
        <v>1.32290229256868E-2</v>
      </c>
      <c r="P941" s="1">
        <v>9.2439193186304395E-3</v>
      </c>
      <c r="Q941" s="1">
        <v>6.43696000897065E-3</v>
      </c>
      <c r="R941" s="1">
        <v>6.6078252122963197E-3</v>
      </c>
    </row>
    <row r="942" spans="1:18" x14ac:dyDescent="0.3">
      <c r="A942" s="5">
        <v>41603</v>
      </c>
      <c r="B942" s="6">
        <v>1633.7819999999999</v>
      </c>
      <c r="C942" s="6">
        <v>2388.6289999999999</v>
      </c>
      <c r="D942" s="6">
        <v>3839.6019999999999</v>
      </c>
      <c r="E942" s="6">
        <v>2374.6289999999999</v>
      </c>
      <c r="G942" s="2">
        <v>41628</v>
      </c>
      <c r="H942" s="1">
        <v>1.1645197082173901E-2</v>
      </c>
      <c r="I942" s="1">
        <v>8.0184297274982601E-3</v>
      </c>
      <c r="J942" s="1">
        <v>6.5161226537278297E-3</v>
      </c>
      <c r="K942" s="1">
        <v>6.3000507044991098E-3</v>
      </c>
      <c r="L942" s="2"/>
      <c r="M942" s="2">
        <v>41694</v>
      </c>
      <c r="N942" s="1">
        <v>6.8292433789520803E-3</v>
      </c>
      <c r="O942" s="1">
        <v>1.3720836043410799E-2</v>
      </c>
      <c r="P942" s="1">
        <v>9.5109520436021805E-3</v>
      </c>
      <c r="Q942" s="1">
        <v>6.4218746838432799E-3</v>
      </c>
      <c r="R942" s="1">
        <v>6.6249059218489699E-3</v>
      </c>
    </row>
    <row r="943" spans="1:18" x14ac:dyDescent="0.3">
      <c r="A943" s="5">
        <v>41604</v>
      </c>
      <c r="B943" s="6">
        <v>1630.94</v>
      </c>
      <c r="C943" s="6">
        <v>2387.4160000000002</v>
      </c>
      <c r="D943" s="6">
        <v>3845.6759999999999</v>
      </c>
      <c r="E943" s="6">
        <v>2377.4092999999998</v>
      </c>
      <c r="G943" s="2">
        <v>41631</v>
      </c>
      <c r="H943" s="1">
        <v>1.1906663462911001E-2</v>
      </c>
      <c r="I943" s="1">
        <v>8.1973523556220698E-3</v>
      </c>
      <c r="J943" s="1">
        <v>6.6609107128391904E-3</v>
      </c>
      <c r="K943" s="1">
        <v>6.4193428286826101E-3</v>
      </c>
      <c r="L943" s="2"/>
      <c r="M943" s="2">
        <v>41695</v>
      </c>
      <c r="N943" s="1">
        <v>7.0401355674332101E-3</v>
      </c>
      <c r="O943" s="1">
        <v>1.39414945755305E-2</v>
      </c>
      <c r="P943" s="1">
        <v>9.8391072858742198E-3</v>
      </c>
      <c r="Q943" s="1">
        <v>6.7559173758706698E-3</v>
      </c>
      <c r="R943" s="1">
        <v>7.0161190804286701E-3</v>
      </c>
    </row>
    <row r="944" spans="1:18" x14ac:dyDescent="0.3">
      <c r="A944" s="5">
        <v>41605</v>
      </c>
      <c r="B944" s="6">
        <v>1648.789</v>
      </c>
      <c r="C944" s="6">
        <v>2414.4810000000002</v>
      </c>
      <c r="D944" s="6">
        <v>3889.7550000000001</v>
      </c>
      <c r="E944" s="6">
        <v>2407.2912000000001</v>
      </c>
      <c r="G944" s="2">
        <v>41632</v>
      </c>
      <c r="H944" s="1">
        <v>1.19452734743088E-2</v>
      </c>
      <c r="I944" s="1">
        <v>8.3058495235337794E-3</v>
      </c>
      <c r="J944" s="1">
        <v>6.8175714844293496E-3</v>
      </c>
      <c r="K944" s="1">
        <v>6.5594512340358202E-3</v>
      </c>
      <c r="L944" s="2"/>
      <c r="M944" s="2">
        <v>41696</v>
      </c>
      <c r="N944" s="1">
        <v>7.0443301240271199E-3</v>
      </c>
      <c r="O944" s="1">
        <v>1.38864973412495E-2</v>
      </c>
      <c r="P944" s="1">
        <v>9.8024352764496305E-3</v>
      </c>
      <c r="Q944" s="1">
        <v>6.7478706686790397E-3</v>
      </c>
      <c r="R944" s="1">
        <v>7.0016354014818399E-3</v>
      </c>
    </row>
    <row r="945" spans="1:18" x14ac:dyDescent="0.3">
      <c r="A945" s="5">
        <v>41606</v>
      </c>
      <c r="B945" s="6">
        <v>1664.625</v>
      </c>
      <c r="C945" s="6">
        <v>2439.5300000000002</v>
      </c>
      <c r="D945" s="6">
        <v>3922.6660000000002</v>
      </c>
      <c r="E945" s="6">
        <v>2429.3072999999999</v>
      </c>
      <c r="G945" s="2">
        <v>41633</v>
      </c>
      <c r="H945" s="1">
        <v>1.1822622594155299E-2</v>
      </c>
      <c r="I945" s="1">
        <v>8.2814754944185408E-3</v>
      </c>
      <c r="J945" s="1">
        <v>6.9604340848627598E-3</v>
      </c>
      <c r="K945" s="1">
        <v>6.6393072504593604E-3</v>
      </c>
      <c r="L945" s="2"/>
      <c r="M945" s="2">
        <v>41697</v>
      </c>
      <c r="N945" s="1">
        <v>6.9795367478048204E-3</v>
      </c>
      <c r="O945" s="1">
        <v>1.36971751271506E-2</v>
      </c>
      <c r="P945" s="1">
        <v>9.6560723883172602E-3</v>
      </c>
      <c r="Q945" s="1">
        <v>6.7456308115215902E-3</v>
      </c>
      <c r="R945" s="1">
        <v>6.9452842432217599E-3</v>
      </c>
    </row>
    <row r="946" spans="1:18" x14ac:dyDescent="0.3">
      <c r="A946" s="5">
        <v>41607</v>
      </c>
      <c r="B946" s="6">
        <v>1661.4090000000001</v>
      </c>
      <c r="C946" s="6">
        <v>2438.944</v>
      </c>
      <c r="D946" s="6">
        <v>3946.3829999999998</v>
      </c>
      <c r="E946" s="6">
        <v>2440.4994000000002</v>
      </c>
      <c r="G946" s="2">
        <v>41634</v>
      </c>
      <c r="H946" s="1">
        <v>1.189796286801E-2</v>
      </c>
      <c r="I946" s="1">
        <v>8.6044197254960004E-3</v>
      </c>
      <c r="J946" s="1">
        <v>7.2734179167998399E-3</v>
      </c>
      <c r="K946" s="1">
        <v>6.9472350247093704E-3</v>
      </c>
      <c r="L946" s="2"/>
      <c r="M946" s="2">
        <v>41698</v>
      </c>
      <c r="N946" s="1">
        <v>6.9697589111399304E-3</v>
      </c>
      <c r="O946" s="1">
        <v>1.36894093518511E-2</v>
      </c>
      <c r="P946" s="1">
        <v>9.7110566084923598E-3</v>
      </c>
      <c r="Q946" s="1">
        <v>6.7783105018456597E-3</v>
      </c>
      <c r="R946" s="1">
        <v>6.9838521189988E-3</v>
      </c>
    </row>
    <row r="947" spans="1:18" x14ac:dyDescent="0.3">
      <c r="A947" s="5">
        <v>41610</v>
      </c>
      <c r="B947" s="6">
        <v>1678.867</v>
      </c>
      <c r="C947" s="6">
        <v>2418.788</v>
      </c>
      <c r="D947" s="6">
        <v>3770.8649999999998</v>
      </c>
      <c r="E947" s="6">
        <v>2365.4344999999998</v>
      </c>
      <c r="G947" s="2">
        <v>41635</v>
      </c>
      <c r="H947" s="1">
        <v>1.3263626359481299E-2</v>
      </c>
      <c r="I947" s="1">
        <v>9.6101630854303396E-3</v>
      </c>
      <c r="J947" s="1">
        <v>7.6290596787559999E-3</v>
      </c>
      <c r="K947" s="1">
        <v>7.5172414729283397E-3</v>
      </c>
      <c r="L947" s="2"/>
      <c r="M947" s="2">
        <v>41701</v>
      </c>
      <c r="N947" s="1">
        <v>7.0171402327424397E-3</v>
      </c>
      <c r="O947" s="1">
        <v>1.3579992611193E-2</v>
      </c>
      <c r="P947" s="1">
        <v>9.6921761156418505E-3</v>
      </c>
      <c r="Q947" s="1">
        <v>6.8776842180836304E-3</v>
      </c>
      <c r="R947" s="1">
        <v>7.0444651525513203E-3</v>
      </c>
    </row>
    <row r="948" spans="1:18" x14ac:dyDescent="0.3">
      <c r="A948" s="5">
        <v>41611</v>
      </c>
      <c r="B948" s="6">
        <v>1681.509</v>
      </c>
      <c r="C948" s="6">
        <v>2442.7840000000001</v>
      </c>
      <c r="D948" s="6">
        <v>3859.9549999999999</v>
      </c>
      <c r="E948" s="6">
        <v>2399.0027</v>
      </c>
      <c r="G948" s="2">
        <v>41638</v>
      </c>
      <c r="H948" s="1">
        <v>1.3550921542512501E-2</v>
      </c>
      <c r="I948" s="1">
        <v>1.0114705786072001E-2</v>
      </c>
      <c r="J948" s="1">
        <v>5.9535528520770703E-3</v>
      </c>
      <c r="K948" s="1">
        <v>6.6297758807973501E-3</v>
      </c>
      <c r="L948" s="2"/>
      <c r="M948" s="2">
        <v>41702</v>
      </c>
      <c r="N948" s="1">
        <v>7.0758039634613197E-3</v>
      </c>
      <c r="O948" s="1">
        <v>1.3654710200731401E-2</v>
      </c>
      <c r="P948" s="1">
        <v>9.7805981010336898E-3</v>
      </c>
      <c r="Q948" s="1">
        <v>6.3004780746650398E-3</v>
      </c>
      <c r="R948" s="1">
        <v>6.7208903778246598E-3</v>
      </c>
    </row>
    <row r="949" spans="1:18" x14ac:dyDescent="0.3">
      <c r="A949" s="5">
        <v>41612</v>
      </c>
      <c r="B949" s="6">
        <v>1699.1759999999999</v>
      </c>
      <c r="C949" s="6">
        <v>2475.1350000000002</v>
      </c>
      <c r="D949" s="6">
        <v>3932.998</v>
      </c>
      <c r="E949" s="6">
        <v>2432.0318000000002</v>
      </c>
      <c r="G949" s="2">
        <v>41639</v>
      </c>
      <c r="H949" s="1">
        <v>1.50203179839377E-2</v>
      </c>
      <c r="I949" s="1">
        <v>1.0499234715145699E-2</v>
      </c>
      <c r="J949" s="1">
        <v>5.3702979852164497E-3</v>
      </c>
      <c r="K949" s="1">
        <v>6.4810472802874896E-3</v>
      </c>
      <c r="L949" s="2"/>
      <c r="M949" s="2">
        <v>41703</v>
      </c>
      <c r="N949" s="1">
        <v>7.0813816486615701E-3</v>
      </c>
      <c r="O949" s="1">
        <v>1.3774886703037E-2</v>
      </c>
      <c r="P949" s="1">
        <v>9.7586803224374297E-3</v>
      </c>
      <c r="Q949" s="1">
        <v>6.13640092697671E-3</v>
      </c>
      <c r="R949" s="1">
        <v>6.6512603495414201E-3</v>
      </c>
    </row>
    <row r="950" spans="1:18" x14ac:dyDescent="0.3">
      <c r="A950" s="5">
        <v>41613</v>
      </c>
      <c r="B950" s="6">
        <v>1692.38</v>
      </c>
      <c r="C950" s="6">
        <v>2468.1970000000001</v>
      </c>
      <c r="D950" s="6">
        <v>3928.7240000000002</v>
      </c>
      <c r="E950" s="6">
        <v>2423.7280999999998</v>
      </c>
      <c r="G950" s="2">
        <v>41641</v>
      </c>
      <c r="H950" s="1">
        <v>1.5174561954370299E-2</v>
      </c>
      <c r="I950" s="1">
        <v>1.03720829578328E-2</v>
      </c>
      <c r="J950" s="1">
        <v>5.0591695507545102E-3</v>
      </c>
      <c r="K950" s="1">
        <v>6.3540850475605499E-3</v>
      </c>
      <c r="L950" s="2"/>
      <c r="M950" s="2">
        <v>41704</v>
      </c>
      <c r="N950" s="1">
        <v>7.0147769975486404E-3</v>
      </c>
      <c r="O950" s="1">
        <v>1.38184149987767E-2</v>
      </c>
      <c r="P950" s="1">
        <v>9.7114889494318395E-3</v>
      </c>
      <c r="Q950" s="1">
        <v>6.0677683449766404E-3</v>
      </c>
      <c r="R950" s="1">
        <v>6.6084521684334398E-3</v>
      </c>
    </row>
    <row r="951" spans="1:18" x14ac:dyDescent="0.3">
      <c r="A951" s="5">
        <v>41614</v>
      </c>
      <c r="B951" s="6">
        <v>1675.2550000000001</v>
      </c>
      <c r="C951" s="6">
        <v>2452.2869999999998</v>
      </c>
      <c r="D951" s="6">
        <v>3918.7829999999999</v>
      </c>
      <c r="E951" s="6">
        <v>2412.1374000000001</v>
      </c>
      <c r="G951" s="2">
        <v>41642</v>
      </c>
      <c r="H951" s="1">
        <v>1.5744009723020699E-2</v>
      </c>
      <c r="I951" s="1">
        <v>1.0813887619549401E-2</v>
      </c>
      <c r="J951" s="1">
        <v>5.2423964555089499E-3</v>
      </c>
      <c r="K951" s="1">
        <v>6.5553009357527999E-3</v>
      </c>
      <c r="L951" s="2"/>
      <c r="M951" s="2">
        <v>41705</v>
      </c>
      <c r="N951" s="1">
        <v>7.0395679531062103E-3</v>
      </c>
      <c r="O951" s="1">
        <v>1.3829625486085E-2</v>
      </c>
      <c r="P951" s="1">
        <v>9.74554464134577E-3</v>
      </c>
      <c r="Q951" s="1">
        <v>6.0844291187828704E-3</v>
      </c>
      <c r="R951" s="1">
        <v>6.6218791927290001E-3</v>
      </c>
    </row>
    <row r="952" spans="1:18" x14ac:dyDescent="0.3">
      <c r="A952" s="5">
        <v>41617</v>
      </c>
      <c r="B952" s="6">
        <v>1669.8720000000001</v>
      </c>
      <c r="C952" s="6">
        <v>2450.8719999999998</v>
      </c>
      <c r="D952" s="6">
        <v>3947.7040000000002</v>
      </c>
      <c r="E952" s="6">
        <v>2424.1307000000002</v>
      </c>
      <c r="G952" s="2">
        <v>41645</v>
      </c>
      <c r="H952" s="1">
        <v>1.59112410386597E-2</v>
      </c>
      <c r="I952" s="1">
        <v>1.16985400406951E-2</v>
      </c>
      <c r="J952" s="1">
        <v>6.3103424636505598E-3</v>
      </c>
      <c r="K952" s="1">
        <v>7.4642337263563802E-3</v>
      </c>
      <c r="L952" s="2"/>
      <c r="M952" s="2">
        <v>41708</v>
      </c>
      <c r="N952" s="1">
        <v>7.5084485404158102E-3</v>
      </c>
      <c r="O952" s="1">
        <v>1.45944960391693E-2</v>
      </c>
      <c r="P952" s="1">
        <v>1.03419110594419E-2</v>
      </c>
      <c r="Q952" s="1">
        <v>6.5156249087952303E-3</v>
      </c>
      <c r="R952" s="1">
        <v>7.0965885858410701E-3</v>
      </c>
    </row>
    <row r="953" spans="1:18" x14ac:dyDescent="0.3">
      <c r="A953" s="5">
        <v>41618</v>
      </c>
      <c r="B953" s="6">
        <v>1670.5530000000001</v>
      </c>
      <c r="C953" s="6">
        <v>2453.3220000000001</v>
      </c>
      <c r="D953" s="6">
        <v>3950.4859999999999</v>
      </c>
      <c r="E953" s="6">
        <v>2426.4632999999999</v>
      </c>
      <c r="G953" s="2">
        <v>41646</v>
      </c>
      <c r="H953" s="1">
        <v>1.61060237863077E-2</v>
      </c>
      <c r="I953" s="1">
        <v>1.1848765840898799E-2</v>
      </c>
      <c r="J953" s="1">
        <v>6.3908451825789598E-3</v>
      </c>
      <c r="K953" s="1">
        <v>7.5361336346508098E-3</v>
      </c>
      <c r="L953" s="2"/>
      <c r="M953" s="2">
        <v>41709</v>
      </c>
      <c r="N953" s="1">
        <v>7.5127772519709701E-3</v>
      </c>
      <c r="O953" s="1">
        <v>1.4629329654295401E-2</v>
      </c>
      <c r="P953" s="1">
        <v>1.0377122636163199E-2</v>
      </c>
      <c r="Q953" s="1">
        <v>6.4974319952457397E-3</v>
      </c>
      <c r="R953" s="1">
        <v>7.0855851925521202E-3</v>
      </c>
    </row>
    <row r="954" spans="1:18" x14ac:dyDescent="0.3">
      <c r="A954" s="5">
        <v>41619</v>
      </c>
      <c r="B954" s="6">
        <v>1639.182</v>
      </c>
      <c r="C954" s="6">
        <v>2412.7629999999999</v>
      </c>
      <c r="D954" s="6">
        <v>3906.78</v>
      </c>
      <c r="E954" s="6">
        <v>2394.6219000000001</v>
      </c>
      <c r="G954" s="2">
        <v>41647</v>
      </c>
      <c r="H954" s="1">
        <v>1.62851762169989E-2</v>
      </c>
      <c r="I954" s="1">
        <v>1.20433400844418E-2</v>
      </c>
      <c r="J954" s="1">
        <v>6.5238111577640302E-3</v>
      </c>
      <c r="K954" s="1">
        <v>7.7085229062238197E-3</v>
      </c>
      <c r="L954" s="2"/>
      <c r="M954" s="2">
        <v>41710</v>
      </c>
      <c r="N954" s="1">
        <v>7.5229822199066399E-3</v>
      </c>
      <c r="O954" s="1">
        <v>1.4624586898155699E-2</v>
      </c>
      <c r="P954" s="1">
        <v>1.03775979569081E-2</v>
      </c>
      <c r="Q954" s="1">
        <v>6.5076406257828798E-3</v>
      </c>
      <c r="R954" s="1">
        <v>7.0916909927744498E-3</v>
      </c>
    </row>
    <row r="955" spans="1:18" x14ac:dyDescent="0.3">
      <c r="A955" s="5">
        <v>41620</v>
      </c>
      <c r="B955" s="6">
        <v>1631.914</v>
      </c>
      <c r="C955" s="6">
        <v>2410.0149999999999</v>
      </c>
      <c r="D955" s="6">
        <v>3916.962</v>
      </c>
      <c r="E955" s="6">
        <v>2400.9593</v>
      </c>
      <c r="G955" s="2">
        <v>41648</v>
      </c>
      <c r="H955" s="1">
        <v>1.59530645833489E-2</v>
      </c>
      <c r="I955" s="1">
        <v>1.1838980976171099E-2</v>
      </c>
      <c r="J955" s="1">
        <v>6.6503913370002101E-3</v>
      </c>
      <c r="K955" s="1">
        <v>7.7480503580150397E-3</v>
      </c>
      <c r="L955" s="2"/>
      <c r="M955" s="2">
        <v>41711</v>
      </c>
      <c r="N955" s="1">
        <v>7.5209344529358797E-3</v>
      </c>
      <c r="O955" s="1">
        <v>1.45747660091032E-2</v>
      </c>
      <c r="P955" s="1">
        <v>1.03787799621565E-2</v>
      </c>
      <c r="Q955" s="1">
        <v>6.5288842643093604E-3</v>
      </c>
      <c r="R955" s="1">
        <v>7.1171149923335E-3</v>
      </c>
    </row>
    <row r="956" spans="1:18" x14ac:dyDescent="0.3">
      <c r="A956" s="5">
        <v>41621</v>
      </c>
      <c r="B956" s="6">
        <v>1626.41</v>
      </c>
      <c r="C956" s="6">
        <v>2406.6390000000001</v>
      </c>
      <c r="D956" s="6">
        <v>3925.4340000000002</v>
      </c>
      <c r="E956" s="6">
        <v>2403.7957000000001</v>
      </c>
      <c r="G956" s="2">
        <v>41649</v>
      </c>
      <c r="H956" s="1">
        <v>1.5951542688603899E-2</v>
      </c>
      <c r="I956" s="1">
        <v>1.18010443474503E-2</v>
      </c>
      <c r="J956" s="1">
        <v>7.00715751751174E-3</v>
      </c>
      <c r="K956" s="1">
        <v>7.8734563367314301E-3</v>
      </c>
      <c r="L956" s="2"/>
      <c r="M956" s="2">
        <v>41712</v>
      </c>
      <c r="N956" s="1">
        <v>7.5422207654100197E-3</v>
      </c>
      <c r="O956" s="1">
        <v>1.45673719919394E-2</v>
      </c>
      <c r="P956" s="1">
        <v>1.0380815933224499E-2</v>
      </c>
      <c r="Q956" s="1">
        <v>6.5423647320352503E-3</v>
      </c>
      <c r="R956" s="1">
        <v>7.1213070705367703E-3</v>
      </c>
    </row>
    <row r="957" spans="1:18" x14ac:dyDescent="0.3">
      <c r="A957" s="5">
        <v>41624</v>
      </c>
      <c r="B957" s="6">
        <v>1602.4549999999999</v>
      </c>
      <c r="C957" s="6">
        <v>2367.9229999999998</v>
      </c>
      <c r="D957" s="6">
        <v>3857.7150000000001</v>
      </c>
      <c r="E957" s="6">
        <v>2366.6505999999999</v>
      </c>
      <c r="G957" s="2">
        <v>41652</v>
      </c>
      <c r="H957" s="1">
        <v>1.5930713879211501E-2</v>
      </c>
      <c r="I957" s="1">
        <v>1.17911504133277E-2</v>
      </c>
      <c r="J957" s="1">
        <v>7.0342014174613002E-3</v>
      </c>
      <c r="K957" s="1">
        <v>7.9087917755907705E-3</v>
      </c>
      <c r="L957" s="2"/>
      <c r="M957" s="2">
        <v>41715</v>
      </c>
      <c r="N957" s="1">
        <v>7.6198499423234299E-3</v>
      </c>
      <c r="O957" s="1">
        <v>1.4636963020249E-2</v>
      </c>
      <c r="P957" s="1">
        <v>1.04641932897048E-2</v>
      </c>
      <c r="Q957" s="1">
        <v>6.6504237692073202E-3</v>
      </c>
      <c r="R957" s="1">
        <v>7.2296169857821897E-3</v>
      </c>
    </row>
    <row r="958" spans="1:18" x14ac:dyDescent="0.3">
      <c r="A958" s="5">
        <v>41625</v>
      </c>
      <c r="B958" s="6">
        <v>1597.2650000000001</v>
      </c>
      <c r="C958" s="6">
        <v>2356.3760000000002</v>
      </c>
      <c r="D958" s="6">
        <v>3834.027</v>
      </c>
      <c r="E958" s="6">
        <v>2353.2907</v>
      </c>
      <c r="G958" s="2">
        <v>41653</v>
      </c>
      <c r="H958" s="1">
        <v>1.5755295009741498E-2</v>
      </c>
      <c r="I958" s="1">
        <v>1.19505421540732E-2</v>
      </c>
      <c r="J958" s="1">
        <v>7.6658235390433998E-3</v>
      </c>
      <c r="K958" s="1">
        <v>8.2774731300010902E-3</v>
      </c>
      <c r="L958" s="2"/>
      <c r="M958" s="2">
        <v>41716</v>
      </c>
      <c r="N958" s="1">
        <v>7.4870959399103102E-3</v>
      </c>
      <c r="O958" s="1">
        <v>1.4511614195917301E-2</v>
      </c>
      <c r="P958" s="1">
        <v>1.03570610180244E-2</v>
      </c>
      <c r="Q958" s="1">
        <v>6.5567503333946401E-3</v>
      </c>
      <c r="R958" s="1">
        <v>7.1420594073576104E-3</v>
      </c>
    </row>
    <row r="959" spans="1:18" x14ac:dyDescent="0.3">
      <c r="A959" s="5">
        <v>41626</v>
      </c>
      <c r="B959" s="6">
        <v>1598.6780000000001</v>
      </c>
      <c r="C959" s="6">
        <v>2357.2260000000001</v>
      </c>
      <c r="D959" s="6">
        <v>3834.0450000000001</v>
      </c>
      <c r="E959" s="6">
        <v>2351.9715999999999</v>
      </c>
      <c r="G959" s="2">
        <v>41654</v>
      </c>
      <c r="H959" s="1">
        <v>1.5848143604922801E-2</v>
      </c>
      <c r="I959" s="1">
        <v>1.19460939462223E-2</v>
      </c>
      <c r="J959" s="1">
        <v>7.7782486530481596E-3</v>
      </c>
      <c r="K959" s="1">
        <v>8.3174237407322507E-3</v>
      </c>
      <c r="L959" s="2"/>
      <c r="M959" s="2">
        <v>41717</v>
      </c>
      <c r="N959" s="1">
        <v>7.4592063747395496E-3</v>
      </c>
      <c r="O959" s="1">
        <v>1.4524122234829099E-2</v>
      </c>
      <c r="P959" s="1">
        <v>1.0349284513706E-2</v>
      </c>
      <c r="Q959" s="1">
        <v>6.5175059407503299E-3</v>
      </c>
      <c r="R959" s="1">
        <v>7.11289730647562E-3</v>
      </c>
    </row>
    <row r="960" spans="1:18" x14ac:dyDescent="0.3">
      <c r="A960" s="5">
        <v>41627</v>
      </c>
      <c r="B960" s="6">
        <v>1580.1130000000001</v>
      </c>
      <c r="C960" s="6">
        <v>2332.41</v>
      </c>
      <c r="D960" s="6">
        <v>3795.0230000000001</v>
      </c>
      <c r="E960" s="6">
        <v>2329.1738</v>
      </c>
      <c r="G960" s="2">
        <v>41655</v>
      </c>
      <c r="H960" s="1">
        <v>1.5733658055476399E-2</v>
      </c>
      <c r="I960" s="1">
        <v>1.1827364553242301E-2</v>
      </c>
      <c r="J960" s="1">
        <v>7.7578101969355499E-3</v>
      </c>
      <c r="K960" s="1">
        <v>8.2564937939538802E-3</v>
      </c>
      <c r="L960" s="2"/>
      <c r="M960" s="2">
        <v>41718</v>
      </c>
      <c r="N960" s="1">
        <v>7.5076701210933404E-3</v>
      </c>
      <c r="O960" s="1">
        <v>1.4466688021514899E-2</v>
      </c>
      <c r="P960" s="1">
        <v>1.04027573801907E-2</v>
      </c>
      <c r="Q960" s="1">
        <v>6.66656040562071E-3</v>
      </c>
      <c r="R960" s="1">
        <v>7.2458530105233999E-3</v>
      </c>
    </row>
    <row r="961" spans="1:18" x14ac:dyDescent="0.3">
      <c r="A961" s="5">
        <v>41628</v>
      </c>
      <c r="B961" s="6">
        <v>1537.413</v>
      </c>
      <c r="C961" s="6">
        <v>2278.136</v>
      </c>
      <c r="D961" s="6">
        <v>3747.002</v>
      </c>
      <c r="E961" s="6">
        <v>2287.2174</v>
      </c>
      <c r="G961" s="2">
        <v>41656</v>
      </c>
      <c r="H961" s="1">
        <v>1.57123413093683E-2</v>
      </c>
      <c r="I961" s="1">
        <v>1.2031735878455499E-2</v>
      </c>
      <c r="J961" s="1">
        <v>7.8285923514713994E-3</v>
      </c>
      <c r="K961" s="1">
        <v>8.3450559632635805E-3</v>
      </c>
      <c r="L961" s="2"/>
      <c r="M961" s="2">
        <v>41719</v>
      </c>
      <c r="N961" s="1">
        <v>7.8505799285494907E-3</v>
      </c>
      <c r="O961" s="1">
        <v>1.5651597937853399E-2</v>
      </c>
      <c r="P961" s="1">
        <v>1.0998252606859899E-2</v>
      </c>
      <c r="Q961" s="1">
        <v>6.6736610760547502E-3</v>
      </c>
      <c r="R961" s="1">
        <v>7.40196079048255E-3</v>
      </c>
    </row>
    <row r="962" spans="1:18" x14ac:dyDescent="0.3">
      <c r="A962" s="5">
        <v>41631</v>
      </c>
      <c r="B962" s="6">
        <v>1541.2650000000001</v>
      </c>
      <c r="C962" s="6">
        <v>2284.6019999999999</v>
      </c>
      <c r="D962" s="6">
        <v>3742.7379999999998</v>
      </c>
      <c r="E962" s="6">
        <v>2287.0727000000002</v>
      </c>
      <c r="G962" s="2">
        <v>41659</v>
      </c>
      <c r="H962" s="1">
        <v>1.40827495151009E-2</v>
      </c>
      <c r="I962" s="1">
        <v>1.11990673553575E-2</v>
      </c>
      <c r="J962" s="1">
        <v>7.7744613837467296E-3</v>
      </c>
      <c r="K962" s="1">
        <v>8.0191432981277597E-3</v>
      </c>
      <c r="L962" s="2"/>
      <c r="M962" s="2">
        <v>41722</v>
      </c>
      <c r="N962" s="1">
        <v>7.5879727338260799E-3</v>
      </c>
      <c r="O962" s="1">
        <v>1.4989583335277E-2</v>
      </c>
      <c r="P962" s="1">
        <v>1.0646044420925699E-2</v>
      </c>
      <c r="Q962" s="1">
        <v>6.5726618158672197E-3</v>
      </c>
      <c r="R962" s="1">
        <v>7.2292161910706403E-3</v>
      </c>
    </row>
    <row r="963" spans="1:18" x14ac:dyDescent="0.3">
      <c r="A963" s="5">
        <v>41632</v>
      </c>
      <c r="B963" s="6">
        <v>1539.5989999999999</v>
      </c>
      <c r="C963" s="6">
        <v>2288.248</v>
      </c>
      <c r="D963" s="6">
        <v>3768.703</v>
      </c>
      <c r="E963" s="6">
        <v>2298.8667999999998</v>
      </c>
      <c r="G963" s="2">
        <v>41660</v>
      </c>
      <c r="H963" s="1">
        <v>1.4704251169733401E-2</v>
      </c>
      <c r="I963" s="1">
        <v>1.16112543634451E-2</v>
      </c>
      <c r="J963" s="1">
        <v>8.1254164078483002E-3</v>
      </c>
      <c r="K963" s="1">
        <v>8.3648124573790401E-3</v>
      </c>
      <c r="L963" s="2"/>
      <c r="M963" s="2">
        <v>41723</v>
      </c>
      <c r="N963" s="1">
        <v>7.5023676681916403E-3</v>
      </c>
      <c r="O963" s="1">
        <v>1.4885329411682399E-2</v>
      </c>
      <c r="P963" s="1">
        <v>1.05296942679777E-2</v>
      </c>
      <c r="Q963" s="1">
        <v>6.50169276387705E-3</v>
      </c>
      <c r="R963" s="1">
        <v>7.1638877555875299E-3</v>
      </c>
    </row>
    <row r="964" spans="1:18" x14ac:dyDescent="0.3">
      <c r="A964" s="5">
        <v>41633</v>
      </c>
      <c r="B964" s="6">
        <v>1547.3589999999999</v>
      </c>
      <c r="C964" s="6">
        <v>2305.11</v>
      </c>
      <c r="D964" s="6">
        <v>3808.453</v>
      </c>
      <c r="E964" s="6">
        <v>2324.0864000000001</v>
      </c>
      <c r="G964" s="2">
        <v>41661</v>
      </c>
      <c r="H964" s="1">
        <v>1.6758707952626899E-2</v>
      </c>
      <c r="I964" s="1">
        <v>1.32141880604423E-2</v>
      </c>
      <c r="J964" s="1">
        <v>8.80395823751246E-3</v>
      </c>
      <c r="K964" s="1">
        <v>9.1294843785899599E-3</v>
      </c>
      <c r="L964" s="2"/>
      <c r="M964" s="2">
        <v>41724</v>
      </c>
      <c r="N964" s="1">
        <v>7.4610492075822803E-3</v>
      </c>
      <c r="O964" s="1">
        <v>1.4835594310925199E-2</v>
      </c>
      <c r="P964" s="1">
        <v>1.04945147191334E-2</v>
      </c>
      <c r="Q964" s="1">
        <v>6.4483427444199598E-3</v>
      </c>
      <c r="R964" s="1">
        <v>7.12330112522549E-3</v>
      </c>
    </row>
    <row r="965" spans="1:18" x14ac:dyDescent="0.3">
      <c r="A965" s="5">
        <v>41634</v>
      </c>
      <c r="B965" s="6">
        <v>1524.883</v>
      </c>
      <c r="C965" s="6">
        <v>2265.3339999999998</v>
      </c>
      <c r="D965" s="6">
        <v>3743.1320000000001</v>
      </c>
      <c r="E965" s="6">
        <v>2283.058</v>
      </c>
      <c r="G965" s="2">
        <v>41662</v>
      </c>
      <c r="H965" s="1">
        <v>1.6706504263673198E-2</v>
      </c>
      <c r="I965" s="1">
        <v>1.2925585849747699E-2</v>
      </c>
      <c r="J965" s="1">
        <v>8.5401660819957002E-3</v>
      </c>
      <c r="K965" s="1">
        <v>8.8119532181566897E-3</v>
      </c>
      <c r="L965" s="2"/>
      <c r="M965" s="2">
        <v>41725</v>
      </c>
      <c r="N965" s="1">
        <v>7.4047031974108796E-3</v>
      </c>
      <c r="O965" s="1">
        <v>1.46706467422288E-2</v>
      </c>
      <c r="P965" s="1">
        <v>1.04064786355356E-2</v>
      </c>
      <c r="Q965" s="1">
        <v>6.4306938241631903E-3</v>
      </c>
      <c r="R965" s="1">
        <v>7.1014819828942701E-3</v>
      </c>
    </row>
    <row r="966" spans="1:18" x14ac:dyDescent="0.3">
      <c r="A966" s="5">
        <v>41635</v>
      </c>
      <c r="B966" s="6">
        <v>1550.221</v>
      </c>
      <c r="C966" s="6">
        <v>2303.4780000000001</v>
      </c>
      <c r="D966" s="6">
        <v>3800.7739999999999</v>
      </c>
      <c r="E966" s="6">
        <v>2322.4409000000001</v>
      </c>
      <c r="G966" s="2">
        <v>41663</v>
      </c>
      <c r="H966" s="1">
        <v>1.6045759810617299E-2</v>
      </c>
      <c r="I966" s="1">
        <v>1.22949459197576E-2</v>
      </c>
      <c r="J966" s="1">
        <v>8.2030612543643397E-3</v>
      </c>
      <c r="K966" s="1">
        <v>8.3317103724772097E-3</v>
      </c>
      <c r="L966" s="2"/>
      <c r="M966" s="2">
        <v>41726</v>
      </c>
      <c r="N966" s="1">
        <v>7.2135880156840903E-3</v>
      </c>
      <c r="O966" s="1">
        <v>1.44488152383432E-2</v>
      </c>
      <c r="P966" s="1">
        <v>1.0203004906745399E-2</v>
      </c>
      <c r="Q966" s="1">
        <v>6.4101488195000998E-3</v>
      </c>
      <c r="R966" s="1">
        <v>7.01443582834741E-3</v>
      </c>
    </row>
    <row r="967" spans="1:18" x14ac:dyDescent="0.3">
      <c r="A967" s="5">
        <v>41638</v>
      </c>
      <c r="B967" s="6">
        <v>1547.9190000000001</v>
      </c>
      <c r="C967" s="6">
        <v>2299.4580000000001</v>
      </c>
      <c r="D967" s="6">
        <v>3813.0030000000002</v>
      </c>
      <c r="E967" s="6">
        <v>2326.2586000000001</v>
      </c>
      <c r="G967" s="2">
        <v>41666</v>
      </c>
      <c r="H967" s="1">
        <v>1.5584091030455599E-2</v>
      </c>
      <c r="I967" s="1">
        <v>1.16730958878241E-2</v>
      </c>
      <c r="J967" s="1">
        <v>7.8457515036414807E-3</v>
      </c>
      <c r="K967" s="1">
        <v>7.9011425295418894E-3</v>
      </c>
      <c r="L967" s="2"/>
      <c r="M967" s="2">
        <v>41729</v>
      </c>
      <c r="N967" s="1">
        <v>7.0851805578307997E-3</v>
      </c>
      <c r="O967" s="1">
        <v>1.42084193489231E-2</v>
      </c>
      <c r="P967" s="1">
        <v>1.0010895192813301E-2</v>
      </c>
      <c r="Q967" s="1">
        <v>6.3479458530381998E-3</v>
      </c>
      <c r="R967" s="1">
        <v>6.9092114930896396E-3</v>
      </c>
    </row>
    <row r="968" spans="1:18" x14ac:dyDescent="0.3">
      <c r="A968" s="5">
        <v>41639</v>
      </c>
      <c r="B968" s="6">
        <v>1574.7809999999999</v>
      </c>
      <c r="C968" s="6">
        <v>2330.0259999999998</v>
      </c>
      <c r="D968" s="6">
        <v>3829.096</v>
      </c>
      <c r="E968" s="6">
        <v>2344.1970000000001</v>
      </c>
      <c r="G968" s="2">
        <v>41667</v>
      </c>
      <c r="H968" s="1">
        <v>1.5961931819501101E-2</v>
      </c>
      <c r="I968" s="1">
        <v>1.16546433004281E-2</v>
      </c>
      <c r="J968" s="1">
        <v>7.8490807229432396E-3</v>
      </c>
      <c r="K968" s="1">
        <v>7.8894166577800906E-3</v>
      </c>
      <c r="L968" s="2"/>
      <c r="M968" s="2">
        <v>41730</v>
      </c>
      <c r="N968" s="1">
        <v>7.1064094193118701E-3</v>
      </c>
      <c r="O968" s="1">
        <v>1.4252975221419099E-2</v>
      </c>
      <c r="P968" s="1">
        <v>1.0057925351131199E-2</v>
      </c>
      <c r="Q968" s="1">
        <v>6.3994431228494297E-3</v>
      </c>
      <c r="R968" s="1">
        <v>6.9725264574908297E-3</v>
      </c>
    </row>
    <row r="969" spans="1:18" x14ac:dyDescent="0.3">
      <c r="A969" s="5">
        <v>41641</v>
      </c>
      <c r="B969" s="6">
        <v>1561.0989999999999</v>
      </c>
      <c r="C969" s="6">
        <v>2321.9780000000001</v>
      </c>
      <c r="D969" s="6">
        <v>3847.8789999999999</v>
      </c>
      <c r="E969" s="6">
        <v>2350.4007999999999</v>
      </c>
      <c r="G969" s="2">
        <v>41668</v>
      </c>
      <c r="H969" s="1">
        <v>1.50444141612404E-2</v>
      </c>
      <c r="I969" s="1">
        <v>1.12115577413159E-2</v>
      </c>
      <c r="J969" s="1">
        <v>7.8688086833519303E-3</v>
      </c>
      <c r="K969" s="1">
        <v>7.8816791620277705E-3</v>
      </c>
      <c r="L969" s="2"/>
      <c r="M969" s="2">
        <v>41731</v>
      </c>
      <c r="N969" s="1">
        <v>7.0523025840923698E-3</v>
      </c>
      <c r="O969" s="1">
        <v>1.4125920659973E-2</v>
      </c>
      <c r="P969" s="1">
        <v>9.9655865086660401E-3</v>
      </c>
      <c r="Q969" s="1">
        <v>6.36022533754138E-3</v>
      </c>
      <c r="R969" s="1">
        <v>6.9374748355213603E-3</v>
      </c>
    </row>
    <row r="970" spans="1:18" x14ac:dyDescent="0.3">
      <c r="A970" s="5">
        <v>41642</v>
      </c>
      <c r="B970" s="6">
        <v>1536.067</v>
      </c>
      <c r="C970" s="6">
        <v>2290.779</v>
      </c>
      <c r="D970" s="6">
        <v>3816.3159999999998</v>
      </c>
      <c r="E970" s="6">
        <v>2328.8087999999998</v>
      </c>
      <c r="G970" s="2">
        <v>41669</v>
      </c>
      <c r="H970" s="1">
        <v>1.53514397780035E-2</v>
      </c>
      <c r="I970" s="1">
        <v>1.1438148063418901E-2</v>
      </c>
      <c r="J970" s="1">
        <v>7.9315982326348608E-3</v>
      </c>
      <c r="K970" s="1">
        <v>7.98558733113491E-3</v>
      </c>
      <c r="L970" s="2"/>
      <c r="M970" s="2">
        <v>41732</v>
      </c>
      <c r="N970" s="1">
        <v>7.0316119828407603E-3</v>
      </c>
      <c r="O970" s="1">
        <v>1.40313143289428E-2</v>
      </c>
      <c r="P970" s="1">
        <v>9.9215997404526798E-3</v>
      </c>
      <c r="Q970" s="1">
        <v>6.3282897105942804E-3</v>
      </c>
      <c r="R970" s="1">
        <v>6.9158028892104496E-3</v>
      </c>
    </row>
    <row r="971" spans="1:18" x14ac:dyDescent="0.3">
      <c r="A971" s="5">
        <v>41645</v>
      </c>
      <c r="B971" s="6">
        <v>1512.93</v>
      </c>
      <c r="C971" s="6">
        <v>2238.6370000000002</v>
      </c>
      <c r="D971" s="6">
        <v>3710.8980000000001</v>
      </c>
      <c r="E971" s="6">
        <v>2270.5120000000002</v>
      </c>
      <c r="G971" s="2">
        <v>41677</v>
      </c>
      <c r="H971" s="1">
        <v>1.49249949387737E-2</v>
      </c>
      <c r="I971" s="1">
        <v>1.1325020267432101E-2</v>
      </c>
      <c r="J971" s="1">
        <v>8.1930592930671495E-3</v>
      </c>
      <c r="K971" s="1">
        <v>8.1436024175592196E-3</v>
      </c>
      <c r="L971" s="2"/>
      <c r="M971" s="2">
        <v>41733</v>
      </c>
      <c r="N971" s="1">
        <v>6.98216739904561E-3</v>
      </c>
      <c r="O971" s="1">
        <v>1.3969507139366301E-2</v>
      </c>
      <c r="P971" s="1">
        <v>9.9219236253291106E-3</v>
      </c>
      <c r="Q971" s="1">
        <v>6.33027731920384E-3</v>
      </c>
      <c r="R971" s="1">
        <v>6.94395940912307E-3</v>
      </c>
    </row>
    <row r="972" spans="1:18" x14ac:dyDescent="0.3">
      <c r="A972" s="5">
        <v>41646</v>
      </c>
      <c r="B972" s="6">
        <v>1510.654</v>
      </c>
      <c r="C972" s="6">
        <v>2238.0010000000002</v>
      </c>
      <c r="D972" s="6">
        <v>3733.6619999999998</v>
      </c>
      <c r="E972" s="6">
        <v>2279.1594</v>
      </c>
      <c r="G972" s="2">
        <v>41680</v>
      </c>
      <c r="H972" s="1">
        <v>1.6142464775291101E-2</v>
      </c>
      <c r="I972" s="1">
        <v>1.1532433305444199E-2</v>
      </c>
      <c r="J972" s="1">
        <v>7.6014921872185797E-3</v>
      </c>
      <c r="K972" s="1">
        <v>7.7898613194454201E-3</v>
      </c>
      <c r="L972" s="2"/>
      <c r="M972" s="2">
        <v>41737</v>
      </c>
      <c r="N972" s="1">
        <v>6.9532077296969299E-3</v>
      </c>
      <c r="O972" s="1">
        <v>1.43457884969279E-2</v>
      </c>
      <c r="P972" s="1">
        <v>9.8954014935852905E-3</v>
      </c>
      <c r="Q972" s="1">
        <v>6.1178267954341697E-3</v>
      </c>
      <c r="R972" s="1">
        <v>6.7857447772032902E-3</v>
      </c>
    </row>
    <row r="973" spans="1:18" x14ac:dyDescent="0.3">
      <c r="A973" s="5">
        <v>41647</v>
      </c>
      <c r="B973" s="6">
        <v>1515.3330000000001</v>
      </c>
      <c r="C973" s="6">
        <v>2241.9110000000001</v>
      </c>
      <c r="D973" s="6">
        <v>3738.2049999999999</v>
      </c>
      <c r="E973" s="6">
        <v>2289.1021000000001</v>
      </c>
      <c r="G973" s="2">
        <v>41681</v>
      </c>
      <c r="H973" s="1">
        <v>1.61097708467084E-2</v>
      </c>
      <c r="I973" s="1">
        <v>1.1088432252775201E-2</v>
      </c>
      <c r="J973" s="1">
        <v>7.2401820062476998E-3</v>
      </c>
      <c r="K973" s="1">
        <v>7.45601624985849E-3</v>
      </c>
      <c r="L973" s="2"/>
      <c r="M973" s="2">
        <v>41738</v>
      </c>
      <c r="N973" s="1">
        <v>6.9119730381834998E-3</v>
      </c>
      <c r="O973" s="1">
        <v>1.4258689921835E-2</v>
      </c>
      <c r="P973" s="1">
        <v>9.8434409714779209E-3</v>
      </c>
      <c r="Q973" s="1">
        <v>6.0912717399392103E-3</v>
      </c>
      <c r="R973" s="1">
        <v>6.7612664204995E-3</v>
      </c>
    </row>
    <row r="974" spans="1:18" x14ac:dyDescent="0.3">
      <c r="A974" s="5">
        <v>41648</v>
      </c>
      <c r="B974" s="6">
        <v>1503.8810000000001</v>
      </c>
      <c r="C974" s="6">
        <v>2222.221</v>
      </c>
      <c r="D974" s="6">
        <v>3696.0230000000001</v>
      </c>
      <c r="E974" s="6">
        <v>2261.7393000000002</v>
      </c>
      <c r="G974" s="2">
        <v>41682</v>
      </c>
      <c r="H974" s="1">
        <v>1.5829107487868799E-2</v>
      </c>
      <c r="I974" s="1">
        <v>1.0854416235240799E-2</v>
      </c>
      <c r="J974" s="1">
        <v>7.0031554623821201E-3</v>
      </c>
      <c r="K974" s="1">
        <v>7.2792217163108403E-3</v>
      </c>
      <c r="L974" s="2"/>
      <c r="M974" s="2">
        <v>41739</v>
      </c>
      <c r="N974" s="1">
        <v>6.9174245404700499E-3</v>
      </c>
      <c r="O974" s="1">
        <v>1.44508602758157E-2</v>
      </c>
      <c r="P974" s="1">
        <v>9.8363222676830092E-3</v>
      </c>
      <c r="Q974" s="1">
        <v>6.0517728618728998E-3</v>
      </c>
      <c r="R974" s="1">
        <v>6.7351170172950297E-3</v>
      </c>
    </row>
    <row r="975" spans="1:18" x14ac:dyDescent="0.3">
      <c r="A975" s="5">
        <v>41649</v>
      </c>
      <c r="B975" s="6">
        <v>1498.268</v>
      </c>
      <c r="C975" s="6">
        <v>2204.8510000000001</v>
      </c>
      <c r="D975" s="6">
        <v>3628.634</v>
      </c>
      <c r="E975" s="6">
        <v>2233.5439000000001</v>
      </c>
      <c r="G975" s="2">
        <v>41683</v>
      </c>
      <c r="H975" s="1">
        <v>1.4817049777216099E-2</v>
      </c>
      <c r="I975" s="1">
        <v>1.03596110061446E-2</v>
      </c>
      <c r="J975" s="1">
        <v>6.8781999889416497E-3</v>
      </c>
      <c r="K975" s="1">
        <v>7.0365729690880802E-3</v>
      </c>
      <c r="L975" s="2"/>
      <c r="M975" s="2">
        <v>41740</v>
      </c>
      <c r="N975" s="1">
        <v>6.81560563230133E-3</v>
      </c>
      <c r="O975" s="1">
        <v>1.4203536589381199E-2</v>
      </c>
      <c r="P975" s="1">
        <v>9.7121625014495398E-3</v>
      </c>
      <c r="Q975" s="1">
        <v>5.9956119391215796E-3</v>
      </c>
      <c r="R975" s="1">
        <v>6.6529430497180497E-3</v>
      </c>
    </row>
    <row r="976" spans="1:18" x14ac:dyDescent="0.3">
      <c r="A976" s="5">
        <v>41652</v>
      </c>
      <c r="B976" s="6">
        <v>1494.6130000000001</v>
      </c>
      <c r="C976" s="6">
        <v>2193.6790000000001</v>
      </c>
      <c r="D976" s="6">
        <v>3612.02</v>
      </c>
      <c r="E976" s="6">
        <v>2225.1039999999998</v>
      </c>
      <c r="G976" s="2">
        <v>41684</v>
      </c>
      <c r="H976" s="1">
        <v>1.4607830058805E-2</v>
      </c>
      <c r="I976" s="1">
        <v>1.0111218049803999E-2</v>
      </c>
      <c r="J976" s="1">
        <v>6.2589069216827699E-3</v>
      </c>
      <c r="K976" s="1">
        <v>6.6620974840537603E-3</v>
      </c>
      <c r="L976" s="2"/>
      <c r="M976" s="2">
        <v>41743</v>
      </c>
      <c r="N976" s="1">
        <v>6.7520292312297798E-3</v>
      </c>
      <c r="O976" s="1">
        <v>1.41748288968389E-2</v>
      </c>
      <c r="P976" s="1">
        <v>9.6570537727311504E-3</v>
      </c>
      <c r="Q976" s="1">
        <v>5.8749038358641599E-3</v>
      </c>
      <c r="R976" s="1">
        <v>6.5710743724542902E-3</v>
      </c>
    </row>
    <row r="977" spans="1:18" x14ac:dyDescent="0.3">
      <c r="A977" s="5">
        <v>41653</v>
      </c>
      <c r="B977" s="6">
        <v>1499.2850000000001</v>
      </c>
      <c r="C977" s="6">
        <v>2212.846</v>
      </c>
      <c r="D977" s="6">
        <v>3683.5340000000001</v>
      </c>
      <c r="E977" s="6">
        <v>2257.0747999999999</v>
      </c>
      <c r="G977" s="2">
        <v>41687</v>
      </c>
      <c r="H977" s="1">
        <v>1.4203961342730401E-2</v>
      </c>
      <c r="I977" s="1">
        <v>9.7342545282054303E-3</v>
      </c>
      <c r="J977" s="1">
        <v>5.9950081244654297E-3</v>
      </c>
      <c r="K977" s="1">
        <v>6.4350966673512103E-3</v>
      </c>
      <c r="L977" s="2"/>
      <c r="M977" s="2">
        <v>41744</v>
      </c>
      <c r="N977" s="1">
        <v>6.8319719999309801E-3</v>
      </c>
      <c r="O977" s="1">
        <v>1.4486531585032899E-2</v>
      </c>
      <c r="P977" s="1">
        <v>9.7792042979886404E-3</v>
      </c>
      <c r="Q977" s="1">
        <v>5.8495649618725597E-3</v>
      </c>
      <c r="R977" s="1">
        <v>6.5943757715079604E-3</v>
      </c>
    </row>
    <row r="978" spans="1:18" x14ac:dyDescent="0.3">
      <c r="A978" s="5">
        <v>41654</v>
      </c>
      <c r="B978" s="6">
        <v>1488.509</v>
      </c>
      <c r="C978" s="6">
        <v>2208.9409999999998</v>
      </c>
      <c r="D978" s="6">
        <v>3708.1419999999998</v>
      </c>
      <c r="E978" s="6">
        <v>2264.3103000000001</v>
      </c>
      <c r="G978" s="2">
        <v>41688</v>
      </c>
      <c r="H978" s="1">
        <v>1.52215775599405E-2</v>
      </c>
      <c r="I978" s="1">
        <v>9.8602168900947095E-3</v>
      </c>
      <c r="J978" s="1">
        <v>5.66399245439227E-3</v>
      </c>
      <c r="K978" s="1">
        <v>6.2624968919777098E-3</v>
      </c>
      <c r="L978" s="2"/>
      <c r="M978" s="2">
        <v>41745</v>
      </c>
      <c r="N978" s="1">
        <v>6.7791429340895099E-3</v>
      </c>
      <c r="O978" s="1">
        <v>1.4472788116497199E-2</v>
      </c>
      <c r="P978" s="1">
        <v>9.7470321901107996E-3</v>
      </c>
      <c r="Q978" s="1">
        <v>5.7426982590803796E-3</v>
      </c>
      <c r="R978" s="1">
        <v>6.5224070204576096E-3</v>
      </c>
    </row>
    <row r="979" spans="1:18" x14ac:dyDescent="0.3">
      <c r="A979" s="5">
        <v>41655</v>
      </c>
      <c r="B979" s="6">
        <v>1493.0940000000001</v>
      </c>
      <c r="C979" s="6">
        <v>2211.8440000000001</v>
      </c>
      <c r="D979" s="6">
        <v>3714.3139999999999</v>
      </c>
      <c r="E979" s="6">
        <v>2265.7354</v>
      </c>
      <c r="G979" s="2">
        <v>41689</v>
      </c>
      <c r="H979" s="1">
        <v>1.5115941325905101E-2</v>
      </c>
      <c r="I979" s="1">
        <v>9.6456710879631799E-3</v>
      </c>
      <c r="J979" s="1">
        <v>5.5012367066131999E-3</v>
      </c>
      <c r="K979" s="1">
        <v>6.0420392319509002E-3</v>
      </c>
      <c r="L979" s="2"/>
      <c r="M979" s="2">
        <v>41746</v>
      </c>
      <c r="N979" s="1">
        <v>6.7610287701740804E-3</v>
      </c>
      <c r="O979" s="1">
        <v>1.44334214598276E-2</v>
      </c>
      <c r="P979" s="1">
        <v>9.7558082421273593E-3</v>
      </c>
      <c r="Q979" s="1">
        <v>5.7190936472905603E-3</v>
      </c>
      <c r="R979" s="1">
        <v>6.5156324997519798E-3</v>
      </c>
    </row>
    <row r="980" spans="1:18" x14ac:dyDescent="0.3">
      <c r="A980" s="5">
        <v>41656</v>
      </c>
      <c r="B980" s="6">
        <v>1475.671</v>
      </c>
      <c r="C980" s="6">
        <v>2178.4879999999998</v>
      </c>
      <c r="D980" s="6">
        <v>3671.915</v>
      </c>
      <c r="E980" s="6">
        <v>2237.6606000000002</v>
      </c>
      <c r="G980" s="2">
        <v>41690</v>
      </c>
      <c r="H980" s="1">
        <v>1.47312154225481E-2</v>
      </c>
      <c r="I980" s="1">
        <v>9.5077521184643403E-3</v>
      </c>
      <c r="J980" s="1">
        <v>5.6396469360009797E-3</v>
      </c>
      <c r="K980" s="1">
        <v>6.15375109608434E-3</v>
      </c>
      <c r="L980" s="2"/>
      <c r="M980" s="2">
        <v>41747</v>
      </c>
      <c r="N980" s="1">
        <v>6.7468813425257497E-3</v>
      </c>
      <c r="O980" s="1">
        <v>1.4411862075885601E-2</v>
      </c>
      <c r="P980" s="1">
        <v>9.7606440535426796E-3</v>
      </c>
      <c r="Q980" s="1">
        <v>5.7106329102181701E-3</v>
      </c>
      <c r="R980" s="1">
        <v>6.5166056815741799E-3</v>
      </c>
    </row>
    <row r="981" spans="1:18" x14ac:dyDescent="0.3">
      <c r="A981" s="5">
        <v>41659</v>
      </c>
      <c r="B981" s="6">
        <v>1464.8420000000001</v>
      </c>
      <c r="C981" s="6">
        <v>2165.9929999999999</v>
      </c>
      <c r="D981" s="6">
        <v>3644.125</v>
      </c>
      <c r="E981" s="6">
        <v>2222.3265000000001</v>
      </c>
      <c r="G981" s="2">
        <v>41691</v>
      </c>
      <c r="H981" s="1">
        <v>1.44080625209925E-2</v>
      </c>
      <c r="I981" s="1">
        <v>9.0689084482978195E-3</v>
      </c>
      <c r="J981" s="1">
        <v>5.3834459029854101E-3</v>
      </c>
      <c r="K981" s="1">
        <v>5.8649323355229703E-3</v>
      </c>
      <c r="L981" s="2"/>
      <c r="M981" s="2">
        <v>41750</v>
      </c>
      <c r="N981" s="1">
        <v>6.8016663213102601E-3</v>
      </c>
      <c r="O981" s="1">
        <v>1.45479805984402E-2</v>
      </c>
      <c r="P981" s="1">
        <v>9.7789839406976897E-3</v>
      </c>
      <c r="Q981" s="1">
        <v>5.7172032549838697E-3</v>
      </c>
      <c r="R981" s="1">
        <v>6.5432454749993997E-3</v>
      </c>
    </row>
    <row r="982" spans="1:18" x14ac:dyDescent="0.3">
      <c r="A982" s="5">
        <v>41660</v>
      </c>
      <c r="B982" s="6">
        <v>1478.884</v>
      </c>
      <c r="C982" s="6">
        <v>2187.41</v>
      </c>
      <c r="D982" s="6">
        <v>3700.1080000000002</v>
      </c>
      <c r="E982" s="6">
        <v>2252.0037000000002</v>
      </c>
      <c r="G982" s="2">
        <v>41694</v>
      </c>
      <c r="H982" s="1">
        <v>1.5326380475062301E-2</v>
      </c>
      <c r="I982" s="1">
        <v>9.6382085157666695E-3</v>
      </c>
      <c r="J982" s="1">
        <v>5.1601532630415501E-3</v>
      </c>
      <c r="K982" s="1">
        <v>5.7903382858112201E-3</v>
      </c>
      <c r="L982" s="2"/>
      <c r="M982" s="2">
        <v>41751</v>
      </c>
      <c r="N982" s="1">
        <v>6.7323483620180804E-3</v>
      </c>
      <c r="O982" s="1">
        <v>1.4503929000805601E-2</v>
      </c>
      <c r="P982" s="1">
        <v>9.7326678164391806E-3</v>
      </c>
      <c r="Q982" s="1">
        <v>5.6692013225532901E-3</v>
      </c>
      <c r="R982" s="1">
        <v>6.4982995287842099E-3</v>
      </c>
    </row>
    <row r="983" spans="1:18" x14ac:dyDescent="0.3">
      <c r="A983" s="5">
        <v>41661</v>
      </c>
      <c r="B983" s="6">
        <v>1514.1210000000001</v>
      </c>
      <c r="C983" s="6">
        <v>2243.7959999999998</v>
      </c>
      <c r="D983" s="6">
        <v>3799.0419999999999</v>
      </c>
      <c r="E983" s="6">
        <v>2308.3398999999999</v>
      </c>
      <c r="G983" s="2">
        <v>41695</v>
      </c>
      <c r="H983" s="1">
        <v>1.5386887315114501E-2</v>
      </c>
      <c r="I983" s="1">
        <v>1.01818213070284E-2</v>
      </c>
      <c r="J983" s="1">
        <v>6.0503928420460396E-3</v>
      </c>
      <c r="K983" s="1">
        <v>6.7277643227020203E-3</v>
      </c>
      <c r="L983" s="2"/>
      <c r="M983" s="2">
        <v>41752</v>
      </c>
      <c r="N983" s="1">
        <v>6.6854038473549201E-3</v>
      </c>
      <c r="O983" s="1">
        <v>1.4390930316444501E-2</v>
      </c>
      <c r="P983" s="1">
        <v>9.6653975110416197E-3</v>
      </c>
      <c r="Q983" s="1">
        <v>5.6211588531299497E-3</v>
      </c>
      <c r="R983" s="1">
        <v>6.4417192703605398E-3</v>
      </c>
    </row>
    <row r="984" spans="1:18" x14ac:dyDescent="0.3">
      <c r="A984" s="5">
        <v>41662</v>
      </c>
      <c r="B984" s="6">
        <v>1499.0309999999999</v>
      </c>
      <c r="C984" s="6">
        <v>2231.8890000000001</v>
      </c>
      <c r="D984" s="6">
        <v>3825.4859999999999</v>
      </c>
      <c r="E984" s="6">
        <v>2312.1356000000001</v>
      </c>
      <c r="G984" s="2">
        <v>41696</v>
      </c>
      <c r="H984" s="1">
        <v>1.39494198967447E-2</v>
      </c>
      <c r="I984" s="1">
        <v>9.0429261749419201E-3</v>
      </c>
      <c r="J984" s="1">
        <v>5.6367106726030397E-3</v>
      </c>
      <c r="K984" s="1">
        <v>6.1816445283767998E-3</v>
      </c>
      <c r="L984" s="2"/>
      <c r="M984" s="2">
        <v>41753</v>
      </c>
      <c r="N984" s="1">
        <v>6.4691770241329001E-3</v>
      </c>
      <c r="O984" s="1">
        <v>1.4068215071042001E-2</v>
      </c>
      <c r="P984" s="1">
        <v>9.3386928314254294E-3</v>
      </c>
      <c r="Q984" s="1">
        <v>5.4962570597207102E-3</v>
      </c>
      <c r="R984" s="1">
        <v>6.2630580296530102E-3</v>
      </c>
    </row>
    <row r="985" spans="1:18" x14ac:dyDescent="0.3">
      <c r="A985" s="5">
        <v>41663</v>
      </c>
      <c r="B985" s="6">
        <v>1502.0650000000001</v>
      </c>
      <c r="C985" s="6">
        <v>2245.6779999999999</v>
      </c>
      <c r="D985" s="6">
        <v>3882.6680000000001</v>
      </c>
      <c r="E985" s="6">
        <v>2335.9412000000002</v>
      </c>
      <c r="G985" s="2">
        <v>41697</v>
      </c>
      <c r="H985" s="1">
        <v>1.3505862441330301E-2</v>
      </c>
      <c r="I985" s="1">
        <v>8.8391152255569098E-3</v>
      </c>
      <c r="J985" s="1">
        <v>5.7046185062204803E-3</v>
      </c>
      <c r="K985" s="1">
        <v>6.18443060515421E-3</v>
      </c>
      <c r="L985" s="2"/>
      <c r="M985" s="2">
        <v>41754</v>
      </c>
      <c r="N985" s="1">
        <v>6.5056006130091801E-3</v>
      </c>
      <c r="O985" s="1">
        <v>1.39612456340208E-2</v>
      </c>
      <c r="P985" s="1">
        <v>9.3766007613489098E-3</v>
      </c>
      <c r="Q985" s="1">
        <v>5.6266862153800303E-3</v>
      </c>
      <c r="R985" s="1">
        <v>6.3746532755636597E-3</v>
      </c>
    </row>
    <row r="986" spans="1:18" x14ac:dyDescent="0.3">
      <c r="A986" s="5">
        <v>41666</v>
      </c>
      <c r="B986" s="6">
        <v>1478.865</v>
      </c>
      <c r="C986" s="6">
        <v>2215.9189999999999</v>
      </c>
      <c r="D986" s="6">
        <v>3881.9470000000001</v>
      </c>
      <c r="E986" s="6">
        <v>2317.7889</v>
      </c>
      <c r="G986" s="2">
        <v>41698</v>
      </c>
      <c r="H986" s="1">
        <v>1.3501334945844001E-2</v>
      </c>
      <c r="I986" s="1">
        <v>8.9285303801075501E-3</v>
      </c>
      <c r="J986" s="1">
        <v>5.6331018251586998E-3</v>
      </c>
      <c r="K986" s="1">
        <v>6.1860962005534197E-3</v>
      </c>
      <c r="L986" s="2"/>
      <c r="M986" s="2">
        <v>41757</v>
      </c>
      <c r="N986" s="1">
        <v>6.63136813808735E-3</v>
      </c>
      <c r="O986" s="1">
        <v>1.40525380745588E-2</v>
      </c>
      <c r="P986" s="1">
        <v>9.4773670871704692E-3</v>
      </c>
      <c r="Q986" s="1">
        <v>5.8285741044283301E-3</v>
      </c>
      <c r="R986" s="1">
        <v>6.5757753121973702E-3</v>
      </c>
    </row>
    <row r="987" spans="1:18" x14ac:dyDescent="0.3">
      <c r="A987" s="5">
        <v>41667</v>
      </c>
      <c r="B987" s="6">
        <v>1487.8030000000001</v>
      </c>
      <c r="C987" s="6">
        <v>2219.855</v>
      </c>
      <c r="D987" s="6">
        <v>3873.81</v>
      </c>
      <c r="E987" s="6">
        <v>2317.2876000000001</v>
      </c>
      <c r="G987" s="2">
        <v>41701</v>
      </c>
      <c r="H987" s="1">
        <v>1.27278950462557E-2</v>
      </c>
      <c r="I987" s="1">
        <v>8.6899581436674592E-3</v>
      </c>
      <c r="J987" s="1">
        <v>5.8247516120603499E-3</v>
      </c>
      <c r="K987" s="1">
        <v>6.2400434894999603E-3</v>
      </c>
      <c r="L987" s="2"/>
      <c r="M987" s="2">
        <v>41758</v>
      </c>
      <c r="N987" s="1">
        <v>6.6323286265109497E-3</v>
      </c>
      <c r="O987" s="1">
        <v>1.39269575505173E-2</v>
      </c>
      <c r="P987" s="1">
        <v>9.5130563865200891E-3</v>
      </c>
      <c r="Q987" s="1">
        <v>5.9233777322146401E-3</v>
      </c>
      <c r="R987" s="1">
        <v>6.6586106168197504E-3</v>
      </c>
    </row>
    <row r="988" spans="1:18" x14ac:dyDescent="0.3">
      <c r="A988" s="5">
        <v>41668</v>
      </c>
      <c r="B988" s="6">
        <v>1494.49</v>
      </c>
      <c r="C988" s="6">
        <v>2227.7809999999999</v>
      </c>
      <c r="D988" s="6">
        <v>3908.45</v>
      </c>
      <c r="E988" s="6">
        <v>2334.6716000000001</v>
      </c>
      <c r="G988" s="2">
        <v>41702</v>
      </c>
      <c r="H988" s="1">
        <v>1.2356920632693299E-2</v>
      </c>
      <c r="I988" s="1">
        <v>8.5822957643933908E-3</v>
      </c>
      <c r="J988" s="1">
        <v>5.6962105534297102E-3</v>
      </c>
      <c r="K988" s="1">
        <v>6.1561873369513501E-3</v>
      </c>
      <c r="L988" s="2"/>
      <c r="M988" s="2">
        <v>41759</v>
      </c>
      <c r="N988" s="1">
        <v>6.6328145446557301E-3</v>
      </c>
      <c r="O988" s="1">
        <v>1.3866295148190299E-2</v>
      </c>
      <c r="P988" s="1">
        <v>9.5300165516294701E-3</v>
      </c>
      <c r="Q988" s="1">
        <v>5.9513067007724704E-3</v>
      </c>
      <c r="R988" s="1">
        <v>6.6882674381960796E-3</v>
      </c>
    </row>
    <row r="989" spans="1:18" x14ac:dyDescent="0.3">
      <c r="A989" s="5">
        <v>41669</v>
      </c>
      <c r="B989" s="6">
        <v>1477.345</v>
      </c>
      <c r="C989" s="6">
        <v>2202.4499999999998</v>
      </c>
      <c r="D989" s="6">
        <v>3885.4160000000002</v>
      </c>
      <c r="E989" s="6">
        <v>2316.1152999999999</v>
      </c>
      <c r="G989" s="2">
        <v>41703</v>
      </c>
      <c r="H989" s="1">
        <v>1.2372092706953801E-2</v>
      </c>
      <c r="I989" s="1">
        <v>8.5949641805675402E-3</v>
      </c>
      <c r="J989" s="1">
        <v>5.5965219566072701E-3</v>
      </c>
      <c r="K989" s="1">
        <v>6.0912596992261396E-3</v>
      </c>
      <c r="L989" s="2"/>
      <c r="M989" s="2">
        <v>41764</v>
      </c>
      <c r="N989" s="1">
        <v>6.60753921039978E-3</v>
      </c>
      <c r="O989" s="1">
        <v>1.38260036858358E-2</v>
      </c>
      <c r="P989" s="1">
        <v>9.5242614529446393E-3</v>
      </c>
      <c r="Q989" s="1">
        <v>5.9602355146409604E-3</v>
      </c>
      <c r="R989" s="1">
        <v>6.6900384938547502E-3</v>
      </c>
    </row>
    <row r="990" spans="1:18" x14ac:dyDescent="0.3">
      <c r="A990" s="5">
        <v>41677</v>
      </c>
      <c r="B990" s="6">
        <v>1475.3430000000001</v>
      </c>
      <c r="C990" s="6">
        <v>2212.4830000000002</v>
      </c>
      <c r="D990" s="6">
        <v>3957.6709999999998</v>
      </c>
      <c r="E990" s="6">
        <v>2344.8217</v>
      </c>
      <c r="G990" s="2">
        <v>41704</v>
      </c>
      <c r="H990" s="1">
        <v>1.2011760731192801E-2</v>
      </c>
      <c r="I990" s="1">
        <v>8.3436230885092205E-3</v>
      </c>
      <c r="J990" s="1">
        <v>5.46627149484003E-3</v>
      </c>
      <c r="K990" s="1">
        <v>5.93421920499648E-3</v>
      </c>
      <c r="L990" s="2"/>
      <c r="M990" s="2">
        <v>41765</v>
      </c>
      <c r="N990" s="1">
        <v>6.5583613188882998E-3</v>
      </c>
      <c r="O990" s="1">
        <v>1.36842196999224E-2</v>
      </c>
      <c r="P990" s="1">
        <v>9.4442401824527903E-3</v>
      </c>
      <c r="Q990" s="1">
        <v>5.9567158845590098E-3</v>
      </c>
      <c r="R990" s="1">
        <v>6.6724076500983796E-3</v>
      </c>
    </row>
    <row r="991" spans="1:18" x14ac:dyDescent="0.3">
      <c r="A991" s="5">
        <v>41680</v>
      </c>
      <c r="B991" s="6">
        <v>1505.8340000000001</v>
      </c>
      <c r="C991" s="6">
        <v>2267.5340000000001</v>
      </c>
      <c r="D991" s="6">
        <v>4074.63</v>
      </c>
      <c r="E991" s="6">
        <v>2406.7256000000002</v>
      </c>
      <c r="G991" s="2">
        <v>41705</v>
      </c>
      <c r="H991" s="1">
        <v>1.18076307204402E-2</v>
      </c>
      <c r="I991" s="1">
        <v>8.2353748519743697E-3</v>
      </c>
      <c r="J991" s="1">
        <v>5.2514026668430804E-3</v>
      </c>
      <c r="K991" s="1">
        <v>5.7712479052005796E-3</v>
      </c>
      <c r="L991" s="2"/>
      <c r="M991" s="2">
        <v>41766</v>
      </c>
      <c r="N991" s="1">
        <v>6.5820087808950104E-3</v>
      </c>
      <c r="O991" s="1">
        <v>1.3692386481034E-2</v>
      </c>
      <c r="P991" s="1">
        <v>9.4906133674810302E-3</v>
      </c>
      <c r="Q991" s="1">
        <v>5.9509689437743096E-3</v>
      </c>
      <c r="R991" s="1">
        <v>6.6890900926535098E-3</v>
      </c>
    </row>
    <row r="992" spans="1:18" x14ac:dyDescent="0.3">
      <c r="A992" s="5">
        <v>41681</v>
      </c>
      <c r="B992" s="6">
        <v>1528.3219999999999</v>
      </c>
      <c r="C992" s="6">
        <v>2285.5619999999999</v>
      </c>
      <c r="D992" s="6">
        <v>4080.3780000000002</v>
      </c>
      <c r="E992" s="6">
        <v>2417.1975000000002</v>
      </c>
      <c r="G992" s="2">
        <v>41708</v>
      </c>
      <c r="H992" s="1">
        <v>1.2619793041899099E-2</v>
      </c>
      <c r="I992" s="1">
        <v>8.5459090950874197E-3</v>
      </c>
      <c r="J992" s="1">
        <v>5.5662478039152502E-3</v>
      </c>
      <c r="K992" s="1">
        <v>6.1572625113529298E-3</v>
      </c>
      <c r="L992" s="2"/>
      <c r="M992" s="2">
        <v>41767</v>
      </c>
      <c r="N992" s="1">
        <v>6.3884283583288898E-3</v>
      </c>
      <c r="O992" s="1">
        <v>1.34341831287717E-2</v>
      </c>
      <c r="P992" s="1">
        <v>9.1703198808303892E-3</v>
      </c>
      <c r="Q992" s="1">
        <v>5.7568359614364401E-3</v>
      </c>
      <c r="R992" s="1">
        <v>6.4747808972840902E-3</v>
      </c>
    </row>
    <row r="993" spans="1:18" x14ac:dyDescent="0.3">
      <c r="A993" s="5">
        <v>41682</v>
      </c>
      <c r="B993" s="6">
        <v>1527.001</v>
      </c>
      <c r="C993" s="6">
        <v>2291.2460000000001</v>
      </c>
      <c r="D993" s="6">
        <v>4125.4120000000003</v>
      </c>
      <c r="E993" s="6">
        <v>2435.7584000000002</v>
      </c>
      <c r="G993" s="2">
        <v>41709</v>
      </c>
      <c r="H993" s="1">
        <v>1.2340334860883101E-2</v>
      </c>
      <c r="I993" s="1">
        <v>8.6798607793860706E-3</v>
      </c>
      <c r="J993" s="1">
        <v>5.6789653853552002E-3</v>
      </c>
      <c r="K993" s="1">
        <v>6.26310879395643E-3</v>
      </c>
      <c r="L993" s="2"/>
      <c r="M993" s="2">
        <v>41768</v>
      </c>
      <c r="N993" s="1">
        <v>6.4059445053712997E-3</v>
      </c>
      <c r="O993" s="1">
        <v>1.3428745666102099E-2</v>
      </c>
      <c r="P993" s="1">
        <v>9.2319384785809096E-3</v>
      </c>
      <c r="Q993" s="1">
        <v>5.8478263081557496E-3</v>
      </c>
      <c r="R993" s="1">
        <v>6.5487179265649202E-3</v>
      </c>
    </row>
    <row r="994" spans="1:18" x14ac:dyDescent="0.3">
      <c r="A994" s="5">
        <v>41683</v>
      </c>
      <c r="B994" s="6">
        <v>1528.0150000000001</v>
      </c>
      <c r="C994" s="6">
        <v>2279.5540000000001</v>
      </c>
      <c r="D994" s="6">
        <v>4064.4229999999998</v>
      </c>
      <c r="E994" s="6">
        <v>2407.1927000000001</v>
      </c>
      <c r="G994" s="2">
        <v>41710</v>
      </c>
      <c r="H994" s="1">
        <v>1.24855264512094E-2</v>
      </c>
      <c r="I994" s="1">
        <v>8.7175789829581594E-3</v>
      </c>
      <c r="J994" s="1">
        <v>5.6598946189763896E-3</v>
      </c>
      <c r="K994" s="1">
        <v>6.2516708554795604E-3</v>
      </c>
      <c r="L994" s="2"/>
      <c r="M994" s="2">
        <v>41771</v>
      </c>
      <c r="N994" s="1">
        <v>6.6726077704847104E-3</v>
      </c>
      <c r="O994" s="1">
        <v>1.3666434884910201E-2</v>
      </c>
      <c r="P994" s="1">
        <v>9.5277764349055907E-3</v>
      </c>
      <c r="Q994" s="1">
        <v>6.0542976844785504E-3</v>
      </c>
      <c r="R994" s="1">
        <v>6.7847582325268703E-3</v>
      </c>
    </row>
    <row r="995" spans="1:18" x14ac:dyDescent="0.3">
      <c r="A995" s="5">
        <v>41684</v>
      </c>
      <c r="B995" s="6">
        <v>1534.239</v>
      </c>
      <c r="C995" s="6">
        <v>2295.5749999999998</v>
      </c>
      <c r="D995" s="6">
        <v>4134.16</v>
      </c>
      <c r="E995" s="6">
        <v>2439.7267000000002</v>
      </c>
      <c r="G995" s="2">
        <v>41711</v>
      </c>
      <c r="H995" s="1">
        <v>1.32466695114817E-2</v>
      </c>
      <c r="I995" s="1">
        <v>9.2516267330531796E-3</v>
      </c>
      <c r="J995" s="1">
        <v>5.8077455953354801E-3</v>
      </c>
      <c r="K995" s="1">
        <v>6.53611463955487E-3</v>
      </c>
      <c r="L995" s="2"/>
      <c r="M995" s="2">
        <v>41772</v>
      </c>
      <c r="N995" s="1">
        <v>6.7091083964416201E-3</v>
      </c>
      <c r="O995" s="1">
        <v>1.3817048820367901E-2</v>
      </c>
      <c r="P995" s="1">
        <v>9.5917897494693302E-3</v>
      </c>
      <c r="Q995" s="1">
        <v>6.0622187104592499E-3</v>
      </c>
      <c r="R995" s="1">
        <v>6.8043471001358402E-3</v>
      </c>
    </row>
    <row r="996" spans="1:18" x14ac:dyDescent="0.3">
      <c r="A996" s="5">
        <v>41687</v>
      </c>
      <c r="B996" s="6">
        <v>1538.105</v>
      </c>
      <c r="C996" s="6">
        <v>2311.6469999999999</v>
      </c>
      <c r="D996" s="6">
        <v>4212.7449999999999</v>
      </c>
      <c r="E996" s="6">
        <v>2475.3760000000002</v>
      </c>
      <c r="G996" s="2">
        <v>41712</v>
      </c>
      <c r="H996" s="1">
        <v>1.3213235721069199E-2</v>
      </c>
      <c r="I996" s="1">
        <v>9.1688902159081393E-3</v>
      </c>
      <c r="J996" s="1">
        <v>5.6413448399485902E-3</v>
      </c>
      <c r="K996" s="1">
        <v>6.3864076849413998E-3</v>
      </c>
      <c r="L996" s="2"/>
      <c r="M996" s="2">
        <v>41773</v>
      </c>
      <c r="N996" s="1">
        <v>6.7067988450781203E-3</v>
      </c>
      <c r="O996" s="1">
        <v>1.3861767588497101E-2</v>
      </c>
      <c r="P996" s="1">
        <v>9.5985541908995293E-3</v>
      </c>
      <c r="Q996" s="1">
        <v>6.0198195462736904E-3</v>
      </c>
      <c r="R996" s="1">
        <v>6.7743185843641097E-3</v>
      </c>
    </row>
    <row r="997" spans="1:18" x14ac:dyDescent="0.3">
      <c r="A997" s="5">
        <v>41688</v>
      </c>
      <c r="B997" s="6">
        <v>1508.5409999999999</v>
      </c>
      <c r="C997" s="6">
        <v>2282.442</v>
      </c>
      <c r="D997" s="6">
        <v>4207.6989999999996</v>
      </c>
      <c r="E997" s="6">
        <v>2459.5531000000001</v>
      </c>
      <c r="G997" s="2">
        <v>41715</v>
      </c>
      <c r="H997" s="1">
        <v>1.36194592981805E-2</v>
      </c>
      <c r="I997" s="1">
        <v>9.4763610859851296E-3</v>
      </c>
      <c r="J997" s="1">
        <v>5.8085531888418303E-3</v>
      </c>
      <c r="K997" s="1">
        <v>6.6000585467095498E-3</v>
      </c>
      <c r="L997" s="2"/>
      <c r="M997" s="2">
        <v>41774</v>
      </c>
      <c r="N997" s="1">
        <v>6.7819290483578801E-3</v>
      </c>
      <c r="O997" s="1">
        <v>1.40065550732079E-2</v>
      </c>
      <c r="P997" s="1">
        <v>9.7475108180537107E-3</v>
      </c>
      <c r="Q997" s="1">
        <v>6.0578684735953098E-3</v>
      </c>
      <c r="R997" s="1">
        <v>6.8482412181797197E-3</v>
      </c>
    </row>
    <row r="998" spans="1:18" x14ac:dyDescent="0.3">
      <c r="A998" s="5">
        <v>41689</v>
      </c>
      <c r="B998" s="6">
        <v>1533.396</v>
      </c>
      <c r="C998" s="6">
        <v>2308.6559999999999</v>
      </c>
      <c r="D998" s="6">
        <v>4207.9939999999997</v>
      </c>
      <c r="E998" s="6">
        <v>2473.8054000000002</v>
      </c>
      <c r="G998" s="2">
        <v>41716</v>
      </c>
      <c r="H998" s="1">
        <v>1.3235431475099599E-2</v>
      </c>
      <c r="I998" s="1">
        <v>9.5447359264349205E-3</v>
      </c>
      <c r="J998" s="1">
        <v>5.9740526230319E-3</v>
      </c>
      <c r="K998" s="1">
        <v>6.7516913769357203E-3</v>
      </c>
      <c r="L998" s="2"/>
      <c r="M998" s="2">
        <v>41775</v>
      </c>
      <c r="N998" s="1">
        <v>6.8387890696878896E-3</v>
      </c>
      <c r="O998" s="1">
        <v>1.3838957914451401E-2</v>
      </c>
      <c r="P998" s="1">
        <v>9.7753368602738894E-3</v>
      </c>
      <c r="Q998" s="1">
        <v>6.1488081704495498E-3</v>
      </c>
      <c r="R998" s="1">
        <v>6.9358211380564196E-3</v>
      </c>
    </row>
    <row r="999" spans="1:18" x14ac:dyDescent="0.3">
      <c r="A999" s="5">
        <v>41690</v>
      </c>
      <c r="B999" s="6">
        <v>1520.1379999999999</v>
      </c>
      <c r="C999" s="6">
        <v>2287.4360000000001</v>
      </c>
      <c r="D999" s="6">
        <v>4149.0709999999999</v>
      </c>
      <c r="E999" s="6">
        <v>2442.7669999999998</v>
      </c>
      <c r="G999" s="2">
        <v>41717</v>
      </c>
      <c r="H999" s="1">
        <v>1.27296841357055E-2</v>
      </c>
      <c r="I999" s="1">
        <v>9.4535891328192505E-3</v>
      </c>
      <c r="J999" s="1">
        <v>6.0864087062713302E-3</v>
      </c>
      <c r="K999" s="1">
        <v>6.8370483931423903E-3</v>
      </c>
      <c r="L999" s="2"/>
      <c r="M999" s="2">
        <v>41778</v>
      </c>
      <c r="N999" s="1">
        <v>6.9049455261070902E-3</v>
      </c>
      <c r="O999" s="1">
        <v>1.4048556726594301E-2</v>
      </c>
      <c r="P999" s="1">
        <v>9.9254712720102892E-3</v>
      </c>
      <c r="Q999" s="1">
        <v>6.24491711915538E-3</v>
      </c>
      <c r="R999" s="1">
        <v>7.0463591034632504E-3</v>
      </c>
    </row>
    <row r="1000" spans="1:18" x14ac:dyDescent="0.3">
      <c r="A1000" s="5">
        <v>41691</v>
      </c>
      <c r="B1000" s="6">
        <v>1505.3309999999999</v>
      </c>
      <c r="C1000" s="6">
        <v>2264.2939999999999</v>
      </c>
      <c r="D1000" s="6">
        <v>4121.9170000000004</v>
      </c>
      <c r="E1000" s="6">
        <v>2425.6615000000002</v>
      </c>
      <c r="G1000" s="2">
        <v>41718</v>
      </c>
      <c r="H1000" s="1">
        <v>1.31442660816985E-2</v>
      </c>
      <c r="I1000" s="1">
        <v>9.9086283637073603E-3</v>
      </c>
      <c r="J1000" s="1">
        <v>6.4693856529414702E-3</v>
      </c>
      <c r="K1000" s="1">
        <v>7.2374094374914998E-3</v>
      </c>
      <c r="L1000" s="2"/>
      <c r="M1000" s="2">
        <v>41779</v>
      </c>
      <c r="N1000" s="1">
        <v>7.0186461445873299E-3</v>
      </c>
      <c r="O1000" s="1">
        <v>1.4242142436785401E-2</v>
      </c>
      <c r="P1000" s="1">
        <v>1.0064922719730401E-2</v>
      </c>
      <c r="Q1000" s="1">
        <v>6.3041764887525002E-3</v>
      </c>
      <c r="R1000" s="1">
        <v>7.1174200607107699E-3</v>
      </c>
    </row>
    <row r="1001" spans="1:18" x14ac:dyDescent="0.3">
      <c r="A1001" s="5">
        <v>41694</v>
      </c>
      <c r="B1001" s="6">
        <v>1468.06</v>
      </c>
      <c r="C1001" s="6">
        <v>2214.509</v>
      </c>
      <c r="D1001" s="6">
        <v>4105.7920000000004</v>
      </c>
      <c r="E1001" s="6">
        <v>2402.2019</v>
      </c>
      <c r="G1001" s="2">
        <v>41719</v>
      </c>
      <c r="H1001" s="1">
        <v>1.6583826878941901E-2</v>
      </c>
      <c r="I1001" s="1">
        <v>1.18335858260014E-2</v>
      </c>
      <c r="J1001" s="1">
        <v>6.7672613719334798E-3</v>
      </c>
      <c r="K1001" s="1">
        <v>7.9420743978004804E-3</v>
      </c>
      <c r="L1001" s="2"/>
      <c r="M1001" s="2">
        <v>41780</v>
      </c>
      <c r="N1001" s="1">
        <v>7.0638316007987203E-3</v>
      </c>
      <c r="O1001" s="1">
        <v>1.4375561161039999E-2</v>
      </c>
      <c r="P1001" s="1">
        <v>1.0184746761485799E-2</v>
      </c>
      <c r="Q1001" s="1">
        <v>6.3927648796742696E-3</v>
      </c>
      <c r="R1001" s="1">
        <v>7.2252770252888704E-3</v>
      </c>
    </row>
    <row r="1002" spans="1:18" x14ac:dyDescent="0.3">
      <c r="A1002" s="5">
        <v>41695</v>
      </c>
      <c r="B1002" s="6">
        <v>1440.8920000000001</v>
      </c>
      <c r="C1002" s="6">
        <v>2157.9090000000001</v>
      </c>
      <c r="D1002" s="6">
        <v>3961.4389999999999</v>
      </c>
      <c r="E1002" s="6">
        <v>2322.8919999999998</v>
      </c>
      <c r="G1002" s="2">
        <v>41722</v>
      </c>
      <c r="H1002" s="1">
        <v>1.5189253469139999E-2</v>
      </c>
      <c r="I1002" s="1">
        <v>1.1255230508598099E-2</v>
      </c>
      <c r="J1002" s="1">
        <v>6.8127686060897698E-3</v>
      </c>
      <c r="K1002" s="1">
        <v>7.9069610909730005E-3</v>
      </c>
      <c r="L1002" s="2"/>
      <c r="M1002" s="2">
        <v>41781</v>
      </c>
      <c r="N1002" s="1">
        <v>6.9394842114020201E-3</v>
      </c>
      <c r="O1002" s="1">
        <v>1.3996787083942501E-2</v>
      </c>
      <c r="P1002" s="1">
        <v>9.9940922191100196E-3</v>
      </c>
      <c r="Q1002" s="1">
        <v>6.4476368255567103E-3</v>
      </c>
      <c r="R1002" s="1">
        <v>7.2597647713133796E-3</v>
      </c>
    </row>
    <row r="1003" spans="1:18" x14ac:dyDescent="0.3">
      <c r="A1003" s="5">
        <v>41696</v>
      </c>
      <c r="B1003" s="6">
        <v>1444.1980000000001</v>
      </c>
      <c r="C1003" s="6">
        <v>2163.4050000000002</v>
      </c>
      <c r="D1003" s="6">
        <v>3987.48</v>
      </c>
      <c r="E1003" s="6">
        <v>2333.1239999999998</v>
      </c>
      <c r="G1003" s="2">
        <v>41723</v>
      </c>
      <c r="H1003" s="1">
        <v>1.45184530803376E-2</v>
      </c>
      <c r="I1003" s="1">
        <v>1.03354463841805E-2</v>
      </c>
      <c r="J1003" s="1">
        <v>6.0435997234451599E-3</v>
      </c>
      <c r="K1003" s="1">
        <v>6.9991388974905604E-3</v>
      </c>
      <c r="L1003" s="2"/>
      <c r="M1003" s="2">
        <v>41782</v>
      </c>
      <c r="N1003" s="1">
        <v>6.78705298105888E-3</v>
      </c>
      <c r="O1003" s="1">
        <v>1.38935320687925E-2</v>
      </c>
      <c r="P1003" s="1">
        <v>9.7371044717015996E-3</v>
      </c>
      <c r="Q1003" s="1">
        <v>6.21418945603598E-3</v>
      </c>
      <c r="R1003" s="1">
        <v>6.9626546454272303E-3</v>
      </c>
    </row>
    <row r="1004" spans="1:18" x14ac:dyDescent="0.3">
      <c r="A1004" s="5">
        <v>41697</v>
      </c>
      <c r="B1004" s="6">
        <v>1452.461</v>
      </c>
      <c r="C1004" s="6">
        <v>2154.1080000000002</v>
      </c>
      <c r="D1004" s="6">
        <v>3934.7269999999999</v>
      </c>
      <c r="E1004" s="6">
        <v>2310.2004999999999</v>
      </c>
      <c r="G1004" s="2">
        <v>41724</v>
      </c>
      <c r="H1004" s="1">
        <v>1.46321456046871E-2</v>
      </c>
      <c r="I1004" s="1">
        <v>1.04763394768675E-2</v>
      </c>
      <c r="J1004" s="1">
        <v>6.0331304834984499E-3</v>
      </c>
      <c r="K1004" s="1">
        <v>7.04318060457836E-3</v>
      </c>
      <c r="L1004" s="2"/>
      <c r="M1004" s="2">
        <v>41785</v>
      </c>
      <c r="N1004" s="1">
        <v>6.8347089762435904E-3</v>
      </c>
      <c r="O1004" s="1">
        <v>1.40096501086968E-2</v>
      </c>
      <c r="P1004" s="1">
        <v>9.8447667824135606E-3</v>
      </c>
      <c r="Q1004" s="1">
        <v>6.2842627985239298E-3</v>
      </c>
      <c r="R1004" s="1">
        <v>7.0456984368292598E-3</v>
      </c>
    </row>
    <row r="1005" spans="1:18" x14ac:dyDescent="0.3">
      <c r="A1005" s="5">
        <v>41698</v>
      </c>
      <c r="B1005" s="6">
        <v>1464.3209999999999</v>
      </c>
      <c r="C1005" s="6">
        <v>2178.971</v>
      </c>
      <c r="D1005" s="6">
        <v>3975.9290000000001</v>
      </c>
      <c r="E1005" s="6">
        <v>2336.2127</v>
      </c>
      <c r="G1005" s="2">
        <v>41725</v>
      </c>
      <c r="H1005" s="1">
        <v>1.47880812556095E-2</v>
      </c>
      <c r="I1005" s="1">
        <v>1.06689657638969E-2</v>
      </c>
      <c r="J1005" s="1">
        <v>6.0892029287413999E-3</v>
      </c>
      <c r="K1005" s="1">
        <v>7.1995240869062197E-3</v>
      </c>
      <c r="L1005" s="2"/>
      <c r="M1005" s="2">
        <v>41786</v>
      </c>
      <c r="N1005" s="1">
        <v>6.9147341043213802E-3</v>
      </c>
      <c r="O1005" s="1">
        <v>1.42213783880611E-2</v>
      </c>
      <c r="P1005" s="1">
        <v>9.9917417072233998E-3</v>
      </c>
      <c r="Q1005" s="1">
        <v>6.29117145013327E-3</v>
      </c>
      <c r="R1005" s="1">
        <v>7.0925971177033999E-3</v>
      </c>
    </row>
    <row r="1006" spans="1:18" x14ac:dyDescent="0.3">
      <c r="A1006" s="5">
        <v>41701</v>
      </c>
      <c r="B1006" s="6">
        <v>1462.6859999999999</v>
      </c>
      <c r="C1006" s="6">
        <v>2190.37</v>
      </c>
      <c r="D1006" s="6">
        <v>4058.799</v>
      </c>
      <c r="E1006" s="6">
        <v>2369.1244000000002</v>
      </c>
      <c r="G1006" s="2">
        <v>41726</v>
      </c>
      <c r="H1006" s="1">
        <v>1.47052338371393E-2</v>
      </c>
      <c r="I1006" s="1">
        <v>1.0497642390063001E-2</v>
      </c>
      <c r="J1006" s="1">
        <v>6.2352410477013497E-3</v>
      </c>
      <c r="K1006" s="1">
        <v>7.2189334461361396E-3</v>
      </c>
      <c r="L1006" s="2"/>
      <c r="M1006" s="2">
        <v>41787</v>
      </c>
      <c r="N1006" s="1">
        <v>6.98106088631894E-3</v>
      </c>
      <c r="O1006" s="1">
        <v>1.43364538141967E-2</v>
      </c>
      <c r="P1006" s="1">
        <v>1.00467542851415E-2</v>
      </c>
      <c r="Q1006" s="1">
        <v>6.3279144229501302E-3</v>
      </c>
      <c r="R1006" s="1">
        <v>7.14004217729755E-3</v>
      </c>
    </row>
    <row r="1007" spans="1:18" x14ac:dyDescent="0.3">
      <c r="A1007" s="5">
        <v>41702</v>
      </c>
      <c r="B1007" s="6">
        <v>1464.2840000000001</v>
      </c>
      <c r="C1007" s="6">
        <v>2184.2730000000001</v>
      </c>
      <c r="D1007" s="6">
        <v>4059.567</v>
      </c>
      <c r="E1007" s="6">
        <v>2366.2538</v>
      </c>
      <c r="G1007" s="2">
        <v>41729</v>
      </c>
      <c r="H1007" s="1">
        <v>1.5061297406296E-2</v>
      </c>
      <c r="I1007" s="1">
        <v>1.06453760928409E-2</v>
      </c>
      <c r="J1007" s="1">
        <v>5.9345697219796998E-3</v>
      </c>
      <c r="K1007" s="1">
        <v>7.0995504061367402E-3</v>
      </c>
      <c r="L1007" s="2"/>
      <c r="M1007" s="2">
        <v>41788</v>
      </c>
      <c r="N1007" s="1">
        <v>6.9937212846409701E-3</v>
      </c>
      <c r="O1007" s="1">
        <v>1.45379882622735E-2</v>
      </c>
      <c r="P1007" s="1">
        <v>1.01633975466041E-2</v>
      </c>
      <c r="Q1007" s="1">
        <v>6.2395852967219697E-3</v>
      </c>
      <c r="R1007" s="1">
        <v>7.1323272198982601E-3</v>
      </c>
    </row>
    <row r="1008" spans="1:18" x14ac:dyDescent="0.3">
      <c r="A1008" s="5">
        <v>41703</v>
      </c>
      <c r="B1008" s="6">
        <v>1448.3309999999999</v>
      </c>
      <c r="C1008" s="6">
        <v>2163.9760000000001</v>
      </c>
      <c r="D1008" s="6">
        <v>4037.7840000000001</v>
      </c>
      <c r="E1008" s="6">
        <v>2352.4065000000001</v>
      </c>
      <c r="G1008" s="2">
        <v>41730</v>
      </c>
      <c r="H1008" s="1">
        <v>1.54195032874024E-2</v>
      </c>
      <c r="I1008" s="1">
        <v>1.09518967439679E-2</v>
      </c>
      <c r="J1008" s="1">
        <v>6.3017348453015404E-3</v>
      </c>
      <c r="K1008" s="1">
        <v>7.4569059665638799E-3</v>
      </c>
      <c r="L1008" s="2"/>
      <c r="M1008" s="2">
        <v>41789</v>
      </c>
      <c r="N1008" s="1">
        <v>7.0448648504801998E-3</v>
      </c>
      <c r="O1008" s="1">
        <v>1.4687773415814301E-2</v>
      </c>
      <c r="P1008" s="1">
        <v>1.0244526534203E-2</v>
      </c>
      <c r="Q1008" s="1">
        <v>6.29781533214375E-3</v>
      </c>
      <c r="R1008" s="1">
        <v>7.1917563505960597E-3</v>
      </c>
    </row>
    <row r="1009" spans="1:18" x14ac:dyDescent="0.3">
      <c r="A1009" s="5">
        <v>41704</v>
      </c>
      <c r="B1009" s="6">
        <v>1459.508</v>
      </c>
      <c r="C1009" s="6">
        <v>2173.634</v>
      </c>
      <c r="D1009" s="6">
        <v>4032.7559999999999</v>
      </c>
      <c r="E1009" s="6">
        <v>2357.8737000000001</v>
      </c>
      <c r="G1009" s="2">
        <v>41731</v>
      </c>
      <c r="H1009" s="1">
        <v>1.53001149232693E-2</v>
      </c>
      <c r="I1009" s="1">
        <v>1.0886459294911501E-2</v>
      </c>
      <c r="J1009" s="1">
        <v>6.3591314935731299E-3</v>
      </c>
      <c r="K1009" s="1">
        <v>7.49548187378523E-3</v>
      </c>
      <c r="L1009" s="2"/>
      <c r="M1009" s="2">
        <v>41793</v>
      </c>
      <c r="N1009" s="1">
        <v>7.0380818502432298E-3</v>
      </c>
      <c r="O1009" s="1">
        <v>1.46647082892261E-2</v>
      </c>
      <c r="P1009" s="1">
        <v>1.0243581662668E-2</v>
      </c>
      <c r="Q1009" s="1">
        <v>6.3576229270922002E-3</v>
      </c>
      <c r="R1009" s="1">
        <v>7.2310899573575097E-3</v>
      </c>
    </row>
    <row r="1010" spans="1:18" x14ac:dyDescent="0.3">
      <c r="A1010" s="5">
        <v>41705</v>
      </c>
      <c r="B1010" s="6">
        <v>1455.585</v>
      </c>
      <c r="C1010" s="6">
        <v>2168.3580000000002</v>
      </c>
      <c r="D1010" s="6">
        <v>4012.4470000000001</v>
      </c>
      <c r="E1010" s="6">
        <v>2350.6957000000002</v>
      </c>
      <c r="G1010" s="2">
        <v>41732</v>
      </c>
      <c r="H1010" s="1">
        <v>1.54239017834133E-2</v>
      </c>
      <c r="I1010" s="1">
        <v>1.09287481230188E-2</v>
      </c>
      <c r="J1010" s="1">
        <v>6.3997754486522897E-3</v>
      </c>
      <c r="K1010" s="1">
        <v>7.5358396243902798E-3</v>
      </c>
      <c r="L1010" s="2"/>
      <c r="M1010" s="2">
        <v>41794</v>
      </c>
      <c r="N1010" s="1">
        <v>7.1094944279703797E-3</v>
      </c>
      <c r="O1010" s="1">
        <v>1.4807991615701401E-2</v>
      </c>
      <c r="P1010" s="1">
        <v>1.03861427858502E-2</v>
      </c>
      <c r="Q1010" s="1">
        <v>6.4339281221432601E-3</v>
      </c>
      <c r="R1010" s="1">
        <v>7.3144801523184E-3</v>
      </c>
    </row>
    <row r="1011" spans="1:18" x14ac:dyDescent="0.3">
      <c r="A1011" s="5">
        <v>41708</v>
      </c>
      <c r="B1011" s="6">
        <v>1408.873</v>
      </c>
      <c r="C1011" s="6">
        <v>2097.7869999999998</v>
      </c>
      <c r="D1011" s="6">
        <v>3860.2440000000001</v>
      </c>
      <c r="E1011" s="6">
        <v>2267.4733999999999</v>
      </c>
      <c r="G1011" s="2">
        <v>41733</v>
      </c>
      <c r="H1011" s="1">
        <v>1.5783254752054301E-2</v>
      </c>
      <c r="I1011" s="1">
        <v>1.1197566389611001E-2</v>
      </c>
      <c r="J1011" s="1">
        <v>6.5606382801505396E-3</v>
      </c>
      <c r="K1011" s="1">
        <v>7.7794971951346001E-3</v>
      </c>
      <c r="L1011" s="2"/>
      <c r="M1011" s="2">
        <v>41795</v>
      </c>
      <c r="N1011" s="1">
        <v>7.2039766500612799E-3</v>
      </c>
      <c r="O1011" s="1">
        <v>1.5068260550489199E-2</v>
      </c>
      <c r="P1011" s="1">
        <v>1.0557755990810399E-2</v>
      </c>
      <c r="Q1011" s="1">
        <v>6.5306146287663104E-3</v>
      </c>
      <c r="R1011" s="1">
        <v>7.4454494375947901E-3</v>
      </c>
    </row>
    <row r="1012" spans="1:18" x14ac:dyDescent="0.3">
      <c r="A1012" s="5">
        <v>41709</v>
      </c>
      <c r="B1012" s="6">
        <v>1412.7329999999999</v>
      </c>
      <c r="C1012" s="6">
        <v>2108.6610000000001</v>
      </c>
      <c r="D1012" s="6">
        <v>3864.26</v>
      </c>
      <c r="E1012" s="6">
        <v>2271.7781</v>
      </c>
      <c r="G1012" s="2">
        <v>41737</v>
      </c>
      <c r="H1012" s="1">
        <v>1.41263841111953E-2</v>
      </c>
      <c r="I1012" s="1">
        <v>9.7474606746506699E-3</v>
      </c>
      <c r="J1012" s="1">
        <v>5.4211781335887898E-3</v>
      </c>
      <c r="K1012" s="1">
        <v>6.5638290211121296E-3</v>
      </c>
      <c r="L1012" s="2"/>
      <c r="M1012" s="2">
        <v>41796</v>
      </c>
      <c r="N1012" s="1">
        <v>6.6654673549669799E-3</v>
      </c>
      <c r="O1012" s="1">
        <v>1.42227434068874E-2</v>
      </c>
      <c r="P1012" s="1">
        <v>9.8318273237192506E-3</v>
      </c>
      <c r="Q1012" s="1">
        <v>6.0556964170963897E-3</v>
      </c>
      <c r="R1012" s="1">
        <v>6.8808386159781897E-3</v>
      </c>
    </row>
    <row r="1013" spans="1:18" x14ac:dyDescent="0.3">
      <c r="A1013" s="5">
        <v>41710</v>
      </c>
      <c r="B1013" s="6">
        <v>1418.6980000000001</v>
      </c>
      <c r="C1013" s="6">
        <v>2114.134</v>
      </c>
      <c r="D1013" s="6">
        <v>3865.6619999999998</v>
      </c>
      <c r="E1013" s="6">
        <v>2272.4683</v>
      </c>
      <c r="G1013" s="2">
        <v>41738</v>
      </c>
      <c r="H1013" s="1">
        <v>1.4068113329390199E-2</v>
      </c>
      <c r="I1013" s="1">
        <v>9.6954149066806605E-3</v>
      </c>
      <c r="J1013" s="1">
        <v>5.4501901030046098E-3</v>
      </c>
      <c r="K1013" s="1">
        <v>6.5612659647686002E-3</v>
      </c>
      <c r="L1013" s="2"/>
      <c r="M1013" s="2">
        <v>41799</v>
      </c>
      <c r="N1013" s="1">
        <v>6.7001380225189802E-3</v>
      </c>
      <c r="O1013" s="1">
        <v>1.4285417337724799E-2</v>
      </c>
      <c r="P1013" s="1">
        <v>9.8660787594026696E-3</v>
      </c>
      <c r="Q1013" s="1">
        <v>6.1052841911867599E-3</v>
      </c>
      <c r="R1013" s="1">
        <v>6.9214310193640204E-3</v>
      </c>
    </row>
    <row r="1014" spans="1:18" x14ac:dyDescent="0.3">
      <c r="A1014" s="5">
        <v>41711</v>
      </c>
      <c r="B1014" s="6">
        <v>1437.3920000000001</v>
      </c>
      <c r="C1014" s="6">
        <v>2140.3330000000001</v>
      </c>
      <c r="D1014" s="6">
        <v>3907.1460000000002</v>
      </c>
      <c r="E1014" s="6">
        <v>2301.9955</v>
      </c>
      <c r="G1014" s="2">
        <v>41739</v>
      </c>
      <c r="H1014" s="1">
        <v>1.4308036485436999E-2</v>
      </c>
      <c r="I1014" s="1">
        <v>9.6680920204530296E-3</v>
      </c>
      <c r="J1014" s="1">
        <v>5.3937506468742704E-3</v>
      </c>
      <c r="K1014" s="1">
        <v>6.5221775344784403E-3</v>
      </c>
      <c r="L1014" s="2"/>
      <c r="M1014" s="2">
        <v>41800</v>
      </c>
      <c r="N1014" s="1">
        <v>6.8122735222933498E-3</v>
      </c>
      <c r="O1014" s="1">
        <v>1.44584627695958E-2</v>
      </c>
      <c r="P1014" s="1">
        <v>1.00531122223781E-2</v>
      </c>
      <c r="Q1014" s="1">
        <v>6.1908948214671796E-3</v>
      </c>
      <c r="R1014" s="1">
        <v>7.0428999609155199E-3</v>
      </c>
    </row>
    <row r="1015" spans="1:18" x14ac:dyDescent="0.3">
      <c r="A1015" s="5">
        <v>41712</v>
      </c>
      <c r="B1015" s="6">
        <v>1426.395</v>
      </c>
      <c r="C1015" s="6">
        <v>2122.8359999999998</v>
      </c>
      <c r="D1015" s="6">
        <v>3888.9749999999999</v>
      </c>
      <c r="E1015" s="6">
        <v>2289.6174000000001</v>
      </c>
      <c r="G1015" s="2">
        <v>41740</v>
      </c>
      <c r="H1015" s="1">
        <v>1.40100615188189E-2</v>
      </c>
      <c r="I1015" s="1">
        <v>9.4278971078721307E-3</v>
      </c>
      <c r="J1015" s="1">
        <v>5.31955238912826E-3</v>
      </c>
      <c r="K1015" s="1">
        <v>6.3633781577177697E-3</v>
      </c>
      <c r="L1015" s="2"/>
      <c r="M1015" s="2">
        <v>41801</v>
      </c>
      <c r="N1015" s="1">
        <v>6.7620537730926598E-3</v>
      </c>
      <c r="O1015" s="1">
        <v>1.44754934799824E-2</v>
      </c>
      <c r="P1015" s="1">
        <v>1.00074078660195E-2</v>
      </c>
      <c r="Q1015" s="1">
        <v>6.17105224821125E-3</v>
      </c>
      <c r="R1015" s="1">
        <v>6.9824212290144003E-3</v>
      </c>
    </row>
    <row r="1016" spans="1:18" x14ac:dyDescent="0.3">
      <c r="A1016" s="5">
        <v>41715</v>
      </c>
      <c r="B1016" s="6">
        <v>1434.1569999999999</v>
      </c>
      <c r="C1016" s="6">
        <v>2143.038</v>
      </c>
      <c r="D1016" s="6">
        <v>3967.15</v>
      </c>
      <c r="E1016" s="6">
        <v>2326.9290000000001</v>
      </c>
      <c r="G1016" s="2">
        <v>41743</v>
      </c>
      <c r="H1016" s="1">
        <v>1.38626283666867E-2</v>
      </c>
      <c r="I1016" s="1">
        <v>9.20915050751182E-3</v>
      </c>
      <c r="J1016" s="1">
        <v>5.2725298188785203E-3</v>
      </c>
      <c r="K1016" s="1">
        <v>6.2704988673740001E-3</v>
      </c>
      <c r="L1016" s="2"/>
      <c r="M1016" s="2">
        <v>41802</v>
      </c>
      <c r="N1016" s="1">
        <v>6.7260281079428302E-3</v>
      </c>
      <c r="O1016" s="1">
        <v>1.44866384387685E-2</v>
      </c>
      <c r="P1016" s="1">
        <v>1.00053078589207E-2</v>
      </c>
      <c r="Q1016" s="1">
        <v>6.1682475240114098E-3</v>
      </c>
      <c r="R1016" s="1">
        <v>6.9751145072784E-3</v>
      </c>
    </row>
    <row r="1017" spans="1:18" x14ac:dyDescent="0.3">
      <c r="A1017" s="5">
        <v>41716</v>
      </c>
      <c r="B1017" s="6">
        <v>1427.63</v>
      </c>
      <c r="C1017" s="6">
        <v>2138.1329999999998</v>
      </c>
      <c r="D1017" s="6">
        <v>3989.201</v>
      </c>
      <c r="E1017" s="6">
        <v>2331.3211000000001</v>
      </c>
      <c r="G1017" s="2">
        <v>41744</v>
      </c>
      <c r="H1017" s="1">
        <v>1.48827668368603E-2</v>
      </c>
      <c r="I1017" s="1">
        <v>9.7166673419020102E-3</v>
      </c>
      <c r="J1017" s="1">
        <v>4.9773482246877896E-3</v>
      </c>
      <c r="K1017" s="1">
        <v>6.2016445726899502E-3</v>
      </c>
      <c r="L1017" s="2"/>
      <c r="M1017" s="2">
        <v>41803</v>
      </c>
      <c r="N1017" s="1">
        <v>6.7081853882821297E-3</v>
      </c>
      <c r="O1017" s="1">
        <v>1.4537558565697301E-2</v>
      </c>
      <c r="P1017" s="1">
        <v>1.00069597310623E-2</v>
      </c>
      <c r="Q1017" s="1">
        <v>6.0516753919372199E-3</v>
      </c>
      <c r="R1017" s="1">
        <v>6.8936602957541402E-3</v>
      </c>
    </row>
    <row r="1018" spans="1:18" x14ac:dyDescent="0.3">
      <c r="A1018" s="5">
        <v>41717</v>
      </c>
      <c r="B1018" s="6">
        <v>1418.7070000000001</v>
      </c>
      <c r="C1018" s="6">
        <v>2120.87</v>
      </c>
      <c r="D1018" s="6">
        <v>3980.6729999999998</v>
      </c>
      <c r="E1018" s="6">
        <v>2320.6828999999998</v>
      </c>
      <c r="G1018" s="2">
        <v>41745</v>
      </c>
      <c r="H1018" s="1">
        <v>1.4749101831040799E-2</v>
      </c>
      <c r="I1018" s="1">
        <v>9.7136432444148609E-3</v>
      </c>
      <c r="J1018" s="1">
        <v>4.9897632244066898E-3</v>
      </c>
      <c r="K1018" s="1">
        <v>6.2419036650745302E-3</v>
      </c>
      <c r="L1018" s="2"/>
      <c r="M1018" s="2">
        <v>41806</v>
      </c>
      <c r="N1018" s="1">
        <v>6.7492424042167997E-3</v>
      </c>
      <c r="O1018" s="1">
        <v>1.4525323311805E-2</v>
      </c>
      <c r="P1018" s="1">
        <v>1.00205022003685E-2</v>
      </c>
      <c r="Q1018" s="1">
        <v>6.0715575211423003E-3</v>
      </c>
      <c r="R1018" s="1">
        <v>6.9248744632896498E-3</v>
      </c>
    </row>
    <row r="1019" spans="1:18" x14ac:dyDescent="0.3">
      <c r="A1019" s="5">
        <v>41718</v>
      </c>
      <c r="B1019" s="6">
        <v>1406.915</v>
      </c>
      <c r="C1019" s="6">
        <v>2086.9670000000001</v>
      </c>
      <c r="D1019" s="6">
        <v>3876.578</v>
      </c>
      <c r="E1019" s="6">
        <v>2269.1379999999999</v>
      </c>
      <c r="G1019" s="2">
        <v>41746</v>
      </c>
      <c r="H1019" s="1">
        <v>1.4684467970593499E-2</v>
      </c>
      <c r="I1019" s="1">
        <v>9.6645612857150995E-3</v>
      </c>
      <c r="J1019" s="1">
        <v>5.0091056972653503E-3</v>
      </c>
      <c r="K1019" s="1">
        <v>6.26083265490483E-3</v>
      </c>
      <c r="L1019" s="2"/>
      <c r="M1019" s="2">
        <v>41807</v>
      </c>
      <c r="N1019" s="1">
        <v>6.8323760664303996E-3</v>
      </c>
      <c r="O1019" s="1">
        <v>1.46161551253896E-2</v>
      </c>
      <c r="P1019" s="1">
        <v>1.0085387761990999E-2</v>
      </c>
      <c r="Q1019" s="1">
        <v>6.1140316971220899E-3</v>
      </c>
      <c r="R1019" s="1">
        <v>6.9773026922599598E-3</v>
      </c>
    </row>
    <row r="1020" spans="1:18" x14ac:dyDescent="0.3">
      <c r="A1020" s="5">
        <v>41719</v>
      </c>
      <c r="B1020" s="6">
        <v>1464.08</v>
      </c>
      <c r="C1020" s="6">
        <v>2158.7979999999998</v>
      </c>
      <c r="D1020" s="6">
        <v>3952.3919999999998</v>
      </c>
      <c r="E1020" s="6">
        <v>2328.3506000000002</v>
      </c>
      <c r="G1020" s="2">
        <v>41747</v>
      </c>
      <c r="H1020" s="1">
        <v>1.4476042878421099E-2</v>
      </c>
      <c r="I1020" s="1">
        <v>9.1675182533959201E-3</v>
      </c>
      <c r="J1020" s="1">
        <v>4.2715830298529003E-3</v>
      </c>
      <c r="K1020" s="1">
        <v>5.5769600315082098E-3</v>
      </c>
      <c r="L1020" s="2"/>
      <c r="M1020" s="2">
        <v>41808</v>
      </c>
      <c r="N1020" s="1">
        <v>6.7215842421875999E-3</v>
      </c>
      <c r="O1020" s="1">
        <v>1.4614125582764301E-2</v>
      </c>
      <c r="P1020" s="1">
        <v>9.9193616343667395E-3</v>
      </c>
      <c r="Q1020" s="1">
        <v>5.8696850293971604E-3</v>
      </c>
      <c r="R1020" s="1">
        <v>6.7484234799876702E-3</v>
      </c>
    </row>
    <row r="1021" spans="1:18" x14ac:dyDescent="0.3">
      <c r="A1021" s="5">
        <v>41722</v>
      </c>
      <c r="B1021" s="6">
        <v>1477.5319999999999</v>
      </c>
      <c r="C1021" s="6">
        <v>2176.5540000000001</v>
      </c>
      <c r="D1021" s="6">
        <v>3985.8609999999999</v>
      </c>
      <c r="E1021" s="6">
        <v>2342.9512</v>
      </c>
      <c r="G1021" s="2">
        <v>41750</v>
      </c>
      <c r="H1021" s="1">
        <v>1.30535207976179E-2</v>
      </c>
      <c r="I1021" s="1">
        <v>8.04452685431482E-3</v>
      </c>
      <c r="J1021" s="1">
        <v>4.2657915435381499E-3</v>
      </c>
      <c r="K1021" s="1">
        <v>5.21382622516528E-3</v>
      </c>
      <c r="L1021" s="2"/>
      <c r="M1021" s="2">
        <v>41809</v>
      </c>
      <c r="N1021" s="1">
        <v>6.3750344430022598E-3</v>
      </c>
      <c r="O1021" s="1">
        <v>1.3279929308788701E-2</v>
      </c>
      <c r="P1021" s="1">
        <v>9.1818613222070192E-3</v>
      </c>
      <c r="Q1021" s="1">
        <v>6.0218217853947103E-3</v>
      </c>
      <c r="R1021" s="1">
        <v>6.6980814412481403E-3</v>
      </c>
    </row>
    <row r="1022" spans="1:18" x14ac:dyDescent="0.3">
      <c r="A1022" s="5">
        <v>41723</v>
      </c>
      <c r="B1022" s="6">
        <v>1470.1210000000001</v>
      </c>
      <c r="C1022" s="6">
        <v>2174.44</v>
      </c>
      <c r="D1022" s="6">
        <v>3991.1439999999998</v>
      </c>
      <c r="E1022" s="6">
        <v>2341.9342999999999</v>
      </c>
      <c r="G1022" s="2">
        <v>41751</v>
      </c>
      <c r="H1022" s="1">
        <v>1.3688368043318E-2</v>
      </c>
      <c r="I1022" s="1">
        <v>8.2321096775158208E-3</v>
      </c>
      <c r="J1022" s="1">
        <v>4.2591066267301698E-3</v>
      </c>
      <c r="K1022" s="1">
        <v>5.2648606147013902E-3</v>
      </c>
      <c r="L1022" s="2"/>
      <c r="M1022" s="2">
        <v>41810</v>
      </c>
      <c r="N1022" s="1">
        <v>6.3983872221650296E-3</v>
      </c>
      <c r="O1022" s="1">
        <v>1.3531418654705101E-2</v>
      </c>
      <c r="P1022" s="1">
        <v>9.3117688835877808E-3</v>
      </c>
      <c r="Q1022" s="1">
        <v>6.0996802285848998E-3</v>
      </c>
      <c r="R1022" s="1">
        <v>6.8075757211442604E-3</v>
      </c>
    </row>
    <row r="1023" spans="1:18" x14ac:dyDescent="0.3">
      <c r="A1023" s="5">
        <v>41724</v>
      </c>
      <c r="B1023" s="6">
        <v>1467.08</v>
      </c>
      <c r="C1023" s="6">
        <v>2171.047</v>
      </c>
      <c r="D1023" s="6">
        <v>4001.502</v>
      </c>
      <c r="E1023" s="6">
        <v>2345.2316999999998</v>
      </c>
      <c r="G1023" s="2">
        <v>41752</v>
      </c>
      <c r="H1023" s="1">
        <v>1.3818782690581399E-2</v>
      </c>
      <c r="I1023" s="1">
        <v>8.4846995508288704E-3</v>
      </c>
      <c r="J1023" s="1">
        <v>4.3946896397994402E-3</v>
      </c>
      <c r="K1023" s="1">
        <v>5.41312470863437E-3</v>
      </c>
      <c r="L1023" s="2"/>
      <c r="M1023" s="2">
        <v>41813</v>
      </c>
      <c r="N1023" s="1">
        <v>6.4762940708463796E-3</v>
      </c>
      <c r="O1023" s="1">
        <v>1.3692755539009499E-2</v>
      </c>
      <c r="P1023" s="1">
        <v>9.4488693703262492E-3</v>
      </c>
      <c r="Q1023" s="1">
        <v>6.19159952661919E-3</v>
      </c>
      <c r="R1023" s="1">
        <v>6.8996618564091698E-3</v>
      </c>
    </row>
    <row r="1024" spans="1:18" x14ac:dyDescent="0.3">
      <c r="A1024" s="5">
        <v>41725</v>
      </c>
      <c r="B1024" s="6">
        <v>1464.53</v>
      </c>
      <c r="C1024" s="6">
        <v>2155.7069999999999</v>
      </c>
      <c r="D1024" s="6">
        <v>3944.0439999999999</v>
      </c>
      <c r="E1024" s="6">
        <v>2313.7199999999998</v>
      </c>
      <c r="G1024" s="2">
        <v>41753</v>
      </c>
      <c r="H1024" s="1">
        <v>1.39115746934642E-2</v>
      </c>
      <c r="I1024" s="1">
        <v>8.5795909257291494E-3</v>
      </c>
      <c r="J1024" s="1">
        <v>4.59221109375517E-3</v>
      </c>
      <c r="K1024" s="1">
        <v>5.5348320970757901E-3</v>
      </c>
      <c r="L1024" s="2"/>
      <c r="M1024" s="2">
        <v>41814</v>
      </c>
      <c r="N1024" s="1">
        <v>6.5388521101096102E-3</v>
      </c>
      <c r="O1024" s="1">
        <v>1.37839173188238E-2</v>
      </c>
      <c r="P1024" s="1">
        <v>9.5324823623945502E-3</v>
      </c>
      <c r="Q1024" s="1">
        <v>6.2485157896895504E-3</v>
      </c>
      <c r="R1024" s="1">
        <v>6.9673184558135303E-3</v>
      </c>
    </row>
    <row r="1025" spans="1:18" x14ac:dyDescent="0.3">
      <c r="A1025" s="5">
        <v>41726</v>
      </c>
      <c r="B1025" s="6">
        <v>1472.047</v>
      </c>
      <c r="C1025" s="6">
        <v>2151.9650000000001</v>
      </c>
      <c r="D1025" s="6">
        <v>3865.2950000000001</v>
      </c>
      <c r="E1025" s="6">
        <v>2282.7451000000001</v>
      </c>
      <c r="G1025" s="2">
        <v>41754</v>
      </c>
      <c r="H1025" s="1">
        <v>1.4085109571052599E-2</v>
      </c>
      <c r="I1025" s="1">
        <v>8.8047672833602604E-3</v>
      </c>
      <c r="J1025" s="1">
        <v>4.9807867026187697E-3</v>
      </c>
      <c r="K1025" s="1">
        <v>5.7685799185680803E-3</v>
      </c>
      <c r="L1025" s="2"/>
      <c r="M1025" s="2">
        <v>41815</v>
      </c>
      <c r="N1025" s="1">
        <v>6.5605640532862396E-3</v>
      </c>
      <c r="O1025" s="1">
        <v>1.40183826346367E-2</v>
      </c>
      <c r="P1025" s="1">
        <v>9.6150983822425803E-3</v>
      </c>
      <c r="Q1025" s="1">
        <v>6.2423777133315999E-3</v>
      </c>
      <c r="R1025" s="1">
        <v>6.9346039954490202E-3</v>
      </c>
    </row>
    <row r="1026" spans="1:18" x14ac:dyDescent="0.3">
      <c r="A1026" s="5">
        <v>41729</v>
      </c>
      <c r="B1026" s="6">
        <v>1465.7829999999999</v>
      </c>
      <c r="C1026" s="6">
        <v>2146.3049999999998</v>
      </c>
      <c r="D1026" s="6">
        <v>3840.5360000000001</v>
      </c>
      <c r="E1026" s="6">
        <v>2270.9917</v>
      </c>
      <c r="G1026" s="2">
        <v>41757</v>
      </c>
      <c r="H1026" s="1">
        <v>1.46072556542266E-2</v>
      </c>
      <c r="I1026" s="1">
        <v>9.4136063022140799E-3</v>
      </c>
      <c r="J1026" s="1">
        <v>5.6829315980174997E-3</v>
      </c>
      <c r="K1026" s="1">
        <v>6.5645068138294703E-3</v>
      </c>
      <c r="L1026" s="2"/>
      <c r="M1026" s="2">
        <v>41816</v>
      </c>
      <c r="N1026" s="1">
        <v>6.6522001193117996E-3</v>
      </c>
      <c r="O1026" s="1">
        <v>1.4191125104177801E-2</v>
      </c>
      <c r="P1026" s="1">
        <v>9.7550301597649301E-3</v>
      </c>
      <c r="Q1026" s="1">
        <v>6.18544256333856E-3</v>
      </c>
      <c r="R1026" s="1">
        <v>6.9477433155573799E-3</v>
      </c>
    </row>
    <row r="1027" spans="1:18" x14ac:dyDescent="0.3">
      <c r="A1027" s="5">
        <v>41730</v>
      </c>
      <c r="B1027" s="6">
        <v>1473.1420000000001</v>
      </c>
      <c r="C1027" s="6">
        <v>2163.1149999999998</v>
      </c>
      <c r="D1027" s="6">
        <v>3899.4879999999998</v>
      </c>
      <c r="E1027" s="6">
        <v>2299.7064</v>
      </c>
      <c r="G1027" s="2">
        <v>41758</v>
      </c>
      <c r="H1027" s="1">
        <v>1.47048496983811E-2</v>
      </c>
      <c r="I1027" s="1">
        <v>9.7343156436004198E-3</v>
      </c>
      <c r="J1027" s="1">
        <v>6.0454801533849E-3</v>
      </c>
      <c r="K1027" s="1">
        <v>6.8914453768411299E-3</v>
      </c>
      <c r="L1027" s="2"/>
      <c r="M1027" s="2">
        <v>41817</v>
      </c>
      <c r="N1027" s="1">
        <v>6.6361784500312297E-3</v>
      </c>
      <c r="O1027" s="1">
        <v>1.4221490604942001E-2</v>
      </c>
      <c r="P1027" s="1">
        <v>9.7608228024550405E-3</v>
      </c>
      <c r="Q1027" s="1">
        <v>6.16442350806663E-3</v>
      </c>
      <c r="R1027" s="1">
        <v>6.9185898005248297E-3</v>
      </c>
    </row>
    <row r="1028" spans="1:18" x14ac:dyDescent="0.3">
      <c r="A1028" s="5">
        <v>41731</v>
      </c>
      <c r="B1028" s="6">
        <v>1491.3030000000001</v>
      </c>
      <c r="C1028" s="6">
        <v>2180.7269999999999</v>
      </c>
      <c r="D1028" s="6">
        <v>3902.0430000000001</v>
      </c>
      <c r="E1028" s="6">
        <v>2305.1525000000001</v>
      </c>
      <c r="G1028" s="2">
        <v>41759</v>
      </c>
      <c r="H1028" s="1">
        <v>1.4603795179964E-2</v>
      </c>
      <c r="I1028" s="1">
        <v>9.6305910266416099E-3</v>
      </c>
      <c r="J1028" s="1">
        <v>5.8774812815934902E-3</v>
      </c>
      <c r="K1028" s="1">
        <v>6.7174578746315404E-3</v>
      </c>
      <c r="L1028" s="2"/>
      <c r="M1028" s="2">
        <v>41820</v>
      </c>
      <c r="N1028" s="1">
        <v>6.6077745865570896E-3</v>
      </c>
      <c r="O1028" s="1">
        <v>1.42350992736179E-2</v>
      </c>
      <c r="P1028" s="1">
        <v>9.7334436688667897E-3</v>
      </c>
      <c r="Q1028" s="1">
        <v>6.0600204833874396E-3</v>
      </c>
      <c r="R1028" s="1">
        <v>6.8372757994167102E-3</v>
      </c>
    </row>
    <row r="1029" spans="1:18" x14ac:dyDescent="0.3">
      <c r="A1029" s="5">
        <v>41732</v>
      </c>
      <c r="B1029" s="6">
        <v>1477.4880000000001</v>
      </c>
      <c r="C1029" s="6">
        <v>2165.0079999999998</v>
      </c>
      <c r="D1029" s="6">
        <v>3896.28</v>
      </c>
      <c r="E1029" s="6">
        <v>2296.1374999999998</v>
      </c>
      <c r="G1029" s="2">
        <v>41764</v>
      </c>
      <c r="H1029" s="1">
        <v>1.44439380316039E-2</v>
      </c>
      <c r="I1029" s="1">
        <v>9.5922084053023798E-3</v>
      </c>
      <c r="J1029" s="1">
        <v>6.1135659729110803E-3</v>
      </c>
      <c r="K1029" s="1">
        <v>6.8547460290642398E-3</v>
      </c>
      <c r="L1029" s="2"/>
      <c r="M1029" s="2">
        <v>41821</v>
      </c>
      <c r="N1029" s="1">
        <v>6.58744449115736E-3</v>
      </c>
      <c r="O1029" s="1">
        <v>1.41425400859529E-2</v>
      </c>
      <c r="P1029" s="1">
        <v>9.7029052927513609E-3</v>
      </c>
      <c r="Q1029" s="1">
        <v>6.0730932799651898E-3</v>
      </c>
      <c r="R1029" s="1">
        <v>6.8296380507300103E-3</v>
      </c>
    </row>
    <row r="1030" spans="1:18" x14ac:dyDescent="0.3">
      <c r="A1030" s="5">
        <v>41733</v>
      </c>
      <c r="B1030" s="6">
        <v>1490.3340000000001</v>
      </c>
      <c r="C1030" s="6">
        <v>2185.4720000000002</v>
      </c>
      <c r="D1030" s="6">
        <v>3939.2289999999998</v>
      </c>
      <c r="E1030" s="6">
        <v>2321.4079999999999</v>
      </c>
      <c r="G1030" s="2">
        <v>41765</v>
      </c>
      <c r="H1030" s="1">
        <v>1.44937189139534E-2</v>
      </c>
      <c r="I1030" s="1">
        <v>9.6686212768372498E-3</v>
      </c>
      <c r="J1030" s="1">
        <v>6.2611004309552796E-3</v>
      </c>
      <c r="K1030" s="1">
        <v>6.9659308509284704E-3</v>
      </c>
      <c r="L1030" s="2"/>
      <c r="M1030" s="2">
        <v>41822</v>
      </c>
      <c r="N1030" s="1">
        <v>6.5543035786030102E-3</v>
      </c>
      <c r="O1030" s="1">
        <v>1.4152947744209299E-2</v>
      </c>
      <c r="P1030" s="1">
        <v>9.6965021677459604E-3</v>
      </c>
      <c r="Q1030" s="1">
        <v>6.0685845220083802E-3</v>
      </c>
      <c r="R1030" s="1">
        <v>6.8104565843532796E-3</v>
      </c>
    </row>
    <row r="1031" spans="1:18" x14ac:dyDescent="0.3">
      <c r="A1031" s="5">
        <v>41737</v>
      </c>
      <c r="B1031" s="6">
        <v>1534.7470000000001</v>
      </c>
      <c r="C1031" s="6">
        <v>2237.3159999999998</v>
      </c>
      <c r="D1031" s="6">
        <v>3981.625</v>
      </c>
      <c r="E1031" s="6">
        <v>2360.4009999999998</v>
      </c>
      <c r="G1031" s="2">
        <v>41766</v>
      </c>
      <c r="H1031" s="1">
        <v>1.43887023642184E-2</v>
      </c>
      <c r="I1031" s="1">
        <v>9.6344071277221204E-3</v>
      </c>
      <c r="J1031" s="1">
        <v>6.4583928917912098E-3</v>
      </c>
      <c r="K1031" s="1">
        <v>7.0272262566175598E-3</v>
      </c>
      <c r="L1031" s="2"/>
      <c r="M1031" s="2">
        <v>41823</v>
      </c>
      <c r="N1031" s="1">
        <v>6.4584674536891304E-3</v>
      </c>
      <c r="O1031" s="1">
        <v>1.40466545169909E-2</v>
      </c>
      <c r="P1031" s="1">
        <v>9.5725366309658295E-3</v>
      </c>
      <c r="Q1031" s="1">
        <v>6.0027847438704797E-3</v>
      </c>
      <c r="R1031" s="1">
        <v>6.7051134384198104E-3</v>
      </c>
    </row>
    <row r="1032" spans="1:18" x14ac:dyDescent="0.3">
      <c r="A1032" s="5">
        <v>41738</v>
      </c>
      <c r="B1032" s="6">
        <v>1530.875</v>
      </c>
      <c r="C1032" s="6">
        <v>2238.62</v>
      </c>
      <c r="D1032" s="6">
        <v>4018.547</v>
      </c>
      <c r="E1032" s="6">
        <v>2373.7907</v>
      </c>
      <c r="G1032" s="2">
        <v>41767</v>
      </c>
      <c r="H1032" s="1">
        <v>1.24558867914955E-2</v>
      </c>
      <c r="I1032" s="1">
        <v>8.2129095404475001E-3</v>
      </c>
      <c r="J1032" s="1">
        <v>6.37200789529291E-3</v>
      </c>
      <c r="K1032" s="1">
        <v>6.5975170750989798E-3</v>
      </c>
      <c r="L1032" s="2"/>
      <c r="M1032" s="2">
        <v>41824</v>
      </c>
      <c r="N1032" s="1">
        <v>6.13312395574754E-3</v>
      </c>
      <c r="O1032" s="1">
        <v>1.30960523376378E-2</v>
      </c>
      <c r="P1032" s="1">
        <v>9.0501069059421707E-3</v>
      </c>
      <c r="Q1032" s="1">
        <v>5.93281567495774E-3</v>
      </c>
      <c r="R1032" s="1">
        <v>6.5469965747130404E-3</v>
      </c>
    </row>
    <row r="1033" spans="1:18" x14ac:dyDescent="0.3">
      <c r="A1033" s="5">
        <v>41739</v>
      </c>
      <c r="B1033" s="6">
        <v>1570.3969999999999</v>
      </c>
      <c r="C1033" s="6">
        <v>2273.761</v>
      </c>
      <c r="D1033" s="6">
        <v>4038.84</v>
      </c>
      <c r="E1033" s="6">
        <v>2398.6632</v>
      </c>
      <c r="G1033" s="2">
        <v>41768</v>
      </c>
      <c r="H1033" s="1">
        <v>1.27469422399557E-2</v>
      </c>
      <c r="I1033" s="1">
        <v>8.3156040654171603E-3</v>
      </c>
      <c r="J1033" s="1">
        <v>6.3617504098555299E-3</v>
      </c>
      <c r="K1033" s="1">
        <v>6.5890763826100696E-3</v>
      </c>
      <c r="L1033" s="2"/>
      <c r="M1033" s="2">
        <v>41827</v>
      </c>
      <c r="N1033" s="1">
        <v>6.1333179755370601E-3</v>
      </c>
      <c r="O1033" s="1">
        <v>1.31972068281978E-2</v>
      </c>
      <c r="P1033" s="1">
        <v>9.0987511545905699E-3</v>
      </c>
      <c r="Q1033" s="1">
        <v>5.8836098212035103E-3</v>
      </c>
      <c r="R1033" s="1">
        <v>6.5261042740631502E-3</v>
      </c>
    </row>
    <row r="1034" spans="1:18" x14ac:dyDescent="0.3">
      <c r="A1034" s="5">
        <v>41740</v>
      </c>
      <c r="B1034" s="6">
        <v>1565.308</v>
      </c>
      <c r="C1034" s="6">
        <v>2270.6660000000002</v>
      </c>
      <c r="D1034" s="6">
        <v>4021.194</v>
      </c>
      <c r="E1034" s="6">
        <v>2391.0477999999998</v>
      </c>
      <c r="G1034" s="2">
        <v>41771</v>
      </c>
      <c r="H1034" s="1">
        <v>1.2110709182300399E-2</v>
      </c>
      <c r="I1034" s="1">
        <v>9.3241974145514897E-3</v>
      </c>
      <c r="J1034" s="1">
        <v>7.4056095156098704E-3</v>
      </c>
      <c r="K1034" s="1">
        <v>7.6183626475101298E-3</v>
      </c>
      <c r="L1034" s="2"/>
      <c r="M1034" s="2">
        <v>41828</v>
      </c>
      <c r="N1034" s="1">
        <v>6.0055337061563404E-3</v>
      </c>
      <c r="O1034" s="1">
        <v>1.2475630946791201E-2</v>
      </c>
      <c r="P1034" s="1">
        <v>8.9718270852632599E-3</v>
      </c>
      <c r="Q1034" s="1">
        <v>5.9000060491483097E-3</v>
      </c>
      <c r="R1034" s="1">
        <v>6.5205661487107497E-3</v>
      </c>
    </row>
    <row r="1035" spans="1:18" x14ac:dyDescent="0.3">
      <c r="A1035" s="5">
        <v>41743</v>
      </c>
      <c r="B1035" s="6">
        <v>1557.7</v>
      </c>
      <c r="C1035" s="6">
        <v>2268.6129999999998</v>
      </c>
      <c r="D1035" s="6">
        <v>4051.33</v>
      </c>
      <c r="E1035" s="6">
        <v>2399.2251000000001</v>
      </c>
      <c r="G1035" s="2">
        <v>41772</v>
      </c>
      <c r="H1035" s="1">
        <v>1.2636164045973401E-2</v>
      </c>
      <c r="I1035" s="1">
        <v>9.5417654510655796E-3</v>
      </c>
      <c r="J1035" s="1">
        <v>7.4925921305850299E-3</v>
      </c>
      <c r="K1035" s="1">
        <v>7.73405004859386E-3</v>
      </c>
      <c r="L1035" s="2"/>
      <c r="M1035" s="2">
        <v>41829</v>
      </c>
      <c r="N1035" s="1">
        <v>6.1758220019585896E-3</v>
      </c>
      <c r="O1035" s="1">
        <v>1.2891425189123E-2</v>
      </c>
      <c r="P1035" s="1">
        <v>9.3031619340513596E-3</v>
      </c>
      <c r="Q1035" s="1">
        <v>5.9514419164033699E-3</v>
      </c>
      <c r="R1035" s="1">
        <v>6.6531007575215901E-3</v>
      </c>
    </row>
    <row r="1036" spans="1:18" x14ac:dyDescent="0.3">
      <c r="A1036" s="5">
        <v>41744</v>
      </c>
      <c r="B1036" s="6">
        <v>1523.22</v>
      </c>
      <c r="C1036" s="6">
        <v>2229.4630000000002</v>
      </c>
      <c r="D1036" s="6">
        <v>4021.9059999999999</v>
      </c>
      <c r="E1036" s="6">
        <v>2370.4096</v>
      </c>
      <c r="G1036" s="2">
        <v>41773</v>
      </c>
      <c r="H1036" s="1">
        <v>1.2781568452602501E-2</v>
      </c>
      <c r="I1036" s="1">
        <v>9.6616643303082707E-3</v>
      </c>
      <c r="J1036" s="1">
        <v>7.5254837047204898E-3</v>
      </c>
      <c r="K1036" s="1">
        <v>7.8019500927020702E-3</v>
      </c>
      <c r="L1036" s="2"/>
      <c r="M1036" s="2">
        <v>41830</v>
      </c>
      <c r="N1036" s="1">
        <v>6.1832167611277702E-3</v>
      </c>
      <c r="O1036" s="1">
        <v>1.2927035280866399E-2</v>
      </c>
      <c r="P1036" s="1">
        <v>9.3304883156367802E-3</v>
      </c>
      <c r="Q1036" s="1">
        <v>5.9124937787741498E-3</v>
      </c>
      <c r="R1036" s="1">
        <v>6.6378437803724204E-3</v>
      </c>
    </row>
    <row r="1037" spans="1:18" x14ac:dyDescent="0.3">
      <c r="A1037" s="5">
        <v>41745</v>
      </c>
      <c r="B1037" s="6">
        <v>1527.0540000000001</v>
      </c>
      <c r="C1037" s="6">
        <v>2232.5259999999998</v>
      </c>
      <c r="D1037" s="6">
        <v>4019.8829999999998</v>
      </c>
      <c r="E1037" s="6">
        <v>2372.6282999999999</v>
      </c>
      <c r="G1037" s="2">
        <v>41774</v>
      </c>
      <c r="H1037" s="1">
        <v>1.13283056303689E-2</v>
      </c>
      <c r="I1037" s="1">
        <v>9.4963961756198093E-3</v>
      </c>
      <c r="J1037" s="1">
        <v>7.96241694538782E-3</v>
      </c>
      <c r="K1037" s="1">
        <v>8.1293519502500695E-3</v>
      </c>
      <c r="L1037" s="2"/>
      <c r="M1037" s="2">
        <v>41831</v>
      </c>
      <c r="N1037" s="1">
        <v>6.0196185900379699E-3</v>
      </c>
      <c r="O1037" s="1">
        <v>1.2160502857978E-2</v>
      </c>
      <c r="P1037" s="1">
        <v>9.0178221485178699E-3</v>
      </c>
      <c r="Q1037" s="1">
        <v>5.9385958689364702E-3</v>
      </c>
      <c r="R1037" s="1">
        <v>6.5808662679904401E-3</v>
      </c>
    </row>
    <row r="1038" spans="1:18" x14ac:dyDescent="0.3">
      <c r="A1038" s="5">
        <v>41746</v>
      </c>
      <c r="B1038" s="6">
        <v>1520.5619999999999</v>
      </c>
      <c r="C1038" s="6">
        <v>2224.8029999999999</v>
      </c>
      <c r="D1038" s="6">
        <v>4014.94</v>
      </c>
      <c r="E1038" s="6">
        <v>2368.2851999999998</v>
      </c>
      <c r="G1038" s="2">
        <v>41775</v>
      </c>
      <c r="H1038" s="1">
        <v>1.1428642354567999E-2</v>
      </c>
      <c r="I1038" s="1">
        <v>9.5703838050928396E-3</v>
      </c>
      <c r="J1038" s="1">
        <v>8.0996160781488594E-3</v>
      </c>
      <c r="K1038" s="1">
        <v>8.2177511296174302E-3</v>
      </c>
      <c r="L1038" s="2"/>
      <c r="M1038" s="2">
        <v>41834</v>
      </c>
      <c r="N1038" s="1">
        <v>6.0935270117964003E-3</v>
      </c>
      <c r="O1038" s="1">
        <v>1.2333059153737801E-2</v>
      </c>
      <c r="P1038" s="1">
        <v>9.1444550725725306E-3</v>
      </c>
      <c r="Q1038" s="1">
        <v>5.9802428725902303E-3</v>
      </c>
      <c r="R1038" s="1">
        <v>6.63949120351685E-3</v>
      </c>
    </row>
    <row r="1039" spans="1:18" x14ac:dyDescent="0.3">
      <c r="A1039" s="5">
        <v>41747</v>
      </c>
      <c r="B1039" s="6">
        <v>1521.278</v>
      </c>
      <c r="C1039" s="6">
        <v>2224.4789999999998</v>
      </c>
      <c r="D1039" s="6">
        <v>4029.2620000000002</v>
      </c>
      <c r="E1039" s="6">
        <v>2373.2912000000001</v>
      </c>
      <c r="G1039" s="2">
        <v>41778</v>
      </c>
      <c r="H1039" s="1">
        <v>1.28260061926283E-2</v>
      </c>
      <c r="I1039" s="1">
        <v>1.00977389146882E-2</v>
      </c>
      <c r="J1039" s="1">
        <v>8.2843191804502902E-3</v>
      </c>
      <c r="K1039" s="1">
        <v>8.4113803209403398E-3</v>
      </c>
      <c r="L1039" s="2"/>
      <c r="M1039" s="2">
        <v>41835</v>
      </c>
      <c r="N1039" s="1">
        <v>6.0515712089711403E-3</v>
      </c>
      <c r="O1039" s="1">
        <v>1.2245208280623299E-2</v>
      </c>
      <c r="P1039" s="1">
        <v>9.0676525904671706E-3</v>
      </c>
      <c r="Q1039" s="1">
        <v>5.9100075800880897E-3</v>
      </c>
      <c r="R1039" s="1">
        <v>6.5817149774818097E-3</v>
      </c>
    </row>
    <row r="1040" spans="1:18" x14ac:dyDescent="0.3">
      <c r="A1040" s="5">
        <v>41750</v>
      </c>
      <c r="B1040" s="6">
        <v>1493.7560000000001</v>
      </c>
      <c r="C1040" s="6">
        <v>2187.248</v>
      </c>
      <c r="D1040" s="6">
        <v>3965.337</v>
      </c>
      <c r="E1040" s="6">
        <v>2334.1639</v>
      </c>
      <c r="G1040" s="2">
        <v>41779</v>
      </c>
      <c r="H1040" s="1">
        <v>1.30793202492953E-2</v>
      </c>
      <c r="I1040" s="1">
        <v>1.02366572847608E-2</v>
      </c>
      <c r="J1040" s="1">
        <v>8.4056972442743301E-3</v>
      </c>
      <c r="K1040" s="1">
        <v>8.5269777008683406E-3</v>
      </c>
      <c r="L1040" s="2"/>
      <c r="M1040" s="2">
        <v>41836</v>
      </c>
      <c r="N1040" s="1">
        <v>5.9982478955066696E-3</v>
      </c>
      <c r="O1040" s="1">
        <v>1.21816637056676E-2</v>
      </c>
      <c r="P1040" s="1">
        <v>8.9808605808447493E-3</v>
      </c>
      <c r="Q1040" s="1">
        <v>5.872212894806E-3</v>
      </c>
      <c r="R1040" s="1">
        <v>6.5467949440190399E-3</v>
      </c>
    </row>
    <row r="1041" spans="1:18" x14ac:dyDescent="0.3">
      <c r="A1041" s="5">
        <v>41751</v>
      </c>
      <c r="B1041" s="6">
        <v>1509.547</v>
      </c>
      <c r="C1041" s="6">
        <v>2196.7950000000001</v>
      </c>
      <c r="D1041" s="6">
        <v>3947.1689999999999</v>
      </c>
      <c r="E1041" s="6">
        <v>2329.4756000000002</v>
      </c>
      <c r="G1041" s="2">
        <v>41780</v>
      </c>
      <c r="H1041" s="1">
        <v>1.2522192964889701E-2</v>
      </c>
      <c r="I1041" s="1">
        <v>1.00946664689691E-2</v>
      </c>
      <c r="J1041" s="1">
        <v>8.6118464000273301E-3</v>
      </c>
      <c r="K1041" s="1">
        <v>8.6192292333355097E-3</v>
      </c>
      <c r="L1041" s="2"/>
      <c r="M1041" s="2">
        <v>41837</v>
      </c>
      <c r="N1041" s="1">
        <v>5.7822087765504702E-3</v>
      </c>
      <c r="O1041" s="1">
        <v>1.16783630643686E-2</v>
      </c>
      <c r="P1041" s="1">
        <v>8.6753582572906204E-3</v>
      </c>
      <c r="Q1041" s="1">
        <v>5.7681506359095001E-3</v>
      </c>
      <c r="R1041" s="1">
        <v>6.3881308912333897E-3</v>
      </c>
    </row>
    <row r="1042" spans="1:18" x14ac:dyDescent="0.3">
      <c r="A1042" s="5">
        <v>41752</v>
      </c>
      <c r="B1042" s="6">
        <v>1507.0409999999999</v>
      </c>
      <c r="C1042" s="6">
        <v>2194.6680000000001</v>
      </c>
      <c r="D1042" s="6">
        <v>3929.1680000000001</v>
      </c>
      <c r="E1042" s="6">
        <v>2323.5898000000002</v>
      </c>
      <c r="G1042" s="2">
        <v>41781</v>
      </c>
      <c r="H1042" s="1">
        <v>1.2029675459305901E-2</v>
      </c>
      <c r="I1042" s="1">
        <v>1.00956317989781E-2</v>
      </c>
      <c r="J1042" s="1">
        <v>8.7780682698321202E-3</v>
      </c>
      <c r="K1042" s="1">
        <v>8.7264806648107204E-3</v>
      </c>
      <c r="L1042" s="2"/>
      <c r="M1042" s="2">
        <v>41838</v>
      </c>
      <c r="N1042" s="1">
        <v>5.7665278830625602E-3</v>
      </c>
      <c r="O1042" s="1">
        <v>1.14713256236386E-2</v>
      </c>
      <c r="P1042" s="1">
        <v>8.6430565453000496E-3</v>
      </c>
      <c r="Q1042" s="1">
        <v>5.7456229065288699E-3</v>
      </c>
      <c r="R1042" s="1">
        <v>6.3828048063123101E-3</v>
      </c>
    </row>
    <row r="1043" spans="1:18" x14ac:dyDescent="0.3">
      <c r="A1043" s="5">
        <v>41753</v>
      </c>
      <c r="B1043" s="6">
        <v>1510.2850000000001</v>
      </c>
      <c r="C1043" s="6">
        <v>2190.4740000000002</v>
      </c>
      <c r="D1043" s="6">
        <v>3884.8110000000001</v>
      </c>
      <c r="E1043" s="6">
        <v>2308.759</v>
      </c>
      <c r="G1043" s="2">
        <v>41782</v>
      </c>
      <c r="H1043" s="1">
        <v>1.2744151984056E-2</v>
      </c>
      <c r="I1043" s="1">
        <v>1.05113627348729E-2</v>
      </c>
      <c r="J1043" s="1">
        <v>9.0217499941748699E-3</v>
      </c>
      <c r="K1043" s="1">
        <v>9.0284644929076001E-3</v>
      </c>
      <c r="L1043" s="2"/>
      <c r="M1043" s="2">
        <v>41841</v>
      </c>
      <c r="N1043" s="1">
        <v>5.7496936096676004E-3</v>
      </c>
      <c r="O1043" s="1">
        <v>1.14934243603373E-2</v>
      </c>
      <c r="P1043" s="1">
        <v>8.6284931700841404E-3</v>
      </c>
      <c r="Q1043" s="1">
        <v>5.7104729619988897E-3</v>
      </c>
      <c r="R1043" s="1">
        <v>6.3587353111572396E-3</v>
      </c>
    </row>
    <row r="1044" spans="1:18" x14ac:dyDescent="0.3">
      <c r="A1044" s="5">
        <v>41754</v>
      </c>
      <c r="B1044" s="6">
        <v>1501.046</v>
      </c>
      <c r="C1044" s="6">
        <v>2167.826</v>
      </c>
      <c r="D1044" s="6">
        <v>3800.681</v>
      </c>
      <c r="E1044" s="6">
        <v>2270.2833999999998</v>
      </c>
      <c r="G1044" s="2">
        <v>41785</v>
      </c>
      <c r="H1044" s="1">
        <v>1.28579147252146E-2</v>
      </c>
      <c r="I1044" s="1">
        <v>1.06344701541338E-2</v>
      </c>
      <c r="J1044" s="1">
        <v>9.0690033350586102E-3</v>
      </c>
      <c r="K1044" s="1">
        <v>9.1443556498650297E-3</v>
      </c>
      <c r="L1044" s="2"/>
      <c r="M1044" s="2">
        <v>41842</v>
      </c>
      <c r="N1044" s="1">
        <v>5.7855643865953399E-3</v>
      </c>
      <c r="O1044" s="1">
        <v>1.1623319594346E-2</v>
      </c>
      <c r="P1044" s="1">
        <v>8.7238699541486199E-3</v>
      </c>
      <c r="Q1044" s="1">
        <v>5.6651032526999403E-3</v>
      </c>
      <c r="R1044" s="1">
        <v>6.3811928332106896E-3</v>
      </c>
    </row>
    <row r="1045" spans="1:18" x14ac:dyDescent="0.3">
      <c r="A1045" s="5">
        <v>41757</v>
      </c>
      <c r="B1045" s="6">
        <v>1483.7760000000001</v>
      </c>
      <c r="C1045" s="6">
        <v>2134.9690000000001</v>
      </c>
      <c r="D1045" s="6">
        <v>3684.5929999999998</v>
      </c>
      <c r="E1045" s="6">
        <v>2212.9088999999999</v>
      </c>
      <c r="G1045" s="2">
        <v>41786</v>
      </c>
      <c r="H1045" s="1">
        <v>1.3212879116780801E-2</v>
      </c>
      <c r="I1045" s="1">
        <v>1.06117189659905E-2</v>
      </c>
      <c r="J1045" s="1">
        <v>8.5209280116860797E-3</v>
      </c>
      <c r="K1045" s="1">
        <v>8.7860798499427399E-3</v>
      </c>
      <c r="L1045" s="2"/>
      <c r="M1045" s="2">
        <v>41843</v>
      </c>
      <c r="N1045" s="1">
        <v>5.6302903604823996E-3</v>
      </c>
      <c r="O1045" s="1">
        <v>1.16038662360189E-2</v>
      </c>
      <c r="P1045" s="1">
        <v>8.5275933156163195E-3</v>
      </c>
      <c r="Q1045" s="1">
        <v>5.4216515682963401E-3</v>
      </c>
      <c r="R1045" s="1">
        <v>6.16562188732535E-3</v>
      </c>
    </row>
    <row r="1046" spans="1:18" x14ac:dyDescent="0.3">
      <c r="A1046" s="5">
        <v>41758</v>
      </c>
      <c r="B1046" s="6">
        <v>1496.009</v>
      </c>
      <c r="C1046" s="6">
        <v>2158.4699999999998</v>
      </c>
      <c r="D1046" s="6">
        <v>3738.9259999999999</v>
      </c>
      <c r="E1046" s="6">
        <v>2241.2959999999998</v>
      </c>
      <c r="G1046" s="2">
        <v>41787</v>
      </c>
      <c r="H1046" s="1">
        <v>1.30528791590183E-2</v>
      </c>
      <c r="I1046" s="1">
        <v>1.0234719445406101E-2</v>
      </c>
      <c r="J1046" s="1">
        <v>7.1609503295699001E-3</v>
      </c>
      <c r="K1046" s="1">
        <v>7.6320330477090102E-3</v>
      </c>
      <c r="L1046" s="2"/>
      <c r="M1046" s="2">
        <v>41844</v>
      </c>
      <c r="N1046" s="1">
        <v>5.4092333662985898E-3</v>
      </c>
      <c r="O1046" s="1">
        <v>1.20341903164913E-2</v>
      </c>
      <c r="P1046" s="1">
        <v>8.4384056511718694E-3</v>
      </c>
      <c r="Q1046" s="1">
        <v>4.9162879266249201E-3</v>
      </c>
      <c r="R1046" s="1">
        <v>5.67370504565997E-3</v>
      </c>
    </row>
    <row r="1047" spans="1:18" x14ac:dyDescent="0.3">
      <c r="A1047" s="5">
        <v>41759</v>
      </c>
      <c r="B1047" s="6">
        <v>1494.808</v>
      </c>
      <c r="C1047" s="6">
        <v>2158.6590000000001</v>
      </c>
      <c r="D1047" s="6">
        <v>3766.17</v>
      </c>
      <c r="E1047" s="6">
        <v>2253.5585000000001</v>
      </c>
      <c r="G1047" s="2">
        <v>41788</v>
      </c>
      <c r="H1047" s="1">
        <v>1.2987100847114699E-2</v>
      </c>
      <c r="I1047" s="1">
        <v>1.0024660303630801E-2</v>
      </c>
      <c r="J1047" s="1">
        <v>7.02653982583406E-3</v>
      </c>
      <c r="K1047" s="1">
        <v>7.5462439836141903E-3</v>
      </c>
      <c r="L1047" s="2"/>
      <c r="M1047" s="2">
        <v>41845</v>
      </c>
      <c r="N1047" s="1">
        <v>5.3751907367876198E-3</v>
      </c>
      <c r="O1047" s="1">
        <v>1.19407643540284E-2</v>
      </c>
      <c r="P1047" s="1">
        <v>8.2955109637173601E-3</v>
      </c>
      <c r="Q1047" s="1">
        <v>4.8084794785917496E-3</v>
      </c>
      <c r="R1047" s="1">
        <v>5.5842774943242303E-3</v>
      </c>
    </row>
    <row r="1048" spans="1:18" x14ac:dyDescent="0.3">
      <c r="A1048" s="5">
        <v>41764</v>
      </c>
      <c r="B1048" s="6">
        <v>1487.5319999999999</v>
      </c>
      <c r="C1048" s="6">
        <v>2156.4699999999998</v>
      </c>
      <c r="D1048" s="6">
        <v>3798.288</v>
      </c>
      <c r="E1048" s="6">
        <v>2265.6107999999999</v>
      </c>
      <c r="G1048" s="2">
        <v>41789</v>
      </c>
      <c r="H1048" s="1">
        <v>1.3210229151830699E-2</v>
      </c>
      <c r="I1048" s="1">
        <v>1.00434133102907E-2</v>
      </c>
      <c r="J1048" s="1">
        <v>6.8826046559980003E-3</v>
      </c>
      <c r="K1048" s="1">
        <v>7.4577601554227796E-3</v>
      </c>
      <c r="L1048" s="2"/>
      <c r="M1048" s="2">
        <v>41848</v>
      </c>
      <c r="N1048" s="1">
        <v>5.74023668305101E-3</v>
      </c>
      <c r="O1048" s="1">
        <v>1.3085090545192499E-2</v>
      </c>
      <c r="P1048" s="1">
        <v>8.7774031239150792E-3</v>
      </c>
      <c r="Q1048" s="1">
        <v>4.8320398893947503E-3</v>
      </c>
      <c r="R1048" s="1">
        <v>5.7515129075106199E-3</v>
      </c>
    </row>
    <row r="1049" spans="1:18" x14ac:dyDescent="0.3">
      <c r="A1049" s="5">
        <v>41765</v>
      </c>
      <c r="B1049" s="6">
        <v>1485.25</v>
      </c>
      <c r="C1049" s="6">
        <v>2157.328</v>
      </c>
      <c r="D1049" s="6">
        <v>3817.98</v>
      </c>
      <c r="E1049" s="6">
        <v>2274.6707999999999</v>
      </c>
      <c r="G1049" s="2">
        <v>41793</v>
      </c>
      <c r="H1049" s="1">
        <v>1.34129425421112E-2</v>
      </c>
      <c r="I1049" s="1">
        <v>1.01561587877758E-2</v>
      </c>
      <c r="J1049" s="1">
        <v>6.7796338431506797E-3</v>
      </c>
      <c r="K1049" s="1">
        <v>7.4257613387904197E-3</v>
      </c>
      <c r="L1049" s="2"/>
      <c r="M1049" s="2">
        <v>41849</v>
      </c>
      <c r="N1049" s="1">
        <v>5.6214013660374597E-3</v>
      </c>
      <c r="O1049" s="1">
        <v>1.2716995507774999E-2</v>
      </c>
      <c r="P1049" s="1">
        <v>8.5621691015748194E-3</v>
      </c>
      <c r="Q1049" s="1">
        <v>4.7407851546487998E-3</v>
      </c>
      <c r="R1049" s="1">
        <v>5.6601032620749196E-3</v>
      </c>
    </row>
    <row r="1050" spans="1:18" x14ac:dyDescent="0.3">
      <c r="A1050" s="5">
        <v>41766</v>
      </c>
      <c r="B1050" s="6">
        <v>1476.1759999999999</v>
      </c>
      <c r="C1050" s="6">
        <v>2137.3159999999998</v>
      </c>
      <c r="D1050" s="6">
        <v>3749.9650000000001</v>
      </c>
      <c r="E1050" s="6">
        <v>2243.2121000000002</v>
      </c>
      <c r="G1050" s="2">
        <v>41794</v>
      </c>
      <c r="H1050" s="1">
        <v>1.3876364042716499E-2</v>
      </c>
      <c r="I1050" s="1">
        <v>1.0590490304935E-2</v>
      </c>
      <c r="J1050" s="1">
        <v>6.8726271795567003E-3</v>
      </c>
      <c r="K1050" s="1">
        <v>7.5786539578254304E-3</v>
      </c>
      <c r="L1050" s="2"/>
      <c r="M1050" s="2">
        <v>41850</v>
      </c>
      <c r="N1050" s="1">
        <v>5.5197676394081203E-3</v>
      </c>
      <c r="O1050" s="1">
        <v>1.2497638333057601E-2</v>
      </c>
      <c r="P1050" s="1">
        <v>8.4101639154056992E-3</v>
      </c>
      <c r="Q1050" s="1">
        <v>4.6670675062448598E-3</v>
      </c>
      <c r="R1050" s="1">
        <v>5.5684822052113501E-3</v>
      </c>
    </row>
    <row r="1051" spans="1:18" x14ac:dyDescent="0.3">
      <c r="A1051" s="5">
        <v>41767</v>
      </c>
      <c r="B1051" s="6">
        <v>1478.7170000000001</v>
      </c>
      <c r="C1051" s="6">
        <v>2135.4960000000001</v>
      </c>
      <c r="D1051" s="6">
        <v>3754.011</v>
      </c>
      <c r="E1051" s="6">
        <v>2243.8726999999999</v>
      </c>
      <c r="G1051" s="2">
        <v>41795</v>
      </c>
      <c r="H1051" s="1">
        <v>1.47033349373283E-2</v>
      </c>
      <c r="I1051" s="1">
        <v>1.0802182032345901E-2</v>
      </c>
      <c r="J1051" s="1">
        <v>6.5221049525916999E-3</v>
      </c>
      <c r="K1051" s="1">
        <v>7.4694841469744597E-3</v>
      </c>
      <c r="L1051" s="2"/>
      <c r="M1051" s="2">
        <v>41851</v>
      </c>
      <c r="N1051" s="1">
        <v>5.3995550078851E-3</v>
      </c>
      <c r="O1051" s="1">
        <v>1.2396395723769899E-2</v>
      </c>
      <c r="P1051" s="1">
        <v>8.2570434767744606E-3</v>
      </c>
      <c r="Q1051" s="1">
        <v>4.4654770093276999E-3</v>
      </c>
      <c r="R1051" s="1">
        <v>5.3917940615385504E-3</v>
      </c>
    </row>
    <row r="1052" spans="1:18" x14ac:dyDescent="0.3">
      <c r="A1052" s="5">
        <v>41768</v>
      </c>
      <c r="B1052" s="6">
        <v>1480.7370000000001</v>
      </c>
      <c r="C1052" s="6">
        <v>2133.9110000000001</v>
      </c>
      <c r="D1052" s="6">
        <v>3716.0219999999999</v>
      </c>
      <c r="E1052" s="6">
        <v>2231.0450999999998</v>
      </c>
      <c r="G1052" s="2">
        <v>41796</v>
      </c>
      <c r="H1052" s="1">
        <v>1.5332409648410599E-2</v>
      </c>
      <c r="I1052" s="1">
        <v>1.11729634158642E-2</v>
      </c>
      <c r="J1052" s="1">
        <v>6.5706059899389296E-3</v>
      </c>
      <c r="K1052" s="1">
        <v>7.5556000286133296E-3</v>
      </c>
      <c r="L1052" s="2"/>
      <c r="M1052" s="2">
        <v>41852</v>
      </c>
      <c r="N1052" s="1">
        <v>5.3660653638058697E-3</v>
      </c>
      <c r="O1052" s="1">
        <v>1.22541522730766E-2</v>
      </c>
      <c r="P1052" s="1">
        <v>8.1832565402936101E-3</v>
      </c>
      <c r="Q1052" s="1">
        <v>4.4592458240945701E-3</v>
      </c>
      <c r="R1052" s="1">
        <v>5.3880302778641304E-3</v>
      </c>
    </row>
    <row r="1053" spans="1:18" x14ac:dyDescent="0.3">
      <c r="A1053" s="5">
        <v>41771</v>
      </c>
      <c r="B1053" s="6">
        <v>1508.3869999999999</v>
      </c>
      <c r="C1053" s="6">
        <v>2180.0540000000001</v>
      </c>
      <c r="D1053" s="6">
        <v>3812.7579999999998</v>
      </c>
      <c r="E1053" s="6">
        <v>2283.5138999999999</v>
      </c>
      <c r="G1053" s="2">
        <v>41799</v>
      </c>
      <c r="H1053" s="1">
        <v>1.5454333427009401E-2</v>
      </c>
      <c r="I1053" s="1">
        <v>1.12993595210316E-2</v>
      </c>
      <c r="J1053" s="1">
        <v>6.462924018165E-3</v>
      </c>
      <c r="K1053" s="1">
        <v>7.5296155017204403E-3</v>
      </c>
      <c r="L1053" s="2"/>
      <c r="M1053" s="2">
        <v>41855</v>
      </c>
      <c r="N1053" s="1">
        <v>5.4814527943532199E-3</v>
      </c>
      <c r="O1053" s="1">
        <v>1.25270499303237E-2</v>
      </c>
      <c r="P1053" s="1">
        <v>8.3380758027560495E-3</v>
      </c>
      <c r="Q1053" s="1">
        <v>4.4203130083067203E-3</v>
      </c>
      <c r="R1053" s="1">
        <v>5.4175663822652598E-3</v>
      </c>
    </row>
    <row r="1054" spans="1:18" x14ac:dyDescent="0.3">
      <c r="A1054" s="5">
        <v>41772</v>
      </c>
      <c r="B1054" s="6">
        <v>1503.5170000000001</v>
      </c>
      <c r="C1054" s="6">
        <v>2174.8519999999999</v>
      </c>
      <c r="D1054" s="6">
        <v>3806.89</v>
      </c>
      <c r="E1054" s="6">
        <v>2279.7316999999998</v>
      </c>
      <c r="G1054" s="2">
        <v>41800</v>
      </c>
      <c r="H1054" s="1">
        <v>1.47353135408311E-2</v>
      </c>
      <c r="I1054" s="1">
        <v>1.0420687647075599E-2</v>
      </c>
      <c r="J1054" s="1">
        <v>5.5759983263112302E-3</v>
      </c>
      <c r="K1054" s="1">
        <v>6.7977093634360598E-3</v>
      </c>
      <c r="L1054" s="2"/>
      <c r="M1054" s="2">
        <v>41856</v>
      </c>
      <c r="N1054" s="1">
        <v>5.1292874658999503E-3</v>
      </c>
      <c r="O1054" s="1">
        <v>1.22228666334585E-2</v>
      </c>
      <c r="P1054" s="1">
        <v>7.9279742904410696E-3</v>
      </c>
      <c r="Q1054" s="1">
        <v>4.1363541029958203E-3</v>
      </c>
      <c r="R1054" s="1">
        <v>5.1177476979050304E-3</v>
      </c>
    </row>
    <row r="1055" spans="1:18" x14ac:dyDescent="0.3">
      <c r="A1055" s="5">
        <v>41773</v>
      </c>
      <c r="B1055" s="6">
        <v>1500.825</v>
      </c>
      <c r="C1055" s="6">
        <v>2172.3719999999998</v>
      </c>
      <c r="D1055" s="6">
        <v>3803.8029999999999</v>
      </c>
      <c r="E1055" s="6">
        <v>2278.9443999999999</v>
      </c>
      <c r="G1055" s="2">
        <v>41801</v>
      </c>
      <c r="H1055" s="1">
        <v>1.5118451045516399E-2</v>
      </c>
      <c r="I1055" s="1">
        <v>1.0684226060305601E-2</v>
      </c>
      <c r="J1055" s="1">
        <v>5.6453690613053496E-3</v>
      </c>
      <c r="K1055" s="1">
        <v>6.85442077061301E-3</v>
      </c>
      <c r="L1055" s="2"/>
      <c r="M1055" s="2">
        <v>41857</v>
      </c>
      <c r="N1055" s="1">
        <v>5.0658536902973804E-3</v>
      </c>
      <c r="O1055" s="1">
        <v>1.2187977924284599E-2</v>
      </c>
      <c r="P1055" s="1">
        <v>7.8255489836045397E-3</v>
      </c>
      <c r="Q1055" s="1">
        <v>4.0831341855755302E-3</v>
      </c>
      <c r="R1055" s="1">
        <v>5.0482817641904296E-3</v>
      </c>
    </row>
    <row r="1056" spans="1:18" x14ac:dyDescent="0.3">
      <c r="A1056" s="5">
        <v>41774</v>
      </c>
      <c r="B1056" s="6">
        <v>1488.771</v>
      </c>
      <c r="C1056" s="6">
        <v>2144.0839999999998</v>
      </c>
      <c r="D1056" s="6">
        <v>3732.337</v>
      </c>
      <c r="E1056" s="6">
        <v>2241.0113000000001</v>
      </c>
      <c r="G1056" s="2">
        <v>41802</v>
      </c>
      <c r="H1056" s="1">
        <v>1.52305480560989E-2</v>
      </c>
      <c r="I1056" s="1">
        <v>1.0800815056725701E-2</v>
      </c>
      <c r="J1056" s="1">
        <v>5.5989234697963698E-3</v>
      </c>
      <c r="K1056" s="1">
        <v>6.8118161506808004E-3</v>
      </c>
      <c r="L1056" s="2"/>
      <c r="M1056" s="2">
        <v>41858</v>
      </c>
      <c r="N1056" s="1">
        <v>5.1567733306152703E-3</v>
      </c>
      <c r="O1056" s="1">
        <v>1.2326614295081801E-2</v>
      </c>
      <c r="P1056" s="1">
        <v>7.9276548451472795E-3</v>
      </c>
      <c r="Q1056" s="1">
        <v>4.0777113530958602E-3</v>
      </c>
      <c r="R1056" s="1">
        <v>5.0824830379283198E-3</v>
      </c>
    </row>
    <row r="1057" spans="1:18" x14ac:dyDescent="0.3">
      <c r="A1057" s="5">
        <v>41775</v>
      </c>
      <c r="B1057" s="6">
        <v>1487.7349999999999</v>
      </c>
      <c r="C1057" s="6">
        <v>2145.9520000000002</v>
      </c>
      <c r="D1057" s="6">
        <v>3726.6559999999999</v>
      </c>
      <c r="E1057" s="6">
        <v>2238.5607</v>
      </c>
      <c r="G1057" s="2">
        <v>41803</v>
      </c>
      <c r="H1057" s="1">
        <v>1.5567555343493199E-2</v>
      </c>
      <c r="I1057" s="1">
        <v>1.03428696224535E-2</v>
      </c>
      <c r="J1057" s="1">
        <v>4.8209277751407502E-3</v>
      </c>
      <c r="K1057" s="1">
        <v>6.1415703542737196E-3</v>
      </c>
      <c r="L1057" s="2"/>
      <c r="M1057" s="2">
        <v>41859</v>
      </c>
      <c r="N1057" s="1">
        <v>4.9877516370612097E-3</v>
      </c>
      <c r="O1057" s="1">
        <v>1.2113703215417901E-2</v>
      </c>
      <c r="P1057" s="1">
        <v>7.6669221878864699E-3</v>
      </c>
      <c r="Q1057" s="1">
        <v>3.86157158502316E-3</v>
      </c>
      <c r="R1057" s="1">
        <v>4.8511894248479803E-3</v>
      </c>
    </row>
    <row r="1058" spans="1:18" x14ac:dyDescent="0.3">
      <c r="A1058" s="5">
        <v>41778</v>
      </c>
      <c r="B1058" s="6">
        <v>1459.212</v>
      </c>
      <c r="C1058" s="6">
        <v>2115.143</v>
      </c>
      <c r="D1058" s="6">
        <v>3705.364</v>
      </c>
      <c r="E1058" s="6">
        <v>2217.3397</v>
      </c>
      <c r="G1058" s="2">
        <v>41806</v>
      </c>
      <c r="H1058" s="1">
        <v>1.55281982925692E-2</v>
      </c>
      <c r="I1058" s="1">
        <v>1.0273988520086499E-2</v>
      </c>
      <c r="J1058" s="1">
        <v>4.7248167318235702E-3</v>
      </c>
      <c r="K1058" s="1">
        <v>6.0513916923282899E-3</v>
      </c>
      <c r="L1058" s="2"/>
      <c r="M1058" s="2">
        <v>41862</v>
      </c>
      <c r="N1058" s="1">
        <v>5.0456164840923098E-3</v>
      </c>
      <c r="O1058" s="1">
        <v>1.21855083580892E-2</v>
      </c>
      <c r="P1058" s="1">
        <v>7.7243687589893502E-3</v>
      </c>
      <c r="Q1058" s="1">
        <v>3.8706071587374202E-3</v>
      </c>
      <c r="R1058" s="1">
        <v>4.8776803938793099E-3</v>
      </c>
    </row>
    <row r="1059" spans="1:18" x14ac:dyDescent="0.3">
      <c r="A1059" s="5">
        <v>41779</v>
      </c>
      <c r="B1059" s="6">
        <v>1460.82</v>
      </c>
      <c r="C1059" s="6">
        <v>2115.7710000000002</v>
      </c>
      <c r="D1059" s="6">
        <v>3715.71</v>
      </c>
      <c r="E1059" s="6">
        <v>2223.2404000000001</v>
      </c>
      <c r="G1059" s="2">
        <v>41807</v>
      </c>
      <c r="H1059" s="1">
        <v>1.38775806079102E-2</v>
      </c>
      <c r="I1059" s="1">
        <v>9.6698364192375399E-3</v>
      </c>
      <c r="J1059" s="1">
        <v>4.7614357584295696E-3</v>
      </c>
      <c r="K1059" s="1">
        <v>5.9326621045735304E-3</v>
      </c>
      <c r="L1059" s="2"/>
      <c r="M1059" s="2">
        <v>41863</v>
      </c>
      <c r="N1059" s="1">
        <v>4.86893101351186E-3</v>
      </c>
      <c r="O1059" s="1">
        <v>1.16922206393173E-2</v>
      </c>
      <c r="P1059" s="1">
        <v>7.4305076830075796E-3</v>
      </c>
      <c r="Q1059" s="1">
        <v>3.7868024141900899E-3</v>
      </c>
      <c r="R1059" s="1">
        <v>4.7338888904691302E-3</v>
      </c>
    </row>
    <row r="1060" spans="1:18" x14ac:dyDescent="0.3">
      <c r="A1060" s="5">
        <v>41780</v>
      </c>
      <c r="B1060" s="6">
        <v>1474.1389999999999</v>
      </c>
      <c r="C1060" s="6">
        <v>2135.9050000000002</v>
      </c>
      <c r="D1060" s="6">
        <v>3747.3339999999998</v>
      </c>
      <c r="E1060" s="6">
        <v>2244.5306999999998</v>
      </c>
      <c r="G1060" s="2">
        <v>41808</v>
      </c>
      <c r="H1060" s="1">
        <v>1.39285521313237E-2</v>
      </c>
      <c r="I1060" s="1">
        <v>9.6785732091292792E-3</v>
      </c>
      <c r="J1060" s="1">
        <v>4.77182109963524E-3</v>
      </c>
      <c r="K1060" s="1">
        <v>5.9827672019759203E-3</v>
      </c>
      <c r="L1060" s="2"/>
      <c r="M1060" s="2">
        <v>41864</v>
      </c>
      <c r="N1060" s="1">
        <v>4.7874151722501297E-3</v>
      </c>
      <c r="O1060" s="1">
        <v>1.15371791688817E-2</v>
      </c>
      <c r="P1060" s="1">
        <v>7.29806764897265E-3</v>
      </c>
      <c r="Q1060" s="1">
        <v>3.7285983357632901E-3</v>
      </c>
      <c r="R1060" s="1">
        <v>4.6626013490608E-3</v>
      </c>
    </row>
    <row r="1061" spans="1:18" x14ac:dyDescent="0.3">
      <c r="A1061" s="5">
        <v>41781</v>
      </c>
      <c r="B1061" s="6">
        <v>1471.5519999999999</v>
      </c>
      <c r="C1061" s="6">
        <v>2130.8679999999999</v>
      </c>
      <c r="D1061" s="6">
        <v>3746.14</v>
      </c>
      <c r="E1061" s="6">
        <v>2243.1565999999998</v>
      </c>
      <c r="G1061" s="2">
        <v>41809</v>
      </c>
      <c r="H1061" s="1">
        <v>1.4173663984677599E-2</v>
      </c>
      <c r="I1061" s="1">
        <v>1.0269497556608999E-2</v>
      </c>
      <c r="J1061" s="1">
        <v>5.89921219690729E-3</v>
      </c>
      <c r="K1061" s="1">
        <v>6.9503241754045901E-3</v>
      </c>
      <c r="L1061" s="2"/>
      <c r="M1061" s="2">
        <v>41865</v>
      </c>
      <c r="N1061" s="1">
        <v>4.7396867154784004E-3</v>
      </c>
      <c r="O1061" s="1">
        <v>1.1443584548769399E-2</v>
      </c>
      <c r="P1061" s="1">
        <v>7.2546288204162904E-3</v>
      </c>
      <c r="Q1061" s="1">
        <v>3.6872393064360299E-3</v>
      </c>
      <c r="R1061" s="1">
        <v>4.6200579364547899E-3</v>
      </c>
    </row>
    <row r="1062" spans="1:18" x14ac:dyDescent="0.3">
      <c r="A1062" s="5">
        <v>41782</v>
      </c>
      <c r="B1062" s="6">
        <v>1484.375</v>
      </c>
      <c r="C1062" s="6">
        <v>2148.4140000000002</v>
      </c>
      <c r="D1062" s="6">
        <v>3786.5630000000001</v>
      </c>
      <c r="E1062" s="6">
        <v>2266.2251000000001</v>
      </c>
      <c r="G1062" s="2">
        <v>41810</v>
      </c>
      <c r="H1062" s="1">
        <v>1.43419850036534E-2</v>
      </c>
      <c r="I1062" s="1">
        <v>1.0383349867099999E-2</v>
      </c>
      <c r="J1062" s="1">
        <v>6.03274912936417E-3</v>
      </c>
      <c r="K1062" s="1">
        <v>7.1018239968577198E-3</v>
      </c>
      <c r="L1062" s="2"/>
      <c r="M1062" s="2">
        <v>41866</v>
      </c>
      <c r="N1062" s="1">
        <v>4.7253911902130404E-3</v>
      </c>
      <c r="O1062" s="1">
        <v>1.14058771827502E-2</v>
      </c>
      <c r="P1062" s="1">
        <v>7.2278094593837298E-3</v>
      </c>
      <c r="Q1062" s="1">
        <v>3.67363459252495E-3</v>
      </c>
      <c r="R1062" s="1">
        <v>4.6061399262824401E-3</v>
      </c>
    </row>
    <row r="1063" spans="1:18" x14ac:dyDescent="0.3">
      <c r="A1063" s="5">
        <v>41785</v>
      </c>
      <c r="B1063" s="6">
        <v>1486.049</v>
      </c>
      <c r="C1063" s="6">
        <v>2155.9760000000001</v>
      </c>
      <c r="D1063" s="6">
        <v>3827.4870000000001</v>
      </c>
      <c r="E1063" s="6">
        <v>2285.8699000000001</v>
      </c>
      <c r="G1063" s="2">
        <v>41813</v>
      </c>
      <c r="H1063" s="1">
        <v>1.40498144535556E-2</v>
      </c>
      <c r="I1063" s="1">
        <v>1.00568209812705E-2</v>
      </c>
      <c r="J1063" s="1">
        <v>5.9078008799221997E-3</v>
      </c>
      <c r="K1063" s="1">
        <v>6.9294398806099503E-3</v>
      </c>
      <c r="L1063" s="2"/>
      <c r="M1063" s="2">
        <v>41869</v>
      </c>
      <c r="N1063" s="1">
        <v>4.65322358732859E-3</v>
      </c>
      <c r="O1063" s="1">
        <v>1.12292660641306E-2</v>
      </c>
      <c r="P1063" s="1">
        <v>7.0951071621067697E-3</v>
      </c>
      <c r="Q1063" s="1">
        <v>3.6437390101097099E-3</v>
      </c>
      <c r="R1063" s="1">
        <v>4.54985555694545E-3</v>
      </c>
    </row>
    <row r="1064" spans="1:18" x14ac:dyDescent="0.3">
      <c r="A1064" s="5">
        <v>41786</v>
      </c>
      <c r="B1064" s="6">
        <v>1479.7329999999999</v>
      </c>
      <c r="C1064" s="6">
        <v>2147.2800000000002</v>
      </c>
      <c r="D1064" s="6">
        <v>3818.3220000000001</v>
      </c>
      <c r="E1064" s="6">
        <v>2277.0610000000001</v>
      </c>
      <c r="G1064" s="2">
        <v>41814</v>
      </c>
      <c r="H1064" s="1">
        <v>1.40649860089443E-2</v>
      </c>
      <c r="I1064" s="1">
        <v>1.01093532898637E-2</v>
      </c>
      <c r="J1064" s="1">
        <v>5.7834239295686801E-3</v>
      </c>
      <c r="K1064" s="1">
        <v>6.8841479601701398E-3</v>
      </c>
      <c r="L1064" s="2"/>
      <c r="M1064" s="2">
        <v>41870</v>
      </c>
      <c r="N1064" s="1">
        <v>4.5823228979006399E-3</v>
      </c>
      <c r="O1064" s="1">
        <v>1.11138676257102E-2</v>
      </c>
      <c r="P1064" s="1">
        <v>6.9706655706261297E-3</v>
      </c>
      <c r="Q1064" s="1">
        <v>3.5693339651947302E-3</v>
      </c>
      <c r="R1064" s="1">
        <v>4.4630181682079103E-3</v>
      </c>
    </row>
    <row r="1065" spans="1:18" x14ac:dyDescent="0.3">
      <c r="A1065" s="5">
        <v>41787</v>
      </c>
      <c r="B1065" s="6">
        <v>1491.7560000000001</v>
      </c>
      <c r="C1065" s="6">
        <v>2169.3519999999999</v>
      </c>
      <c r="D1065" s="6">
        <v>3861.5880000000002</v>
      </c>
      <c r="E1065" s="6">
        <v>2304.6772999999998</v>
      </c>
      <c r="G1065" s="2">
        <v>41815</v>
      </c>
      <c r="H1065" s="1">
        <v>1.4260285572195301E-2</v>
      </c>
      <c r="I1065" s="1">
        <v>1.0139823594736501E-2</v>
      </c>
      <c r="J1065" s="1">
        <v>5.8695926842249604E-3</v>
      </c>
      <c r="K1065" s="1">
        <v>6.8943466103323203E-3</v>
      </c>
      <c r="L1065" s="2"/>
      <c r="M1065" s="2">
        <v>41871</v>
      </c>
      <c r="N1065" s="1">
        <v>4.5126295686079097E-3</v>
      </c>
      <c r="O1065" s="1">
        <v>1.10382575686554E-2</v>
      </c>
      <c r="P1065" s="1">
        <v>6.8646165161927297E-3</v>
      </c>
      <c r="Q1065" s="1">
        <v>3.5141805486575699E-3</v>
      </c>
      <c r="R1065" s="1">
        <v>4.3916842618560497E-3</v>
      </c>
    </row>
    <row r="1066" spans="1:18" x14ac:dyDescent="0.3">
      <c r="A1066" s="5">
        <v>41788</v>
      </c>
      <c r="B1066" s="6">
        <v>1484.307</v>
      </c>
      <c r="C1066" s="6">
        <v>2155.1640000000002</v>
      </c>
      <c r="D1066" s="6">
        <v>3821.8670000000002</v>
      </c>
      <c r="E1066" s="6">
        <v>2282.9865</v>
      </c>
      <c r="G1066" s="2">
        <v>41816</v>
      </c>
      <c r="H1066" s="1">
        <v>1.4155757801418201E-2</v>
      </c>
      <c r="I1066" s="1">
        <v>9.9772628699057401E-3</v>
      </c>
      <c r="J1066" s="1">
        <v>5.8880414046731102E-3</v>
      </c>
      <c r="K1066" s="1">
        <v>6.8654658467747296E-3</v>
      </c>
      <c r="L1066" s="2"/>
      <c r="M1066" s="2">
        <v>41872</v>
      </c>
      <c r="N1066" s="1">
        <v>4.4592540589396702E-3</v>
      </c>
      <c r="O1066" s="1">
        <v>1.0993740198248199E-2</v>
      </c>
      <c r="P1066" s="1">
        <v>6.7612864341881698E-3</v>
      </c>
      <c r="Q1066" s="1">
        <v>3.45194371119924E-3</v>
      </c>
      <c r="R1066" s="1">
        <v>4.3082389181910499E-3</v>
      </c>
    </row>
    <row r="1067" spans="1:18" x14ac:dyDescent="0.3">
      <c r="A1067" s="5">
        <v>41789</v>
      </c>
      <c r="B1067" s="6">
        <v>1482.096</v>
      </c>
      <c r="C1067" s="6">
        <v>2156.4639999999999</v>
      </c>
      <c r="D1067" s="6">
        <v>3829.2379999999998</v>
      </c>
      <c r="E1067" s="6">
        <v>2287.1972000000001</v>
      </c>
      <c r="G1067" s="2">
        <v>41817</v>
      </c>
      <c r="H1067" s="1">
        <v>1.39721681465198E-2</v>
      </c>
      <c r="I1067" s="1">
        <v>9.7271823817706195E-3</v>
      </c>
      <c r="J1067" s="1">
        <v>5.6841394419820104E-3</v>
      </c>
      <c r="K1067" s="1">
        <v>6.6014483001785402E-3</v>
      </c>
      <c r="L1067" s="2"/>
      <c r="M1067" s="2">
        <v>41873</v>
      </c>
      <c r="N1067" s="1">
        <v>4.3917489252409203E-3</v>
      </c>
      <c r="O1067" s="1">
        <v>1.0891260114230901E-2</v>
      </c>
      <c r="P1067" s="1">
        <v>6.65234374230357E-3</v>
      </c>
      <c r="Q1067" s="1">
        <v>3.3567277377299499E-3</v>
      </c>
      <c r="R1067" s="1">
        <v>4.2041330274739499E-3</v>
      </c>
    </row>
    <row r="1068" spans="1:18" x14ac:dyDescent="0.3">
      <c r="A1068" s="5">
        <v>41793</v>
      </c>
      <c r="B1068" s="6">
        <v>1477.5219999999999</v>
      </c>
      <c r="C1068" s="6">
        <v>2149.9180000000001</v>
      </c>
      <c r="D1068" s="6">
        <v>3822.7159999999999</v>
      </c>
      <c r="E1068" s="6">
        <v>2282.1169</v>
      </c>
      <c r="G1068" s="2">
        <v>41820</v>
      </c>
      <c r="H1068" s="1">
        <v>1.4042320719738301E-2</v>
      </c>
      <c r="I1068" s="1">
        <v>9.8239620194793299E-3</v>
      </c>
      <c r="J1068" s="1">
        <v>5.6705366595671096E-3</v>
      </c>
      <c r="K1068" s="1">
        <v>6.6063591076174601E-3</v>
      </c>
      <c r="L1068" s="2"/>
      <c r="M1068" s="2">
        <v>41876</v>
      </c>
      <c r="N1068" s="1">
        <v>4.3691497858356597E-3</v>
      </c>
      <c r="O1068" s="1">
        <v>1.09297847905771E-2</v>
      </c>
      <c r="P1068" s="1">
        <v>6.6683247410848096E-3</v>
      </c>
      <c r="Q1068" s="1">
        <v>3.3633464511772298E-3</v>
      </c>
      <c r="R1068" s="1">
        <v>4.2206638992694397E-3</v>
      </c>
    </row>
    <row r="1069" spans="1:18" x14ac:dyDescent="0.3">
      <c r="A1069" s="5">
        <v>41794</v>
      </c>
      <c r="B1069" s="6">
        <v>1466.3869999999999</v>
      </c>
      <c r="C1069" s="6">
        <v>2128.2739999999999</v>
      </c>
      <c r="D1069" s="6">
        <v>3789.2939999999999</v>
      </c>
      <c r="E1069" s="6">
        <v>2261.8948</v>
      </c>
      <c r="G1069" s="2">
        <v>41821</v>
      </c>
      <c r="H1069" s="1">
        <v>1.38881034718398E-2</v>
      </c>
      <c r="I1069" s="1">
        <v>9.6640711762295498E-3</v>
      </c>
      <c r="J1069" s="1">
        <v>5.5572948214873703E-3</v>
      </c>
      <c r="K1069" s="1">
        <v>6.4508301269749898E-3</v>
      </c>
      <c r="L1069" s="2"/>
      <c r="M1069" s="2">
        <v>41877</v>
      </c>
      <c r="N1069" s="1">
        <v>4.4027224526203999E-3</v>
      </c>
      <c r="O1069" s="1">
        <v>1.0845829299646699E-2</v>
      </c>
      <c r="P1069" s="1">
        <v>6.64601775459687E-3</v>
      </c>
      <c r="Q1069" s="1">
        <v>3.4644580394863002E-3</v>
      </c>
      <c r="R1069" s="1">
        <v>4.2948492337434802E-3</v>
      </c>
    </row>
    <row r="1070" spans="1:18" x14ac:dyDescent="0.3">
      <c r="A1070" s="5">
        <v>41795</v>
      </c>
      <c r="B1070" s="6">
        <v>1484.241</v>
      </c>
      <c r="C1070" s="6">
        <v>2150.6019999999999</v>
      </c>
      <c r="D1070" s="6">
        <v>3832.0549999999998</v>
      </c>
      <c r="E1070" s="6">
        <v>2290.1323000000002</v>
      </c>
      <c r="G1070" s="2">
        <v>41822</v>
      </c>
      <c r="H1070" s="1">
        <v>1.33974716388461E-2</v>
      </c>
      <c r="I1070" s="1">
        <v>9.0094736120509295E-3</v>
      </c>
      <c r="J1070" s="1">
        <v>5.2563654226314904E-3</v>
      </c>
      <c r="K1070" s="1">
        <v>6.0705511102983802E-3</v>
      </c>
      <c r="L1070" s="2"/>
      <c r="M1070" s="2">
        <v>41878</v>
      </c>
      <c r="N1070" s="1">
        <v>4.33138866359397E-3</v>
      </c>
      <c r="O1070" s="1">
        <v>1.0750299826856401E-2</v>
      </c>
      <c r="P1070" s="1">
        <v>6.5101950162788497E-3</v>
      </c>
      <c r="Q1070" s="1">
        <v>3.39592781916455E-3</v>
      </c>
      <c r="R1070" s="1">
        <v>4.2108194173217798E-3</v>
      </c>
    </row>
    <row r="1071" spans="1:18" x14ac:dyDescent="0.3">
      <c r="A1071" s="5">
        <v>41796</v>
      </c>
      <c r="B1071" s="6">
        <v>1472.268</v>
      </c>
      <c r="C1071" s="6">
        <v>2134.7159999999999</v>
      </c>
      <c r="D1071" s="6">
        <v>3818.3330000000001</v>
      </c>
      <c r="E1071" s="6">
        <v>2279.5167999999999</v>
      </c>
      <c r="G1071" s="2">
        <v>41823</v>
      </c>
      <c r="H1071" s="1">
        <v>1.2417659044839E-2</v>
      </c>
      <c r="I1071" s="1">
        <v>8.4063026419388693E-3</v>
      </c>
      <c r="J1071" s="1">
        <v>5.0217973953905603E-3</v>
      </c>
      <c r="K1071" s="1">
        <v>5.7109554155041096E-3</v>
      </c>
      <c r="L1071" s="2"/>
      <c r="M1071" s="2">
        <v>41879</v>
      </c>
      <c r="N1071" s="1">
        <v>4.30987815154521E-3</v>
      </c>
      <c r="O1071" s="1">
        <v>1.06099562580746E-2</v>
      </c>
      <c r="P1071" s="1">
        <v>6.4540862466948602E-3</v>
      </c>
      <c r="Q1071" s="1">
        <v>3.38992111411936E-3</v>
      </c>
      <c r="R1071" s="1">
        <v>4.1897699590820597E-3</v>
      </c>
    </row>
    <row r="1072" spans="1:18" x14ac:dyDescent="0.3">
      <c r="A1072" s="5">
        <v>41799</v>
      </c>
      <c r="B1072" s="6">
        <v>1475.347</v>
      </c>
      <c r="C1072" s="6">
        <v>2134.2809999999999</v>
      </c>
      <c r="D1072" s="6">
        <v>3797.4290000000001</v>
      </c>
      <c r="E1072" s="6">
        <v>2271.7197000000001</v>
      </c>
      <c r="G1072" s="2">
        <v>41824</v>
      </c>
      <c r="H1072" s="1">
        <v>1.18260525793107E-2</v>
      </c>
      <c r="I1072" s="1">
        <v>7.9690740954456891E-3</v>
      </c>
      <c r="J1072" s="1">
        <v>4.87192195677583E-3</v>
      </c>
      <c r="K1072" s="1">
        <v>5.5116063896229099E-3</v>
      </c>
      <c r="L1072" s="2"/>
      <c r="M1072" s="2">
        <v>41880</v>
      </c>
      <c r="N1072" s="1">
        <v>4.3056913071894201E-3</v>
      </c>
      <c r="O1072" s="1">
        <v>1.0556228483398499E-2</v>
      </c>
      <c r="P1072" s="1">
        <v>6.4389535201019301E-3</v>
      </c>
      <c r="Q1072" s="1">
        <v>3.3876584998624999E-3</v>
      </c>
      <c r="R1072" s="1">
        <v>4.1947181663205503E-3</v>
      </c>
    </row>
    <row r="1073" spans="1:18" x14ac:dyDescent="0.3">
      <c r="A1073" s="5">
        <v>41800</v>
      </c>
      <c r="B1073" s="6">
        <v>1493.5329999999999</v>
      </c>
      <c r="C1073" s="6">
        <v>2161.268</v>
      </c>
      <c r="D1073" s="6">
        <v>3840.0189999999998</v>
      </c>
      <c r="E1073" s="6">
        <v>2301.7727</v>
      </c>
      <c r="G1073" s="2">
        <v>41827</v>
      </c>
      <c r="H1073" s="1">
        <v>1.17237443878619E-2</v>
      </c>
      <c r="I1073" s="1">
        <v>7.8964678665970796E-3</v>
      </c>
      <c r="J1073" s="1">
        <v>4.6428134102604896E-3</v>
      </c>
      <c r="K1073" s="1">
        <v>5.3553330352621798E-3</v>
      </c>
      <c r="L1073" s="2"/>
      <c r="M1073" s="2">
        <v>41883</v>
      </c>
      <c r="N1073" s="1">
        <v>4.2996773778299002E-3</v>
      </c>
      <c r="O1073" s="1">
        <v>1.04973260078893E-2</v>
      </c>
      <c r="P1073" s="1">
        <v>6.4098363222468598E-3</v>
      </c>
      <c r="Q1073" s="1">
        <v>3.41385076419646E-3</v>
      </c>
      <c r="R1073" s="1">
        <v>4.2047336173689203E-3</v>
      </c>
    </row>
    <row r="1074" spans="1:18" x14ac:dyDescent="0.3">
      <c r="A1074" s="5">
        <v>41801</v>
      </c>
      <c r="B1074" s="6">
        <v>1488.7639999999999</v>
      </c>
      <c r="C1074" s="6">
        <v>2160.7660000000001</v>
      </c>
      <c r="D1074" s="6">
        <v>3858.0509999999999</v>
      </c>
      <c r="E1074" s="6">
        <v>2308.9070999999999</v>
      </c>
      <c r="G1074" s="2">
        <v>41828</v>
      </c>
      <c r="H1074" s="1">
        <v>1.09453600535154E-2</v>
      </c>
      <c r="I1074" s="1">
        <v>7.2395541626425796E-3</v>
      </c>
      <c r="J1074" s="1">
        <v>4.4562469060140603E-3</v>
      </c>
      <c r="K1074" s="1">
        <v>5.07240773936428E-3</v>
      </c>
      <c r="L1074" s="2"/>
      <c r="M1074" s="2">
        <v>41884</v>
      </c>
      <c r="N1074" s="1">
        <v>4.2782980919178802E-3</v>
      </c>
      <c r="O1074" s="1">
        <v>1.0417741250554001E-2</v>
      </c>
      <c r="P1074" s="1">
        <v>6.3370111217531597E-3</v>
      </c>
      <c r="Q1074" s="1">
        <v>3.38864795171518E-3</v>
      </c>
      <c r="R1074" s="1">
        <v>4.1731642044147404E-3</v>
      </c>
    </row>
    <row r="1075" spans="1:18" x14ac:dyDescent="0.3">
      <c r="A1075" s="5">
        <v>41802</v>
      </c>
      <c r="B1075" s="6">
        <v>1483.8610000000001</v>
      </c>
      <c r="C1075" s="6">
        <v>2153.41</v>
      </c>
      <c r="D1075" s="6">
        <v>3850.1129999999998</v>
      </c>
      <c r="E1075" s="6">
        <v>2304.7195999999999</v>
      </c>
      <c r="G1075" s="2">
        <v>41829</v>
      </c>
      <c r="H1075" s="1">
        <v>1.151191747503E-2</v>
      </c>
      <c r="I1075" s="1">
        <v>8.06861348243057E-3</v>
      </c>
      <c r="J1075" s="1">
        <v>4.6650442272336097E-3</v>
      </c>
      <c r="K1075" s="1">
        <v>5.4970004363371202E-3</v>
      </c>
      <c r="L1075" s="2"/>
      <c r="M1075" s="2">
        <v>41885</v>
      </c>
      <c r="N1075" s="1">
        <v>4.2484705004776201E-3</v>
      </c>
      <c r="O1075" s="1">
        <v>1.0301997230978001E-2</v>
      </c>
      <c r="P1075" s="1">
        <v>6.2654637050771397E-3</v>
      </c>
      <c r="Q1075" s="1">
        <v>3.3398240862388298E-3</v>
      </c>
      <c r="R1075" s="1">
        <v>4.1267116497147897E-3</v>
      </c>
    </row>
    <row r="1076" spans="1:18" x14ac:dyDescent="0.3">
      <c r="A1076" s="5">
        <v>41803</v>
      </c>
      <c r="B1076" s="6">
        <v>1502.961</v>
      </c>
      <c r="C1076" s="6">
        <v>2176.2420000000002</v>
      </c>
      <c r="D1076" s="6">
        <v>3891.5569999999998</v>
      </c>
      <c r="E1076" s="6">
        <v>2331.2287000000001</v>
      </c>
      <c r="G1076" s="2">
        <v>41830</v>
      </c>
      <c r="H1076" s="1">
        <v>1.1405414170129601E-2</v>
      </c>
      <c r="I1076" s="1">
        <v>7.9556145481866104E-3</v>
      </c>
      <c r="J1076" s="1">
        <v>4.5833136120537101E-3</v>
      </c>
      <c r="K1076" s="1">
        <v>5.4319293444703397E-3</v>
      </c>
      <c r="L1076" s="2"/>
      <c r="M1076" s="2">
        <v>41886</v>
      </c>
      <c r="N1076" s="1">
        <v>4.2038757672076803E-3</v>
      </c>
      <c r="O1076" s="1">
        <v>1.0197110062576901E-2</v>
      </c>
      <c r="P1076" s="1">
        <v>6.1812713144301003E-3</v>
      </c>
      <c r="Q1076" s="1">
        <v>3.2861522619981702E-3</v>
      </c>
      <c r="R1076" s="1">
        <v>4.0771564873104101E-3</v>
      </c>
    </row>
    <row r="1077" spans="1:18" x14ac:dyDescent="0.3">
      <c r="A1077" s="5">
        <v>41806</v>
      </c>
      <c r="B1077" s="6">
        <v>1518.7049999999999</v>
      </c>
      <c r="C1077" s="6">
        <v>2191.855</v>
      </c>
      <c r="D1077" s="6">
        <v>3914.9810000000002</v>
      </c>
      <c r="E1077" s="6">
        <v>2348.4205999999999</v>
      </c>
      <c r="G1077" s="2">
        <v>41831</v>
      </c>
      <c r="H1077" s="1">
        <v>1.02627718112645E-2</v>
      </c>
      <c r="I1077" s="1">
        <v>7.4540822230525702E-3</v>
      </c>
      <c r="J1077" s="1">
        <v>4.54560124910359E-3</v>
      </c>
      <c r="K1077" s="1">
        <v>5.29201138441445E-3</v>
      </c>
      <c r="L1077" s="2"/>
      <c r="M1077" s="2">
        <v>41887</v>
      </c>
      <c r="N1077" s="1">
        <v>4.1401893946506202E-3</v>
      </c>
      <c r="O1077" s="1">
        <v>1.0041590853792101E-2</v>
      </c>
      <c r="P1077" s="1">
        <v>6.0807281128623302E-3</v>
      </c>
      <c r="Q1077" s="1">
        <v>3.2226141049676599E-3</v>
      </c>
      <c r="R1077" s="1">
        <v>4.0034289436920801E-3</v>
      </c>
    </row>
    <row r="1078" spans="1:18" x14ac:dyDescent="0.3">
      <c r="A1078" s="5">
        <v>41807</v>
      </c>
      <c r="B1078" s="6">
        <v>1501.9390000000001</v>
      </c>
      <c r="C1078" s="6">
        <v>2169.674</v>
      </c>
      <c r="D1078" s="6">
        <v>3879.3440000000001</v>
      </c>
      <c r="E1078" s="6">
        <v>2326.3560000000002</v>
      </c>
      <c r="G1078" s="2">
        <v>41834</v>
      </c>
      <c r="H1078" s="1">
        <v>1.02857316265655E-2</v>
      </c>
      <c r="I1078" s="1">
        <v>7.76335670578458E-3</v>
      </c>
      <c r="J1078" s="1">
        <v>4.6248846436720498E-3</v>
      </c>
      <c r="K1078" s="1">
        <v>5.4112583893952499E-3</v>
      </c>
      <c r="L1078" s="2"/>
      <c r="M1078" s="2">
        <v>41891</v>
      </c>
      <c r="N1078" s="1">
        <v>4.0757861979050999E-3</v>
      </c>
      <c r="O1078" s="1">
        <v>9.99241080327932E-3</v>
      </c>
      <c r="P1078" s="1">
        <v>6.0082181567587397E-3</v>
      </c>
      <c r="Q1078" s="1">
        <v>3.18337918490321E-3</v>
      </c>
      <c r="R1078" s="1">
        <v>3.9522323555329503E-3</v>
      </c>
    </row>
    <row r="1079" spans="1:18" x14ac:dyDescent="0.3">
      <c r="A1079" s="5">
        <v>41808</v>
      </c>
      <c r="B1079" s="6">
        <v>1495.431</v>
      </c>
      <c r="C1079" s="6">
        <v>2160.239</v>
      </c>
      <c r="D1079" s="6">
        <v>3858.0990000000002</v>
      </c>
      <c r="E1079" s="6">
        <v>2313.2797999999998</v>
      </c>
      <c r="G1079" s="2">
        <v>41835</v>
      </c>
      <c r="H1079" s="1">
        <v>9.3705457551611498E-3</v>
      </c>
      <c r="I1079" s="1">
        <v>7.1940306905272297E-3</v>
      </c>
      <c r="J1079" s="1">
        <v>4.3514348170851898E-3</v>
      </c>
      <c r="K1079" s="1">
        <v>5.1140519003936603E-3</v>
      </c>
      <c r="L1079" s="2"/>
      <c r="M1079" s="2">
        <v>41892</v>
      </c>
      <c r="N1079" s="1">
        <v>3.9709984963889298E-3</v>
      </c>
      <c r="O1079" s="1">
        <v>9.8729807795972999E-3</v>
      </c>
      <c r="P1079" s="1">
        <v>5.8775206149919599E-3</v>
      </c>
      <c r="Q1079" s="1">
        <v>3.0986557481905799E-3</v>
      </c>
      <c r="R1079" s="1">
        <v>3.8470319370305902E-3</v>
      </c>
    </row>
    <row r="1080" spans="1:18" x14ac:dyDescent="0.3">
      <c r="A1080" s="5">
        <v>41809</v>
      </c>
      <c r="B1080" s="6">
        <v>1478.038</v>
      </c>
      <c r="C1080" s="6">
        <v>2126.9070000000002</v>
      </c>
      <c r="D1080" s="6">
        <v>3755.694</v>
      </c>
      <c r="E1080" s="6">
        <v>2261.1808999999998</v>
      </c>
      <c r="G1080" s="2">
        <v>41836</v>
      </c>
      <c r="H1080" s="1">
        <v>9.0100473229858796E-3</v>
      </c>
      <c r="I1080" s="1">
        <v>6.9169087625550098E-3</v>
      </c>
      <c r="J1080" s="1">
        <v>4.3130134296419098E-3</v>
      </c>
      <c r="K1080" s="1">
        <v>5.0361906295744996E-3</v>
      </c>
      <c r="L1080" s="2"/>
      <c r="M1080" s="2">
        <v>41893</v>
      </c>
      <c r="N1080" s="1">
        <v>3.89124780311853E-3</v>
      </c>
      <c r="O1080" s="1">
        <v>9.7464061047575802E-3</v>
      </c>
      <c r="P1080" s="1">
        <v>5.7810065495511901E-3</v>
      </c>
      <c r="Q1080" s="1">
        <v>3.0348715031336898E-3</v>
      </c>
      <c r="R1080" s="1">
        <v>3.7694257802869599E-3</v>
      </c>
    </row>
    <row r="1081" spans="1:18" x14ac:dyDescent="0.3">
      <c r="A1081" s="5">
        <v>41810</v>
      </c>
      <c r="B1081" s="6">
        <v>1484.479</v>
      </c>
      <c r="C1081" s="6">
        <v>2136.7289999999998</v>
      </c>
      <c r="D1081" s="6">
        <v>3789.3420000000001</v>
      </c>
      <c r="E1081" s="6">
        <v>2280.1732000000002</v>
      </c>
      <c r="G1081" s="2">
        <v>41837</v>
      </c>
      <c r="H1081" s="1">
        <v>8.2754470813504906E-3</v>
      </c>
      <c r="I1081" s="1">
        <v>5.9282129243837904E-3</v>
      </c>
      <c r="J1081" s="1">
        <v>3.3444481306649002E-3</v>
      </c>
      <c r="K1081" s="1">
        <v>3.9665325040938396E-3</v>
      </c>
      <c r="L1081" s="2"/>
      <c r="M1081" s="2">
        <v>41894</v>
      </c>
      <c r="N1081" s="1">
        <v>3.68531755818395E-3</v>
      </c>
      <c r="O1081" s="1">
        <v>9.52230485823043E-3</v>
      </c>
      <c r="P1081" s="1">
        <v>5.5224603264964096E-3</v>
      </c>
      <c r="Q1081" s="1">
        <v>2.7330116742111999E-3</v>
      </c>
      <c r="R1081" s="1">
        <v>3.46086331972457E-3</v>
      </c>
    </row>
    <row r="1082" spans="1:18" x14ac:dyDescent="0.3">
      <c r="A1082" s="5">
        <v>41813</v>
      </c>
      <c r="B1082" s="6">
        <v>1475.76</v>
      </c>
      <c r="C1082" s="6">
        <v>2134.11</v>
      </c>
      <c r="D1082" s="6">
        <v>3815.8789999999999</v>
      </c>
      <c r="E1082" s="6">
        <v>2292.4915000000001</v>
      </c>
      <c r="G1082" s="2">
        <v>41838</v>
      </c>
      <c r="H1082" s="1">
        <v>8.0389046548474691E-3</v>
      </c>
      <c r="I1082" s="1">
        <v>5.7672935779121397E-3</v>
      </c>
      <c r="J1082" s="1">
        <v>3.2362977390801599E-3</v>
      </c>
      <c r="K1082" s="1">
        <v>3.8344505272368602E-3</v>
      </c>
      <c r="L1082" s="2"/>
      <c r="M1082" s="2">
        <v>41897</v>
      </c>
      <c r="N1082" s="1">
        <v>3.6244253757737E-3</v>
      </c>
      <c r="O1082" s="1">
        <v>9.4212730346271596E-3</v>
      </c>
      <c r="P1082" s="1">
        <v>5.4437813047531602E-3</v>
      </c>
      <c r="Q1082" s="1">
        <v>2.6952447117029599E-3</v>
      </c>
      <c r="R1082" s="1">
        <v>3.3993774203749799E-3</v>
      </c>
    </row>
    <row r="1083" spans="1:18" x14ac:dyDescent="0.3">
      <c r="A1083" s="5">
        <v>41814</v>
      </c>
      <c r="B1083" s="6">
        <v>1480.1279999999999</v>
      </c>
      <c r="C1083" s="6">
        <v>2144.8209999999999</v>
      </c>
      <c r="D1083" s="6">
        <v>3839.203</v>
      </c>
      <c r="E1083" s="6">
        <v>2309.0536000000002</v>
      </c>
      <c r="G1083" s="2">
        <v>41841</v>
      </c>
      <c r="H1083" s="1">
        <v>7.6692815991464798E-3</v>
      </c>
      <c r="I1083" s="1">
        <v>5.6863480614178299E-3</v>
      </c>
      <c r="J1083" s="1">
        <v>3.2275739183121599E-3</v>
      </c>
      <c r="K1083" s="1">
        <v>3.8020732218530199E-3</v>
      </c>
      <c r="L1083" s="2"/>
      <c r="M1083" s="2">
        <v>41898</v>
      </c>
      <c r="N1083" s="1">
        <v>3.76650011324416E-3</v>
      </c>
      <c r="O1083" s="1">
        <v>9.3880529619618496E-3</v>
      </c>
      <c r="P1083" s="1">
        <v>5.6077532266441002E-3</v>
      </c>
      <c r="Q1083" s="1">
        <v>3.0527556216912799E-3</v>
      </c>
      <c r="R1083" s="1">
        <v>3.7308659517339298E-3</v>
      </c>
    </row>
    <row r="1084" spans="1:18" x14ac:dyDescent="0.3">
      <c r="A1084" s="5">
        <v>41815</v>
      </c>
      <c r="B1084" s="6">
        <v>1469.954</v>
      </c>
      <c r="C1084" s="6">
        <v>2133.3710000000001</v>
      </c>
      <c r="D1084" s="6">
        <v>3814.03</v>
      </c>
      <c r="E1084" s="6">
        <v>2298.2337000000002</v>
      </c>
      <c r="G1084" s="2">
        <v>41842</v>
      </c>
      <c r="H1084" s="1">
        <v>8.2519111100770506E-3</v>
      </c>
      <c r="I1084" s="1">
        <v>6.0004818847739097E-3</v>
      </c>
      <c r="J1084" s="1">
        <v>3.2885540635274298E-3</v>
      </c>
      <c r="K1084" s="1">
        <v>3.94000854239144E-3</v>
      </c>
      <c r="L1084" s="2"/>
      <c r="M1084" s="2">
        <v>41899</v>
      </c>
      <c r="N1084" s="1">
        <v>3.7108791450242802E-3</v>
      </c>
      <c r="O1084" s="1">
        <v>9.2923626920900695E-3</v>
      </c>
      <c r="P1084" s="1">
        <v>5.5253520073404398E-3</v>
      </c>
      <c r="Q1084" s="1">
        <v>3.01956236085342E-3</v>
      </c>
      <c r="R1084" s="1">
        <v>3.6832598017045399E-3</v>
      </c>
    </row>
    <row r="1085" spans="1:18" x14ac:dyDescent="0.3">
      <c r="A1085" s="5">
        <v>41816</v>
      </c>
      <c r="B1085" s="6">
        <v>1478.0060000000001</v>
      </c>
      <c r="C1085" s="6">
        <v>2149.076</v>
      </c>
      <c r="D1085" s="6">
        <v>3861.95</v>
      </c>
      <c r="E1085" s="6">
        <v>2325.1149</v>
      </c>
      <c r="G1085" s="2">
        <v>41843</v>
      </c>
      <c r="H1085" s="1">
        <v>7.7352105963726702E-3</v>
      </c>
      <c r="I1085" s="1">
        <v>5.5918056402863899E-3</v>
      </c>
      <c r="J1085" s="1">
        <v>3.1989114778031898E-3</v>
      </c>
      <c r="K1085" s="1">
        <v>3.83020116112867E-3</v>
      </c>
      <c r="L1085" s="2"/>
      <c r="M1085" s="2">
        <v>41900</v>
      </c>
      <c r="N1085" s="1">
        <v>3.6423753055027899E-3</v>
      </c>
      <c r="O1085" s="1">
        <v>9.1148183267069898E-3</v>
      </c>
      <c r="P1085" s="1">
        <v>5.4185364087330498E-3</v>
      </c>
      <c r="Q1085" s="1">
        <v>2.96072366697027E-3</v>
      </c>
      <c r="R1085" s="1">
        <v>3.6227267100170102E-3</v>
      </c>
    </row>
    <row r="1086" spans="1:18" x14ac:dyDescent="0.3">
      <c r="A1086" s="5">
        <v>41817</v>
      </c>
      <c r="B1086" s="6">
        <v>1473.7560000000001</v>
      </c>
      <c r="C1086" s="6">
        <v>2150.2579999999998</v>
      </c>
      <c r="D1086" s="6">
        <v>3889.3229999999999</v>
      </c>
      <c r="E1086" s="6">
        <v>2336.5704999999998</v>
      </c>
      <c r="G1086" s="2">
        <v>41844</v>
      </c>
      <c r="H1086" s="1">
        <v>9.7683550278839203E-3</v>
      </c>
      <c r="I1086" s="1">
        <v>6.12141740941167E-3</v>
      </c>
      <c r="J1086" s="1">
        <v>3.03030570055119E-3</v>
      </c>
      <c r="K1086" s="1">
        <v>3.5943010645984701E-3</v>
      </c>
      <c r="L1086" s="2"/>
      <c r="M1086" s="2">
        <v>41901</v>
      </c>
      <c r="N1086" s="1">
        <v>3.6040225846094899E-3</v>
      </c>
      <c r="O1086" s="1">
        <v>9.0274338849325401E-3</v>
      </c>
      <c r="P1086" s="1">
        <v>5.3625745122798697E-3</v>
      </c>
      <c r="Q1086" s="1">
        <v>2.9216625414699199E-3</v>
      </c>
      <c r="R1086" s="1">
        <v>3.5814161195184598E-3</v>
      </c>
    </row>
    <row r="1087" spans="1:18" x14ac:dyDescent="0.3">
      <c r="A1087" s="5">
        <v>41820</v>
      </c>
      <c r="B1087" s="6">
        <v>1482.405</v>
      </c>
      <c r="C1087" s="6">
        <v>2165.1179999999999</v>
      </c>
      <c r="D1087" s="6">
        <v>3924.9029999999998</v>
      </c>
      <c r="E1087" s="6">
        <v>2357.6363000000001</v>
      </c>
      <c r="G1087" s="2">
        <v>41845</v>
      </c>
      <c r="H1087" s="1">
        <v>9.5465917857797001E-3</v>
      </c>
      <c r="I1087" s="1">
        <v>6.1253204086229298E-3</v>
      </c>
      <c r="J1087" s="1">
        <v>3.0359682499051998E-3</v>
      </c>
      <c r="K1087" s="1">
        <v>3.6734002599068801E-3</v>
      </c>
      <c r="L1087" s="2"/>
      <c r="M1087" s="2">
        <v>41904</v>
      </c>
      <c r="N1087" s="1">
        <v>3.7603641939082401E-3</v>
      </c>
      <c r="O1087" s="1">
        <v>9.4134325668264306E-3</v>
      </c>
      <c r="P1087" s="1">
        <v>5.5779294520720201E-3</v>
      </c>
      <c r="Q1087" s="1">
        <v>2.9746710282055702E-3</v>
      </c>
      <c r="R1087" s="1">
        <v>3.6856412073400799E-3</v>
      </c>
    </row>
    <row r="1088" spans="1:18" x14ac:dyDescent="0.3">
      <c r="A1088" s="5">
        <v>41821</v>
      </c>
      <c r="B1088" s="6">
        <v>1481.663</v>
      </c>
      <c r="C1088" s="6">
        <v>2164.5590000000002</v>
      </c>
      <c r="D1088" s="6">
        <v>3951.7260000000001</v>
      </c>
      <c r="E1088" s="6">
        <v>2366.0787</v>
      </c>
      <c r="G1088" s="2">
        <v>41848</v>
      </c>
      <c r="H1088" s="1">
        <v>1.17802468902263E-2</v>
      </c>
      <c r="I1088" s="1">
        <v>7.1995122288734999E-3</v>
      </c>
      <c r="J1088" s="1">
        <v>3.2224866194747598E-3</v>
      </c>
      <c r="K1088" s="1">
        <v>4.2140161570847802E-3</v>
      </c>
      <c r="L1088" s="2"/>
      <c r="M1088" s="2">
        <v>41905</v>
      </c>
      <c r="N1088" s="1">
        <v>3.7527572782952798E-3</v>
      </c>
      <c r="O1088" s="1">
        <v>9.3884195298075904E-3</v>
      </c>
      <c r="P1088" s="1">
        <v>5.5631077911908796E-3</v>
      </c>
      <c r="Q1088" s="1">
        <v>2.9743378657955399E-3</v>
      </c>
      <c r="R1088" s="1">
        <v>3.6867441713906799E-3</v>
      </c>
    </row>
    <row r="1089" spans="1:18" x14ac:dyDescent="0.3">
      <c r="A1089" s="5">
        <v>41822</v>
      </c>
      <c r="B1089" s="6">
        <v>1484.8409999999999</v>
      </c>
      <c r="C1089" s="6">
        <v>2170.8670000000002</v>
      </c>
      <c r="D1089" s="6">
        <v>3979.31</v>
      </c>
      <c r="E1089" s="6">
        <v>2377.8769000000002</v>
      </c>
      <c r="G1089" s="2">
        <v>41849</v>
      </c>
      <c r="H1089" s="1">
        <v>1.0993719093565399E-2</v>
      </c>
      <c r="I1089" s="1">
        <v>6.7923315949091198E-3</v>
      </c>
      <c r="J1089" s="1">
        <v>3.1629462758764998E-3</v>
      </c>
      <c r="K1089" s="1">
        <v>4.1257042398141798E-3</v>
      </c>
      <c r="L1089" s="2"/>
      <c r="M1089" s="2">
        <v>41906</v>
      </c>
      <c r="N1089" s="1">
        <v>3.7819522467880799E-3</v>
      </c>
      <c r="O1089" s="1">
        <v>9.4708564939662895E-3</v>
      </c>
      <c r="P1089" s="1">
        <v>5.6173900889611604E-3</v>
      </c>
      <c r="Q1089" s="1">
        <v>2.97000433793686E-3</v>
      </c>
      <c r="R1089" s="1">
        <v>3.71240808713571E-3</v>
      </c>
    </row>
    <row r="1090" spans="1:18" x14ac:dyDescent="0.3">
      <c r="A1090" s="5">
        <v>41823</v>
      </c>
      <c r="B1090" s="6">
        <v>1489.5450000000001</v>
      </c>
      <c r="C1090" s="6">
        <v>2180.192</v>
      </c>
      <c r="D1090" s="6">
        <v>4019.6469999999999</v>
      </c>
      <c r="E1090" s="6">
        <v>2393.4508999999998</v>
      </c>
      <c r="G1090" s="2">
        <v>41850</v>
      </c>
      <c r="H1090" s="1">
        <v>1.0712538341701E-2</v>
      </c>
      <c r="I1090" s="1">
        <v>6.6499727801889504E-3</v>
      </c>
      <c r="J1090" s="1">
        <v>3.1054687546077302E-3</v>
      </c>
      <c r="K1090" s="1">
        <v>4.0430407864996904E-3</v>
      </c>
      <c r="L1090" s="2"/>
      <c r="M1090" s="2">
        <v>41907</v>
      </c>
      <c r="N1090" s="1">
        <v>3.7371358752118899E-3</v>
      </c>
      <c r="O1090" s="1">
        <v>9.3895019989536799E-3</v>
      </c>
      <c r="P1090" s="1">
        <v>5.5542808642725103E-3</v>
      </c>
      <c r="Q1090" s="1">
        <v>2.9426963952946901E-3</v>
      </c>
      <c r="R1090" s="1">
        <v>3.6799777949551799E-3</v>
      </c>
    </row>
    <row r="1091" spans="1:18" x14ac:dyDescent="0.3">
      <c r="A1091" s="5">
        <v>41824</v>
      </c>
      <c r="B1091" s="6">
        <v>1492.463</v>
      </c>
      <c r="C1091" s="6">
        <v>2178.6950000000002</v>
      </c>
      <c r="D1091" s="6">
        <v>4004.5610000000001</v>
      </c>
      <c r="E1091" s="6">
        <v>2391.0989</v>
      </c>
      <c r="G1091" s="2">
        <v>41851</v>
      </c>
      <c r="H1091" s="1">
        <v>1.05630692023153E-2</v>
      </c>
      <c r="I1091" s="1">
        <v>6.6100702465823899E-3</v>
      </c>
      <c r="J1091" s="1">
        <v>3.0925471078934899E-3</v>
      </c>
      <c r="K1091" s="1">
        <v>4.06671426603257E-3</v>
      </c>
      <c r="L1091" s="2"/>
      <c r="M1091" s="2">
        <v>41908</v>
      </c>
      <c r="N1091" s="1">
        <v>3.7190906354564401E-3</v>
      </c>
      <c r="O1091" s="1">
        <v>9.3483298383700095E-3</v>
      </c>
      <c r="P1091" s="1">
        <v>5.5217534576137697E-3</v>
      </c>
      <c r="Q1091" s="1">
        <v>2.9229351897670499E-3</v>
      </c>
      <c r="R1091" s="1">
        <v>3.6624405715603801E-3</v>
      </c>
    </row>
    <row r="1092" spans="1:18" x14ac:dyDescent="0.3">
      <c r="A1092" s="5">
        <v>41827</v>
      </c>
      <c r="B1092" s="6">
        <v>1492.836</v>
      </c>
      <c r="C1092" s="6">
        <v>2176.2890000000002</v>
      </c>
      <c r="D1092" s="6">
        <v>4014.4879999999998</v>
      </c>
      <c r="E1092" s="6">
        <v>2390.1509999999998</v>
      </c>
      <c r="G1092" s="2">
        <v>41852</v>
      </c>
      <c r="H1092" s="1">
        <v>1.0408042487357E-2</v>
      </c>
      <c r="I1092" s="1">
        <v>6.5887313754924596E-3</v>
      </c>
      <c r="J1092" s="1">
        <v>3.1835742849707499E-3</v>
      </c>
      <c r="K1092" s="1">
        <v>4.18998424476356E-3</v>
      </c>
      <c r="L1092" s="2"/>
      <c r="M1092" s="2">
        <v>41911</v>
      </c>
      <c r="N1092" s="1">
        <v>3.67847576049223E-3</v>
      </c>
      <c r="O1092" s="1">
        <v>9.2322369170426792E-3</v>
      </c>
      <c r="P1092" s="1">
        <v>5.4595370259202403E-3</v>
      </c>
      <c r="Q1092" s="1">
        <v>2.9047518578924699E-3</v>
      </c>
      <c r="R1092" s="1">
        <v>3.6383116993934299E-3</v>
      </c>
    </row>
    <row r="1093" spans="1:18" x14ac:dyDescent="0.3">
      <c r="A1093" s="5">
        <v>41828</v>
      </c>
      <c r="B1093" s="6">
        <v>1491.9639999999999</v>
      </c>
      <c r="C1093" s="6">
        <v>2180.473</v>
      </c>
      <c r="D1093" s="6">
        <v>4039.7069999999999</v>
      </c>
      <c r="E1093" s="6">
        <v>2402.6174999999998</v>
      </c>
      <c r="G1093" s="2">
        <v>41855</v>
      </c>
      <c r="H1093" s="1">
        <v>1.0609927405360899E-2</v>
      </c>
      <c r="I1093" s="1">
        <v>6.73816261454507E-3</v>
      </c>
      <c r="J1093" s="1">
        <v>3.31737444471968E-3</v>
      </c>
      <c r="K1093" s="1">
        <v>4.3575190624242201E-3</v>
      </c>
      <c r="L1093" s="2"/>
      <c r="M1093" s="2">
        <v>41912</v>
      </c>
      <c r="N1093" s="1">
        <v>3.6422418541110601E-3</v>
      </c>
      <c r="O1093" s="1">
        <v>9.1525268170076206E-3</v>
      </c>
      <c r="P1093" s="1">
        <v>5.3993201026649703E-3</v>
      </c>
      <c r="Q1093" s="1">
        <v>2.8898722857173599E-3</v>
      </c>
      <c r="R1093" s="1">
        <v>3.6093866185256999E-3</v>
      </c>
    </row>
    <row r="1094" spans="1:18" x14ac:dyDescent="0.3">
      <c r="A1094" s="5">
        <v>41829</v>
      </c>
      <c r="B1094" s="6">
        <v>1475.1369999999999</v>
      </c>
      <c r="C1094" s="6">
        <v>2148.71</v>
      </c>
      <c r="D1094" s="6">
        <v>3982.404</v>
      </c>
      <c r="E1094" s="6">
        <v>2366.0936999999999</v>
      </c>
      <c r="G1094" s="2">
        <v>41856</v>
      </c>
      <c r="H1094" s="1">
        <v>1.0517375618318199E-2</v>
      </c>
      <c r="I1094" s="1">
        <v>6.5876019090672297E-3</v>
      </c>
      <c r="J1094" s="1">
        <v>3.2470567670785E-3</v>
      </c>
      <c r="K1094" s="1">
        <v>4.26118523968362E-3</v>
      </c>
      <c r="L1094" s="2"/>
      <c r="M1094" s="2">
        <v>41920</v>
      </c>
      <c r="N1094" s="1">
        <v>3.6186159377878699E-3</v>
      </c>
      <c r="O1094" s="1">
        <v>9.0668253481821694E-3</v>
      </c>
      <c r="P1094" s="1">
        <v>5.3833038913923999E-3</v>
      </c>
      <c r="Q1094" s="1">
        <v>2.89918376393172E-3</v>
      </c>
      <c r="R1094" s="1">
        <v>3.6147130306248198E-3</v>
      </c>
    </row>
    <row r="1095" spans="1:18" x14ac:dyDescent="0.3">
      <c r="A1095" s="5">
        <v>41830</v>
      </c>
      <c r="B1095" s="6">
        <v>1471.1679999999999</v>
      </c>
      <c r="C1095" s="6">
        <v>2142.8470000000002</v>
      </c>
      <c r="D1095" s="6">
        <v>3982.1979999999999</v>
      </c>
      <c r="E1095" s="6">
        <v>2364.7046</v>
      </c>
      <c r="G1095" s="2">
        <v>41857</v>
      </c>
      <c r="H1095" s="1">
        <v>1.01145223763968E-2</v>
      </c>
      <c r="I1095" s="1">
        <v>5.89866351512984E-3</v>
      </c>
      <c r="J1095" s="1">
        <v>2.9067414407524198E-3</v>
      </c>
      <c r="K1095" s="1">
        <v>3.7381960484136902E-3</v>
      </c>
      <c r="L1095" s="2"/>
      <c r="M1095" s="2">
        <v>41921</v>
      </c>
      <c r="N1095" s="1">
        <v>3.4738993167279298E-3</v>
      </c>
      <c r="O1095" s="1">
        <v>8.8424945731897606E-3</v>
      </c>
      <c r="P1095" s="1">
        <v>5.1732628961672798E-3</v>
      </c>
      <c r="Q1095" s="1">
        <v>2.7896848408979101E-3</v>
      </c>
      <c r="R1095" s="1">
        <v>3.4608400950383398E-3</v>
      </c>
    </row>
    <row r="1096" spans="1:18" x14ac:dyDescent="0.3">
      <c r="A1096" s="5">
        <v>41831</v>
      </c>
      <c r="B1096" s="6">
        <v>1468.5409999999999</v>
      </c>
      <c r="C1096" s="6">
        <v>2148.009</v>
      </c>
      <c r="D1096" s="6">
        <v>4029.7510000000002</v>
      </c>
      <c r="E1096" s="6">
        <v>2382.9688000000001</v>
      </c>
      <c r="G1096" s="2">
        <v>41858</v>
      </c>
      <c r="H1096" s="1">
        <v>1.04808868825759E-2</v>
      </c>
      <c r="I1096" s="1">
        <v>6.2363907398251296E-3</v>
      </c>
      <c r="J1096" s="1">
        <v>3.02150380365199E-3</v>
      </c>
      <c r="K1096" s="1">
        <v>3.9612356956190801E-3</v>
      </c>
      <c r="L1096" s="2"/>
      <c r="M1096" s="2">
        <v>41922</v>
      </c>
      <c r="N1096" s="1">
        <v>3.4654833264909299E-3</v>
      </c>
      <c r="O1096" s="1">
        <v>8.8008292919607694E-3</v>
      </c>
      <c r="P1096" s="1">
        <v>5.1258229855731903E-3</v>
      </c>
      <c r="Q1096" s="1">
        <v>2.7740137725017402E-3</v>
      </c>
      <c r="R1096" s="1">
        <v>3.44274811820322E-3</v>
      </c>
    </row>
    <row r="1097" spans="1:18" x14ac:dyDescent="0.3">
      <c r="A1097" s="5">
        <v>41834</v>
      </c>
      <c r="B1097" s="6">
        <v>1482.777</v>
      </c>
      <c r="C1097" s="6">
        <v>2171.7579999999998</v>
      </c>
      <c r="D1097" s="6">
        <v>4090.8020000000001</v>
      </c>
      <c r="E1097" s="6">
        <v>2413.9798000000001</v>
      </c>
      <c r="G1097" s="2">
        <v>41859</v>
      </c>
      <c r="H1097" s="1">
        <v>1.02724014823425E-2</v>
      </c>
      <c r="I1097" s="1">
        <v>6.1639233986933899E-3</v>
      </c>
      <c r="J1097" s="1">
        <v>2.9520205443047498E-3</v>
      </c>
      <c r="K1097" s="1">
        <v>3.91833822725241E-3</v>
      </c>
      <c r="L1097" s="2"/>
      <c r="M1097" s="2">
        <v>41925</v>
      </c>
      <c r="N1097" s="1">
        <v>3.4508823800954999E-3</v>
      </c>
      <c r="O1097" s="1">
        <v>8.8169963876853791E-3</v>
      </c>
      <c r="P1097" s="1">
        <v>5.0987705452173503E-3</v>
      </c>
      <c r="Q1097" s="1">
        <v>2.74258674725555E-3</v>
      </c>
      <c r="R1097" s="1">
        <v>3.4204499475764898E-3</v>
      </c>
    </row>
    <row r="1098" spans="1:18" x14ac:dyDescent="0.3">
      <c r="A1098" s="5">
        <v>41835</v>
      </c>
      <c r="B1098" s="6">
        <v>1484.662</v>
      </c>
      <c r="C1098" s="6">
        <v>2174.9760000000001</v>
      </c>
      <c r="D1098" s="6">
        <v>4093.1129999999998</v>
      </c>
      <c r="E1098" s="6">
        <v>2410.7474000000002</v>
      </c>
      <c r="G1098" s="2">
        <v>41862</v>
      </c>
      <c r="H1098" s="1">
        <v>1.02921991756037E-2</v>
      </c>
      <c r="I1098" s="1">
        <v>6.1779798639930604E-3</v>
      </c>
      <c r="J1098" s="1">
        <v>2.9431501374365199E-3</v>
      </c>
      <c r="K1098" s="1">
        <v>3.94552194501407E-3</v>
      </c>
      <c r="L1098" s="2"/>
      <c r="M1098" s="2">
        <v>41926</v>
      </c>
      <c r="N1098" s="1">
        <v>3.4133720139602601E-3</v>
      </c>
      <c r="O1098" s="1">
        <v>8.7282437127411596E-3</v>
      </c>
      <c r="P1098" s="1">
        <v>5.0288931783253402E-3</v>
      </c>
      <c r="Q1098" s="1">
        <v>2.70772850591121E-3</v>
      </c>
      <c r="R1098" s="1">
        <v>3.3801734708095001E-3</v>
      </c>
    </row>
    <row r="1099" spans="1:18" x14ac:dyDescent="0.3">
      <c r="A1099" s="5">
        <v>41836</v>
      </c>
      <c r="B1099" s="6">
        <v>1483.1759999999999</v>
      </c>
      <c r="C1099" s="6">
        <v>2170.8679999999999</v>
      </c>
      <c r="D1099" s="6">
        <v>4062.1190000000001</v>
      </c>
      <c r="E1099" s="6">
        <v>2395.6098000000002</v>
      </c>
      <c r="G1099" s="2">
        <v>41863</v>
      </c>
      <c r="H1099" s="1">
        <v>1.04425485797002E-2</v>
      </c>
      <c r="I1099" s="1">
        <v>6.1923814879542797E-3</v>
      </c>
      <c r="J1099" s="1">
        <v>2.9371989414539801E-3</v>
      </c>
      <c r="K1099" s="1">
        <v>3.8951032421973902E-3</v>
      </c>
      <c r="L1099" s="2"/>
      <c r="M1099" s="2">
        <v>41927</v>
      </c>
      <c r="N1099" s="1">
        <v>3.3957730740840201E-3</v>
      </c>
      <c r="O1099" s="1">
        <v>8.7026414982575104E-3</v>
      </c>
      <c r="P1099" s="1">
        <v>4.9951117337957898E-3</v>
      </c>
      <c r="Q1099" s="1">
        <v>2.6980722958947902E-3</v>
      </c>
      <c r="R1099" s="1">
        <v>3.3581789738695001E-3</v>
      </c>
    </row>
    <row r="1100" spans="1:18" x14ac:dyDescent="0.3">
      <c r="A1100" s="5">
        <v>41837</v>
      </c>
      <c r="B1100" s="6">
        <v>1473.6679999999999</v>
      </c>
      <c r="C1100" s="6">
        <v>2157.0680000000002</v>
      </c>
      <c r="D1100" s="6">
        <v>4031.44</v>
      </c>
      <c r="E1100" s="6">
        <v>2382.6709999999998</v>
      </c>
      <c r="G1100" s="2">
        <v>41864</v>
      </c>
      <c r="H1100" s="1">
        <v>1.03282250424655E-2</v>
      </c>
      <c r="I1100" s="1">
        <v>6.0730931062833397E-3</v>
      </c>
      <c r="J1100" s="1">
        <v>2.7940493762910602E-3</v>
      </c>
      <c r="K1100" s="1">
        <v>3.7338216094575899E-3</v>
      </c>
      <c r="L1100" s="2"/>
      <c r="M1100" s="2">
        <v>41928</v>
      </c>
      <c r="N1100" s="1">
        <v>3.396008645563E-3</v>
      </c>
      <c r="O1100" s="1">
        <v>8.6019618957220104E-3</v>
      </c>
      <c r="P1100" s="1">
        <v>4.9822231833411704E-3</v>
      </c>
      <c r="Q1100" s="1">
        <v>2.7423733333643498E-3</v>
      </c>
      <c r="R1100" s="1">
        <v>3.38085238340354E-3</v>
      </c>
    </row>
    <row r="1101" spans="1:18" x14ac:dyDescent="0.3">
      <c r="A1101" s="5">
        <v>41838</v>
      </c>
      <c r="B1101" s="6">
        <v>1478.7550000000001</v>
      </c>
      <c r="C1101" s="6">
        <v>2164.1439999999998</v>
      </c>
      <c r="D1101" s="6">
        <v>4042.5210000000002</v>
      </c>
      <c r="E1101" s="6">
        <v>2390.0218</v>
      </c>
      <c r="G1101" s="2">
        <v>41865</v>
      </c>
      <c r="H1101" s="1">
        <v>1.0226903672926E-2</v>
      </c>
      <c r="I1101" s="1">
        <v>6.0745529812257799E-3</v>
      </c>
      <c r="J1101" s="1">
        <v>2.7189874182015602E-3</v>
      </c>
      <c r="K1101" s="1">
        <v>3.70561261687224E-3</v>
      </c>
      <c r="L1101" s="2"/>
      <c r="M1101" s="2">
        <v>41929</v>
      </c>
      <c r="N1101" s="1">
        <v>3.37017178293096E-3</v>
      </c>
      <c r="O1101" s="1">
        <v>8.4472975496165895E-3</v>
      </c>
      <c r="P1101" s="1">
        <v>4.9003578165891298E-3</v>
      </c>
      <c r="Q1101" s="1">
        <v>2.7316714116981198E-3</v>
      </c>
      <c r="R1101" s="1">
        <v>3.3614772303704101E-3</v>
      </c>
    </row>
    <row r="1102" spans="1:18" x14ac:dyDescent="0.3">
      <c r="A1102" s="5">
        <v>41841</v>
      </c>
      <c r="B1102" s="6">
        <v>1479.837</v>
      </c>
      <c r="C1102" s="6">
        <v>2166.2950000000001</v>
      </c>
      <c r="D1102" s="6">
        <v>4030.2420000000002</v>
      </c>
      <c r="E1102" s="6">
        <v>2387.7172</v>
      </c>
      <c r="G1102" s="2">
        <v>41866</v>
      </c>
      <c r="H1102" s="1">
        <v>1.0174713284923099E-2</v>
      </c>
      <c r="I1102" s="1">
        <v>6.0472247968631297E-3</v>
      </c>
      <c r="J1102" s="1">
        <v>2.7337947058344299E-3</v>
      </c>
      <c r="K1102" s="1">
        <v>3.6953543888209599E-3</v>
      </c>
      <c r="L1102" s="2"/>
      <c r="M1102" s="2">
        <v>41932</v>
      </c>
      <c r="N1102" s="1">
        <v>3.3632321506261598E-3</v>
      </c>
      <c r="O1102" s="1">
        <v>8.4145185078454404E-3</v>
      </c>
      <c r="P1102" s="1">
        <v>4.8876859204900099E-3</v>
      </c>
      <c r="Q1102" s="1">
        <v>2.7510143591626202E-3</v>
      </c>
      <c r="R1102" s="1">
        <v>3.3671602168959501E-3</v>
      </c>
    </row>
    <row r="1103" spans="1:18" x14ac:dyDescent="0.3">
      <c r="A1103" s="5">
        <v>41842</v>
      </c>
      <c r="B1103" s="6">
        <v>1495.9269999999999</v>
      </c>
      <c r="C1103" s="6">
        <v>2192.6979999999999</v>
      </c>
      <c r="D1103" s="6">
        <v>4083.288</v>
      </c>
      <c r="E1103" s="6">
        <v>2419.8240000000001</v>
      </c>
      <c r="G1103" s="2">
        <v>41869</v>
      </c>
      <c r="H1103" s="1">
        <v>1.00380899536287E-2</v>
      </c>
      <c r="I1103" s="1">
        <v>5.8955597025482798E-3</v>
      </c>
      <c r="J1103" s="1">
        <v>2.6883907134443701E-3</v>
      </c>
      <c r="K1103" s="1">
        <v>3.61132718740569E-3</v>
      </c>
      <c r="L1103" s="2"/>
      <c r="M1103" s="2">
        <v>41933</v>
      </c>
      <c r="N1103" s="1">
        <v>3.3714511313653098E-3</v>
      </c>
      <c r="O1103" s="1">
        <v>8.4105671536799792E-3</v>
      </c>
      <c r="P1103" s="1">
        <v>4.9144597738181098E-3</v>
      </c>
      <c r="Q1103" s="1">
        <v>2.7643868304401201E-3</v>
      </c>
      <c r="R1103" s="1">
        <v>3.3884437031327002E-3</v>
      </c>
    </row>
    <row r="1104" spans="1:18" x14ac:dyDescent="0.3">
      <c r="A1104" s="5">
        <v>41843</v>
      </c>
      <c r="B1104" s="6">
        <v>1506.7550000000001</v>
      </c>
      <c r="C1104" s="6">
        <v>2197.8330000000001</v>
      </c>
      <c r="D1104" s="6">
        <v>4057.1129999999998</v>
      </c>
      <c r="E1104" s="6">
        <v>2409.4373999999998</v>
      </c>
      <c r="G1104" s="2">
        <v>41870</v>
      </c>
      <c r="H1104" s="1">
        <v>9.9825248958648506E-3</v>
      </c>
      <c r="I1104" s="1">
        <v>5.74299334484615E-3</v>
      </c>
      <c r="J1104" s="1">
        <v>2.59043931400771E-3</v>
      </c>
      <c r="K1104" s="1">
        <v>3.4723376618210002E-3</v>
      </c>
      <c r="L1104" s="2"/>
      <c r="M1104" s="2">
        <v>41934</v>
      </c>
      <c r="N1104" s="1">
        <v>3.36034444825853E-3</v>
      </c>
      <c r="O1104" s="1">
        <v>8.3390438578351198E-3</v>
      </c>
      <c r="P1104" s="1">
        <v>4.88746577241214E-3</v>
      </c>
      <c r="Q1104" s="1">
        <v>2.7894240005116098E-3</v>
      </c>
      <c r="R1104" s="1">
        <v>3.3971228002660698E-3</v>
      </c>
    </row>
    <row r="1105" spans="1:18" x14ac:dyDescent="0.3">
      <c r="A1105" s="5">
        <v>41844</v>
      </c>
      <c r="B1105" s="6">
        <v>1541.8989999999999</v>
      </c>
      <c r="C1105" s="6">
        <v>2237.0149999999999</v>
      </c>
      <c r="D1105" s="6">
        <v>4054.223</v>
      </c>
      <c r="E1105" s="6">
        <v>2425.3941</v>
      </c>
      <c r="G1105" s="2">
        <v>41871</v>
      </c>
      <c r="H1105" s="1">
        <v>1.01468156510575E-2</v>
      </c>
      <c r="I1105" s="1">
        <v>5.7684727894325299E-3</v>
      </c>
      <c r="J1105" s="1">
        <v>2.45995898367566E-3</v>
      </c>
      <c r="K1105" s="1">
        <v>3.3896013096062702E-3</v>
      </c>
      <c r="L1105" s="2"/>
      <c r="M1105" s="2">
        <v>41935</v>
      </c>
      <c r="N1105" s="1">
        <v>3.4166775047311999E-3</v>
      </c>
      <c r="O1105" s="1">
        <v>8.3332386874577502E-3</v>
      </c>
      <c r="P1105" s="1">
        <v>4.9331365980983697E-3</v>
      </c>
      <c r="Q1105" s="1">
        <v>2.8354560907360902E-3</v>
      </c>
      <c r="R1105" s="1">
        <v>3.46138386279008E-3</v>
      </c>
    </row>
    <row r="1106" spans="1:18" x14ac:dyDescent="0.3">
      <c r="A1106" s="5">
        <v>41845</v>
      </c>
      <c r="B1106" s="6">
        <v>1557.0150000000001</v>
      </c>
      <c r="C1106" s="6">
        <v>2260.4540000000002</v>
      </c>
      <c r="D1106" s="6">
        <v>4089.8009999999999</v>
      </c>
      <c r="E1106" s="6">
        <v>2450.6977999999999</v>
      </c>
      <c r="G1106" s="2">
        <v>41872</v>
      </c>
      <c r="H1106" s="1">
        <v>9.8533800904911702E-3</v>
      </c>
      <c r="I1106" s="1">
        <v>5.6294133379281497E-3</v>
      </c>
      <c r="J1106" s="1">
        <v>2.44106782680251E-3</v>
      </c>
      <c r="K1106" s="1">
        <v>3.41294727194171E-3</v>
      </c>
      <c r="L1106" s="2"/>
      <c r="M1106" s="2">
        <v>41936</v>
      </c>
      <c r="N1106" s="1">
        <v>3.3771559826049498E-3</v>
      </c>
      <c r="O1106" s="1">
        <v>8.0483101000075503E-3</v>
      </c>
      <c r="P1106" s="1">
        <v>4.84157901059279E-3</v>
      </c>
      <c r="Q1106" s="1">
        <v>2.8379918884585899E-3</v>
      </c>
      <c r="R1106" s="1">
        <v>3.46898352058336E-3</v>
      </c>
    </row>
    <row r="1107" spans="1:18" x14ac:dyDescent="0.3">
      <c r="A1107" s="5">
        <v>41848</v>
      </c>
      <c r="B1107" s="6">
        <v>1609.4770000000001</v>
      </c>
      <c r="C1107" s="6">
        <v>2323.8969999999999</v>
      </c>
      <c r="D1107" s="6">
        <v>4168.3729999999996</v>
      </c>
      <c r="E1107" s="6">
        <v>2509.3645000000001</v>
      </c>
      <c r="G1107" s="2">
        <v>41873</v>
      </c>
      <c r="H1107" s="1">
        <v>9.8525604374868903E-3</v>
      </c>
      <c r="I1107" s="1">
        <v>5.5755031968533304E-3</v>
      </c>
      <c r="J1107" s="1">
        <v>2.4011198046330999E-3</v>
      </c>
      <c r="K1107" s="1">
        <v>3.35290348512656E-3</v>
      </c>
      <c r="L1107" s="2"/>
      <c r="M1107" s="2">
        <v>41939</v>
      </c>
      <c r="N1107" s="1">
        <v>3.3670199154981202E-3</v>
      </c>
      <c r="O1107" s="1">
        <v>8.1778592345627607E-3</v>
      </c>
      <c r="P1107" s="1">
        <v>4.8679985569209704E-3</v>
      </c>
      <c r="Q1107" s="1">
        <v>2.8346828195776898E-3</v>
      </c>
      <c r="R1107" s="1">
        <v>3.45517327283551E-3</v>
      </c>
    </row>
    <row r="1108" spans="1:18" x14ac:dyDescent="0.3">
      <c r="A1108" s="5">
        <v>41849</v>
      </c>
      <c r="B1108" s="6">
        <v>1611.8520000000001</v>
      </c>
      <c r="C1108" s="6">
        <v>2331.3690000000001</v>
      </c>
      <c r="D1108" s="6">
        <v>4207.8620000000001</v>
      </c>
      <c r="E1108" s="6">
        <v>2529.6143999999999</v>
      </c>
      <c r="G1108" s="2">
        <v>41876</v>
      </c>
      <c r="H1108" s="1">
        <v>8.3953652959228402E-3</v>
      </c>
      <c r="I1108" s="1">
        <v>4.9064643561867504E-3</v>
      </c>
      <c r="J1108" s="1">
        <v>2.3507317966522702E-3</v>
      </c>
      <c r="K1108" s="1">
        <v>3.1049374436244201E-3</v>
      </c>
      <c r="L1108" s="2"/>
      <c r="M1108" s="2">
        <v>41940</v>
      </c>
      <c r="N1108" s="1">
        <v>3.3233819733627899E-3</v>
      </c>
      <c r="O1108" s="1">
        <v>7.6813512802317799E-3</v>
      </c>
      <c r="P1108" s="1">
        <v>4.74129208157777E-3</v>
      </c>
      <c r="Q1108" s="1">
        <v>2.8788389835837599E-3</v>
      </c>
      <c r="R1108" s="1">
        <v>3.48043842697289E-3</v>
      </c>
    </row>
    <row r="1109" spans="1:18" x14ac:dyDescent="0.3">
      <c r="A1109" s="5">
        <v>41850</v>
      </c>
      <c r="B1109" s="6">
        <v>1601.377</v>
      </c>
      <c r="C1109" s="6">
        <v>2322.011</v>
      </c>
      <c r="D1109" s="6">
        <v>4214.8360000000002</v>
      </c>
      <c r="E1109" s="6">
        <v>2532.8337000000001</v>
      </c>
      <c r="G1109" s="2">
        <v>41877</v>
      </c>
      <c r="H1109" s="1">
        <v>8.7009646397938796E-3</v>
      </c>
      <c r="I1109" s="1">
        <v>5.0959739511645804E-3</v>
      </c>
      <c r="J1109" s="1">
        <v>2.7231235112902298E-3</v>
      </c>
      <c r="K1109" s="1">
        <v>3.3985537672599998E-3</v>
      </c>
      <c r="L1109" s="2"/>
      <c r="M1109" s="2">
        <v>41941</v>
      </c>
      <c r="N1109" s="1">
        <v>3.3860290641235099E-3</v>
      </c>
      <c r="O1109" s="1">
        <v>7.8753480905019296E-3</v>
      </c>
      <c r="P1109" s="1">
        <v>4.8191252460864998E-3</v>
      </c>
      <c r="Q1109" s="1">
        <v>2.8802285480283699E-3</v>
      </c>
      <c r="R1109" s="1">
        <v>3.5047477618175998E-3</v>
      </c>
    </row>
    <row r="1110" spans="1:18" x14ac:dyDescent="0.3">
      <c r="A1110" s="5">
        <v>41851</v>
      </c>
      <c r="B1110" s="6">
        <v>1621.847</v>
      </c>
      <c r="C1110" s="6">
        <v>2350.2510000000002</v>
      </c>
      <c r="D1110" s="6">
        <v>4257.0450000000001</v>
      </c>
      <c r="E1110" s="6">
        <v>2559.7215999999999</v>
      </c>
      <c r="G1110" s="2">
        <v>41878</v>
      </c>
      <c r="H1110" s="1">
        <v>9.0390905943123195E-3</v>
      </c>
      <c r="I1110" s="1">
        <v>5.2110988868344001E-3</v>
      </c>
      <c r="J1110" s="1">
        <v>2.7523503444315499E-3</v>
      </c>
      <c r="K1110" s="1">
        <v>3.4552855113981701E-3</v>
      </c>
      <c r="L1110" s="2"/>
      <c r="M1110" s="2">
        <v>41942</v>
      </c>
      <c r="N1110" s="1">
        <v>3.3676647730439299E-3</v>
      </c>
      <c r="O1110" s="1">
        <v>7.8554512236233606E-3</v>
      </c>
      <c r="P1110" s="1">
        <v>4.7820304422914201E-3</v>
      </c>
      <c r="Q1110" s="1">
        <v>2.8639984950661599E-3</v>
      </c>
      <c r="R1110" s="1">
        <v>3.4823812929142702E-3</v>
      </c>
    </row>
    <row r="1111" spans="1:18" x14ac:dyDescent="0.3">
      <c r="A1111" s="5">
        <v>41852</v>
      </c>
      <c r="B1111" s="6">
        <v>1607.9739999999999</v>
      </c>
      <c r="C1111" s="6">
        <v>2329.402</v>
      </c>
      <c r="D1111" s="6">
        <v>4210.2190000000001</v>
      </c>
      <c r="E1111" s="6">
        <v>2533.1109000000001</v>
      </c>
      <c r="G1111" s="2">
        <v>41879</v>
      </c>
      <c r="H1111" s="1">
        <v>8.7803569758532693E-3</v>
      </c>
      <c r="I1111" s="1">
        <v>5.1233373071071899E-3</v>
      </c>
      <c r="J1111" s="1">
        <v>2.82234130917181E-3</v>
      </c>
      <c r="K1111" s="1">
        <v>3.5019879788940802E-3</v>
      </c>
      <c r="L1111" s="2"/>
      <c r="M1111" s="2">
        <v>41943</v>
      </c>
      <c r="N1111" s="1">
        <v>3.3427336539458498E-3</v>
      </c>
      <c r="O1111" s="1">
        <v>7.9602703500360108E-3</v>
      </c>
      <c r="P1111" s="1">
        <v>4.7450796107905303E-3</v>
      </c>
      <c r="Q1111" s="1">
        <v>2.8413125843880201E-3</v>
      </c>
      <c r="R1111" s="1">
        <v>3.4339015840804802E-3</v>
      </c>
    </row>
    <row r="1112" spans="1:18" x14ac:dyDescent="0.3">
      <c r="A1112" s="5">
        <v>41855</v>
      </c>
      <c r="B1112" s="6">
        <v>1644.634</v>
      </c>
      <c r="C1112" s="6">
        <v>2375.62</v>
      </c>
      <c r="D1112" s="6">
        <v>4278.8469999999998</v>
      </c>
      <c r="E1112" s="6">
        <v>2578.8804</v>
      </c>
      <c r="G1112" s="2">
        <v>41880</v>
      </c>
      <c r="H1112" s="1">
        <v>9.4174418092657104E-3</v>
      </c>
      <c r="I1112" s="1">
        <v>5.4176818227893104E-3</v>
      </c>
      <c r="J1112" s="1">
        <v>2.8099592446642601E-3</v>
      </c>
      <c r="K1112" s="1">
        <v>3.5584957314564198E-3</v>
      </c>
      <c r="L1112" s="2"/>
      <c r="M1112" s="2">
        <v>41946</v>
      </c>
      <c r="N1112" s="1">
        <v>3.2813395989152098E-3</v>
      </c>
      <c r="O1112" s="1">
        <v>7.8593737616936502E-3</v>
      </c>
      <c r="P1112" s="1">
        <v>4.6452615501967401E-3</v>
      </c>
      <c r="Q1112" s="1">
        <v>2.79887543665742E-3</v>
      </c>
      <c r="R1112" s="1">
        <v>3.3713635677534502E-3</v>
      </c>
    </row>
    <row r="1113" spans="1:18" x14ac:dyDescent="0.3">
      <c r="A1113" s="5">
        <v>41856</v>
      </c>
      <c r="B1113" s="6">
        <v>1632.4079999999999</v>
      </c>
      <c r="C1113" s="6">
        <v>2369.3530000000001</v>
      </c>
      <c r="D1113" s="6">
        <v>4300.12</v>
      </c>
      <c r="E1113" s="6">
        <v>2586.0502999999999</v>
      </c>
      <c r="G1113" s="2">
        <v>41883</v>
      </c>
      <c r="H1113" s="1">
        <v>8.0415729343148792E-3</v>
      </c>
      <c r="I1113" s="1">
        <v>4.8638974509393499E-3</v>
      </c>
      <c r="J1113" s="1">
        <v>2.8716418680742998E-3</v>
      </c>
      <c r="K1113" s="1">
        <v>3.45546237945151E-3</v>
      </c>
      <c r="L1113" s="2"/>
      <c r="M1113" s="2">
        <v>41947</v>
      </c>
      <c r="N1113" s="1">
        <v>3.1427090292171999E-3</v>
      </c>
      <c r="O1113" s="1">
        <v>7.4362334465612398E-3</v>
      </c>
      <c r="P1113" s="1">
        <v>4.4106652252525599E-3</v>
      </c>
      <c r="Q1113" s="1">
        <v>2.7572397150473398E-3</v>
      </c>
      <c r="R1113" s="1">
        <v>3.2812321768910398E-3</v>
      </c>
    </row>
    <row r="1114" spans="1:18" x14ac:dyDescent="0.3">
      <c r="A1114" s="5">
        <v>41857</v>
      </c>
      <c r="B1114" s="6">
        <v>1619.0119999999999</v>
      </c>
      <c r="C1114" s="6">
        <v>2363.221</v>
      </c>
      <c r="D1114" s="6">
        <v>4328.6009999999997</v>
      </c>
      <c r="E1114" s="6">
        <v>2592.0718000000002</v>
      </c>
      <c r="G1114" s="2">
        <v>41884</v>
      </c>
      <c r="H1114" s="1">
        <v>8.6321566814737596E-3</v>
      </c>
      <c r="I1114" s="1">
        <v>5.20004335868063E-3</v>
      </c>
      <c r="J1114" s="1">
        <v>2.9793456832521298E-3</v>
      </c>
      <c r="K1114" s="1">
        <v>3.6441970652557501E-3</v>
      </c>
      <c r="L1114" s="2"/>
      <c r="M1114" s="2">
        <v>41948</v>
      </c>
      <c r="N1114" s="1">
        <v>3.1324036826891901E-3</v>
      </c>
      <c r="O1114" s="1">
        <v>7.3469094154853002E-3</v>
      </c>
      <c r="P1114" s="1">
        <v>4.37020453694692E-3</v>
      </c>
      <c r="Q1114" s="1">
        <v>2.7550130200807402E-3</v>
      </c>
      <c r="R1114" s="1">
        <v>3.2733841337910701E-3</v>
      </c>
    </row>
    <row r="1115" spans="1:18" x14ac:dyDescent="0.3">
      <c r="A1115" s="5">
        <v>41858</v>
      </c>
      <c r="B1115" s="6">
        <v>1593.4190000000001</v>
      </c>
      <c r="C1115" s="6">
        <v>2327.4569999999999</v>
      </c>
      <c r="D1115" s="6">
        <v>4286.09</v>
      </c>
      <c r="E1115" s="6">
        <v>2560.6531</v>
      </c>
      <c r="G1115" s="2">
        <v>41885</v>
      </c>
      <c r="H1115" s="1">
        <v>8.7011533389400493E-3</v>
      </c>
      <c r="I1115" s="1">
        <v>5.29307026117688E-3</v>
      </c>
      <c r="J1115" s="1">
        <v>2.9538542720343201E-3</v>
      </c>
      <c r="K1115" s="1">
        <v>3.6520213933679598E-3</v>
      </c>
      <c r="L1115" s="2"/>
      <c r="M1115" s="2">
        <v>41949</v>
      </c>
      <c r="N1115" s="1">
        <v>3.1195968959117199E-3</v>
      </c>
      <c r="O1115" s="1">
        <v>7.2705177542295701E-3</v>
      </c>
      <c r="P1115" s="1">
        <v>4.3462825600035903E-3</v>
      </c>
      <c r="Q1115" s="1">
        <v>2.7518957330137199E-3</v>
      </c>
      <c r="R1115" s="1">
        <v>3.2714208410164398E-3</v>
      </c>
    </row>
    <row r="1116" spans="1:18" x14ac:dyDescent="0.3">
      <c r="A1116" s="5">
        <v>41859</v>
      </c>
      <c r="B1116" s="6">
        <v>1595.662</v>
      </c>
      <c r="C1116" s="6">
        <v>2331.134</v>
      </c>
      <c r="D1116" s="6">
        <v>4311.6970000000001</v>
      </c>
      <c r="E1116" s="6">
        <v>2573.9955</v>
      </c>
      <c r="G1116" s="2">
        <v>41886</v>
      </c>
      <c r="H1116" s="1">
        <v>8.0178175845212803E-3</v>
      </c>
      <c r="I1116" s="1">
        <v>4.8237136676096398E-3</v>
      </c>
      <c r="J1116" s="1">
        <v>2.7730180228988399E-3</v>
      </c>
      <c r="K1116" s="1">
        <v>3.3900731725840698E-3</v>
      </c>
      <c r="L1116" s="2"/>
      <c r="M1116" s="2">
        <v>41950</v>
      </c>
      <c r="N1116" s="1">
        <v>3.0053490446789299E-3</v>
      </c>
      <c r="O1116" s="1">
        <v>6.9654410360605202E-3</v>
      </c>
      <c r="P1116" s="1">
        <v>4.1669576319503703E-3</v>
      </c>
      <c r="Q1116" s="1">
        <v>2.7366564032803601E-3</v>
      </c>
      <c r="R1116" s="1">
        <v>3.2069553784142301E-3</v>
      </c>
    </row>
    <row r="1117" spans="1:18" x14ac:dyDescent="0.3">
      <c r="A1117" s="5">
        <v>41862</v>
      </c>
      <c r="B1117" s="6">
        <v>1619.2529999999999</v>
      </c>
      <c r="C1117" s="6">
        <v>2365.3490000000002</v>
      </c>
      <c r="D1117" s="6">
        <v>4377.018</v>
      </c>
      <c r="E1117" s="6">
        <v>2613.973</v>
      </c>
      <c r="G1117" s="2">
        <v>41887</v>
      </c>
      <c r="H1117" s="1">
        <v>8.1513328955481398E-3</v>
      </c>
      <c r="I1117" s="1">
        <v>4.8163980404161196E-3</v>
      </c>
      <c r="J1117" s="1">
        <v>2.7053335573867499E-3</v>
      </c>
      <c r="K1117" s="1">
        <v>3.32697475510846E-3</v>
      </c>
      <c r="L1117" s="2"/>
      <c r="M1117" s="2">
        <v>41953</v>
      </c>
      <c r="N1117" s="1">
        <v>3.1440877527357E-3</v>
      </c>
      <c r="O1117" s="1">
        <v>7.3920949233539403E-3</v>
      </c>
      <c r="P1117" s="1">
        <v>4.3648466091883902E-3</v>
      </c>
      <c r="Q1117" s="1">
        <v>2.73385385868101E-3</v>
      </c>
      <c r="R1117" s="1">
        <v>3.23508029920523E-3</v>
      </c>
    </row>
    <row r="1118" spans="1:18" x14ac:dyDescent="0.3">
      <c r="A1118" s="5">
        <v>41863</v>
      </c>
      <c r="B1118" s="6">
        <v>1607.91</v>
      </c>
      <c r="C1118" s="6">
        <v>2357.0520000000001</v>
      </c>
      <c r="D1118" s="6">
        <v>4399.8059999999996</v>
      </c>
      <c r="E1118" s="6">
        <v>2618.0248999999999</v>
      </c>
      <c r="G1118" s="2">
        <v>41891</v>
      </c>
      <c r="H1118" s="1">
        <v>7.7293758428170801E-3</v>
      </c>
      <c r="I1118" s="1">
        <v>4.4624755895064398E-3</v>
      </c>
      <c r="J1118" s="1">
        <v>2.5635864043041701E-3</v>
      </c>
      <c r="K1118" s="1">
        <v>3.11729995744452E-3</v>
      </c>
      <c r="L1118" s="2"/>
      <c r="M1118" s="2">
        <v>41954</v>
      </c>
      <c r="N1118" s="1">
        <v>3.0282063422481199E-3</v>
      </c>
      <c r="O1118" s="1">
        <v>7.0150394755457797E-3</v>
      </c>
      <c r="P1118" s="1">
        <v>4.1650576814450096E-3</v>
      </c>
      <c r="Q1118" s="1">
        <v>2.88988768409589E-3</v>
      </c>
      <c r="R1118" s="1">
        <v>3.27222730359782E-3</v>
      </c>
    </row>
    <row r="1119" spans="1:18" x14ac:dyDescent="0.3">
      <c r="A1119" s="5">
        <v>41864</v>
      </c>
      <c r="B1119" s="6">
        <v>1610.1389999999999</v>
      </c>
      <c r="C1119" s="6">
        <v>2358.9009999999998</v>
      </c>
      <c r="D1119" s="6">
        <v>4401.8090000000002</v>
      </c>
      <c r="E1119" s="6">
        <v>2619.2087000000001</v>
      </c>
      <c r="G1119" s="2">
        <v>41892</v>
      </c>
      <c r="H1119" s="1">
        <v>7.8014704442330596E-3</v>
      </c>
      <c r="I1119" s="1">
        <v>4.4704921787670103E-3</v>
      </c>
      <c r="J1119" s="1">
        <v>2.5315530511776699E-3</v>
      </c>
      <c r="K1119" s="1">
        <v>3.0909205779987101E-3</v>
      </c>
      <c r="L1119" s="2"/>
      <c r="M1119" s="2">
        <v>41955</v>
      </c>
      <c r="N1119" s="1">
        <v>3.02682257289067E-3</v>
      </c>
      <c r="O1119" s="1">
        <v>6.9225507207288997E-3</v>
      </c>
      <c r="P1119" s="1">
        <v>4.1755368985328598E-3</v>
      </c>
      <c r="Q1119" s="1">
        <v>2.9317746174638598E-3</v>
      </c>
      <c r="R1119" s="1">
        <v>3.317102147133E-3</v>
      </c>
    </row>
    <row r="1120" spans="1:18" x14ac:dyDescent="0.3">
      <c r="A1120" s="5">
        <v>41865</v>
      </c>
      <c r="B1120" s="6">
        <v>1596.8389999999999</v>
      </c>
      <c r="C1120" s="6">
        <v>2335.9450000000002</v>
      </c>
      <c r="D1120" s="6">
        <v>4373.5039999999999</v>
      </c>
      <c r="E1120" s="6">
        <v>2599.7813999999998</v>
      </c>
      <c r="G1120" s="2">
        <v>41893</v>
      </c>
      <c r="H1120" s="1">
        <v>7.7940986818683597E-3</v>
      </c>
      <c r="I1120" s="1">
        <v>4.4786099461089704E-3</v>
      </c>
      <c r="J1120" s="1">
        <v>2.4996986646977199E-3</v>
      </c>
      <c r="K1120" s="1">
        <v>3.06913887998778E-3</v>
      </c>
      <c r="L1120" s="2"/>
      <c r="M1120" s="2">
        <v>41956</v>
      </c>
      <c r="N1120" s="1">
        <v>3.0100058367093798E-3</v>
      </c>
      <c r="O1120" s="1">
        <v>6.7872701595299602E-3</v>
      </c>
      <c r="P1120" s="1">
        <v>4.1422425132681996E-3</v>
      </c>
      <c r="Q1120" s="1">
        <v>2.9469580279527E-3</v>
      </c>
      <c r="R1120" s="1">
        <v>3.3378189656135399E-3</v>
      </c>
    </row>
    <row r="1121" spans="1:18" x14ac:dyDescent="0.3">
      <c r="A1121" s="5">
        <v>41866</v>
      </c>
      <c r="B1121" s="6">
        <v>1612.0039999999999</v>
      </c>
      <c r="C1121" s="6">
        <v>2360.6350000000002</v>
      </c>
      <c r="D1121" s="6">
        <v>4423.6360000000004</v>
      </c>
      <c r="E1121" s="6">
        <v>2629.5969</v>
      </c>
      <c r="G1121" s="2">
        <v>41894</v>
      </c>
      <c r="H1121" s="1">
        <v>7.5704471437587299E-3</v>
      </c>
      <c r="I1121" s="1">
        <v>4.2237121329470502E-3</v>
      </c>
      <c r="J1121" s="1">
        <v>2.4499645972258801E-3</v>
      </c>
      <c r="K1121" s="1">
        <v>2.9660019616254999E-3</v>
      </c>
      <c r="L1121" s="2"/>
      <c r="M1121" s="2">
        <v>41957</v>
      </c>
      <c r="N1121" s="1">
        <v>2.9732752767726699E-3</v>
      </c>
      <c r="O1121" s="1">
        <v>6.6362148801517298E-3</v>
      </c>
      <c r="P1121" s="1">
        <v>4.0535891750073999E-3</v>
      </c>
      <c r="Q1121" s="1">
        <v>2.9432267607867402E-3</v>
      </c>
      <c r="R1121" s="1">
        <v>3.3149176086049799E-3</v>
      </c>
    </row>
    <row r="1122" spans="1:18" x14ac:dyDescent="0.3">
      <c r="A1122" s="5">
        <v>41869</v>
      </c>
      <c r="B1122" s="6">
        <v>1613.127</v>
      </c>
      <c r="C1122" s="6">
        <v>2374.5619999999999</v>
      </c>
      <c r="D1122" s="6">
        <v>4483.5439999999999</v>
      </c>
      <c r="E1122" s="6">
        <v>2659.8761</v>
      </c>
      <c r="G1122" s="2">
        <v>41897</v>
      </c>
      <c r="H1122" s="1">
        <v>7.2908475524088197E-3</v>
      </c>
      <c r="I1122" s="1">
        <v>4.0201712927647702E-3</v>
      </c>
      <c r="J1122" s="1">
        <v>2.39630699494346E-3</v>
      </c>
      <c r="K1122" s="1">
        <v>2.8556263567388199E-3</v>
      </c>
      <c r="L1122" s="2"/>
      <c r="M1122" s="2">
        <v>41960</v>
      </c>
      <c r="N1122" s="1">
        <v>2.9432607493709E-3</v>
      </c>
      <c r="O1122" s="1">
        <v>6.6183326979897504E-3</v>
      </c>
      <c r="P1122" s="1">
        <v>4.0084980720416202E-3</v>
      </c>
      <c r="Q1122" s="1">
        <v>2.9367441458710299E-3</v>
      </c>
      <c r="R1122" s="1">
        <v>3.2869455660823801E-3</v>
      </c>
    </row>
    <row r="1123" spans="1:18" x14ac:dyDescent="0.3">
      <c r="A1123" s="5">
        <v>41870</v>
      </c>
      <c r="B1123" s="6">
        <v>1609.0930000000001</v>
      </c>
      <c r="C1123" s="6">
        <v>2374.768</v>
      </c>
      <c r="D1123" s="6">
        <v>4496.9380000000001</v>
      </c>
      <c r="E1123" s="6">
        <v>2666.8074999999999</v>
      </c>
      <c r="G1123" s="2">
        <v>41898</v>
      </c>
      <c r="H1123" s="1">
        <v>7.6276417212922396E-3</v>
      </c>
      <c r="I1123" s="1">
        <v>4.64937092172209E-3</v>
      </c>
      <c r="J1123" s="1">
        <v>3.1738182408477E-3</v>
      </c>
      <c r="K1123" s="1">
        <v>3.6464868882839499E-3</v>
      </c>
      <c r="L1123" s="2"/>
      <c r="M1123" s="2">
        <v>41961</v>
      </c>
      <c r="N1123" s="1">
        <v>2.9588806266852398E-3</v>
      </c>
      <c r="O1123" s="1">
        <v>6.7305926005260504E-3</v>
      </c>
      <c r="P1123" s="1">
        <v>4.0374096847185202E-3</v>
      </c>
      <c r="Q1123" s="1">
        <v>2.9152709341387101E-3</v>
      </c>
      <c r="R1123" s="1">
        <v>3.2702916072463498E-3</v>
      </c>
    </row>
    <row r="1124" spans="1:18" x14ac:dyDescent="0.3">
      <c r="A1124" s="5">
        <v>41871</v>
      </c>
      <c r="B1124" s="6">
        <v>1600.338</v>
      </c>
      <c r="C1124" s="6">
        <v>2366.14</v>
      </c>
      <c r="D1124" s="6">
        <v>4497.3990000000003</v>
      </c>
      <c r="E1124" s="6">
        <v>2661.8175999999999</v>
      </c>
      <c r="G1124" s="2">
        <v>41899</v>
      </c>
      <c r="H1124" s="1">
        <v>7.6174004300291103E-3</v>
      </c>
      <c r="I1124" s="1">
        <v>4.6727649616768599E-3</v>
      </c>
      <c r="J1124" s="1">
        <v>3.1830862436459302E-3</v>
      </c>
      <c r="K1124" s="1">
        <v>3.6644234841435898E-3</v>
      </c>
      <c r="L1124" s="2"/>
      <c r="M1124" s="2">
        <v>41962</v>
      </c>
      <c r="N1124" s="1">
        <v>2.9626708955826802E-3</v>
      </c>
      <c r="O1124" s="1">
        <v>6.7092131313922897E-3</v>
      </c>
      <c r="P1124" s="1">
        <v>4.0392305424089697E-3</v>
      </c>
      <c r="Q1124" s="1">
        <v>2.9221769261674E-3</v>
      </c>
      <c r="R1124" s="1">
        <v>3.2794476387290401E-3</v>
      </c>
    </row>
    <row r="1125" spans="1:18" x14ac:dyDescent="0.3">
      <c r="A1125" s="5">
        <v>41872</v>
      </c>
      <c r="B1125" s="6">
        <v>1587.0250000000001</v>
      </c>
      <c r="C1125" s="6">
        <v>2354.2440000000001</v>
      </c>
      <c r="D1125" s="6">
        <v>4495.4399999999996</v>
      </c>
      <c r="E1125" s="6">
        <v>2658.3447000000001</v>
      </c>
      <c r="G1125" s="2">
        <v>41900</v>
      </c>
      <c r="H1125" s="1">
        <v>7.4366760658085996E-3</v>
      </c>
      <c r="I1125" s="1">
        <v>4.6209945636238601E-3</v>
      </c>
      <c r="J1125" s="1">
        <v>3.1911078936026202E-3</v>
      </c>
      <c r="K1125" s="1">
        <v>3.6609262874509199E-3</v>
      </c>
      <c r="L1125" s="2"/>
      <c r="M1125" s="2">
        <v>41963</v>
      </c>
      <c r="N1125" s="1">
        <v>2.9588817721930899E-3</v>
      </c>
      <c r="O1125" s="1">
        <v>6.6546485745684301E-3</v>
      </c>
      <c r="P1125" s="1">
        <v>4.0293172267746201E-3</v>
      </c>
      <c r="Q1125" s="1">
        <v>2.93565954712124E-3</v>
      </c>
      <c r="R1125" s="1">
        <v>3.2866747211938198E-3</v>
      </c>
    </row>
    <row r="1126" spans="1:18" x14ac:dyDescent="0.3">
      <c r="A1126" s="5">
        <v>41873</v>
      </c>
      <c r="B1126" s="6">
        <v>1594.183</v>
      </c>
      <c r="C1126" s="6">
        <v>2365.364</v>
      </c>
      <c r="D1126" s="6">
        <v>4521.7520000000004</v>
      </c>
      <c r="E1126" s="6">
        <v>2675.1288</v>
      </c>
      <c r="G1126" s="2">
        <v>41901</v>
      </c>
      <c r="H1126" s="1">
        <v>7.2452901342932299E-3</v>
      </c>
      <c r="I1126" s="1">
        <v>4.6099482424589297E-3</v>
      </c>
      <c r="J1126" s="1">
        <v>3.20219553996464E-3</v>
      </c>
      <c r="K1126" s="1">
        <v>3.6906592703640499E-3</v>
      </c>
      <c r="L1126" s="2"/>
      <c r="M1126" s="2">
        <v>41964</v>
      </c>
      <c r="N1126" s="1">
        <v>2.9911471737950599E-3</v>
      </c>
      <c r="O1126" s="1">
        <v>6.8054019708714596E-3</v>
      </c>
      <c r="P1126" s="1">
        <v>4.1090602975698397E-3</v>
      </c>
      <c r="Q1126" s="1">
        <v>2.9523819000715299E-3</v>
      </c>
      <c r="R1126" s="1">
        <v>3.3271558254355398E-3</v>
      </c>
    </row>
    <row r="1127" spans="1:18" x14ac:dyDescent="0.3">
      <c r="A1127" s="5">
        <v>41876</v>
      </c>
      <c r="B1127" s="6">
        <v>1577.425</v>
      </c>
      <c r="C1127" s="6">
        <v>2342.8629999999998</v>
      </c>
      <c r="D1127" s="6">
        <v>4487.1419999999998</v>
      </c>
      <c r="E1127" s="6">
        <v>2652.3308000000002</v>
      </c>
      <c r="G1127" s="2">
        <v>41904</v>
      </c>
      <c r="H1127" s="1">
        <v>8.4958420462122996E-3</v>
      </c>
      <c r="I1127" s="1">
        <v>5.2082384939052201E-3</v>
      </c>
      <c r="J1127" s="1">
        <v>3.3296070026130101E-3</v>
      </c>
      <c r="K1127" s="1">
        <v>3.93393760247783E-3</v>
      </c>
      <c r="L1127" s="2"/>
      <c r="M1127" s="2">
        <v>41967</v>
      </c>
      <c r="N1127" s="1">
        <v>3.04119820525801E-3</v>
      </c>
      <c r="O1127" s="1">
        <v>6.8919783355315201E-3</v>
      </c>
      <c r="P1127" s="1">
        <v>4.2365185023621804E-3</v>
      </c>
      <c r="Q1127" s="1">
        <v>2.9628922418851299E-3</v>
      </c>
      <c r="R1127" s="1">
        <v>3.3587408109146599E-3</v>
      </c>
    </row>
    <row r="1128" spans="1:18" x14ac:dyDescent="0.3">
      <c r="A1128" s="5">
        <v>41877</v>
      </c>
      <c r="B1128" s="6">
        <v>1573.3910000000001</v>
      </c>
      <c r="C1128" s="6">
        <v>2324.0920000000001</v>
      </c>
      <c r="D1128" s="6">
        <v>4407.5879999999997</v>
      </c>
      <c r="E1128" s="6">
        <v>2614.4654999999998</v>
      </c>
      <c r="G1128" s="2">
        <v>41905</v>
      </c>
      <c r="H1128" s="1">
        <v>8.3769508480543101E-3</v>
      </c>
      <c r="I1128" s="1">
        <v>5.1771059569472797E-3</v>
      </c>
      <c r="J1128" s="1">
        <v>3.3257089700987302E-3</v>
      </c>
      <c r="K1128" s="1">
        <v>3.9277281246621297E-3</v>
      </c>
      <c r="L1128" s="2"/>
      <c r="M1128" s="2">
        <v>41968</v>
      </c>
      <c r="N1128" s="1">
        <v>3.0338591806769399E-3</v>
      </c>
      <c r="O1128" s="1">
        <v>6.7361837188120097E-3</v>
      </c>
      <c r="P1128" s="1">
        <v>4.1748348317469401E-3</v>
      </c>
      <c r="Q1128" s="1">
        <v>2.9520832449279801E-3</v>
      </c>
      <c r="R1128" s="1">
        <v>3.3401692686188698E-3</v>
      </c>
    </row>
    <row r="1129" spans="1:18" x14ac:dyDescent="0.3">
      <c r="A1129" s="5">
        <v>41878</v>
      </c>
      <c r="B1129" s="6">
        <v>1572.7909999999999</v>
      </c>
      <c r="C1129" s="6">
        <v>2327.5949999999998</v>
      </c>
      <c r="D1129" s="6">
        <v>4421.2120000000004</v>
      </c>
      <c r="E1129" s="6">
        <v>2623.4567000000002</v>
      </c>
      <c r="G1129" s="2">
        <v>41906</v>
      </c>
      <c r="H1129" s="1">
        <v>8.8026818952819403E-3</v>
      </c>
      <c r="I1129" s="1">
        <v>5.2922135941928898E-3</v>
      </c>
      <c r="J1129" s="1">
        <v>3.0818788616810001E-3</v>
      </c>
      <c r="K1129" s="1">
        <v>3.7557144898385298E-3</v>
      </c>
      <c r="L1129" s="2"/>
      <c r="M1129" s="2">
        <v>41969</v>
      </c>
      <c r="N1129" s="1">
        <v>2.9881784235120498E-3</v>
      </c>
      <c r="O1129" s="1">
        <v>6.7877957609171801E-3</v>
      </c>
      <c r="P1129" s="1">
        <v>4.1111285434770797E-3</v>
      </c>
      <c r="Q1129" s="1">
        <v>2.8487399927766498E-3</v>
      </c>
      <c r="R1129" s="1">
        <v>3.2446645722702902E-3</v>
      </c>
    </row>
    <row r="1130" spans="1:18" x14ac:dyDescent="0.3">
      <c r="A1130" s="5">
        <v>41879</v>
      </c>
      <c r="B1130" s="6">
        <v>1563.8889999999999</v>
      </c>
      <c r="C1130" s="6">
        <v>2311.2779999999998</v>
      </c>
      <c r="D1130" s="6">
        <v>4381.4939999999997</v>
      </c>
      <c r="E1130" s="6">
        <v>2601.2021</v>
      </c>
      <c r="G1130" s="2">
        <v>41907</v>
      </c>
      <c r="H1130" s="1">
        <v>8.5909195062103295E-3</v>
      </c>
      <c r="I1130" s="1">
        <v>5.1586344758140197E-3</v>
      </c>
      <c r="J1130" s="1">
        <v>3.0229327333998598E-3</v>
      </c>
      <c r="K1130" s="1">
        <v>3.6817321018629001E-3</v>
      </c>
      <c r="L1130" s="2"/>
      <c r="M1130" s="2">
        <v>41970</v>
      </c>
      <c r="N1130" s="1">
        <v>2.9510971041841602E-3</v>
      </c>
      <c r="O1130" s="1">
        <v>6.6683242092328001E-3</v>
      </c>
      <c r="P1130" s="1">
        <v>4.0472650158358704E-3</v>
      </c>
      <c r="Q1130" s="1">
        <v>2.8154341098675399E-3</v>
      </c>
      <c r="R1130" s="1">
        <v>3.2091527041053299E-3</v>
      </c>
    </row>
    <row r="1131" spans="1:18" x14ac:dyDescent="0.3">
      <c r="A1131" s="5">
        <v>41880</v>
      </c>
      <c r="B1131" s="6">
        <v>1581.2840000000001</v>
      </c>
      <c r="C1131" s="6">
        <v>2338.2869999999998</v>
      </c>
      <c r="D1131" s="6">
        <v>4427.8789999999999</v>
      </c>
      <c r="E1131" s="6">
        <v>2632.1693</v>
      </c>
      <c r="G1131" s="2">
        <v>41908</v>
      </c>
      <c r="H1131" s="1">
        <v>8.4283697051242903E-3</v>
      </c>
      <c r="I1131" s="1">
        <v>4.9775401811120003E-3</v>
      </c>
      <c r="J1131" s="1">
        <v>2.8848284946468902E-3</v>
      </c>
      <c r="K1131" s="1">
        <v>3.5085216622489398E-3</v>
      </c>
      <c r="L1131" s="2"/>
      <c r="M1131" s="2">
        <v>41971</v>
      </c>
      <c r="N1131" s="1">
        <v>2.94116899365719E-3</v>
      </c>
      <c r="O1131" s="1">
        <v>6.7019090110045799E-3</v>
      </c>
      <c r="P1131" s="1">
        <v>3.9736924937815703E-3</v>
      </c>
      <c r="Q1131" s="1">
        <v>2.75254469271277E-3</v>
      </c>
      <c r="R1131" s="1">
        <v>3.1210794198808E-3</v>
      </c>
    </row>
    <row r="1132" spans="1:18" x14ac:dyDescent="0.3">
      <c r="A1132" s="5">
        <v>41883</v>
      </c>
      <c r="B1132" s="6">
        <v>1586.0219999999999</v>
      </c>
      <c r="C1132" s="6">
        <v>2355.317</v>
      </c>
      <c r="D1132" s="6">
        <v>4507.442</v>
      </c>
      <c r="E1132" s="6">
        <v>2668.6635000000001</v>
      </c>
      <c r="G1132" s="2">
        <v>41911</v>
      </c>
      <c r="H1132" s="1">
        <v>8.0245509384073606E-3</v>
      </c>
      <c r="I1132" s="1">
        <v>4.74220100520081E-3</v>
      </c>
      <c r="J1132" s="1">
        <v>2.8179239963070902E-3</v>
      </c>
      <c r="K1132" s="1">
        <v>3.3958876463642601E-3</v>
      </c>
      <c r="L1132" s="2"/>
      <c r="M1132" s="2">
        <v>41974</v>
      </c>
      <c r="N1132" s="1">
        <v>2.86341486417626E-3</v>
      </c>
      <c r="O1132" s="1">
        <v>6.3846319547974E-3</v>
      </c>
      <c r="P1132" s="1">
        <v>3.82290548589967E-3</v>
      </c>
      <c r="Q1132" s="1">
        <v>2.7225915799108501E-3</v>
      </c>
      <c r="R1132" s="1">
        <v>3.0536123039242502E-3</v>
      </c>
    </row>
    <row r="1133" spans="1:18" x14ac:dyDescent="0.3">
      <c r="A1133" s="5">
        <v>41884</v>
      </c>
      <c r="B1133" s="6">
        <v>1607.499</v>
      </c>
      <c r="C1133" s="6">
        <v>2386.46</v>
      </c>
      <c r="D1133" s="6">
        <v>4576.12</v>
      </c>
      <c r="E1133" s="6">
        <v>2709.4785999999999</v>
      </c>
      <c r="G1133" s="2">
        <v>41912</v>
      </c>
      <c r="H1133" s="1">
        <v>7.9067613244657598E-3</v>
      </c>
      <c r="I1133" s="1">
        <v>4.6359313023716202E-3</v>
      </c>
      <c r="J1133" s="1">
        <v>2.68401349353418E-3</v>
      </c>
      <c r="K1133" s="1">
        <v>3.2791910753392399E-3</v>
      </c>
      <c r="L1133" s="2"/>
      <c r="M1133" s="2">
        <v>41975</v>
      </c>
      <c r="N1133" s="1">
        <v>3.0227831495537598E-3</v>
      </c>
      <c r="O1133" s="1">
        <v>6.9875882868732E-3</v>
      </c>
      <c r="P1133" s="1">
        <v>4.05771766582462E-3</v>
      </c>
      <c r="Q1133" s="1">
        <v>2.6737318329814702E-3</v>
      </c>
      <c r="R1133" s="1">
        <v>3.0950254870003198E-3</v>
      </c>
    </row>
    <row r="1134" spans="1:18" x14ac:dyDescent="0.3">
      <c r="A1134" s="5">
        <v>41885</v>
      </c>
      <c r="B1134" s="6">
        <v>1624.0319999999999</v>
      </c>
      <c r="C1134" s="6">
        <v>2408.8380000000002</v>
      </c>
      <c r="D1134" s="6">
        <v>4608.5569999999998</v>
      </c>
      <c r="E1134" s="6">
        <v>2733.3006999999998</v>
      </c>
      <c r="G1134" s="2">
        <v>41920</v>
      </c>
      <c r="H1134" s="1">
        <v>7.6484576683666502E-3</v>
      </c>
      <c r="I1134" s="1">
        <v>4.5659101380855797E-3</v>
      </c>
      <c r="J1134" s="1">
        <v>2.68227660873784E-3</v>
      </c>
      <c r="K1134" s="1">
        <v>3.2461935317113499E-3</v>
      </c>
      <c r="L1134" s="2"/>
      <c r="M1134" s="2">
        <v>41976</v>
      </c>
      <c r="N1134" s="1">
        <v>2.9210423002620301E-3</v>
      </c>
      <c r="O1134" s="1">
        <v>6.6367577165281199E-3</v>
      </c>
      <c r="P1134" s="1">
        <v>3.9265667245935902E-3</v>
      </c>
      <c r="Q1134" s="1">
        <v>2.6254105829303701E-3</v>
      </c>
      <c r="R1134" s="1">
        <v>3.0215081199385201E-3</v>
      </c>
    </row>
    <row r="1135" spans="1:18" x14ac:dyDescent="0.3">
      <c r="A1135" s="5">
        <v>41886</v>
      </c>
      <c r="B1135" s="6">
        <v>1637.287</v>
      </c>
      <c r="C1135" s="6">
        <v>2426.2240000000002</v>
      </c>
      <c r="D1135" s="6">
        <v>4647.8860000000004</v>
      </c>
      <c r="E1135" s="6">
        <v>2757.6844999999998</v>
      </c>
      <c r="G1135" s="2">
        <v>41921</v>
      </c>
      <c r="H1135" s="1">
        <v>7.4247400984789602E-3</v>
      </c>
      <c r="I1135" s="1">
        <v>4.4710182722139903E-3</v>
      </c>
      <c r="J1135" s="1">
        <v>2.6568013250562899E-3</v>
      </c>
      <c r="K1135" s="1">
        <v>3.20569582176791E-3</v>
      </c>
      <c r="L1135" s="2"/>
      <c r="M1135" s="2">
        <v>41977</v>
      </c>
      <c r="N1135" s="1">
        <v>3.2492575438613498E-3</v>
      </c>
      <c r="O1135" s="1">
        <v>7.2831365864155003E-3</v>
      </c>
      <c r="P1135" s="1">
        <v>4.2745035109486504E-3</v>
      </c>
      <c r="Q1135" s="1">
        <v>2.6542516877079299E-3</v>
      </c>
      <c r="R1135" s="1">
        <v>3.1522674100949999E-3</v>
      </c>
    </row>
    <row r="1136" spans="1:18" x14ac:dyDescent="0.3">
      <c r="A1136" s="5">
        <v>41887</v>
      </c>
      <c r="B1136" s="6">
        <v>1656.2370000000001</v>
      </c>
      <c r="C1136" s="6">
        <v>2449.259</v>
      </c>
      <c r="D1136" s="6">
        <v>4666.4740000000002</v>
      </c>
      <c r="E1136" s="6">
        <v>2776.7829000000002</v>
      </c>
      <c r="G1136" s="2">
        <v>41922</v>
      </c>
      <c r="H1136" s="1">
        <v>7.36151220057139E-3</v>
      </c>
      <c r="I1136" s="1">
        <v>4.43287881443938E-3</v>
      </c>
      <c r="J1136" s="1">
        <v>2.68314048680331E-3</v>
      </c>
      <c r="K1136" s="1">
        <v>3.2200360578196999E-3</v>
      </c>
      <c r="L1136" s="2"/>
      <c r="M1136" s="2">
        <v>41978</v>
      </c>
      <c r="N1136" s="1">
        <v>3.1740749892457498E-3</v>
      </c>
      <c r="O1136" s="1">
        <v>6.9454155115730599E-3</v>
      </c>
      <c r="P1136" s="1">
        <v>4.1100309132663503E-3</v>
      </c>
      <c r="Q1136" s="1">
        <v>2.7154049811513202E-3</v>
      </c>
      <c r="R1136" s="1">
        <v>3.1102611865154299E-3</v>
      </c>
    </row>
    <row r="1137" spans="1:18" x14ac:dyDescent="0.3">
      <c r="A1137" s="5">
        <v>41891</v>
      </c>
      <c r="B1137" s="6">
        <v>1645.1120000000001</v>
      </c>
      <c r="C1137" s="6">
        <v>2445.2240000000002</v>
      </c>
      <c r="D1137" s="6">
        <v>4701.6989999999996</v>
      </c>
      <c r="E1137" s="6">
        <v>2785.6048999999998</v>
      </c>
      <c r="G1137" s="2">
        <v>41925</v>
      </c>
      <c r="H1137" s="1">
        <v>7.26524403444565E-3</v>
      </c>
      <c r="I1137" s="1">
        <v>4.3650730322398598E-3</v>
      </c>
      <c r="J1137" s="1">
        <v>2.7030138107438199E-3</v>
      </c>
      <c r="K1137" s="1">
        <v>3.23334235750864E-3</v>
      </c>
      <c r="L1137" s="2"/>
      <c r="M1137" s="2">
        <v>41981</v>
      </c>
      <c r="N1137" s="1">
        <v>3.2238431463624101E-3</v>
      </c>
      <c r="O1137" s="1">
        <v>7.0261462956197904E-3</v>
      </c>
      <c r="P1137" s="1">
        <v>4.2727425203958596E-3</v>
      </c>
      <c r="Q1137" s="1">
        <v>2.7117464044502898E-3</v>
      </c>
      <c r="R1137" s="1">
        <v>3.1415546696334199E-3</v>
      </c>
    </row>
    <row r="1138" spans="1:18" x14ac:dyDescent="0.3">
      <c r="A1138" s="5">
        <v>41892</v>
      </c>
      <c r="B1138" s="6">
        <v>1629.9849999999999</v>
      </c>
      <c r="C1138" s="6">
        <v>2432.433</v>
      </c>
      <c r="D1138" s="6">
        <v>4709.9089999999997</v>
      </c>
      <c r="E1138" s="6">
        <v>2787.1502</v>
      </c>
      <c r="G1138" s="2">
        <v>41926</v>
      </c>
      <c r="H1138" s="1">
        <v>7.1905710228212898E-3</v>
      </c>
      <c r="I1138" s="1">
        <v>4.3650887572212003E-3</v>
      </c>
      <c r="J1138" s="1">
        <v>2.7277577512535298E-3</v>
      </c>
      <c r="K1138" s="1">
        <v>3.25719532884803E-3</v>
      </c>
      <c r="L1138" s="2"/>
      <c r="M1138" s="2">
        <v>41982</v>
      </c>
      <c r="N1138" s="1">
        <v>3.76080947161946E-3</v>
      </c>
      <c r="O1138" s="1">
        <v>7.2380393433830502E-3</v>
      </c>
      <c r="P1138" s="1">
        <v>4.5534434546078903E-3</v>
      </c>
      <c r="Q1138" s="1">
        <v>2.9397370759590802E-3</v>
      </c>
      <c r="R1138" s="1">
        <v>3.5202667966213498E-3</v>
      </c>
    </row>
    <row r="1139" spans="1:18" x14ac:dyDescent="0.3">
      <c r="A1139" s="5">
        <v>41893</v>
      </c>
      <c r="B1139" s="6">
        <v>1622.8150000000001</v>
      </c>
      <c r="C1139" s="6">
        <v>2423.4540000000002</v>
      </c>
      <c r="D1139" s="6">
        <v>4704.942</v>
      </c>
      <c r="E1139" s="6">
        <v>2781.7141999999999</v>
      </c>
      <c r="G1139" s="2">
        <v>41927</v>
      </c>
      <c r="H1139" s="1">
        <v>7.1583783647213199E-3</v>
      </c>
      <c r="I1139" s="1">
        <v>4.3405497273317903E-3</v>
      </c>
      <c r="J1139" s="1">
        <v>2.736770509368E-3</v>
      </c>
      <c r="K1139" s="1">
        <v>3.26420515323615E-3</v>
      </c>
      <c r="L1139" s="2"/>
      <c r="M1139" s="2">
        <v>41983</v>
      </c>
      <c r="N1139" s="1">
        <v>3.7913330394517401E-3</v>
      </c>
      <c r="O1139" s="1">
        <v>7.0722358330083E-3</v>
      </c>
      <c r="P1139" s="1">
        <v>4.6040352445570597E-3</v>
      </c>
      <c r="Q1139" s="1">
        <v>3.0706675089148499E-3</v>
      </c>
      <c r="R1139" s="1">
        <v>3.6603187253103999E-3</v>
      </c>
    </row>
    <row r="1140" spans="1:18" x14ac:dyDescent="0.3">
      <c r="A1140" s="5">
        <v>41894</v>
      </c>
      <c r="B1140" s="6">
        <v>1630.204</v>
      </c>
      <c r="C1140" s="6">
        <v>2438.3580000000002</v>
      </c>
      <c r="D1140" s="6">
        <v>4756.9489999999996</v>
      </c>
      <c r="E1140" s="6">
        <v>2809.5801000000001</v>
      </c>
      <c r="G1140" s="2">
        <v>41928</v>
      </c>
      <c r="H1140" s="1">
        <v>7.00552881635539E-3</v>
      </c>
      <c r="I1140" s="1">
        <v>4.3747244841958102E-3</v>
      </c>
      <c r="J1140" s="1">
        <v>2.9330400172809198E-3</v>
      </c>
      <c r="K1140" s="1">
        <v>3.4185256474721002E-3</v>
      </c>
      <c r="L1140" s="2"/>
      <c r="M1140" s="2">
        <v>41984</v>
      </c>
      <c r="N1140" s="1">
        <v>3.7401599973092498E-3</v>
      </c>
      <c r="O1140" s="1">
        <v>7.0713019910513602E-3</v>
      </c>
      <c r="P1140" s="1">
        <v>4.5519734719349902E-3</v>
      </c>
      <c r="Q1140" s="1">
        <v>3.0696771424660201E-3</v>
      </c>
      <c r="R1140" s="1">
        <v>3.6182459486148902E-3</v>
      </c>
    </row>
    <row r="1141" spans="1:18" x14ac:dyDescent="0.3">
      <c r="A1141" s="5">
        <v>41897</v>
      </c>
      <c r="B1141" s="6">
        <v>1624.068</v>
      </c>
      <c r="C1141" s="6">
        <v>2437.1889999999999</v>
      </c>
      <c r="D1141" s="6">
        <v>4807.5550000000003</v>
      </c>
      <c r="E1141" s="6">
        <v>2826.6641</v>
      </c>
      <c r="G1141" s="2">
        <v>41929</v>
      </c>
      <c r="H1141" s="1">
        <v>6.8101585528518799E-3</v>
      </c>
      <c r="I1141" s="1">
        <v>4.2928061511159797E-3</v>
      </c>
      <c r="J1141" s="1">
        <v>2.9402879703899101E-3</v>
      </c>
      <c r="K1141" s="1">
        <v>3.4093635886992598E-3</v>
      </c>
      <c r="L1141" s="2"/>
      <c r="M1141" s="2">
        <v>41985</v>
      </c>
      <c r="N1141" s="1">
        <v>3.69088726935023E-3</v>
      </c>
      <c r="O1141" s="1">
        <v>6.9439791386500804E-3</v>
      </c>
      <c r="P1141" s="1">
        <v>4.48219539260591E-3</v>
      </c>
      <c r="Q1141" s="1">
        <v>3.04310482348972E-3</v>
      </c>
      <c r="R1141" s="1">
        <v>3.5816225590997201E-3</v>
      </c>
    </row>
    <row r="1142" spans="1:18" x14ac:dyDescent="0.3">
      <c r="A1142" s="5">
        <v>41898</v>
      </c>
      <c r="B1142" s="6">
        <v>1600.9159999999999</v>
      </c>
      <c r="C1142" s="6">
        <v>2388.7649999999999</v>
      </c>
      <c r="D1142" s="6">
        <v>4645.5460000000003</v>
      </c>
      <c r="E1142" s="6">
        <v>2746.4511000000002</v>
      </c>
      <c r="G1142" s="2">
        <v>41932</v>
      </c>
      <c r="H1142" s="1">
        <v>6.8633222292981003E-3</v>
      </c>
      <c r="I1142" s="1">
        <v>4.3825207915915501E-3</v>
      </c>
      <c r="J1142" s="1">
        <v>3.0321682872206999E-3</v>
      </c>
      <c r="K1142" s="1">
        <v>3.5208925400654501E-3</v>
      </c>
      <c r="L1142" s="2"/>
      <c r="M1142" s="2">
        <v>41988</v>
      </c>
      <c r="N1142" s="1">
        <v>3.6533049145216199E-3</v>
      </c>
      <c r="O1142" s="1">
        <v>6.8159091891034102E-3</v>
      </c>
      <c r="P1142" s="1">
        <v>4.4197672069009302E-3</v>
      </c>
      <c r="Q1142" s="1">
        <v>3.04427793782677E-3</v>
      </c>
      <c r="R1142" s="1">
        <v>3.5671078473789E-3</v>
      </c>
    </row>
    <row r="1143" spans="1:18" x14ac:dyDescent="0.3">
      <c r="A1143" s="5">
        <v>41899</v>
      </c>
      <c r="B1143" s="6">
        <v>1604.9159999999999</v>
      </c>
      <c r="C1143" s="6">
        <v>2401.326</v>
      </c>
      <c r="D1143" s="6">
        <v>4686.0469999999996</v>
      </c>
      <c r="E1143" s="6">
        <v>2766.1496999999999</v>
      </c>
      <c r="G1143" s="2">
        <v>41933</v>
      </c>
      <c r="H1143" s="1">
        <v>6.7037259205756797E-3</v>
      </c>
      <c r="I1143" s="1">
        <v>4.0436768708791296E-3</v>
      </c>
      <c r="J1143" s="1">
        <v>2.4115169318179E-3</v>
      </c>
      <c r="K1143" s="1">
        <v>2.9454863683981902E-3</v>
      </c>
      <c r="L1143" s="2"/>
      <c r="M1143" s="2">
        <v>41989</v>
      </c>
      <c r="N1143" s="1">
        <v>3.59849773515391E-3</v>
      </c>
      <c r="O1143" s="1">
        <v>6.8564362162819199E-3</v>
      </c>
      <c r="P1143" s="1">
        <v>4.3356869056081397E-3</v>
      </c>
      <c r="Q1143" s="1">
        <v>2.8519000945306898E-3</v>
      </c>
      <c r="R1143" s="1">
        <v>3.4012974298756899E-3</v>
      </c>
    </row>
    <row r="1144" spans="1:18" x14ac:dyDescent="0.3">
      <c r="A1144" s="5">
        <v>41900</v>
      </c>
      <c r="B1144" s="6">
        <v>1609.8689999999999</v>
      </c>
      <c r="C1144" s="6">
        <v>2408.6640000000002</v>
      </c>
      <c r="D1144" s="6">
        <v>4719.009</v>
      </c>
      <c r="E1144" s="6">
        <v>2782.2674999999999</v>
      </c>
      <c r="G1144" s="2">
        <v>41934</v>
      </c>
      <c r="H1144" s="1">
        <v>6.7097132665943204E-3</v>
      </c>
      <c r="I1144" s="1">
        <v>4.1477431730685297E-3</v>
      </c>
      <c r="J1144" s="1">
        <v>2.5571872343799901E-3</v>
      </c>
      <c r="K1144" s="1">
        <v>3.0908259604800399E-3</v>
      </c>
      <c r="L1144" s="2"/>
      <c r="M1144" s="2">
        <v>41990</v>
      </c>
      <c r="N1144" s="1">
        <v>3.5446495238179599E-3</v>
      </c>
      <c r="O1144" s="1">
        <v>6.7388746198783099E-3</v>
      </c>
      <c r="P1144" s="1">
        <v>4.2507230575232402E-3</v>
      </c>
      <c r="Q1144" s="1">
        <v>2.8477604754328901E-3</v>
      </c>
      <c r="R1144" s="1">
        <v>3.3544673852968902E-3</v>
      </c>
    </row>
    <row r="1145" spans="1:18" x14ac:dyDescent="0.3">
      <c r="A1145" s="5">
        <v>41901</v>
      </c>
      <c r="B1145" s="6">
        <v>1619.5809999999999</v>
      </c>
      <c r="C1145" s="6">
        <v>2425.2109999999998</v>
      </c>
      <c r="D1145" s="6">
        <v>4758.7269999999999</v>
      </c>
      <c r="E1145" s="6">
        <v>2807.6867000000002</v>
      </c>
      <c r="G1145" s="2">
        <v>41935</v>
      </c>
      <c r="H1145" s="1">
        <v>6.7731488348361799E-3</v>
      </c>
      <c r="I1145" s="1">
        <v>4.3014179257128598E-3</v>
      </c>
      <c r="J1145" s="1">
        <v>2.7192210639343101E-3</v>
      </c>
      <c r="K1145" s="1">
        <v>3.29727972854897E-3</v>
      </c>
      <c r="L1145" s="2"/>
      <c r="M1145" s="2">
        <v>41991</v>
      </c>
      <c r="N1145" s="1">
        <v>3.50314682026104E-3</v>
      </c>
      <c r="O1145" s="1">
        <v>6.5994589588046597E-3</v>
      </c>
      <c r="P1145" s="1">
        <v>4.1891273973023498E-3</v>
      </c>
      <c r="Q1145" s="1">
        <v>2.83442489675553E-3</v>
      </c>
      <c r="R1145" s="1">
        <v>3.3325439594123602E-3</v>
      </c>
    </row>
    <row r="1146" spans="1:18" x14ac:dyDescent="0.3">
      <c r="A1146" s="5">
        <v>41904</v>
      </c>
      <c r="B1146" s="6">
        <v>1583.886</v>
      </c>
      <c r="C1146" s="6">
        <v>2378.92</v>
      </c>
      <c r="D1146" s="6">
        <v>4694.2290000000003</v>
      </c>
      <c r="E1146" s="6">
        <v>2763.8366000000001</v>
      </c>
      <c r="G1146" s="2">
        <v>41936</v>
      </c>
      <c r="H1146" s="1">
        <v>6.6942404759041197E-3</v>
      </c>
      <c r="I1146" s="1">
        <v>4.2710628655536998E-3</v>
      </c>
      <c r="J1146" s="1">
        <v>2.7155529091282102E-3</v>
      </c>
      <c r="K1146" s="1">
        <v>3.2629215868868601E-3</v>
      </c>
      <c r="L1146" s="2"/>
      <c r="M1146" s="2">
        <v>41992</v>
      </c>
      <c r="N1146" s="1">
        <v>3.4604444064665302E-3</v>
      </c>
      <c r="O1146" s="1">
        <v>6.43434007174823E-3</v>
      </c>
      <c r="P1146" s="1">
        <v>4.0985418798476399E-3</v>
      </c>
      <c r="Q1146" s="1">
        <v>2.81488667845022E-3</v>
      </c>
      <c r="R1146" s="1">
        <v>3.28449760386894E-3</v>
      </c>
    </row>
    <row r="1147" spans="1:18" x14ac:dyDescent="0.3">
      <c r="A1147" s="5">
        <v>41905</v>
      </c>
      <c r="B1147" s="6">
        <v>1595.6420000000001</v>
      </c>
      <c r="C1147" s="6">
        <v>2399.462</v>
      </c>
      <c r="D1147" s="6">
        <v>4754.4719999999998</v>
      </c>
      <c r="E1147" s="6">
        <v>2797.5601999999999</v>
      </c>
      <c r="G1147" s="2">
        <v>41939</v>
      </c>
      <c r="H1147" s="1">
        <v>6.0724219771365199E-3</v>
      </c>
      <c r="I1147" s="1">
        <v>3.8507989963511599E-3</v>
      </c>
      <c r="J1147" s="1">
        <v>2.6403576562970101E-3</v>
      </c>
      <c r="K1147" s="1">
        <v>3.0530889461316199E-3</v>
      </c>
      <c r="L1147" s="2"/>
      <c r="M1147" s="2">
        <v>41995</v>
      </c>
      <c r="N1147" s="1">
        <v>3.29793928490071E-3</v>
      </c>
      <c r="O1147" s="1">
        <v>6.0902580826961601E-3</v>
      </c>
      <c r="P1147" s="1">
        <v>3.8770199690702999E-3</v>
      </c>
      <c r="Q1147" s="1">
        <v>2.9898404954924202E-3</v>
      </c>
      <c r="R1147" s="1">
        <v>3.2519455206887799E-3</v>
      </c>
    </row>
    <row r="1148" spans="1:18" x14ac:dyDescent="0.3">
      <c r="A1148" s="5">
        <v>41906</v>
      </c>
      <c r="B1148" s="6">
        <v>1625.731</v>
      </c>
      <c r="C1148" s="6">
        <v>2441.864</v>
      </c>
      <c r="D1148" s="6">
        <v>4815.71</v>
      </c>
      <c r="E1148" s="6">
        <v>2843.1642000000002</v>
      </c>
      <c r="G1148" s="2">
        <v>41940</v>
      </c>
      <c r="H1148" s="1">
        <v>6.6584836447886996E-3</v>
      </c>
      <c r="I1148" s="1">
        <v>4.3891329521500502E-3</v>
      </c>
      <c r="J1148" s="1">
        <v>2.8943965529130001E-3</v>
      </c>
      <c r="K1148" s="1">
        <v>3.4648389940176599E-3</v>
      </c>
      <c r="L1148" s="2"/>
      <c r="M1148" s="2">
        <v>41996</v>
      </c>
      <c r="N1148" s="1">
        <v>3.4296317081434699E-3</v>
      </c>
      <c r="O1148" s="1">
        <v>6.0759810864163301E-3</v>
      </c>
      <c r="P1148" s="1">
        <v>3.8997368264301201E-3</v>
      </c>
      <c r="Q1148" s="1">
        <v>3.0328520365438599E-3</v>
      </c>
      <c r="R1148" s="1">
        <v>3.2969892127350802E-3</v>
      </c>
    </row>
    <row r="1149" spans="1:18" x14ac:dyDescent="0.3">
      <c r="A1149" s="5">
        <v>41907</v>
      </c>
      <c r="B1149" s="6">
        <v>1618.5239999999999</v>
      </c>
      <c r="C1149" s="6">
        <v>2436.9650000000001</v>
      </c>
      <c r="D1149" s="6">
        <v>4814.7349999999997</v>
      </c>
      <c r="E1149" s="6">
        <v>2841.5999000000002</v>
      </c>
      <c r="G1149" s="2">
        <v>41941</v>
      </c>
      <c r="H1149" s="1">
        <v>6.3033451585073697E-3</v>
      </c>
      <c r="I1149" s="1">
        <v>4.1944080991585201E-3</v>
      </c>
      <c r="J1149" s="1">
        <v>2.8684678971339799E-3</v>
      </c>
      <c r="K1149" s="1">
        <v>3.40969803576636E-3</v>
      </c>
      <c r="L1149" s="2"/>
      <c r="M1149" s="2">
        <v>41997</v>
      </c>
      <c r="N1149" s="1">
        <v>3.47029799510891E-3</v>
      </c>
      <c r="O1149" s="1">
        <v>6.30457634822746E-3</v>
      </c>
      <c r="P1149" s="1">
        <v>3.9896147793455402E-3</v>
      </c>
      <c r="Q1149" s="1">
        <v>3.0354464670230901E-3</v>
      </c>
      <c r="R1149" s="1">
        <v>3.27442713419006E-3</v>
      </c>
    </row>
    <row r="1150" spans="1:18" x14ac:dyDescent="0.3">
      <c r="A1150" s="5">
        <v>41908</v>
      </c>
      <c r="B1150" s="6">
        <v>1616.088</v>
      </c>
      <c r="C1150" s="6">
        <v>2437.201</v>
      </c>
      <c r="D1150" s="6">
        <v>4829.9350000000004</v>
      </c>
      <c r="E1150" s="6">
        <v>2849.3836000000001</v>
      </c>
      <c r="G1150" s="2">
        <v>41942</v>
      </c>
      <c r="H1150" s="1">
        <v>6.2754185080563397E-3</v>
      </c>
      <c r="I1150" s="1">
        <v>4.1710559345737802E-3</v>
      </c>
      <c r="J1150" s="1">
        <v>2.8568845052179799E-3</v>
      </c>
      <c r="K1150" s="1">
        <v>3.3825799851655599E-3</v>
      </c>
      <c r="L1150" s="2"/>
      <c r="M1150" s="2">
        <v>41998</v>
      </c>
      <c r="N1150" s="1">
        <v>3.5582401971910298E-3</v>
      </c>
      <c r="O1150" s="1">
        <v>6.3328944118472997E-3</v>
      </c>
      <c r="P1150" s="1">
        <v>4.03813560486109E-3</v>
      </c>
      <c r="Q1150" s="1">
        <v>3.0789108224972602E-3</v>
      </c>
      <c r="R1150" s="1">
        <v>3.3347142372531198E-3</v>
      </c>
    </row>
    <row r="1151" spans="1:18" x14ac:dyDescent="0.3">
      <c r="A1151" s="5">
        <v>41911</v>
      </c>
      <c r="B1151" s="6">
        <v>1621.816</v>
      </c>
      <c r="C1151" s="6">
        <v>2447.799</v>
      </c>
      <c r="D1151" s="6">
        <v>4877.4350000000004</v>
      </c>
      <c r="E1151" s="6">
        <v>2872.4794999999999</v>
      </c>
      <c r="G1151" s="2">
        <v>41943</v>
      </c>
      <c r="H1151" s="1">
        <v>6.9742831279471897E-3</v>
      </c>
      <c r="I1151" s="1">
        <v>4.2658990315237099E-3</v>
      </c>
      <c r="J1151" s="1">
        <v>2.8297634112080098E-3</v>
      </c>
      <c r="K1151" s="1">
        <v>3.3168493697645599E-3</v>
      </c>
      <c r="L1151" s="2"/>
      <c r="M1151" s="2">
        <v>41999</v>
      </c>
      <c r="N1151" s="1">
        <v>3.5740785260045499E-3</v>
      </c>
      <c r="O1151" s="1">
        <v>6.3552667639404301E-3</v>
      </c>
      <c r="P1151" s="1">
        <v>4.0550473608499697E-3</v>
      </c>
      <c r="Q1151" s="1">
        <v>3.0743650337455701E-3</v>
      </c>
      <c r="R1151" s="1">
        <v>3.3488555292747902E-3</v>
      </c>
    </row>
    <row r="1152" spans="1:18" x14ac:dyDescent="0.3">
      <c r="A1152" s="5">
        <v>41912</v>
      </c>
      <c r="B1152" s="6">
        <v>1619.6969999999999</v>
      </c>
      <c r="C1152" s="6">
        <v>2450.9879999999998</v>
      </c>
      <c r="D1152" s="6">
        <v>4916.1189999999997</v>
      </c>
      <c r="E1152" s="6">
        <v>2886.9229999999998</v>
      </c>
      <c r="G1152" s="2">
        <v>41946</v>
      </c>
      <c r="H1152" s="1">
        <v>6.8377841812955103E-3</v>
      </c>
      <c r="I1152" s="1">
        <v>4.12308561229078E-3</v>
      </c>
      <c r="J1152" s="1">
        <v>2.7987750565258099E-3</v>
      </c>
      <c r="K1152" s="1">
        <v>3.2599505546435001E-3</v>
      </c>
      <c r="L1152" s="2"/>
      <c r="M1152" s="2">
        <v>42002</v>
      </c>
      <c r="N1152" s="1">
        <v>3.5214417368849898E-3</v>
      </c>
      <c r="O1152" s="1">
        <v>6.1936281069630197E-3</v>
      </c>
      <c r="P1152" s="1">
        <v>3.9771276938573297E-3</v>
      </c>
      <c r="Q1152" s="1">
        <v>3.0671060068431701E-3</v>
      </c>
      <c r="R1152" s="1">
        <v>3.3249640483789E-3</v>
      </c>
    </row>
    <row r="1153" spans="1:18" x14ac:dyDescent="0.3">
      <c r="A1153" s="5">
        <v>41920</v>
      </c>
      <c r="B1153" s="6">
        <v>1633.5709999999999</v>
      </c>
      <c r="C1153" s="6">
        <v>2478.3829999999998</v>
      </c>
      <c r="D1153" s="6">
        <v>4993.5309999999999</v>
      </c>
      <c r="E1153" s="6">
        <v>2926.7028</v>
      </c>
      <c r="G1153" s="2">
        <v>41947</v>
      </c>
      <c r="H1153" s="1">
        <v>6.6487125718633702E-3</v>
      </c>
      <c r="I1153" s="1">
        <v>3.9710372112035297E-3</v>
      </c>
      <c r="J1153" s="1">
        <v>2.7763729805418301E-3</v>
      </c>
      <c r="K1153" s="1">
        <v>3.2066222849219199E-3</v>
      </c>
      <c r="L1153" s="2"/>
      <c r="M1153" s="2">
        <v>42003</v>
      </c>
      <c r="N1153" s="1">
        <v>3.4909427415848798E-3</v>
      </c>
      <c r="O1153" s="1">
        <v>6.0724331607302498E-3</v>
      </c>
      <c r="P1153" s="1">
        <v>3.92425166205053E-3</v>
      </c>
      <c r="Q1153" s="1">
        <v>3.09938599727674E-3</v>
      </c>
      <c r="R1153" s="1">
        <v>3.3214674181983E-3</v>
      </c>
    </row>
    <row r="1154" spans="1:18" x14ac:dyDescent="0.3">
      <c r="A1154" s="5">
        <v>41921</v>
      </c>
      <c r="B1154" s="6">
        <v>1634.0419999999999</v>
      </c>
      <c r="C1154" s="6">
        <v>2481.9549999999999</v>
      </c>
      <c r="D1154" s="6">
        <v>5004.0010000000002</v>
      </c>
      <c r="E1154" s="6">
        <v>2935.1388999999999</v>
      </c>
      <c r="G1154" s="2">
        <v>41948</v>
      </c>
      <c r="H1154" s="1">
        <v>6.4733086162736299E-3</v>
      </c>
      <c r="I1154" s="1">
        <v>3.7683204463264501E-3</v>
      </c>
      <c r="J1154" s="1">
        <v>2.6392291263656899E-3</v>
      </c>
      <c r="K1154" s="1">
        <v>3.0513715264986101E-3</v>
      </c>
      <c r="L1154" s="2"/>
      <c r="M1154" s="2">
        <v>42004</v>
      </c>
      <c r="N1154" s="1">
        <v>3.4911397650149701E-3</v>
      </c>
      <c r="O1154" s="1">
        <v>5.98095216946006E-3</v>
      </c>
      <c r="P1154" s="1">
        <v>3.8970172876902302E-3</v>
      </c>
      <c r="Q1154" s="1">
        <v>3.0813898185077199E-3</v>
      </c>
      <c r="R1154" s="1">
        <v>3.3118142358259501E-3</v>
      </c>
    </row>
    <row r="1155" spans="1:18" x14ac:dyDescent="0.3">
      <c r="A1155" s="5">
        <v>41922</v>
      </c>
      <c r="B1155" s="6">
        <v>1621.713</v>
      </c>
      <c r="C1155" s="6">
        <v>2466.7890000000002</v>
      </c>
      <c r="D1155" s="6">
        <v>4981.8530000000001</v>
      </c>
      <c r="E1155" s="6">
        <v>2920.1554000000001</v>
      </c>
      <c r="G1155" s="2">
        <v>41949</v>
      </c>
      <c r="H1155" s="1">
        <v>6.4770096041350499E-3</v>
      </c>
      <c r="I1155" s="1">
        <v>3.7526200343331799E-3</v>
      </c>
      <c r="J1155" s="1">
        <v>2.7005540148207002E-3</v>
      </c>
      <c r="K1155" s="1">
        <v>3.09830720253647E-3</v>
      </c>
      <c r="L1155" s="2"/>
      <c r="M1155" s="2">
        <v>42009</v>
      </c>
      <c r="N1155" s="1">
        <v>3.5515713246471502E-3</v>
      </c>
      <c r="O1155" s="1">
        <v>5.87230674169142E-3</v>
      </c>
      <c r="P1155" s="1">
        <v>3.8876268991265501E-3</v>
      </c>
      <c r="Q1155" s="1">
        <v>3.1053075282593801E-3</v>
      </c>
      <c r="R1155" s="1">
        <v>3.3299859026681899E-3</v>
      </c>
    </row>
    <row r="1156" spans="1:18" x14ac:dyDescent="0.3">
      <c r="A1156" s="5">
        <v>41925</v>
      </c>
      <c r="B1156" s="6">
        <v>1605.9860000000001</v>
      </c>
      <c r="C1156" s="6">
        <v>2454.9459999999999</v>
      </c>
      <c r="D1156" s="6">
        <v>4982.6809999999996</v>
      </c>
      <c r="E1156" s="6">
        <v>2913.3186000000001</v>
      </c>
      <c r="G1156" s="2">
        <v>41950</v>
      </c>
      <c r="H1156" s="1">
        <v>6.1372222383918604E-3</v>
      </c>
      <c r="I1156" s="1">
        <v>3.6212865768184802E-3</v>
      </c>
      <c r="J1156" s="1">
        <v>2.7486046301115701E-3</v>
      </c>
      <c r="K1156" s="1">
        <v>3.0863299501283398E-3</v>
      </c>
      <c r="L1156" s="2"/>
      <c r="M1156" s="2">
        <v>42010</v>
      </c>
      <c r="N1156" s="1">
        <v>3.4945378945863402E-3</v>
      </c>
      <c r="O1156" s="1">
        <v>5.7457504272196798E-3</v>
      </c>
      <c r="P1156" s="1">
        <v>3.8118016781820301E-3</v>
      </c>
      <c r="Q1156" s="1">
        <v>3.1017844406289199E-3</v>
      </c>
      <c r="R1156" s="1">
        <v>3.2925591730628501E-3</v>
      </c>
    </row>
    <row r="1157" spans="1:18" x14ac:dyDescent="0.3">
      <c r="A1157" s="5">
        <v>41926</v>
      </c>
      <c r="B1157" s="6">
        <v>1600.299</v>
      </c>
      <c r="C1157" s="6">
        <v>2446.5619999999999</v>
      </c>
      <c r="D1157" s="6">
        <v>4966.0829999999996</v>
      </c>
      <c r="E1157" s="6">
        <v>2904.3851</v>
      </c>
      <c r="G1157" s="2">
        <v>41953</v>
      </c>
      <c r="H1157" s="1">
        <v>6.8561469077993301E-3</v>
      </c>
      <c r="I1157" s="1">
        <v>4.1205465368001201E-3</v>
      </c>
      <c r="J1157" s="1">
        <v>2.81778880013766E-3</v>
      </c>
      <c r="K1157" s="1">
        <v>3.2490369534164498E-3</v>
      </c>
      <c r="L1157" s="2"/>
      <c r="M1157" s="2">
        <v>42011</v>
      </c>
      <c r="N1157" s="1">
        <v>3.4550596509546898E-3</v>
      </c>
      <c r="O1157" s="1">
        <v>5.6315183873173703E-3</v>
      </c>
      <c r="P1157" s="1">
        <v>3.7594454108486101E-3</v>
      </c>
      <c r="Q1157" s="1">
        <v>3.09703588959562E-3</v>
      </c>
      <c r="R1157" s="1">
        <v>3.2717615436886499E-3</v>
      </c>
    </row>
    <row r="1158" spans="1:18" x14ac:dyDescent="0.3">
      <c r="A1158" s="5">
        <v>41927</v>
      </c>
      <c r="B1158" s="6">
        <v>1612.7719999999999</v>
      </c>
      <c r="C1158" s="6">
        <v>2463.8739999999998</v>
      </c>
      <c r="D1158" s="6">
        <v>4987.7070000000003</v>
      </c>
      <c r="E1158" s="6">
        <v>2922.0237000000002</v>
      </c>
      <c r="G1158" s="2">
        <v>41954</v>
      </c>
      <c r="H1158" s="1">
        <v>6.2391375283795203E-3</v>
      </c>
      <c r="I1158" s="1">
        <v>3.8594623357111201E-3</v>
      </c>
      <c r="J1158" s="1">
        <v>3.2806386300318902E-3</v>
      </c>
      <c r="K1158" s="1">
        <v>3.4509961980937901E-3</v>
      </c>
      <c r="L1158" s="2"/>
      <c r="M1158" s="2">
        <v>42012</v>
      </c>
      <c r="N1158" s="1">
        <v>3.5205101337359998E-3</v>
      </c>
      <c r="O1158" s="1">
        <v>5.6894283476629599E-3</v>
      </c>
      <c r="P1158" s="1">
        <v>3.8109917726037298E-3</v>
      </c>
      <c r="Q1158" s="1">
        <v>3.1008390785565798E-3</v>
      </c>
      <c r="R1158" s="1">
        <v>3.2981474090804101E-3</v>
      </c>
    </row>
    <row r="1159" spans="1:18" x14ac:dyDescent="0.3">
      <c r="A1159" s="5">
        <v>41928</v>
      </c>
      <c r="B1159" s="6">
        <v>1608.7349999999999</v>
      </c>
      <c r="C1159" s="6">
        <v>2444.395</v>
      </c>
      <c r="D1159" s="6">
        <v>4906.2439999999997</v>
      </c>
      <c r="E1159" s="6">
        <v>2885.7597000000001</v>
      </c>
      <c r="G1159" s="2">
        <v>41955</v>
      </c>
      <c r="H1159" s="1">
        <v>6.1124267265828596E-3</v>
      </c>
      <c r="I1159" s="1">
        <v>3.9097484822422698E-3</v>
      </c>
      <c r="J1159" s="1">
        <v>3.4516966799763098E-3</v>
      </c>
      <c r="K1159" s="1">
        <v>3.5963098914670601E-3</v>
      </c>
      <c r="L1159" s="2"/>
      <c r="M1159" s="2">
        <v>42013</v>
      </c>
      <c r="N1159" s="1">
        <v>3.4963327251028198E-3</v>
      </c>
      <c r="O1159" s="1">
        <v>5.5872912916869197E-3</v>
      </c>
      <c r="P1159" s="1">
        <v>3.7753414015235499E-3</v>
      </c>
      <c r="Q1159" s="1">
        <v>3.10520557010837E-3</v>
      </c>
      <c r="R1159" s="1">
        <v>3.2879892087746099E-3</v>
      </c>
    </row>
    <row r="1160" spans="1:18" x14ac:dyDescent="0.3">
      <c r="A1160" s="5">
        <v>41929</v>
      </c>
      <c r="B1160" s="6">
        <v>1608.5160000000001</v>
      </c>
      <c r="C1160" s="6">
        <v>2441.732</v>
      </c>
      <c r="D1160" s="6">
        <v>4860.732</v>
      </c>
      <c r="E1160" s="6">
        <v>2865.0513999999998</v>
      </c>
      <c r="G1160" s="2">
        <v>41956</v>
      </c>
      <c r="H1160" s="1">
        <v>5.9407798706496697E-3</v>
      </c>
      <c r="I1160" s="1">
        <v>3.7960374562779498E-3</v>
      </c>
      <c r="J1160" s="1">
        <v>3.3705187879977802E-3</v>
      </c>
      <c r="K1160" s="1">
        <v>3.5387845565674298E-3</v>
      </c>
      <c r="L1160" s="2"/>
      <c r="M1160" s="2">
        <v>42016</v>
      </c>
      <c r="N1160" s="1">
        <v>3.5244271722821999E-3</v>
      </c>
      <c r="O1160" s="1">
        <v>5.5505331576547103E-3</v>
      </c>
      <c r="P1160" s="1">
        <v>3.7577578214105598E-3</v>
      </c>
      <c r="Q1160" s="1">
        <v>3.1073798967827201E-3</v>
      </c>
      <c r="R1160" s="1">
        <v>3.2827119334334701E-3</v>
      </c>
    </row>
    <row r="1161" spans="1:18" x14ac:dyDescent="0.3">
      <c r="A1161" s="5">
        <v>41932</v>
      </c>
      <c r="B1161" s="6">
        <v>1612.402</v>
      </c>
      <c r="C1161" s="6">
        <v>2454.7109999999998</v>
      </c>
      <c r="D1161" s="6">
        <v>4929.16</v>
      </c>
      <c r="E1161" s="6">
        <v>2896.9825999999998</v>
      </c>
      <c r="G1161" s="2">
        <v>41957</v>
      </c>
      <c r="H1161" s="1">
        <v>5.8300787026402201E-3</v>
      </c>
      <c r="I1161" s="1">
        <v>3.7503545328285799E-3</v>
      </c>
      <c r="J1161" s="1">
        <v>3.3651122419476398E-3</v>
      </c>
      <c r="K1161" s="1">
        <v>3.51167213548532E-3</v>
      </c>
      <c r="L1161" s="2"/>
      <c r="M1161" s="2">
        <v>42017</v>
      </c>
      <c r="N1161" s="1">
        <v>3.50853286155415E-3</v>
      </c>
      <c r="O1161" s="1">
        <v>5.5367414549724802E-3</v>
      </c>
      <c r="P1161" s="1">
        <v>3.7454432526210801E-3</v>
      </c>
      <c r="Q1161" s="1">
        <v>3.1203560849935199E-3</v>
      </c>
      <c r="R1161" s="1">
        <v>3.2727192105627598E-3</v>
      </c>
    </row>
    <row r="1162" spans="1:18" x14ac:dyDescent="0.3">
      <c r="A1162" s="5">
        <v>41933</v>
      </c>
      <c r="B1162" s="6">
        <v>1600.8440000000001</v>
      </c>
      <c r="C1162" s="6">
        <v>2433.3910000000001</v>
      </c>
      <c r="D1162" s="6">
        <v>4884.0240000000003</v>
      </c>
      <c r="E1162" s="6">
        <v>2871.1581999999999</v>
      </c>
      <c r="G1162" s="2">
        <v>41960</v>
      </c>
      <c r="H1162" s="1">
        <v>5.9445199920373799E-3</v>
      </c>
      <c r="I1162" s="1">
        <v>3.7281502345941401E-3</v>
      </c>
      <c r="J1162" s="1">
        <v>3.3048874469990401E-3</v>
      </c>
      <c r="K1162" s="1">
        <v>3.43009118477608E-3</v>
      </c>
      <c r="L1162" s="2"/>
      <c r="M1162" s="2">
        <v>42018</v>
      </c>
      <c r="N1162" s="1">
        <v>3.5064418794838802E-3</v>
      </c>
      <c r="O1162" s="1">
        <v>5.4919638273735003E-3</v>
      </c>
      <c r="P1162" s="1">
        <v>3.7333271376597298E-3</v>
      </c>
      <c r="Q1162" s="1">
        <v>3.1069176835373299E-3</v>
      </c>
      <c r="R1162" s="1">
        <v>3.2667980605912399E-3</v>
      </c>
    </row>
    <row r="1163" spans="1:18" x14ac:dyDescent="0.3">
      <c r="A1163" s="5">
        <v>41934</v>
      </c>
      <c r="B1163" s="6">
        <v>1597.125</v>
      </c>
      <c r="C1163" s="6">
        <v>2418.6410000000001</v>
      </c>
      <c r="D1163" s="6">
        <v>4825.6090000000004</v>
      </c>
      <c r="E1163" s="6">
        <v>2843.1659</v>
      </c>
      <c r="G1163" s="2">
        <v>41961</v>
      </c>
      <c r="H1163" s="1">
        <v>6.1197708484647204E-3</v>
      </c>
      <c r="I1163" s="1">
        <v>3.70549834451573E-3</v>
      </c>
      <c r="J1163" s="1">
        <v>3.2609106834281701E-3</v>
      </c>
      <c r="K1163" s="1">
        <v>3.3587774272249402E-3</v>
      </c>
      <c r="L1163" s="2"/>
      <c r="M1163" s="2">
        <v>42019</v>
      </c>
      <c r="N1163" s="1">
        <v>3.56580483948989E-3</v>
      </c>
      <c r="O1163" s="1">
        <v>5.4951607418631202E-3</v>
      </c>
      <c r="P1163" s="1">
        <v>3.7341110969474401E-3</v>
      </c>
      <c r="Q1163" s="1">
        <v>3.1090513347552E-3</v>
      </c>
      <c r="R1163" s="1">
        <v>3.27443430027733E-3</v>
      </c>
    </row>
    <row r="1164" spans="1:18" x14ac:dyDescent="0.3">
      <c r="A1164" s="5">
        <v>41935</v>
      </c>
      <c r="B1164" s="6">
        <v>1586.557</v>
      </c>
      <c r="C1164" s="6">
        <v>2395.9360000000001</v>
      </c>
      <c r="D1164" s="6">
        <v>4755.2309999999998</v>
      </c>
      <c r="E1164" s="6">
        <v>2803.2060000000001</v>
      </c>
      <c r="G1164" s="2">
        <v>41962</v>
      </c>
      <c r="H1164" s="1">
        <v>6.0867130277829301E-3</v>
      </c>
      <c r="I1164" s="1">
        <v>3.6213012888466701E-3</v>
      </c>
      <c r="J1164" s="1">
        <v>3.14937182984832E-3</v>
      </c>
      <c r="K1164" s="1">
        <v>3.24699115794152E-3</v>
      </c>
      <c r="L1164" s="2"/>
      <c r="M1164" s="2">
        <v>42020</v>
      </c>
      <c r="N1164" s="1">
        <v>3.5263045728050001E-3</v>
      </c>
      <c r="O1164" s="1">
        <v>5.4014574007985802E-3</v>
      </c>
      <c r="P1164" s="1">
        <v>3.6773287948772501E-3</v>
      </c>
      <c r="Q1164" s="1">
        <v>3.0892283755628602E-3</v>
      </c>
      <c r="R1164" s="1">
        <v>3.2354624540858901E-3</v>
      </c>
    </row>
    <row r="1165" spans="1:18" x14ac:dyDescent="0.3">
      <c r="A1165" s="5">
        <v>41936</v>
      </c>
      <c r="B1165" s="6">
        <v>1583.4190000000001</v>
      </c>
      <c r="C1165" s="6">
        <v>2390.7060000000001</v>
      </c>
      <c r="D1165" s="6">
        <v>4774.6660000000002</v>
      </c>
      <c r="E1165" s="6">
        <v>2804.9072999999999</v>
      </c>
      <c r="G1165" s="2">
        <v>41963</v>
      </c>
      <c r="H1165" s="1">
        <v>5.98037991438368E-3</v>
      </c>
      <c r="I1165" s="1">
        <v>3.4925130939403898E-3</v>
      </c>
      <c r="J1165" s="1">
        <v>3.0053953503712798E-3</v>
      </c>
      <c r="K1165" s="1">
        <v>3.05056119974513E-3</v>
      </c>
      <c r="L1165" s="2"/>
      <c r="M1165" s="2">
        <v>42023</v>
      </c>
      <c r="N1165" s="1">
        <v>4.1207140033052304E-3</v>
      </c>
      <c r="O1165" s="1">
        <v>6.1510095358890404E-3</v>
      </c>
      <c r="P1165" s="1">
        <v>4.2658816287616001E-3</v>
      </c>
      <c r="Q1165" s="1">
        <v>3.2802840554745499E-3</v>
      </c>
      <c r="R1165" s="1">
        <v>3.6556834036907799E-3</v>
      </c>
    </row>
    <row r="1166" spans="1:18" x14ac:dyDescent="0.3">
      <c r="A1166" s="5">
        <v>41939</v>
      </c>
      <c r="B1166" s="6">
        <v>1559.9059999999999</v>
      </c>
      <c r="C1166" s="6">
        <v>2368.8319999999999</v>
      </c>
      <c r="D1166" s="6">
        <v>4809.518</v>
      </c>
      <c r="E1166" s="6">
        <v>2805.8148999999999</v>
      </c>
      <c r="G1166" s="2">
        <v>41964</v>
      </c>
      <c r="H1166" s="1">
        <v>6.1851655878344299E-3</v>
      </c>
      <c r="I1166" s="1">
        <v>3.5862996239059901E-3</v>
      </c>
      <c r="J1166" s="1">
        <v>3.0182449883346999E-3</v>
      </c>
      <c r="K1166" s="1">
        <v>3.1078933326231998E-3</v>
      </c>
      <c r="L1166" s="2"/>
      <c r="M1166" s="2">
        <v>42024</v>
      </c>
      <c r="N1166" s="1">
        <v>4.0934495391333403E-3</v>
      </c>
      <c r="O1166" s="1">
        <v>6.0583642240324403E-3</v>
      </c>
      <c r="P1166" s="1">
        <v>4.2123521407800603E-3</v>
      </c>
      <c r="Q1166" s="1">
        <v>3.3915918636534701E-3</v>
      </c>
      <c r="R1166" s="1">
        <v>3.66777346557553E-3</v>
      </c>
    </row>
    <row r="1167" spans="1:18" x14ac:dyDescent="0.3">
      <c r="A1167" s="5">
        <v>41940</v>
      </c>
      <c r="B1167" s="6">
        <v>1585.7439999999999</v>
      </c>
      <c r="C1167" s="6">
        <v>2416.6529999999998</v>
      </c>
      <c r="D1167" s="6">
        <v>4924.9549999999999</v>
      </c>
      <c r="E1167" s="6">
        <v>2875.3501000000001</v>
      </c>
      <c r="G1167" s="2">
        <v>41967</v>
      </c>
      <c r="H1167" s="1">
        <v>5.8011981285175096E-3</v>
      </c>
      <c r="I1167" s="1">
        <v>3.5757169300697699E-3</v>
      </c>
      <c r="J1167" s="1">
        <v>2.9991008192215402E-3</v>
      </c>
      <c r="K1167" s="1">
        <v>3.1292622135911199E-3</v>
      </c>
      <c r="L1167" s="2"/>
      <c r="M1167" s="2">
        <v>42025</v>
      </c>
      <c r="N1167" s="1">
        <v>4.1803774559242002E-3</v>
      </c>
      <c r="O1167" s="1">
        <v>6.1057393135755204E-3</v>
      </c>
      <c r="P1167" s="1">
        <v>4.2566960874415001E-3</v>
      </c>
      <c r="Q1167" s="1">
        <v>3.4184450724517698E-3</v>
      </c>
      <c r="R1167" s="1">
        <v>3.7396864348420802E-3</v>
      </c>
    </row>
    <row r="1168" spans="1:18" x14ac:dyDescent="0.3">
      <c r="A1168" s="5">
        <v>41941</v>
      </c>
      <c r="B1168" s="6">
        <v>1608.402</v>
      </c>
      <c r="C1168" s="6">
        <v>2451.384</v>
      </c>
      <c r="D1168" s="6">
        <v>4991.7550000000001</v>
      </c>
      <c r="E1168" s="6">
        <v>2919.0965000000001</v>
      </c>
      <c r="G1168" s="2">
        <v>41968</v>
      </c>
      <c r="H1168" s="1">
        <v>5.5230721639336396E-3</v>
      </c>
      <c r="I1168" s="1">
        <v>3.3502638092179102E-3</v>
      </c>
      <c r="J1168" s="1">
        <v>2.7743919297593699E-3</v>
      </c>
      <c r="K1168" s="1">
        <v>2.8512312213303599E-3</v>
      </c>
      <c r="L1168" s="2"/>
      <c r="M1168" s="2">
        <v>42026</v>
      </c>
      <c r="N1168" s="1">
        <v>4.1337118459351197E-3</v>
      </c>
      <c r="O1168" s="1">
        <v>6.0347439116179803E-3</v>
      </c>
      <c r="P1168" s="1">
        <v>4.2051062789140101E-3</v>
      </c>
      <c r="Q1168" s="1">
        <v>3.3692388699490799E-3</v>
      </c>
      <c r="R1168" s="1">
        <v>3.6780028215327898E-3</v>
      </c>
    </row>
    <row r="1169" spans="1:18" x14ac:dyDescent="0.3">
      <c r="A1169" s="5">
        <v>41942</v>
      </c>
      <c r="B1169" s="6">
        <v>1619.096</v>
      </c>
      <c r="C1169" s="6">
        <v>2468.9250000000002</v>
      </c>
      <c r="D1169" s="6">
        <v>4992.63</v>
      </c>
      <c r="E1169" s="6">
        <v>2929.2671999999998</v>
      </c>
      <c r="G1169" s="2">
        <v>41969</v>
      </c>
      <c r="H1169" s="1">
        <v>5.5198749085542901E-3</v>
      </c>
      <c r="I1169" s="1">
        <v>3.2726422329102298E-3</v>
      </c>
      <c r="J1169" s="1">
        <v>2.6989466040104001E-3</v>
      </c>
      <c r="K1169" s="1">
        <v>2.7635339947169701E-3</v>
      </c>
      <c r="L1169" s="2"/>
      <c r="M1169" s="2">
        <v>42027</v>
      </c>
      <c r="N1169" s="1">
        <v>4.1127010196479203E-3</v>
      </c>
      <c r="O1169" s="1">
        <v>5.9653027374560403E-3</v>
      </c>
      <c r="P1169" s="1">
        <v>4.17703822830364E-3</v>
      </c>
      <c r="Q1169" s="1">
        <v>3.3779436889530899E-3</v>
      </c>
      <c r="R1169" s="1">
        <v>3.6636474109307498E-3</v>
      </c>
    </row>
    <row r="1170" spans="1:18" x14ac:dyDescent="0.3">
      <c r="A1170" s="5">
        <v>41943</v>
      </c>
      <c r="B1170" s="6">
        <v>1657.2860000000001</v>
      </c>
      <c r="C1170" s="6">
        <v>2508.3249999999998</v>
      </c>
      <c r="D1170" s="6">
        <v>4986.4160000000002</v>
      </c>
      <c r="E1170" s="6">
        <v>2946.7975000000001</v>
      </c>
      <c r="G1170" s="2">
        <v>41970</v>
      </c>
      <c r="H1170" s="1">
        <v>5.3908141897750098E-3</v>
      </c>
      <c r="I1170" s="1">
        <v>3.23738328801867E-3</v>
      </c>
      <c r="J1170" s="1">
        <v>2.6766481666786598E-3</v>
      </c>
      <c r="K1170" s="1">
        <v>2.7561578665606002E-3</v>
      </c>
      <c r="L1170" s="2"/>
      <c r="M1170" s="2">
        <v>42030</v>
      </c>
      <c r="N1170" s="1">
        <v>4.11174020703117E-3</v>
      </c>
      <c r="O1170" s="1">
        <v>5.9359299703890898E-3</v>
      </c>
      <c r="P1170" s="1">
        <v>4.1689215475751102E-3</v>
      </c>
      <c r="Q1170" s="1">
        <v>3.4215542358978402E-3</v>
      </c>
      <c r="R1170" s="1">
        <v>3.6762581246442801E-3</v>
      </c>
    </row>
    <row r="1171" spans="1:18" x14ac:dyDescent="0.3">
      <c r="A1171" s="5">
        <v>41946</v>
      </c>
      <c r="B1171" s="6">
        <v>1651.0519999999999</v>
      </c>
      <c r="C1171" s="6">
        <v>2512.5479999999998</v>
      </c>
      <c r="D1171" s="6">
        <v>5028.6980000000003</v>
      </c>
      <c r="E1171" s="6">
        <v>2967.7062000000001</v>
      </c>
      <c r="G1171" s="2">
        <v>41971</v>
      </c>
      <c r="H1171" s="1">
        <v>5.39428414194691E-3</v>
      </c>
      <c r="I1171" s="1">
        <v>3.1977324950195102E-3</v>
      </c>
      <c r="J1171" s="1">
        <v>2.6261539642354801E-3</v>
      </c>
      <c r="K1171" s="1">
        <v>2.7151564768201101E-3</v>
      </c>
      <c r="L1171" s="2"/>
      <c r="M1171" s="2">
        <v>42031</v>
      </c>
      <c r="N1171" s="1">
        <v>4.1204839568259998E-3</v>
      </c>
      <c r="O1171" s="1">
        <v>5.93323317627525E-3</v>
      </c>
      <c r="P1171" s="1">
        <v>4.1727795999447004E-3</v>
      </c>
      <c r="Q1171" s="1">
        <v>3.4103464103441001E-3</v>
      </c>
      <c r="R1171" s="1">
        <v>3.6748425272837598E-3</v>
      </c>
    </row>
    <row r="1172" spans="1:18" x14ac:dyDescent="0.3">
      <c r="A1172" s="5">
        <v>41947</v>
      </c>
      <c r="B1172" s="6">
        <v>1645.624</v>
      </c>
      <c r="C1172" s="6">
        <v>2513.172</v>
      </c>
      <c r="D1172" s="6">
        <v>5003.47</v>
      </c>
      <c r="E1172" s="6">
        <v>2958.8566999999998</v>
      </c>
      <c r="G1172" s="2">
        <v>41974</v>
      </c>
      <c r="H1172" s="1">
        <v>4.9947585009747003E-3</v>
      </c>
      <c r="I1172" s="1">
        <v>3.07116031739855E-3</v>
      </c>
      <c r="J1172" s="1">
        <v>2.6187286299394498E-3</v>
      </c>
      <c r="K1172" s="1">
        <v>2.6884321549852002E-3</v>
      </c>
      <c r="L1172" s="2"/>
      <c r="M1172" s="2">
        <v>42032</v>
      </c>
      <c r="N1172" s="1">
        <v>4.1535915439557701E-3</v>
      </c>
      <c r="O1172" s="1">
        <v>5.93776954120549E-3</v>
      </c>
      <c r="P1172" s="1">
        <v>4.2032737589651698E-3</v>
      </c>
      <c r="Q1172" s="1">
        <v>3.4107889666828701E-3</v>
      </c>
      <c r="R1172" s="1">
        <v>3.6966341959395899E-3</v>
      </c>
    </row>
    <row r="1173" spans="1:18" x14ac:dyDescent="0.3">
      <c r="A1173" s="5">
        <v>41948</v>
      </c>
      <c r="B1173" s="6">
        <v>1637.625</v>
      </c>
      <c r="C1173" s="6">
        <v>2503.4479999999999</v>
      </c>
      <c r="D1173" s="6">
        <v>4995.4430000000002</v>
      </c>
      <c r="E1173" s="6">
        <v>2952.1657</v>
      </c>
      <c r="G1173" s="2">
        <v>41975</v>
      </c>
      <c r="H1173" s="1">
        <v>5.6951086870032199E-3</v>
      </c>
      <c r="I1173" s="1">
        <v>3.4998611020068899E-3</v>
      </c>
      <c r="J1173" s="1">
        <v>2.6354305633951298E-3</v>
      </c>
      <c r="K1173" s="1">
        <v>2.8806227472377701E-3</v>
      </c>
      <c r="L1173" s="2"/>
      <c r="M1173" s="2">
        <v>42033</v>
      </c>
      <c r="N1173" s="1">
        <v>4.1876071647675697E-3</v>
      </c>
      <c r="O1173" s="1">
        <v>5.9578285846938403E-3</v>
      </c>
      <c r="P1173" s="1">
        <v>4.2311161530563801E-3</v>
      </c>
      <c r="Q1173" s="1">
        <v>3.4210104253682102E-3</v>
      </c>
      <c r="R1173" s="1">
        <v>3.71795129968811E-3</v>
      </c>
    </row>
    <row r="1174" spans="1:18" x14ac:dyDescent="0.3">
      <c r="A1174" s="5">
        <v>41949</v>
      </c>
      <c r="B1174" s="6">
        <v>1635.9639999999999</v>
      </c>
      <c r="C1174" s="6">
        <v>2506.067</v>
      </c>
      <c r="D1174" s="6">
        <v>5024.848</v>
      </c>
      <c r="E1174" s="6">
        <v>2967.9209000000001</v>
      </c>
      <c r="G1174" s="2">
        <v>41976</v>
      </c>
      <c r="H1174" s="1">
        <v>5.1456389789678496E-3</v>
      </c>
      <c r="I1174" s="1">
        <v>3.24459082396407E-3</v>
      </c>
      <c r="J1174" s="1">
        <v>2.5681400639940002E-3</v>
      </c>
      <c r="K1174" s="1">
        <v>2.7481291123925499E-3</v>
      </c>
      <c r="L1174" s="2"/>
      <c r="M1174" s="2">
        <v>42034</v>
      </c>
      <c r="N1174" s="1">
        <v>4.2186479694554897E-3</v>
      </c>
      <c r="O1174" s="1">
        <v>5.9639707518548196E-3</v>
      </c>
      <c r="P1174" s="1">
        <v>4.2542638270584403E-3</v>
      </c>
      <c r="Q1174" s="1">
        <v>3.4452193351004398E-3</v>
      </c>
      <c r="R1174" s="1">
        <v>3.7459607362528798E-3</v>
      </c>
    </row>
    <row r="1175" spans="1:18" x14ac:dyDescent="0.3">
      <c r="A1175" s="5">
        <v>41950</v>
      </c>
      <c r="B1175" s="6">
        <v>1640.3230000000001</v>
      </c>
      <c r="C1175" s="6">
        <v>2502.1529999999998</v>
      </c>
      <c r="D1175" s="6">
        <v>4977.2550000000001</v>
      </c>
      <c r="E1175" s="6">
        <v>2950.6496999999999</v>
      </c>
      <c r="G1175" s="2">
        <v>41977</v>
      </c>
      <c r="H1175" s="1">
        <v>5.6652786678055697E-3</v>
      </c>
      <c r="I1175" s="1">
        <v>3.6439611362765198E-3</v>
      </c>
      <c r="J1175" s="1">
        <v>2.6201261411947399E-3</v>
      </c>
      <c r="K1175" s="1">
        <v>2.9746348713738501E-3</v>
      </c>
      <c r="L1175" s="2"/>
      <c r="M1175" s="2">
        <v>42037</v>
      </c>
      <c r="N1175" s="1">
        <v>4.2886353899944298E-3</v>
      </c>
      <c r="O1175" s="1">
        <v>6.0214942114515902E-3</v>
      </c>
      <c r="P1175" s="1">
        <v>4.3098244899902596E-3</v>
      </c>
      <c r="Q1175" s="1">
        <v>3.45393639476334E-3</v>
      </c>
      <c r="R1175" s="1">
        <v>3.77901792341734E-3</v>
      </c>
    </row>
    <row r="1176" spans="1:18" x14ac:dyDescent="0.3">
      <c r="A1176" s="5">
        <v>41953</v>
      </c>
      <c r="B1176" s="6">
        <v>1689.0239999999999</v>
      </c>
      <c r="C1176" s="6">
        <v>2565.73</v>
      </c>
      <c r="D1176" s="6">
        <v>5031.0010000000002</v>
      </c>
      <c r="E1176" s="6">
        <v>2999.8741</v>
      </c>
      <c r="G1176" s="2">
        <v>41978</v>
      </c>
      <c r="H1176" s="1">
        <v>5.1970293109156402E-3</v>
      </c>
      <c r="I1176" s="1">
        <v>3.3720807369362702E-3</v>
      </c>
      <c r="J1176" s="1">
        <v>2.7318409795816E-3</v>
      </c>
      <c r="K1176" s="1">
        <v>2.8799220066642399E-3</v>
      </c>
      <c r="L1176" s="2"/>
      <c r="M1176" s="2">
        <v>42038</v>
      </c>
      <c r="N1176" s="1">
        <v>4.3249677015585498E-3</v>
      </c>
      <c r="O1176" s="1">
        <v>6.0529240245692896E-3</v>
      </c>
      <c r="P1176" s="1">
        <v>4.3421041629553804E-3</v>
      </c>
      <c r="Q1176" s="1">
        <v>3.4779302989611199E-3</v>
      </c>
      <c r="R1176" s="1">
        <v>3.8167022134465598E-3</v>
      </c>
    </row>
    <row r="1177" spans="1:18" x14ac:dyDescent="0.3">
      <c r="A1177" s="5">
        <v>41954</v>
      </c>
      <c r="B1177" s="6">
        <v>1710.8820000000001</v>
      </c>
      <c r="C1177" s="6">
        <v>2558.6120000000001</v>
      </c>
      <c r="D1177" s="6">
        <v>4881.4799999999996</v>
      </c>
      <c r="E1177" s="6">
        <v>2941.5907000000002</v>
      </c>
      <c r="G1177" s="2">
        <v>41981</v>
      </c>
      <c r="H1177" s="1">
        <v>5.1523027874674802E-3</v>
      </c>
      <c r="I1177" s="1">
        <v>3.4682025365336201E-3</v>
      </c>
      <c r="J1177" s="1">
        <v>2.6752696924590802E-3</v>
      </c>
      <c r="K1177" s="1">
        <v>2.86509549623429E-3</v>
      </c>
      <c r="L1177" s="2"/>
      <c r="M1177" s="2">
        <v>42039</v>
      </c>
      <c r="N1177" s="1">
        <v>4.3265736396450698E-3</v>
      </c>
      <c r="O1177" s="1">
        <v>6.0518350049957696E-3</v>
      </c>
      <c r="P1177" s="1">
        <v>4.3398817112868899E-3</v>
      </c>
      <c r="Q1177" s="1">
        <v>3.4793523436885201E-3</v>
      </c>
      <c r="R1177" s="1">
        <v>3.8179171305970398E-3</v>
      </c>
    </row>
    <row r="1178" spans="1:18" x14ac:dyDescent="0.3">
      <c r="A1178" s="5">
        <v>41955</v>
      </c>
      <c r="B1178" s="6">
        <v>1731.021</v>
      </c>
      <c r="C1178" s="6">
        <v>2594.3180000000002</v>
      </c>
      <c r="D1178" s="6">
        <v>4965.384</v>
      </c>
      <c r="E1178" s="6">
        <v>2989.931</v>
      </c>
      <c r="G1178" s="2">
        <v>41982</v>
      </c>
      <c r="H1178" s="1">
        <v>6.0013082852000297E-3</v>
      </c>
      <c r="I1178" s="1">
        <v>4.17266036647329E-3</v>
      </c>
      <c r="J1178" s="1">
        <v>2.8605184949422702E-3</v>
      </c>
      <c r="K1178" s="1">
        <v>3.5412400331948902E-3</v>
      </c>
      <c r="L1178" s="2"/>
      <c r="M1178" s="2">
        <v>42040</v>
      </c>
      <c r="N1178" s="1">
        <v>4.3676179841694697E-3</v>
      </c>
      <c r="O1178" s="1">
        <v>6.0866793413095503E-3</v>
      </c>
      <c r="P1178" s="1">
        <v>4.3738487183987698E-3</v>
      </c>
      <c r="Q1178" s="1">
        <v>3.3868878532937398E-3</v>
      </c>
      <c r="R1178" s="1">
        <v>3.7928059225372998E-3</v>
      </c>
    </row>
    <row r="1179" spans="1:18" x14ac:dyDescent="0.3">
      <c r="A1179" s="5">
        <v>41956</v>
      </c>
      <c r="B1179" s="6">
        <v>1726.337</v>
      </c>
      <c r="C1179" s="6">
        <v>2579.75</v>
      </c>
      <c r="D1179" s="6">
        <v>4921.6710000000003</v>
      </c>
      <c r="E1179" s="6">
        <v>2960.5122000000001</v>
      </c>
      <c r="G1179" s="2">
        <v>41983</v>
      </c>
      <c r="H1179" s="1">
        <v>5.7950778335471098E-3</v>
      </c>
      <c r="I1179" s="1">
        <v>4.1839347434643303E-3</v>
      </c>
      <c r="J1179" s="1">
        <v>3.0355904520740998E-3</v>
      </c>
      <c r="K1179" s="1">
        <v>3.6866276271805701E-3</v>
      </c>
      <c r="L1179" s="2"/>
      <c r="M1179" s="2">
        <v>42041</v>
      </c>
      <c r="N1179" s="1">
        <v>4.4114984173063603E-3</v>
      </c>
      <c r="O1179" s="1">
        <v>6.0939419847610204E-3</v>
      </c>
      <c r="P1179" s="1">
        <v>4.4013224008995298E-3</v>
      </c>
      <c r="Q1179" s="1">
        <v>3.42238262681907E-3</v>
      </c>
      <c r="R1179" s="1">
        <v>3.8272836896787801E-3</v>
      </c>
    </row>
    <row r="1180" spans="1:18" x14ac:dyDescent="0.3">
      <c r="A1180" s="5">
        <v>41957</v>
      </c>
      <c r="B1180" s="6">
        <v>1728.8050000000001</v>
      </c>
      <c r="C1180" s="6">
        <v>2581.0929999999998</v>
      </c>
      <c r="D1180" s="6">
        <v>4909.6090000000004</v>
      </c>
      <c r="E1180" s="6">
        <v>2955.2078000000001</v>
      </c>
      <c r="G1180" s="2">
        <v>41984</v>
      </c>
      <c r="H1180" s="1">
        <v>5.94597111534894E-3</v>
      </c>
      <c r="I1180" s="1">
        <v>4.1472402420602702E-3</v>
      </c>
      <c r="J1180" s="1">
        <v>2.94369887483765E-3</v>
      </c>
      <c r="K1180" s="1">
        <v>3.5310583067076199E-3</v>
      </c>
      <c r="L1180" s="2"/>
      <c r="M1180" s="2">
        <v>42044</v>
      </c>
      <c r="N1180" s="1">
        <v>4.4270875608577002E-3</v>
      </c>
      <c r="O1180" s="1">
        <v>6.1068145334692396E-3</v>
      </c>
      <c r="P1180" s="1">
        <v>4.4095932672624698E-3</v>
      </c>
      <c r="Q1180" s="1">
        <v>3.4346792856512101E-3</v>
      </c>
      <c r="R1180" s="1">
        <v>3.8264524073859099E-3</v>
      </c>
    </row>
    <row r="1181" spans="1:18" x14ac:dyDescent="0.3">
      <c r="A1181" s="5">
        <v>41960</v>
      </c>
      <c r="B1181" s="6">
        <v>1708.096</v>
      </c>
      <c r="C1181" s="6">
        <v>2567.1010000000001</v>
      </c>
      <c r="D1181" s="6">
        <v>4958.4660000000003</v>
      </c>
      <c r="E1181" s="6">
        <v>2968.5596</v>
      </c>
      <c r="G1181" s="2">
        <v>41985</v>
      </c>
      <c r="H1181" s="1">
        <v>5.8390970529623399E-3</v>
      </c>
      <c r="I1181" s="1">
        <v>4.04884707987697E-3</v>
      </c>
      <c r="J1181" s="1">
        <v>2.8626111509647799E-3</v>
      </c>
      <c r="K1181" s="1">
        <v>3.4279294549060999E-3</v>
      </c>
      <c r="L1181" s="2"/>
      <c r="M1181" s="2">
        <v>42045</v>
      </c>
      <c r="N1181" s="1">
        <v>4.4407216376897299E-3</v>
      </c>
      <c r="O1181" s="1">
        <v>6.1078080999343301E-3</v>
      </c>
      <c r="P1181" s="1">
        <v>4.4259886463006697E-3</v>
      </c>
      <c r="Q1181" s="1">
        <v>3.45475491916848E-3</v>
      </c>
      <c r="R1181" s="1">
        <v>3.84709796092277E-3</v>
      </c>
    </row>
    <row r="1182" spans="1:18" x14ac:dyDescent="0.3">
      <c r="A1182" s="5">
        <v>41961</v>
      </c>
      <c r="B1182" s="6">
        <v>1679.423</v>
      </c>
      <c r="C1182" s="6">
        <v>2541.4160000000002</v>
      </c>
      <c r="D1182" s="6">
        <v>4967.6509999999998</v>
      </c>
      <c r="E1182" s="6">
        <v>2961.0866000000001</v>
      </c>
      <c r="G1182" s="2">
        <v>41988</v>
      </c>
      <c r="H1182" s="1">
        <v>5.6176637987330599E-3</v>
      </c>
      <c r="I1182" s="1">
        <v>3.9065248524604796E-3</v>
      </c>
      <c r="J1182" s="1">
        <v>2.8224140329060799E-3</v>
      </c>
      <c r="K1182" s="1">
        <v>3.3553949382251601E-3</v>
      </c>
      <c r="L1182" s="2"/>
      <c r="M1182" s="2">
        <v>42046</v>
      </c>
      <c r="N1182" s="1">
        <v>4.4482966926367197E-3</v>
      </c>
      <c r="O1182" s="1">
        <v>6.0930943615408097E-3</v>
      </c>
      <c r="P1182" s="1">
        <v>4.4233686181013804E-3</v>
      </c>
      <c r="Q1182" s="1">
        <v>3.4640625165148898E-3</v>
      </c>
      <c r="R1182" s="1">
        <v>3.8581135323691898E-3</v>
      </c>
    </row>
    <row r="1183" spans="1:18" x14ac:dyDescent="0.3">
      <c r="A1183" s="5">
        <v>41962</v>
      </c>
      <c r="B1183" s="6">
        <v>1671.654</v>
      </c>
      <c r="C1183" s="6">
        <v>2537.223</v>
      </c>
      <c r="D1183" s="6">
        <v>4985.1009999999997</v>
      </c>
      <c r="E1183" s="6">
        <v>2970.1640000000002</v>
      </c>
      <c r="G1183" s="2">
        <v>41989</v>
      </c>
      <c r="H1183" s="1">
        <v>5.4060787707169199E-3</v>
      </c>
      <c r="I1183" s="1">
        <v>3.7136908798744098E-3</v>
      </c>
      <c r="J1183" s="1">
        <v>2.7521165940904602E-3</v>
      </c>
      <c r="K1183" s="1">
        <v>3.23659451242679E-3</v>
      </c>
      <c r="L1183" s="2"/>
      <c r="M1183" s="2">
        <v>42047</v>
      </c>
      <c r="N1183" s="1">
        <v>4.4407198748725703E-3</v>
      </c>
      <c r="O1183" s="1">
        <v>6.0555036381953597E-3</v>
      </c>
      <c r="P1183" s="1">
        <v>4.4043207190185198E-3</v>
      </c>
      <c r="Q1183" s="1">
        <v>3.4686099878861302E-3</v>
      </c>
      <c r="R1183" s="1">
        <v>3.8546952138738002E-3</v>
      </c>
    </row>
    <row r="1184" spans="1:18" x14ac:dyDescent="0.3">
      <c r="A1184" s="5">
        <v>41963</v>
      </c>
      <c r="B1184" s="6">
        <v>1676.598</v>
      </c>
      <c r="C1184" s="6">
        <v>2537.0990000000002</v>
      </c>
      <c r="D1184" s="6">
        <v>4974.6260000000002</v>
      </c>
      <c r="E1184" s="6">
        <v>2968.4409999999998</v>
      </c>
      <c r="G1184" s="2">
        <v>41990</v>
      </c>
      <c r="H1184" s="1">
        <v>5.07188190023641E-3</v>
      </c>
      <c r="I1184" s="1">
        <v>3.4927875951440801E-3</v>
      </c>
      <c r="J1184" s="1">
        <v>2.7446041637022699E-3</v>
      </c>
      <c r="K1184" s="1">
        <v>3.1244756923787501E-3</v>
      </c>
      <c r="L1184" s="2"/>
      <c r="M1184" s="2">
        <v>42048</v>
      </c>
      <c r="N1184" s="1">
        <v>4.4268371156570997E-3</v>
      </c>
      <c r="O1184" s="1">
        <v>6.0153527680592003E-3</v>
      </c>
      <c r="P1184" s="1">
        <v>4.3842998105738298E-3</v>
      </c>
      <c r="Q1184" s="1">
        <v>3.4810703144036899E-3</v>
      </c>
      <c r="R1184" s="1">
        <v>3.8511752825810498E-3</v>
      </c>
    </row>
    <row r="1185" spans="1:18" x14ac:dyDescent="0.3">
      <c r="A1185" s="5">
        <v>41964</v>
      </c>
      <c r="B1185" s="6">
        <v>1714.711</v>
      </c>
      <c r="C1185" s="6">
        <v>2583.4549999999999</v>
      </c>
      <c r="D1185" s="6">
        <v>5029.7730000000001</v>
      </c>
      <c r="E1185" s="6">
        <v>3012.7725999999998</v>
      </c>
      <c r="G1185" s="2">
        <v>41991</v>
      </c>
      <c r="H1185" s="1">
        <v>4.9545711591554402E-3</v>
      </c>
      <c r="I1185" s="1">
        <v>3.4048693313673399E-3</v>
      </c>
      <c r="J1185" s="1">
        <v>2.68995329958848E-3</v>
      </c>
      <c r="K1185" s="1">
        <v>3.065818318941E-3</v>
      </c>
      <c r="L1185" s="2"/>
      <c r="M1185" s="2">
        <v>42051</v>
      </c>
      <c r="N1185" s="1">
        <v>4.4165339884189598E-3</v>
      </c>
      <c r="O1185" s="1">
        <v>5.9985804318911998E-3</v>
      </c>
      <c r="P1185" s="1">
        <v>4.3704796363291699E-3</v>
      </c>
      <c r="Q1185" s="1">
        <v>3.4910973303119799E-3</v>
      </c>
      <c r="R1185" s="1">
        <v>3.8491547642135701E-3</v>
      </c>
    </row>
    <row r="1186" spans="1:18" x14ac:dyDescent="0.3">
      <c r="A1186" s="5">
        <v>41967</v>
      </c>
      <c r="B1186" s="6">
        <v>1758.096</v>
      </c>
      <c r="C1186" s="6">
        <v>2649.2579999999998</v>
      </c>
      <c r="D1186" s="6">
        <v>5112.1189999999997</v>
      </c>
      <c r="E1186" s="6">
        <v>3069.5884000000001</v>
      </c>
      <c r="G1186" s="2">
        <v>41992</v>
      </c>
      <c r="H1186" s="1">
        <v>4.79093292218131E-3</v>
      </c>
      <c r="I1186" s="1">
        <v>3.2865962162223501E-3</v>
      </c>
      <c r="J1186" s="1">
        <v>2.6578565480772399E-3</v>
      </c>
      <c r="K1186" s="1">
        <v>2.99366703303409E-3</v>
      </c>
      <c r="L1186" s="2"/>
      <c r="M1186" s="2">
        <v>42052</v>
      </c>
      <c r="N1186" s="1">
        <v>4.4097444517148402E-3</v>
      </c>
      <c r="O1186" s="1">
        <v>5.97740827334083E-3</v>
      </c>
      <c r="P1186" s="1">
        <v>4.3565428242783701E-3</v>
      </c>
      <c r="Q1186" s="1">
        <v>3.4832891130178898E-3</v>
      </c>
      <c r="R1186" s="1">
        <v>3.8367520060655601E-3</v>
      </c>
    </row>
    <row r="1187" spans="1:18" x14ac:dyDescent="0.3">
      <c r="A1187" s="5">
        <v>41968</v>
      </c>
      <c r="B1187" s="6">
        <v>1777.673</v>
      </c>
      <c r="C1187" s="6">
        <v>2685.5610000000001</v>
      </c>
      <c r="D1187" s="6">
        <v>5189.0010000000002</v>
      </c>
      <c r="E1187" s="6">
        <v>3116.5342000000001</v>
      </c>
      <c r="G1187" s="2">
        <v>41995</v>
      </c>
      <c r="H1187" s="1">
        <v>4.61232824258072E-3</v>
      </c>
      <c r="I1187" s="1">
        <v>3.1647595967537199E-3</v>
      </c>
      <c r="J1187" s="1">
        <v>3.03645564344411E-3</v>
      </c>
      <c r="K1187" s="1">
        <v>3.08177264190366E-3</v>
      </c>
      <c r="L1187" s="2"/>
      <c r="M1187" s="2">
        <v>42060</v>
      </c>
      <c r="N1187" s="1">
        <v>4.4300718970582496E-3</v>
      </c>
      <c r="O1187" s="1">
        <v>6.0179532050506799E-3</v>
      </c>
      <c r="P1187" s="1">
        <v>4.3777037062341997E-3</v>
      </c>
      <c r="Q1187" s="1">
        <v>3.4867054199412498E-3</v>
      </c>
      <c r="R1187" s="1">
        <v>3.8494032737480901E-3</v>
      </c>
    </row>
    <row r="1188" spans="1:18" x14ac:dyDescent="0.3">
      <c r="A1188" s="5">
        <v>41969</v>
      </c>
      <c r="B1188" s="6">
        <v>1820.489</v>
      </c>
      <c r="C1188" s="6">
        <v>2723.018</v>
      </c>
      <c r="D1188" s="6">
        <v>5214.21</v>
      </c>
      <c r="E1188" s="6">
        <v>3149.0462000000002</v>
      </c>
      <c r="G1188" s="2">
        <v>41996</v>
      </c>
      <c r="H1188" s="1">
        <v>4.74447408258494E-3</v>
      </c>
      <c r="I1188" s="1">
        <v>3.3059151736061902E-3</v>
      </c>
      <c r="J1188" s="1">
        <v>3.1212577865999602E-3</v>
      </c>
      <c r="K1188" s="1">
        <v>3.1999163260569199E-3</v>
      </c>
      <c r="L1188" s="2"/>
      <c r="M1188" s="2">
        <v>42061</v>
      </c>
      <c r="N1188" s="1">
        <v>4.4523024078942999E-3</v>
      </c>
      <c r="O1188" s="1">
        <v>6.0406574940437396E-3</v>
      </c>
      <c r="P1188" s="1">
        <v>4.4058584927851004E-3</v>
      </c>
      <c r="Q1188" s="1">
        <v>3.48906507778112E-3</v>
      </c>
      <c r="R1188" s="1">
        <v>3.8630321340320599E-3</v>
      </c>
    </row>
    <row r="1189" spans="1:18" x14ac:dyDescent="0.3">
      <c r="A1189" s="5">
        <v>41970</v>
      </c>
      <c r="B1189" s="6">
        <v>1853.0039999999999</v>
      </c>
      <c r="C1189" s="6">
        <v>2754.49</v>
      </c>
      <c r="D1189" s="6">
        <v>5251.3890000000001</v>
      </c>
      <c r="E1189" s="6">
        <v>3180.8339999999998</v>
      </c>
      <c r="G1189" s="2">
        <v>41997</v>
      </c>
      <c r="H1189" s="1">
        <v>5.1715212894153902E-3</v>
      </c>
      <c r="I1189" s="1">
        <v>3.53331750821184E-3</v>
      </c>
      <c r="J1189" s="1">
        <v>3.1855781582564502E-3</v>
      </c>
      <c r="K1189" s="1">
        <v>3.2238270463795602E-3</v>
      </c>
      <c r="L1189" s="2"/>
      <c r="M1189" s="2">
        <v>42062</v>
      </c>
      <c r="N1189" s="1">
        <v>4.4550493847019404E-3</v>
      </c>
      <c r="O1189" s="1">
        <v>6.0301134259779796E-3</v>
      </c>
      <c r="P1189" s="1">
        <v>4.4083634286568299E-3</v>
      </c>
      <c r="Q1189" s="1">
        <v>3.50244578595403E-3</v>
      </c>
      <c r="R1189" s="1">
        <v>3.8678531044910799E-3</v>
      </c>
    </row>
    <row r="1190" spans="1:18" x14ac:dyDescent="0.3">
      <c r="A1190" s="5">
        <v>41971</v>
      </c>
      <c r="B1190" s="6">
        <v>1914.44</v>
      </c>
      <c r="C1190" s="6">
        <v>2808.819</v>
      </c>
      <c r="D1190" s="6">
        <v>5245.2669999999998</v>
      </c>
      <c r="E1190" s="6">
        <v>3212.4722999999999</v>
      </c>
      <c r="G1190" s="2">
        <v>41998</v>
      </c>
      <c r="H1190" s="1">
        <v>5.2496504506389903E-3</v>
      </c>
      <c r="I1190" s="1">
        <v>3.60397786638935E-3</v>
      </c>
      <c r="J1190" s="1">
        <v>3.29511844925262E-3</v>
      </c>
      <c r="K1190" s="1">
        <v>3.3303866161959001E-3</v>
      </c>
      <c r="L1190" s="2"/>
      <c r="M1190" s="2">
        <v>42065</v>
      </c>
      <c r="N1190" s="1">
        <v>4.4606452272927099E-3</v>
      </c>
      <c r="O1190" s="1">
        <v>6.0396077387056797E-3</v>
      </c>
      <c r="P1190" s="1">
        <v>4.4133038474191101E-3</v>
      </c>
      <c r="Q1190" s="1">
        <v>3.53351301161416E-3</v>
      </c>
      <c r="R1190" s="1">
        <v>3.8810293357245998E-3</v>
      </c>
    </row>
    <row r="1191" spans="1:18" x14ac:dyDescent="0.3">
      <c r="A1191" s="5">
        <v>41974</v>
      </c>
      <c r="B1191" s="6">
        <v>1920.38</v>
      </c>
      <c r="C1191" s="6">
        <v>2819.8119999999999</v>
      </c>
      <c r="D1191" s="6">
        <v>5208.1390000000001</v>
      </c>
      <c r="E1191" s="6">
        <v>3201.9070999999999</v>
      </c>
      <c r="G1191" s="2">
        <v>41999</v>
      </c>
      <c r="H1191" s="1">
        <v>5.3477592109747903E-3</v>
      </c>
      <c r="I1191" s="1">
        <v>3.6722198047041302E-3</v>
      </c>
      <c r="J1191" s="1">
        <v>3.3429993937578902E-3</v>
      </c>
      <c r="K1191" s="1">
        <v>3.40335956413513E-3</v>
      </c>
      <c r="L1191" s="2"/>
      <c r="M1191" s="2">
        <v>42066</v>
      </c>
      <c r="N1191" s="1">
        <v>4.5147735010031102E-3</v>
      </c>
      <c r="O1191" s="1">
        <v>6.1443556240125003E-3</v>
      </c>
      <c r="P1191" s="1">
        <v>4.4993896639972802E-3</v>
      </c>
      <c r="Q1191" s="1">
        <v>3.5274172744717502E-3</v>
      </c>
      <c r="R1191" s="1">
        <v>3.9271257475635398E-3</v>
      </c>
    </row>
    <row r="1192" spans="1:18" x14ac:dyDescent="0.3">
      <c r="A1192" s="5">
        <v>41975</v>
      </c>
      <c r="B1192" s="6">
        <v>2021.54</v>
      </c>
      <c r="C1192" s="6">
        <v>2923.94</v>
      </c>
      <c r="D1192" s="6">
        <v>5277.6570000000002</v>
      </c>
      <c r="E1192" s="6">
        <v>3282.7546000000002</v>
      </c>
      <c r="G1192" s="2">
        <v>42002</v>
      </c>
      <c r="H1192" s="1">
        <v>5.29430573898976E-3</v>
      </c>
      <c r="I1192" s="1">
        <v>3.6504746259196498E-3</v>
      </c>
      <c r="J1192" s="1">
        <v>3.3565916458883501E-3</v>
      </c>
      <c r="K1192" s="1">
        <v>3.4100257491958201E-3</v>
      </c>
      <c r="L1192" s="2"/>
      <c r="M1192" s="2">
        <v>42067</v>
      </c>
      <c r="N1192" s="1">
        <v>4.54816147403324E-3</v>
      </c>
      <c r="O1192" s="1">
        <v>6.2241016357259503E-3</v>
      </c>
      <c r="P1192" s="1">
        <v>4.5452866518536101E-3</v>
      </c>
      <c r="Q1192" s="1">
        <v>3.53384282027209E-3</v>
      </c>
      <c r="R1192" s="1">
        <v>3.9524246020568397E-3</v>
      </c>
    </row>
    <row r="1193" spans="1:18" x14ac:dyDescent="0.3">
      <c r="A1193" s="5">
        <v>41976</v>
      </c>
      <c r="B1193" s="6">
        <v>2037.585</v>
      </c>
      <c r="C1193" s="6">
        <v>2967.549</v>
      </c>
      <c r="D1193" s="6">
        <v>5339.0050000000001</v>
      </c>
      <c r="E1193" s="6">
        <v>3324.7291</v>
      </c>
      <c r="G1193" s="2">
        <v>42003</v>
      </c>
      <c r="H1193" s="1">
        <v>5.0766709735744096E-3</v>
      </c>
      <c r="I1193" s="1">
        <v>3.5580655870130601E-3</v>
      </c>
      <c r="J1193" s="1">
        <v>3.4139321984491501E-3</v>
      </c>
      <c r="K1193" s="1">
        <v>3.37207474097234E-3</v>
      </c>
      <c r="L1193" s="2"/>
      <c r="M1193" s="2">
        <v>42068</v>
      </c>
      <c r="N1193" s="1">
        <v>4.5260625053366596E-3</v>
      </c>
      <c r="O1193" s="1">
        <v>6.1361752249304699E-3</v>
      </c>
      <c r="P1193" s="1">
        <v>4.5101006416940204E-3</v>
      </c>
      <c r="Q1193" s="1">
        <v>3.5197267782536498E-3</v>
      </c>
      <c r="R1193" s="1">
        <v>3.9213830288737104E-3</v>
      </c>
    </row>
    <row r="1194" spans="1:18" x14ac:dyDescent="0.3">
      <c r="A1194" s="5">
        <v>41977</v>
      </c>
      <c r="B1194" s="6">
        <v>2160.66</v>
      </c>
      <c r="C1194" s="6">
        <v>3104.3510000000001</v>
      </c>
      <c r="D1194" s="6">
        <v>5451.9620000000004</v>
      </c>
      <c r="E1194" s="6">
        <v>3431.9546999999998</v>
      </c>
      <c r="G1194" s="2">
        <v>42004</v>
      </c>
      <c r="H1194" s="1">
        <v>5.1480966465921596E-3</v>
      </c>
      <c r="I1194" s="1">
        <v>3.6363162250937502E-3</v>
      </c>
      <c r="J1194" s="1">
        <v>3.4881689630331001E-3</v>
      </c>
      <c r="K1194" s="1">
        <v>3.4612421180227298E-3</v>
      </c>
      <c r="L1194" s="2"/>
      <c r="M1194" s="2">
        <v>42069</v>
      </c>
      <c r="N1194" s="1">
        <v>4.5893883405705499E-3</v>
      </c>
      <c r="O1194" s="1">
        <v>6.2452861530240197E-3</v>
      </c>
      <c r="P1194" s="1">
        <v>4.5813347996776499E-3</v>
      </c>
      <c r="Q1194" s="1">
        <v>3.5637526950766602E-3</v>
      </c>
      <c r="R1194" s="1">
        <v>3.9725577893949997E-3</v>
      </c>
    </row>
    <row r="1195" spans="1:18" x14ac:dyDescent="0.3">
      <c r="A1195" s="5">
        <v>41978</v>
      </c>
      <c r="B1195" s="6">
        <v>2200.2530000000002</v>
      </c>
      <c r="C1195" s="6">
        <v>3124.8850000000002</v>
      </c>
      <c r="D1195" s="6">
        <v>5333.8919999999998</v>
      </c>
      <c r="E1195" s="6">
        <v>3402.2204000000002</v>
      </c>
      <c r="G1195" s="2">
        <v>42009</v>
      </c>
      <c r="H1195" s="1">
        <v>4.8103012313950302E-3</v>
      </c>
      <c r="I1195" s="1">
        <v>3.46990661631958E-3</v>
      </c>
      <c r="J1195" s="1">
        <v>3.49719545921639E-3</v>
      </c>
      <c r="K1195" s="1">
        <v>3.3750878795003299E-3</v>
      </c>
      <c r="L1195" s="2"/>
      <c r="M1195" s="2">
        <v>42072</v>
      </c>
      <c r="N1195" s="1">
        <v>4.52110537547627E-3</v>
      </c>
      <c r="O1195" s="1">
        <v>6.0880380412315699E-3</v>
      </c>
      <c r="P1195" s="1">
        <v>4.4922592100978204E-3</v>
      </c>
      <c r="Q1195" s="1">
        <v>3.57189075599192E-3</v>
      </c>
      <c r="R1195" s="1">
        <v>3.9380973391820997E-3</v>
      </c>
    </row>
    <row r="1196" spans="1:18" x14ac:dyDescent="0.3">
      <c r="A1196" s="5">
        <v>41981</v>
      </c>
      <c r="B1196" s="6">
        <v>2298.8490000000002</v>
      </c>
      <c r="C1196" s="6">
        <v>3252.8809999999999</v>
      </c>
      <c r="D1196" s="6">
        <v>5412.674</v>
      </c>
      <c r="E1196" s="6">
        <v>3484.9839000000002</v>
      </c>
      <c r="G1196" s="2">
        <v>42010</v>
      </c>
      <c r="H1196" s="1">
        <v>4.9252651008146403E-3</v>
      </c>
      <c r="I1196" s="1">
        <v>3.5323870439874501E-3</v>
      </c>
      <c r="J1196" s="1">
        <v>3.48388002938606E-3</v>
      </c>
      <c r="K1196" s="1">
        <v>3.4040670981719799E-3</v>
      </c>
      <c r="L1196" s="2"/>
      <c r="M1196" s="2">
        <v>42073</v>
      </c>
      <c r="N1196" s="1">
        <v>4.5953312106455004E-3</v>
      </c>
      <c r="O1196" s="1">
        <v>6.2193360945743698E-3</v>
      </c>
      <c r="P1196" s="1">
        <v>4.5876374514727397E-3</v>
      </c>
      <c r="Q1196" s="1">
        <v>3.5573701202251998E-3</v>
      </c>
      <c r="R1196" s="1">
        <v>3.9860946200238603E-3</v>
      </c>
    </row>
    <row r="1197" spans="1:18" x14ac:dyDescent="0.3">
      <c r="A1197" s="5">
        <v>41982</v>
      </c>
      <c r="B1197" s="6">
        <v>2182.6930000000002</v>
      </c>
      <c r="C1197" s="6">
        <v>3106.913</v>
      </c>
      <c r="D1197" s="6">
        <v>5195.4059999999999</v>
      </c>
      <c r="E1197" s="6">
        <v>3322.1788000000001</v>
      </c>
      <c r="G1197" s="2">
        <v>42011</v>
      </c>
      <c r="H1197" s="1">
        <v>4.8263413784533299E-3</v>
      </c>
      <c r="I1197" s="1">
        <v>3.4031626507346701E-3</v>
      </c>
      <c r="J1197" s="1">
        <v>3.5269597267032701E-3</v>
      </c>
      <c r="K1197" s="1">
        <v>3.3792901445304801E-3</v>
      </c>
      <c r="L1197" s="2"/>
      <c r="M1197" s="2">
        <v>42074</v>
      </c>
      <c r="N1197" s="1">
        <v>4.6045891723509704E-3</v>
      </c>
      <c r="O1197" s="1">
        <v>6.1860110618161797E-3</v>
      </c>
      <c r="P1197" s="1">
        <v>4.5328828401835003E-3</v>
      </c>
      <c r="Q1197" s="1">
        <v>3.5785596621494302E-3</v>
      </c>
      <c r="R1197" s="1">
        <v>3.9844405740547496E-3</v>
      </c>
    </row>
    <row r="1198" spans="1:18" x14ac:dyDescent="0.3">
      <c r="A1198" s="5">
        <v>41983</v>
      </c>
      <c r="B1198" s="6">
        <v>2254.8229999999999</v>
      </c>
      <c r="C1198" s="6">
        <v>3221.5459999999998</v>
      </c>
      <c r="D1198" s="6">
        <v>5374.0969999999998</v>
      </c>
      <c r="E1198" s="6">
        <v>3445.5358999999999</v>
      </c>
      <c r="G1198" s="2">
        <v>42012</v>
      </c>
      <c r="H1198" s="1">
        <v>4.7016416459848501E-3</v>
      </c>
      <c r="I1198" s="1">
        <v>3.1905612873977598E-3</v>
      </c>
      <c r="J1198" s="1">
        <v>3.2319491943187898E-3</v>
      </c>
      <c r="K1198" s="1">
        <v>2.9130997155539899E-3</v>
      </c>
      <c r="L1198" s="2"/>
      <c r="M1198" s="2">
        <v>42075</v>
      </c>
      <c r="N1198" s="1">
        <v>4.4203121286909902E-3</v>
      </c>
      <c r="O1198" s="1">
        <v>6.1668069773583196E-3</v>
      </c>
      <c r="P1198" s="1">
        <v>4.4550971718119899E-3</v>
      </c>
      <c r="Q1198" s="1">
        <v>3.4175073005345098E-3</v>
      </c>
      <c r="R1198" s="1">
        <v>3.77051803780948E-3</v>
      </c>
    </row>
    <row r="1199" spans="1:18" x14ac:dyDescent="0.3">
      <c r="A1199" s="5">
        <v>41984</v>
      </c>
      <c r="B1199" s="6">
        <v>2193.5419999999999</v>
      </c>
      <c r="C1199" s="6">
        <v>3183.0120000000002</v>
      </c>
      <c r="D1199" s="6">
        <v>5454.4430000000002</v>
      </c>
      <c r="E1199" s="6">
        <v>3450.6997000000001</v>
      </c>
      <c r="G1199" s="2">
        <v>42013</v>
      </c>
      <c r="H1199" s="1">
        <v>4.6351286641742404E-3</v>
      </c>
      <c r="I1199" s="1">
        <v>3.0250955532166099E-3</v>
      </c>
      <c r="J1199" s="1">
        <v>2.9687271496668102E-3</v>
      </c>
      <c r="K1199" s="1">
        <v>2.5926135646350602E-3</v>
      </c>
      <c r="L1199" s="2"/>
      <c r="M1199" s="2">
        <v>42076</v>
      </c>
      <c r="N1199" s="1">
        <v>4.39555817078921E-3</v>
      </c>
      <c r="O1199" s="1">
        <v>6.1670904776349204E-3</v>
      </c>
      <c r="P1199" s="1">
        <v>4.3899340483615204E-3</v>
      </c>
      <c r="Q1199" s="1">
        <v>3.3236570709121302E-3</v>
      </c>
      <c r="R1199" s="1">
        <v>3.6618215282238102E-3</v>
      </c>
    </row>
    <row r="1200" spans="1:18" x14ac:dyDescent="0.3">
      <c r="A1200" s="5">
        <v>41985</v>
      </c>
      <c r="B1200" s="6">
        <v>2193.2869999999998</v>
      </c>
      <c r="C1200" s="6">
        <v>3193.2269999999999</v>
      </c>
      <c r="D1200" s="6">
        <v>5493.2</v>
      </c>
      <c r="E1200" s="6">
        <v>3475.3887</v>
      </c>
      <c r="G1200" s="2">
        <v>42016</v>
      </c>
      <c r="H1200" s="1">
        <v>4.5003273519263398E-3</v>
      </c>
      <c r="I1200" s="1">
        <v>3.0503023605117402E-3</v>
      </c>
      <c r="J1200" s="1">
        <v>3.04484144460291E-3</v>
      </c>
      <c r="K1200" s="1">
        <v>2.7171027701486002E-3</v>
      </c>
      <c r="L1200" s="2"/>
      <c r="M1200" s="2">
        <v>42079</v>
      </c>
      <c r="N1200" s="1">
        <v>4.45375629735966E-3</v>
      </c>
      <c r="O1200" s="1">
        <v>6.1675851689279E-3</v>
      </c>
      <c r="P1200" s="1">
        <v>4.4496309529173401E-3</v>
      </c>
      <c r="Q1200" s="1">
        <v>3.4026834039410101E-3</v>
      </c>
      <c r="R1200" s="1">
        <v>3.7645253911637801E-3</v>
      </c>
    </row>
    <row r="1201" spans="1:18" x14ac:dyDescent="0.3">
      <c r="A1201" s="5">
        <v>41988</v>
      </c>
      <c r="B1201" s="6">
        <v>2201.5360000000001</v>
      </c>
      <c r="C1201" s="6">
        <v>3217.2280000000001</v>
      </c>
      <c r="D1201" s="6">
        <v>5583.5969999999998</v>
      </c>
      <c r="E1201" s="6">
        <v>3518.0572000000002</v>
      </c>
      <c r="G1201" s="2">
        <v>42017</v>
      </c>
      <c r="H1201" s="1">
        <v>4.5815272906549898E-3</v>
      </c>
      <c r="I1201" s="1">
        <v>3.1068223572697298E-3</v>
      </c>
      <c r="J1201" s="1">
        <v>3.1706263892697902E-3</v>
      </c>
      <c r="K1201" s="1">
        <v>2.7755002238936499E-3</v>
      </c>
      <c r="L1201" s="2"/>
      <c r="M1201" s="2">
        <v>42080</v>
      </c>
      <c r="N1201" s="1">
        <v>4.45154018076658E-3</v>
      </c>
      <c r="O1201" s="1">
        <v>6.1617292442749001E-3</v>
      </c>
      <c r="P1201" s="1">
        <v>4.4498912847927199E-3</v>
      </c>
      <c r="Q1201" s="1">
        <v>3.3920021747062099E-3</v>
      </c>
      <c r="R1201" s="1">
        <v>3.7572367321904799E-3</v>
      </c>
    </row>
    <row r="1202" spans="1:18" x14ac:dyDescent="0.3">
      <c r="A1202" s="5">
        <v>41989</v>
      </c>
      <c r="B1202" s="6">
        <v>2299.2779999999998</v>
      </c>
      <c r="C1202" s="6">
        <v>3303.402</v>
      </c>
      <c r="D1202" s="6">
        <v>5606.6930000000002</v>
      </c>
      <c r="E1202" s="6">
        <v>3569.1120999999998</v>
      </c>
      <c r="G1202" s="2">
        <v>42018</v>
      </c>
      <c r="H1202" s="1">
        <v>4.6242715810922404E-3</v>
      </c>
      <c r="I1202" s="1">
        <v>3.1657496515337499E-3</v>
      </c>
      <c r="J1202" s="1">
        <v>3.15656834269883E-3</v>
      </c>
      <c r="K1202" s="1">
        <v>2.7992488135346401E-3</v>
      </c>
      <c r="L1202" s="2"/>
      <c r="M1202" s="2">
        <v>42081</v>
      </c>
      <c r="N1202" s="1">
        <v>4.4583799648380499E-3</v>
      </c>
      <c r="O1202" s="1">
        <v>6.1772244954416801E-3</v>
      </c>
      <c r="P1202" s="1">
        <v>4.4649075685432504E-3</v>
      </c>
      <c r="Q1202" s="1">
        <v>3.3749911374434398E-3</v>
      </c>
      <c r="R1202" s="1">
        <v>3.7652574175098198E-3</v>
      </c>
    </row>
    <row r="1203" spans="1:18" x14ac:dyDescent="0.3">
      <c r="A1203" s="5">
        <v>41990</v>
      </c>
      <c r="B1203" s="6">
        <v>2383.9479999999999</v>
      </c>
      <c r="C1203" s="6">
        <v>3360.598</v>
      </c>
      <c r="D1203" s="6">
        <v>5557.2860000000001</v>
      </c>
      <c r="E1203" s="6">
        <v>3582.4769000000001</v>
      </c>
      <c r="G1203" s="2">
        <v>42019</v>
      </c>
      <c r="H1203" s="1">
        <v>4.6057228835465402E-3</v>
      </c>
      <c r="I1203" s="1">
        <v>3.2520590058340401E-3</v>
      </c>
      <c r="J1203" s="1">
        <v>3.3145556258696702E-3</v>
      </c>
      <c r="K1203" s="1">
        <v>2.94841074356937E-3</v>
      </c>
      <c r="L1203" s="2"/>
      <c r="M1203" s="2">
        <v>42082</v>
      </c>
      <c r="N1203" s="1">
        <v>4.4078319913835803E-3</v>
      </c>
      <c r="O1203" s="1">
        <v>6.0491166289368898E-3</v>
      </c>
      <c r="P1203" s="1">
        <v>4.4070857723335303E-3</v>
      </c>
      <c r="Q1203" s="1">
        <v>3.3566797697442302E-3</v>
      </c>
      <c r="R1203" s="1">
        <v>3.73329600056261E-3</v>
      </c>
    </row>
    <row r="1204" spans="1:18" x14ac:dyDescent="0.3">
      <c r="A1204" s="5">
        <v>41991</v>
      </c>
      <c r="B1204" s="6">
        <v>2364.0410000000002</v>
      </c>
      <c r="C1204" s="6">
        <v>3345.9270000000001</v>
      </c>
      <c r="D1204" s="6">
        <v>5558.0450000000001</v>
      </c>
      <c r="E1204" s="6">
        <v>3569.9189000000001</v>
      </c>
      <c r="G1204" s="2">
        <v>42020</v>
      </c>
      <c r="H1204" s="1">
        <v>4.5266010301379597E-3</v>
      </c>
      <c r="I1204" s="1">
        <v>3.2967587947309702E-3</v>
      </c>
      <c r="J1204" s="1">
        <v>3.4456669856385998E-3</v>
      </c>
      <c r="K1204" s="1">
        <v>3.0572023253904799E-3</v>
      </c>
      <c r="L1204" s="2"/>
      <c r="M1204" s="2">
        <v>42083</v>
      </c>
      <c r="N1204" s="1">
        <v>4.4139068508971101E-3</v>
      </c>
      <c r="O1204" s="1">
        <v>6.0235542691769398E-3</v>
      </c>
      <c r="P1204" s="1">
        <v>4.4183300217830604E-3</v>
      </c>
      <c r="Q1204" s="1">
        <v>3.33480741298222E-3</v>
      </c>
      <c r="R1204" s="1">
        <v>3.7455910655840598E-3</v>
      </c>
    </row>
    <row r="1205" spans="1:18" x14ac:dyDescent="0.3">
      <c r="A1205" s="5">
        <v>41992</v>
      </c>
      <c r="B1205" s="6">
        <v>2390.2800000000002</v>
      </c>
      <c r="C1205" s="6">
        <v>3383.1669999999999</v>
      </c>
      <c r="D1205" s="6">
        <v>5524.1220000000003</v>
      </c>
      <c r="E1205" s="6">
        <v>3571.3831</v>
      </c>
      <c r="G1205" s="2">
        <v>42023</v>
      </c>
      <c r="H1205" s="1">
        <v>6.2846715804971403E-3</v>
      </c>
      <c r="I1205" s="1">
        <v>4.6977884168791098E-3</v>
      </c>
      <c r="J1205" s="1">
        <v>4.06518314107354E-3</v>
      </c>
      <c r="K1205" s="1">
        <v>4.24566251310886E-3</v>
      </c>
      <c r="L1205" s="2"/>
      <c r="M1205" s="2">
        <v>42086</v>
      </c>
      <c r="N1205" s="1">
        <v>4.4229300329973603E-3</v>
      </c>
      <c r="O1205" s="1">
        <v>6.0478555369873699E-3</v>
      </c>
      <c r="P1205" s="1">
        <v>4.4424212734901301E-3</v>
      </c>
      <c r="Q1205" s="1">
        <v>3.3514022286592802E-3</v>
      </c>
      <c r="R1205" s="1">
        <v>3.7704379024813802E-3</v>
      </c>
    </row>
    <row r="1206" spans="1:18" x14ac:dyDescent="0.3">
      <c r="A1206" s="5">
        <v>41995</v>
      </c>
      <c r="B1206" s="6">
        <v>2426.6840000000002</v>
      </c>
      <c r="C1206" s="6">
        <v>3394.4810000000002</v>
      </c>
      <c r="D1206" s="6">
        <v>5305.2089999999998</v>
      </c>
      <c r="E1206" s="6">
        <v>3498.8571000000002</v>
      </c>
      <c r="G1206" s="2">
        <v>42024</v>
      </c>
      <c r="H1206" s="1">
        <v>6.3232915832768001E-3</v>
      </c>
      <c r="I1206" s="1">
        <v>4.79080525885172E-3</v>
      </c>
      <c r="J1206" s="1">
        <v>4.5882306192541701E-3</v>
      </c>
      <c r="K1206" s="1">
        <v>4.4948054007252396E-3</v>
      </c>
      <c r="L1206" s="2"/>
      <c r="M1206" s="2">
        <v>42087</v>
      </c>
      <c r="N1206" s="1">
        <v>4.3867927405230904E-3</v>
      </c>
      <c r="O1206" s="1">
        <v>6.0750690544224299E-3</v>
      </c>
      <c r="P1206" s="1">
        <v>4.4289207987036599E-3</v>
      </c>
      <c r="Q1206" s="1">
        <v>3.3064144657072901E-3</v>
      </c>
      <c r="R1206" s="1">
        <v>3.7397624583830999E-3</v>
      </c>
    </row>
    <row r="1207" spans="1:18" x14ac:dyDescent="0.3">
      <c r="A1207" s="5">
        <v>41996</v>
      </c>
      <c r="B1207" s="6">
        <v>2374.9540000000002</v>
      </c>
      <c r="C1207" s="6">
        <v>3324.924</v>
      </c>
      <c r="D1207" s="6">
        <v>5193.7219999999998</v>
      </c>
      <c r="E1207" s="6">
        <v>3427.0230000000001</v>
      </c>
      <c r="G1207" s="2">
        <v>42025</v>
      </c>
      <c r="H1207" s="1">
        <v>6.9828329401559102E-3</v>
      </c>
      <c r="I1207" s="1">
        <v>5.3190141794577997E-3</v>
      </c>
      <c r="J1207" s="1">
        <v>4.3384693959093498E-3</v>
      </c>
      <c r="K1207" s="1">
        <v>4.8454435605493401E-3</v>
      </c>
      <c r="L1207" s="2"/>
      <c r="M1207" s="2">
        <v>42088</v>
      </c>
      <c r="N1207" s="1">
        <v>4.4379709644472897E-3</v>
      </c>
      <c r="O1207" s="1">
        <v>6.16609737656837E-3</v>
      </c>
      <c r="P1207" s="1">
        <v>4.4962697632627497E-3</v>
      </c>
      <c r="Q1207" s="1">
        <v>3.0577049538565602E-3</v>
      </c>
      <c r="R1207" s="1">
        <v>3.6797605555323998E-3</v>
      </c>
    </row>
    <row r="1208" spans="1:18" x14ac:dyDescent="0.3">
      <c r="A1208" s="5">
        <v>41997</v>
      </c>
      <c r="B1208" s="6">
        <v>2270.8829999999998</v>
      </c>
      <c r="C1208" s="6">
        <v>3230.3850000000002</v>
      </c>
      <c r="D1208" s="6">
        <v>5262.3649999999998</v>
      </c>
      <c r="E1208" s="6">
        <v>3402.8249000000001</v>
      </c>
      <c r="G1208" s="2">
        <v>42026</v>
      </c>
      <c r="H1208" s="1">
        <v>6.9468125312794502E-3</v>
      </c>
      <c r="I1208" s="1">
        <v>5.3049172645732298E-3</v>
      </c>
      <c r="J1208" s="1">
        <v>4.14261485645672E-3</v>
      </c>
      <c r="K1208" s="1">
        <v>4.7289169286088501E-3</v>
      </c>
      <c r="L1208" s="2"/>
      <c r="M1208" s="2">
        <v>42089</v>
      </c>
      <c r="N1208" s="1">
        <v>4.3203364367166196E-3</v>
      </c>
      <c r="O1208" s="1">
        <v>6.13684619363226E-3</v>
      </c>
      <c r="P1208" s="1">
        <v>4.4520878059883702E-3</v>
      </c>
      <c r="Q1208" s="1">
        <v>2.9555270710132399E-3</v>
      </c>
      <c r="R1208" s="1">
        <v>3.59713111287519E-3</v>
      </c>
    </row>
    <row r="1209" spans="1:18" x14ac:dyDescent="0.3">
      <c r="A1209" s="5">
        <v>41998</v>
      </c>
      <c r="B1209" s="6">
        <v>2359.6550000000002</v>
      </c>
      <c r="C1209" s="6">
        <v>3335.4189999999999</v>
      </c>
      <c r="D1209" s="6">
        <v>5364.5630000000001</v>
      </c>
      <c r="E1209" s="6">
        <v>3490.7739000000001</v>
      </c>
      <c r="G1209" s="2">
        <v>42027</v>
      </c>
      <c r="H1209" s="1">
        <v>6.5427647685078801E-3</v>
      </c>
      <c r="I1209" s="1">
        <v>5.1298783437253399E-3</v>
      </c>
      <c r="J1209" s="1">
        <v>4.1548557815769402E-3</v>
      </c>
      <c r="K1209" s="1">
        <v>4.70528252763613E-3</v>
      </c>
      <c r="L1209" s="2"/>
      <c r="M1209" s="2">
        <v>42090</v>
      </c>
      <c r="N1209" s="1">
        <v>4.26180495396362E-3</v>
      </c>
      <c r="O1209" s="1">
        <v>5.9330764926088398E-3</v>
      </c>
      <c r="P1209" s="1">
        <v>4.3549244092024502E-3</v>
      </c>
      <c r="Q1209" s="1">
        <v>2.9345564745929201E-3</v>
      </c>
      <c r="R1209" s="1">
        <v>3.57246982460436E-3</v>
      </c>
    </row>
    <row r="1210" spans="1:18" x14ac:dyDescent="0.3">
      <c r="A1210" s="5">
        <v>41999</v>
      </c>
      <c r="B1210" s="6">
        <v>2464.819</v>
      </c>
      <c r="C1210" s="6">
        <v>3445.8389999999999</v>
      </c>
      <c r="D1210" s="6">
        <v>5422.7510000000002</v>
      </c>
      <c r="E1210" s="6">
        <v>3566.9274999999998</v>
      </c>
      <c r="G1210" s="2">
        <v>42030</v>
      </c>
      <c r="H1210" s="1">
        <v>6.4158763460832003E-3</v>
      </c>
      <c r="I1210" s="1">
        <v>5.04126024008145E-3</v>
      </c>
      <c r="J1210" s="1">
        <v>4.1643519563984302E-3</v>
      </c>
      <c r="K1210" s="1">
        <v>4.6278421597330697E-3</v>
      </c>
      <c r="L1210" s="2"/>
      <c r="M1210" s="2">
        <v>42093</v>
      </c>
      <c r="N1210" s="1">
        <v>4.18814645450717E-3</v>
      </c>
      <c r="O1210" s="1">
        <v>5.8601243072383099E-3</v>
      </c>
      <c r="P1210" s="1">
        <v>4.3109845739007996E-3</v>
      </c>
      <c r="Q1210" s="1">
        <v>2.8824701221628599E-3</v>
      </c>
      <c r="R1210" s="1">
        <v>3.5093853172227002E-3</v>
      </c>
    </row>
    <row r="1211" spans="1:18" x14ac:dyDescent="0.3">
      <c r="A1211" s="5">
        <v>42002</v>
      </c>
      <c r="B1211" s="6">
        <v>2481.663</v>
      </c>
      <c r="C1211" s="6">
        <v>3455.4549999999999</v>
      </c>
      <c r="D1211" s="6">
        <v>5367.6369999999997</v>
      </c>
      <c r="E1211" s="6">
        <v>3543.9070000000002</v>
      </c>
      <c r="G1211" s="2">
        <v>42031</v>
      </c>
      <c r="H1211" s="1">
        <v>6.2507842752789798E-3</v>
      </c>
      <c r="I1211" s="1">
        <v>4.9680323392974797E-3</v>
      </c>
      <c r="J1211" s="1">
        <v>4.1294020782237104E-3</v>
      </c>
      <c r="K1211" s="1">
        <v>4.5696844108156203E-3</v>
      </c>
      <c r="L1211" s="2"/>
      <c r="M1211" s="2">
        <v>42094</v>
      </c>
      <c r="N1211" s="1">
        <v>4.1317684742583098E-3</v>
      </c>
      <c r="O1211" s="1">
        <v>5.6855617844689104E-3</v>
      </c>
      <c r="P1211" s="1">
        <v>4.2233061748400396E-3</v>
      </c>
      <c r="Q1211" s="1">
        <v>2.85281555000934E-3</v>
      </c>
      <c r="R1211" s="1">
        <v>3.45688328999046E-3</v>
      </c>
    </row>
    <row r="1212" spans="1:18" x14ac:dyDescent="0.3">
      <c r="A1212" s="5">
        <v>42003</v>
      </c>
      <c r="B1212" s="6">
        <v>2523.627</v>
      </c>
      <c r="C1212" s="6">
        <v>3457.5540000000001</v>
      </c>
      <c r="D1212" s="6">
        <v>5275.085</v>
      </c>
      <c r="E1212" s="6">
        <v>3514.6842000000001</v>
      </c>
      <c r="G1212" s="2">
        <v>42032</v>
      </c>
      <c r="H1212" s="1">
        <v>6.5393140963837899E-3</v>
      </c>
      <c r="I1212" s="1">
        <v>5.2066230124231602E-3</v>
      </c>
      <c r="J1212" s="1">
        <v>4.1365616392441398E-3</v>
      </c>
      <c r="K1212" s="1">
        <v>4.70125813320235E-3</v>
      </c>
      <c r="L1212" s="2"/>
      <c r="M1212" s="2">
        <v>42095</v>
      </c>
      <c r="N1212" s="1">
        <v>4.1683334348549296E-3</v>
      </c>
      <c r="O1212" s="1">
        <v>5.76195513454149E-3</v>
      </c>
      <c r="P1212" s="1">
        <v>4.2793368099941203E-3</v>
      </c>
      <c r="Q1212" s="1">
        <v>2.8533576681926799E-3</v>
      </c>
      <c r="R1212" s="1">
        <v>3.4861115396767699E-3</v>
      </c>
    </row>
    <row r="1213" spans="1:18" x14ac:dyDescent="0.3">
      <c r="A1213" s="5">
        <v>42004</v>
      </c>
      <c r="B1213" s="6">
        <v>2581.567</v>
      </c>
      <c r="C1213" s="6">
        <v>3533.7049999999999</v>
      </c>
      <c r="D1213" s="6">
        <v>5322.7139999999999</v>
      </c>
      <c r="E1213" s="6">
        <v>3573.4819000000002</v>
      </c>
      <c r="G1213" s="2">
        <v>42033</v>
      </c>
      <c r="H1213" s="1">
        <v>6.7273738151238504E-3</v>
      </c>
      <c r="I1213" s="1">
        <v>5.3597405013848E-3</v>
      </c>
      <c r="J1213" s="1">
        <v>4.0535180902487597E-3</v>
      </c>
      <c r="K1213" s="1">
        <v>4.77396732392385E-3</v>
      </c>
      <c r="L1213" s="2"/>
      <c r="M1213" s="2">
        <v>42096</v>
      </c>
      <c r="N1213" s="1">
        <v>4.1556062588163703E-3</v>
      </c>
      <c r="O1213" s="1">
        <v>5.7763399353144302E-3</v>
      </c>
      <c r="P1213" s="1">
        <v>4.2823334093290803E-3</v>
      </c>
      <c r="Q1213" s="1">
        <v>2.7762140814965898E-3</v>
      </c>
      <c r="R1213" s="1">
        <v>3.4497030327713201E-3</v>
      </c>
    </row>
    <row r="1214" spans="1:18" x14ac:dyDescent="0.3">
      <c r="A1214" s="5">
        <v>42009</v>
      </c>
      <c r="B1214" s="6">
        <v>2649.6390000000001</v>
      </c>
      <c r="C1214" s="6">
        <v>3641.5410000000002</v>
      </c>
      <c r="D1214" s="6">
        <v>5417.0169999999998</v>
      </c>
      <c r="E1214" s="6">
        <v>3654.6298999999999</v>
      </c>
      <c r="G1214" s="2">
        <v>42034</v>
      </c>
      <c r="H1214" s="1">
        <v>6.8538446606490602E-3</v>
      </c>
      <c r="I1214" s="1">
        <v>5.4338916442442202E-3</v>
      </c>
      <c r="J1214" s="1">
        <v>4.1564274413724896E-3</v>
      </c>
      <c r="K1214" s="1">
        <v>4.8491483162767402E-3</v>
      </c>
      <c r="L1214" s="2"/>
      <c r="M1214" s="2">
        <v>42097</v>
      </c>
      <c r="N1214" s="1">
        <v>4.1162376419480199E-3</v>
      </c>
      <c r="O1214" s="1">
        <v>5.7848813607988703E-3</v>
      </c>
      <c r="P1214" s="1">
        <v>4.2614364783392002E-3</v>
      </c>
      <c r="Q1214" s="1">
        <v>2.75622958539435E-3</v>
      </c>
      <c r="R1214" s="1">
        <v>3.42879486998021E-3</v>
      </c>
    </row>
    <row r="1215" spans="1:18" x14ac:dyDescent="0.3">
      <c r="A1215" s="5">
        <v>42010</v>
      </c>
      <c r="B1215" s="6">
        <v>2629.402</v>
      </c>
      <c r="C1215" s="6">
        <v>3641.0590000000002</v>
      </c>
      <c r="D1215" s="6">
        <v>5479.8639999999996</v>
      </c>
      <c r="E1215" s="6">
        <v>3680.1952999999999</v>
      </c>
      <c r="G1215" s="2">
        <v>42037</v>
      </c>
      <c r="H1215" s="1">
        <v>7.0882794708578599E-3</v>
      </c>
      <c r="I1215" s="1">
        <v>5.5359971614131701E-3</v>
      </c>
      <c r="J1215" s="1">
        <v>4.2173578837747996E-3</v>
      </c>
      <c r="K1215" s="1">
        <v>4.9399850143389398E-3</v>
      </c>
      <c r="L1215" s="2"/>
      <c r="M1215" s="2">
        <v>42101</v>
      </c>
      <c r="N1215" s="1">
        <v>4.0526841055461699E-3</v>
      </c>
      <c r="O1215" s="1">
        <v>5.8082271672105501E-3</v>
      </c>
      <c r="P1215" s="1">
        <v>4.2307151731822397E-3</v>
      </c>
      <c r="Q1215" s="1">
        <v>2.7597446447884498E-3</v>
      </c>
      <c r="R1215" s="1">
        <v>3.4208819796753098E-3</v>
      </c>
    </row>
    <row r="1216" spans="1:18" x14ac:dyDescent="0.3">
      <c r="A1216" s="5">
        <v>42011</v>
      </c>
      <c r="B1216" s="6">
        <v>2635.2310000000002</v>
      </c>
      <c r="C1216" s="6">
        <v>3643.79</v>
      </c>
      <c r="D1216" s="6">
        <v>5488.2420000000002</v>
      </c>
      <c r="E1216" s="6">
        <v>3683.2429999999999</v>
      </c>
      <c r="G1216" s="2">
        <v>42038</v>
      </c>
      <c r="H1216" s="1">
        <v>7.69147637720806E-3</v>
      </c>
      <c r="I1216" s="1">
        <v>5.9913155809331398E-3</v>
      </c>
      <c r="J1216" s="1">
        <v>4.3873620413844398E-3</v>
      </c>
      <c r="K1216" s="1">
        <v>5.25896663430427E-3</v>
      </c>
      <c r="L1216" s="2"/>
      <c r="M1216" s="2">
        <v>42102</v>
      </c>
      <c r="N1216" s="1">
        <v>4.03719634772384E-3</v>
      </c>
      <c r="O1216" s="1">
        <v>5.8399866509151301E-3</v>
      </c>
      <c r="P1216" s="1">
        <v>4.2286212696240298E-3</v>
      </c>
      <c r="Q1216" s="1">
        <v>2.7526961757431199E-3</v>
      </c>
      <c r="R1216" s="1">
        <v>3.4010377783118902E-3</v>
      </c>
    </row>
    <row r="1217" spans="1:18" x14ac:dyDescent="0.3">
      <c r="A1217" s="5">
        <v>42012</v>
      </c>
      <c r="B1217" s="6">
        <v>2558.107</v>
      </c>
      <c r="C1217" s="6">
        <v>3559.259</v>
      </c>
      <c r="D1217" s="6">
        <v>5444.0370000000003</v>
      </c>
      <c r="E1217" s="6">
        <v>3627.0515</v>
      </c>
      <c r="G1217" s="2">
        <v>42039</v>
      </c>
      <c r="H1217" s="1">
        <v>7.8853613672548502E-3</v>
      </c>
      <c r="I1217" s="1">
        <v>6.1590808107123401E-3</v>
      </c>
      <c r="J1217" s="1">
        <v>4.4404883593935802E-3</v>
      </c>
      <c r="K1217" s="1">
        <v>5.3600749839920504E-3</v>
      </c>
      <c r="L1217" s="2"/>
      <c r="M1217" s="2">
        <v>42103</v>
      </c>
      <c r="N1217" s="1">
        <v>4.0189467742448599E-3</v>
      </c>
      <c r="O1217" s="1">
        <v>5.8089835909012604E-3</v>
      </c>
      <c r="P1217" s="1">
        <v>4.2142739937472704E-3</v>
      </c>
      <c r="Q1217" s="1">
        <v>2.7404270141625602E-3</v>
      </c>
      <c r="R1217" s="1">
        <v>3.3875106175855802E-3</v>
      </c>
    </row>
    <row r="1218" spans="1:18" x14ac:dyDescent="0.3">
      <c r="A1218" s="5">
        <v>42013</v>
      </c>
      <c r="B1218" s="6">
        <v>2569.0189999999998</v>
      </c>
      <c r="C1218" s="6">
        <v>3546.723</v>
      </c>
      <c r="D1218" s="6">
        <v>5409.058</v>
      </c>
      <c r="E1218" s="6">
        <v>3609.9160999999999</v>
      </c>
      <c r="G1218" s="2">
        <v>42040</v>
      </c>
      <c r="H1218" s="1">
        <v>7.7795869005072502E-3</v>
      </c>
      <c r="I1218" s="1">
        <v>6.1202621482673901E-3</v>
      </c>
      <c r="J1218" s="1">
        <v>4.4416323854793802E-3</v>
      </c>
      <c r="K1218" s="1">
        <v>5.3320115020077498E-3</v>
      </c>
      <c r="L1218" s="2"/>
      <c r="M1218" s="2">
        <v>42104</v>
      </c>
      <c r="N1218" s="1">
        <v>3.9519617903347E-3</v>
      </c>
      <c r="O1218" s="1">
        <v>5.7147920928260201E-3</v>
      </c>
      <c r="P1218" s="1">
        <v>4.15545969370755E-3</v>
      </c>
      <c r="Q1218" s="1">
        <v>2.7418292045555499E-3</v>
      </c>
      <c r="R1218" s="1">
        <v>3.3628768430264701E-3</v>
      </c>
    </row>
    <row r="1219" spans="1:18" x14ac:dyDescent="0.3">
      <c r="A1219" s="5">
        <v>42016</v>
      </c>
      <c r="B1219" s="6">
        <v>2543.8519999999999</v>
      </c>
      <c r="C1219" s="6">
        <v>3513.576</v>
      </c>
      <c r="D1219" s="6">
        <v>5332.2209999999995</v>
      </c>
      <c r="E1219" s="6">
        <v>3567.8895000000002</v>
      </c>
      <c r="G1219" s="2">
        <v>42041</v>
      </c>
      <c r="H1219" s="1">
        <v>8.0733863955154105E-3</v>
      </c>
      <c r="I1219" s="1">
        <v>6.3740713681935601E-3</v>
      </c>
      <c r="J1219" s="1">
        <v>4.6484128370497804E-3</v>
      </c>
      <c r="K1219" s="1">
        <v>5.54928520175311E-3</v>
      </c>
      <c r="L1219" s="2"/>
      <c r="M1219" s="2">
        <v>42107</v>
      </c>
      <c r="N1219" s="1">
        <v>3.9524094648982298E-3</v>
      </c>
      <c r="O1219" s="1">
        <v>5.7321630955331397E-3</v>
      </c>
      <c r="P1219" s="1">
        <v>4.15499010596146E-3</v>
      </c>
      <c r="Q1219" s="1">
        <v>2.7146923677315599E-3</v>
      </c>
      <c r="R1219" s="1">
        <v>3.3459775610659502E-3</v>
      </c>
    </row>
    <row r="1220" spans="1:18" x14ac:dyDescent="0.3">
      <c r="A1220" s="5">
        <v>42017</v>
      </c>
      <c r="B1220" s="6">
        <v>2527.828</v>
      </c>
      <c r="C1220" s="6">
        <v>3514.04</v>
      </c>
      <c r="D1220" s="6">
        <v>5405.0910000000003</v>
      </c>
      <c r="E1220" s="6">
        <v>3592.8609000000001</v>
      </c>
      <c r="G1220" s="2">
        <v>42044</v>
      </c>
      <c r="H1220" s="1">
        <v>8.3686048876928099E-3</v>
      </c>
      <c r="I1220" s="1">
        <v>6.5384146694868099E-3</v>
      </c>
      <c r="J1220" s="1">
        <v>4.6345944599752399E-3</v>
      </c>
      <c r="K1220" s="1">
        <v>5.5905296314268998E-3</v>
      </c>
      <c r="L1220" s="2"/>
      <c r="M1220" s="2">
        <v>42108</v>
      </c>
      <c r="N1220" s="1">
        <v>3.8584800394908E-3</v>
      </c>
      <c r="O1220" s="1">
        <v>5.6807254824643603E-3</v>
      </c>
      <c r="P1220" s="1">
        <v>4.09731605665667E-3</v>
      </c>
      <c r="Q1220" s="1">
        <v>2.6296806955858299E-3</v>
      </c>
      <c r="R1220" s="1">
        <v>3.2696439775763099E-3</v>
      </c>
    </row>
    <row r="1221" spans="1:18" x14ac:dyDescent="0.3">
      <c r="A1221" s="5">
        <v>42018</v>
      </c>
      <c r="B1221" s="6">
        <v>2534.23</v>
      </c>
      <c r="C1221" s="6">
        <v>3502.4229999999998</v>
      </c>
      <c r="D1221" s="6">
        <v>5379.7380000000003</v>
      </c>
      <c r="E1221" s="6">
        <v>3579.5578999999998</v>
      </c>
      <c r="G1221" s="2">
        <v>42045</v>
      </c>
      <c r="H1221" s="1">
        <v>8.4862035414234992E-3</v>
      </c>
      <c r="I1221" s="1">
        <v>6.6931411717095603E-3</v>
      </c>
      <c r="J1221" s="1">
        <v>4.6733863575047297E-3</v>
      </c>
      <c r="K1221" s="1">
        <v>5.6970536070923604E-3</v>
      </c>
      <c r="L1221" s="2"/>
      <c r="M1221" s="2">
        <v>42109</v>
      </c>
      <c r="N1221" s="1">
        <v>3.82373396426247E-3</v>
      </c>
      <c r="O1221" s="1">
        <v>5.5883236845266498E-3</v>
      </c>
      <c r="P1221" s="1">
        <v>4.0637775131642804E-3</v>
      </c>
      <c r="Q1221" s="1">
        <v>2.8232705811889799E-3</v>
      </c>
      <c r="R1221" s="1">
        <v>3.35160189782559E-3</v>
      </c>
    </row>
    <row r="1222" spans="1:18" x14ac:dyDescent="0.3">
      <c r="A1222" s="5">
        <v>42019</v>
      </c>
      <c r="B1222" s="6">
        <v>2632.89</v>
      </c>
      <c r="C1222" s="6">
        <v>3604.1210000000001</v>
      </c>
      <c r="D1222" s="6">
        <v>5449.0379999999996</v>
      </c>
      <c r="E1222" s="6">
        <v>3655.1496999999999</v>
      </c>
      <c r="G1222" s="2">
        <v>42046</v>
      </c>
      <c r="H1222" s="1">
        <v>8.6401131201087906E-3</v>
      </c>
      <c r="I1222" s="1">
        <v>6.7916956865419799E-3</v>
      </c>
      <c r="J1222" s="1">
        <v>4.7109201333136799E-3</v>
      </c>
      <c r="K1222" s="1">
        <v>5.7631468948728601E-3</v>
      </c>
      <c r="L1222" s="2"/>
      <c r="M1222" s="2">
        <v>42110</v>
      </c>
      <c r="N1222" s="1">
        <v>3.8194294088697098E-3</v>
      </c>
      <c r="O1222" s="1">
        <v>5.67031275842472E-3</v>
      </c>
      <c r="P1222" s="1">
        <v>4.0831089719817401E-3</v>
      </c>
      <c r="Q1222" s="1">
        <v>2.7881646907965299E-3</v>
      </c>
      <c r="R1222" s="1">
        <v>3.33218047028767E-3</v>
      </c>
    </row>
    <row r="1223" spans="1:18" x14ac:dyDescent="0.3">
      <c r="A1223" s="5">
        <v>42020</v>
      </c>
      <c r="B1223" s="6">
        <v>2653.0340000000001</v>
      </c>
      <c r="C1223" s="6">
        <v>3635.1460000000002</v>
      </c>
      <c r="D1223" s="6">
        <v>5520.1229999999996</v>
      </c>
      <c r="E1223" s="6">
        <v>3695.2903000000001</v>
      </c>
      <c r="G1223" s="2">
        <v>42047</v>
      </c>
      <c r="H1223" s="1">
        <v>8.4116120445195605E-3</v>
      </c>
      <c r="I1223" s="1">
        <v>6.6478245435157603E-3</v>
      </c>
      <c r="J1223" s="1">
        <v>4.69243115096569E-3</v>
      </c>
      <c r="K1223" s="1">
        <v>5.68213862598713E-3</v>
      </c>
      <c r="L1223" s="2"/>
      <c r="M1223" s="2">
        <v>42111</v>
      </c>
      <c r="N1223" s="1">
        <v>3.6904150178754401E-3</v>
      </c>
      <c r="O1223" s="1">
        <v>5.4886244864291696E-3</v>
      </c>
      <c r="P1223" s="1">
        <v>3.9720030738232201E-3</v>
      </c>
      <c r="Q1223" s="1">
        <v>2.7396067757726201E-3</v>
      </c>
      <c r="R1223" s="1">
        <v>3.2605385878868398E-3</v>
      </c>
    </row>
    <row r="1224" spans="1:18" x14ac:dyDescent="0.3">
      <c r="A1224" s="5">
        <v>42023</v>
      </c>
      <c r="B1224" s="6">
        <v>2410.201</v>
      </c>
      <c r="C1224" s="6">
        <v>3355.1550000000002</v>
      </c>
      <c r="D1224" s="6">
        <v>5281.8950000000004</v>
      </c>
      <c r="E1224" s="6">
        <v>3473.0614999999998</v>
      </c>
      <c r="G1224" s="2">
        <v>42048</v>
      </c>
      <c r="H1224" s="1">
        <v>8.6316486055402902E-3</v>
      </c>
      <c r="I1224" s="1">
        <v>6.7698706257197398E-3</v>
      </c>
      <c r="J1224" s="1">
        <v>4.7223024269810003E-3</v>
      </c>
      <c r="K1224" s="1">
        <v>5.7386804500793196E-3</v>
      </c>
      <c r="L1224" s="2"/>
      <c r="M1224" s="2">
        <v>42114</v>
      </c>
      <c r="N1224" s="1">
        <v>3.6484987189314899E-3</v>
      </c>
      <c r="O1224" s="1">
        <v>5.4506543120410597E-3</v>
      </c>
      <c r="P1224" s="1">
        <v>3.9291763726658898E-3</v>
      </c>
      <c r="Q1224" s="1">
        <v>2.7475339934316298E-3</v>
      </c>
      <c r="R1224" s="1">
        <v>3.2630984640811701E-3</v>
      </c>
    </row>
    <row r="1225" spans="1:18" x14ac:dyDescent="0.3">
      <c r="A1225" s="5">
        <v>42024</v>
      </c>
      <c r="B1225" s="6">
        <v>2403.7240000000002</v>
      </c>
      <c r="C1225" s="6">
        <v>3396.2220000000002</v>
      </c>
      <c r="D1225" s="6">
        <v>5472.5140000000001</v>
      </c>
      <c r="E1225" s="6">
        <v>3557.0898999999999</v>
      </c>
      <c r="G1225" s="2">
        <v>42051</v>
      </c>
      <c r="H1225" s="1">
        <v>6.2094891240037199E-3</v>
      </c>
      <c r="I1225" s="1">
        <v>4.79377912442962E-3</v>
      </c>
      <c r="J1225" s="1">
        <v>3.9221409808180502E-3</v>
      </c>
      <c r="K1225" s="1">
        <v>4.2958174675107501E-3</v>
      </c>
      <c r="L1225" s="2"/>
      <c r="M1225" s="2">
        <v>42115</v>
      </c>
      <c r="N1225" s="1">
        <v>2.9329666222136499E-3</v>
      </c>
      <c r="O1225" s="1">
        <v>4.4690739710026399E-3</v>
      </c>
      <c r="P1225" s="1">
        <v>3.1843942651141898E-3</v>
      </c>
      <c r="Q1225" s="1">
        <v>2.5517414265741299E-3</v>
      </c>
      <c r="R1225" s="1">
        <v>2.8188159200337199E-3</v>
      </c>
    </row>
    <row r="1226" spans="1:18" x14ac:dyDescent="0.3">
      <c r="A1226" s="5">
        <v>42025</v>
      </c>
      <c r="B1226" s="6">
        <v>2542.3180000000002</v>
      </c>
      <c r="C1226" s="6">
        <v>3548.8850000000002</v>
      </c>
      <c r="D1226" s="6">
        <v>5611.6940000000004</v>
      </c>
      <c r="E1226" s="6">
        <v>3689.6525000000001</v>
      </c>
      <c r="G1226" s="2">
        <v>42052</v>
      </c>
      <c r="H1226" s="1">
        <v>6.5008868086042799E-3</v>
      </c>
      <c r="I1226" s="1">
        <v>4.90937964060167E-3</v>
      </c>
      <c r="J1226" s="1">
        <v>3.44870512394754E-3</v>
      </c>
      <c r="K1226" s="1">
        <v>4.1730542860329402E-3</v>
      </c>
      <c r="L1226" s="2"/>
      <c r="M1226" s="2">
        <v>42116</v>
      </c>
      <c r="N1226" s="1">
        <v>2.9193194479220099E-3</v>
      </c>
      <c r="O1226" s="1">
        <v>4.4759854029284398E-3</v>
      </c>
      <c r="P1226" s="1">
        <v>3.1961973257955E-3</v>
      </c>
      <c r="Q1226" s="1">
        <v>2.4667671268648098E-3</v>
      </c>
      <c r="R1226" s="1">
        <v>2.8095551274770801E-3</v>
      </c>
    </row>
    <row r="1227" spans="1:18" x14ac:dyDescent="0.3">
      <c r="A1227" s="5">
        <v>42026</v>
      </c>
      <c r="B1227" s="6">
        <v>2544.308</v>
      </c>
      <c r="C1227" s="6">
        <v>3567.6129999999998</v>
      </c>
      <c r="D1227" s="6">
        <v>5690.1559999999999</v>
      </c>
      <c r="E1227" s="6">
        <v>3728.6869000000002</v>
      </c>
      <c r="G1227" s="2">
        <v>42060</v>
      </c>
      <c r="H1227" s="1">
        <v>5.1277970631809803E-3</v>
      </c>
      <c r="I1227" s="1">
        <v>4.09857365161402E-3</v>
      </c>
      <c r="J1227" s="1">
        <v>3.2315864457641099E-3</v>
      </c>
      <c r="K1227" s="1">
        <v>3.6295217694672401E-3</v>
      </c>
      <c r="L1227" s="2"/>
      <c r="M1227" s="2">
        <v>42117</v>
      </c>
      <c r="N1227" s="1">
        <v>2.6805797593456699E-3</v>
      </c>
      <c r="O1227" s="1">
        <v>4.1506902722585302E-3</v>
      </c>
      <c r="P1227" s="1">
        <v>2.9799530026333502E-3</v>
      </c>
      <c r="Q1227" s="1">
        <v>2.4057116471702302E-3</v>
      </c>
      <c r="R1227" s="1">
        <v>2.6727593981592601E-3</v>
      </c>
    </row>
    <row r="1228" spans="1:18" x14ac:dyDescent="0.3">
      <c r="A1228" s="5">
        <v>42027</v>
      </c>
      <c r="B1228" s="6">
        <v>2564.5140000000001</v>
      </c>
      <c r="C1228" s="6">
        <v>3571.732</v>
      </c>
      <c r="D1228" s="6">
        <v>5633.2889999999998</v>
      </c>
      <c r="E1228" s="6">
        <v>3715.779</v>
      </c>
      <c r="G1228" s="2">
        <v>42061</v>
      </c>
      <c r="H1228" s="1">
        <v>5.77931054946883E-3</v>
      </c>
      <c r="I1228" s="1">
        <v>4.5293921580407698E-3</v>
      </c>
      <c r="J1228" s="1">
        <v>3.2218842641299501E-3</v>
      </c>
      <c r="K1228" s="1">
        <v>3.7874640252406099E-3</v>
      </c>
      <c r="L1228" s="2"/>
      <c r="M1228" s="2">
        <v>42118</v>
      </c>
      <c r="N1228" s="1">
        <v>2.6637648280126501E-3</v>
      </c>
      <c r="O1228" s="1">
        <v>4.1555021666607704E-3</v>
      </c>
      <c r="P1228" s="1">
        <v>2.9702323196077402E-3</v>
      </c>
      <c r="Q1228" s="1">
        <v>2.3817440371676E-3</v>
      </c>
      <c r="R1228" s="1">
        <v>2.6559005665309499E-3</v>
      </c>
    </row>
    <row r="1229" spans="1:18" x14ac:dyDescent="0.3">
      <c r="A1229" s="5">
        <v>42030</v>
      </c>
      <c r="B1229" s="6">
        <v>2562.3629999999998</v>
      </c>
      <c r="C1229" s="6">
        <v>3607.9850000000001</v>
      </c>
      <c r="D1229" s="6">
        <v>5758.9790000000003</v>
      </c>
      <c r="E1229" s="6">
        <v>3774.7591000000002</v>
      </c>
      <c r="G1229" s="2">
        <v>42062</v>
      </c>
      <c r="H1229" s="1">
        <v>5.8773774334516596E-3</v>
      </c>
      <c r="I1229" s="1">
        <v>4.6023612811967101E-3</v>
      </c>
      <c r="J1229" s="1">
        <v>3.1417773528442899E-3</v>
      </c>
      <c r="K1229" s="1">
        <v>3.8195372022720598E-3</v>
      </c>
      <c r="L1229" s="2"/>
      <c r="M1229" s="2">
        <v>42121</v>
      </c>
      <c r="N1229" s="1">
        <v>2.7100597637095799E-3</v>
      </c>
      <c r="O1229" s="1">
        <v>4.1696785740106303E-3</v>
      </c>
      <c r="P1229" s="1">
        <v>2.9725360362812502E-3</v>
      </c>
      <c r="Q1229" s="1">
        <v>2.3296758919336799E-3</v>
      </c>
      <c r="R1229" s="1">
        <v>2.6276558359772701E-3</v>
      </c>
    </row>
    <row r="1230" spans="1:18" x14ac:dyDescent="0.3">
      <c r="A1230" s="5">
        <v>42031</v>
      </c>
      <c r="B1230" s="6">
        <v>2522.1030000000001</v>
      </c>
      <c r="C1230" s="6">
        <v>3574.931</v>
      </c>
      <c r="D1230" s="6">
        <v>5773.8159999999998</v>
      </c>
      <c r="E1230" s="6">
        <v>3765.2033000000001</v>
      </c>
      <c r="G1230" s="2">
        <v>42065</v>
      </c>
      <c r="H1230" s="1">
        <v>5.9216426725447902E-3</v>
      </c>
      <c r="I1230" s="1">
        <v>4.5744109424383202E-3</v>
      </c>
      <c r="J1230" s="1">
        <v>3.0450884809193799E-3</v>
      </c>
      <c r="K1230" s="1">
        <v>3.7818189486436898E-3</v>
      </c>
      <c r="L1230" s="2"/>
      <c r="M1230" s="2">
        <v>42122</v>
      </c>
      <c r="N1230" s="1">
        <v>2.6925629219975299E-3</v>
      </c>
      <c r="O1230" s="1">
        <v>4.0903272403445103E-3</v>
      </c>
      <c r="P1230" s="1">
        <v>2.95637921973893E-3</v>
      </c>
      <c r="Q1230" s="1">
        <v>2.4133497347022799E-3</v>
      </c>
      <c r="R1230" s="1">
        <v>2.6771511963966498E-3</v>
      </c>
    </row>
    <row r="1231" spans="1:18" x14ac:dyDescent="0.3">
      <c r="A1231" s="5">
        <v>42032</v>
      </c>
      <c r="B1231" s="6">
        <v>2486.2849999999999</v>
      </c>
      <c r="C1231" s="6">
        <v>3525.3229999999999</v>
      </c>
      <c r="D1231" s="6">
        <v>5739.9189999999999</v>
      </c>
      <c r="E1231" s="6">
        <v>3727.6734000000001</v>
      </c>
      <c r="G1231" s="2">
        <v>42066</v>
      </c>
      <c r="H1231" s="1">
        <v>6.4869345929149599E-3</v>
      </c>
      <c r="I1231" s="1">
        <v>4.9474585473002503E-3</v>
      </c>
      <c r="J1231" s="1">
        <v>3.0137931776271702E-3</v>
      </c>
      <c r="K1231" s="1">
        <v>3.9425402848683603E-3</v>
      </c>
      <c r="L1231" s="2"/>
      <c r="M1231" s="2">
        <v>42123</v>
      </c>
      <c r="N1231" s="1">
        <v>2.6602886789899899E-3</v>
      </c>
      <c r="O1231" s="1">
        <v>4.0307741482031798E-3</v>
      </c>
      <c r="P1231" s="1">
        <v>2.9196947236236701E-3</v>
      </c>
      <c r="Q1231" s="1">
        <v>2.42271855361231E-3</v>
      </c>
      <c r="R1231" s="1">
        <v>2.6669297120213201E-3</v>
      </c>
    </row>
    <row r="1232" spans="1:18" x14ac:dyDescent="0.3">
      <c r="A1232" s="5">
        <v>42033</v>
      </c>
      <c r="B1232" s="6">
        <v>2442.038</v>
      </c>
      <c r="C1232" s="6">
        <v>3481.7979999999998</v>
      </c>
      <c r="D1232" s="6">
        <v>5701.2049999999999</v>
      </c>
      <c r="E1232" s="6">
        <v>3691.8512999999998</v>
      </c>
      <c r="G1232" s="2">
        <v>42067</v>
      </c>
      <c r="H1232" s="1">
        <v>6.5060350575365704E-3</v>
      </c>
      <c r="I1232" s="1">
        <v>4.8953399714220403E-3</v>
      </c>
      <c r="J1232" s="1">
        <v>3.0124163347945302E-3</v>
      </c>
      <c r="K1232" s="1">
        <v>3.90320746033235E-3</v>
      </c>
      <c r="L1232" s="2"/>
      <c r="M1232" s="2">
        <v>42124</v>
      </c>
      <c r="N1232" s="1">
        <v>2.6162973387689999E-3</v>
      </c>
      <c r="O1232" s="1">
        <v>3.9836333519040201E-3</v>
      </c>
      <c r="P1232" s="1">
        <v>2.8639006987251098E-3</v>
      </c>
      <c r="Q1232" s="1">
        <v>2.3964652428652999E-3</v>
      </c>
      <c r="R1232" s="1">
        <v>2.6215933361271801E-3</v>
      </c>
    </row>
    <row r="1233" spans="1:18" x14ac:dyDescent="0.3">
      <c r="A1233" s="5">
        <v>42034</v>
      </c>
      <c r="B1233" s="6">
        <v>2405.38</v>
      </c>
      <c r="C1233" s="6">
        <v>3434.39</v>
      </c>
      <c r="D1233" s="6">
        <v>5632.7280000000001</v>
      </c>
      <c r="E1233" s="6">
        <v>3643.7429000000002</v>
      </c>
      <c r="G1233" s="2">
        <v>42068</v>
      </c>
      <c r="H1233" s="1">
        <v>6.4513466196846701E-3</v>
      </c>
      <c r="I1233" s="1">
        <v>4.8595718004062604E-3</v>
      </c>
      <c r="J1233" s="1">
        <v>2.8903400426802698E-3</v>
      </c>
      <c r="K1233" s="1">
        <v>3.78322681343486E-3</v>
      </c>
      <c r="L1233" s="2"/>
      <c r="M1233" s="2">
        <v>42128</v>
      </c>
      <c r="N1233" s="1">
        <v>2.5590382507136001E-3</v>
      </c>
      <c r="O1233" s="1">
        <v>3.8988348723298901E-3</v>
      </c>
      <c r="P1233" s="1">
        <v>2.8053496881987302E-3</v>
      </c>
      <c r="Q1233" s="1">
        <v>2.36534756835382E-3</v>
      </c>
      <c r="R1233" s="1">
        <v>2.5739633643201902E-3</v>
      </c>
    </row>
    <row r="1234" spans="1:18" x14ac:dyDescent="0.3">
      <c r="A1234" s="5">
        <v>42037</v>
      </c>
      <c r="B1234" s="6">
        <v>2332.5329999999999</v>
      </c>
      <c r="C1234" s="6">
        <v>3353.96</v>
      </c>
      <c r="D1234" s="6">
        <v>5609.3890000000001</v>
      </c>
      <c r="E1234" s="6">
        <v>3590.2271000000001</v>
      </c>
      <c r="G1234" s="2">
        <v>42069</v>
      </c>
      <c r="H1234" s="1">
        <v>6.3965086325709899E-3</v>
      </c>
      <c r="I1234" s="1">
        <v>4.7833909702667604E-3</v>
      </c>
      <c r="J1234" s="1">
        <v>2.8485945023852001E-3</v>
      </c>
      <c r="K1234" s="1">
        <v>3.6852203797957902E-3</v>
      </c>
      <c r="L1234" s="2"/>
      <c r="M1234" s="2">
        <v>42129</v>
      </c>
      <c r="N1234" s="1">
        <v>2.71014856600351E-3</v>
      </c>
      <c r="O1234" s="1">
        <v>4.0104977850033401E-3</v>
      </c>
      <c r="P1234" s="1">
        <v>2.9632687518353499E-3</v>
      </c>
      <c r="Q1234" s="1">
        <v>2.4969147041683801E-3</v>
      </c>
      <c r="R1234" s="1">
        <v>2.7121594737791301E-3</v>
      </c>
    </row>
    <row r="1235" spans="1:18" x14ac:dyDescent="0.3">
      <c r="A1235" s="5">
        <v>42038</v>
      </c>
      <c r="B1235" s="6">
        <v>2405.7600000000002</v>
      </c>
      <c r="C1235" s="6">
        <v>3437.4450000000002</v>
      </c>
      <c r="D1235" s="6">
        <v>5707.4759999999997</v>
      </c>
      <c r="E1235" s="6">
        <v>3671.0826999999999</v>
      </c>
      <c r="G1235" s="2">
        <v>42072</v>
      </c>
      <c r="H1235" s="1">
        <v>6.0727507123668201E-3</v>
      </c>
      <c r="I1235" s="1">
        <v>4.4984948609767799E-3</v>
      </c>
      <c r="J1235" s="1">
        <v>2.7996392700345299E-3</v>
      </c>
      <c r="K1235" s="1">
        <v>3.5208084166936599E-3</v>
      </c>
      <c r="L1235" s="2"/>
      <c r="M1235" s="2">
        <v>42130</v>
      </c>
      <c r="N1235" s="1">
        <v>2.6366941485162399E-3</v>
      </c>
      <c r="O1235" s="1">
        <v>3.8485496929577898E-3</v>
      </c>
      <c r="P1235" s="1">
        <v>2.8712958060741699E-3</v>
      </c>
      <c r="Q1235" s="1">
        <v>2.5105702764462502E-3</v>
      </c>
      <c r="R1235" s="1">
        <v>2.6716593918981999E-3</v>
      </c>
    </row>
    <row r="1236" spans="1:18" x14ac:dyDescent="0.3">
      <c r="A1236" s="5">
        <v>42039</v>
      </c>
      <c r="B1236" s="6">
        <v>2372.4549999999999</v>
      </c>
      <c r="C1236" s="6">
        <v>3401.768</v>
      </c>
      <c r="D1236" s="6">
        <v>5683.5190000000002</v>
      </c>
      <c r="E1236" s="6">
        <v>3646.7561000000001</v>
      </c>
      <c r="G1236" s="2">
        <v>42073</v>
      </c>
      <c r="H1236" s="1">
        <v>5.6503681004343902E-3</v>
      </c>
      <c r="I1236" s="1">
        <v>4.1941460585175599E-3</v>
      </c>
      <c r="J1236" s="1">
        <v>2.6835895440818201E-3</v>
      </c>
      <c r="K1236" s="1">
        <v>3.27496016189105E-3</v>
      </c>
      <c r="L1236" s="2"/>
      <c r="M1236" s="2">
        <v>42131</v>
      </c>
      <c r="N1236" s="1">
        <v>2.6926361019550399E-3</v>
      </c>
      <c r="O1236" s="1">
        <v>3.7954356235022899E-3</v>
      </c>
      <c r="P1236" s="1">
        <v>2.8729822951261402E-3</v>
      </c>
      <c r="Q1236" s="1">
        <v>2.5610938367587799E-3</v>
      </c>
      <c r="R1236" s="1">
        <v>2.7054441818454302E-3</v>
      </c>
    </row>
    <row r="1237" spans="1:18" x14ac:dyDescent="0.3">
      <c r="A1237" s="5">
        <v>42040</v>
      </c>
      <c r="B1237" s="6">
        <v>2348.9209999999998</v>
      </c>
      <c r="C1237" s="6">
        <v>3366.9459999999999</v>
      </c>
      <c r="D1237" s="6">
        <v>5654.2169999999996</v>
      </c>
      <c r="E1237" s="6">
        <v>3621.22</v>
      </c>
      <c r="G1237" s="2">
        <v>42074</v>
      </c>
      <c r="H1237" s="1">
        <v>5.5644274535472001E-3</v>
      </c>
      <c r="I1237" s="1">
        <v>4.10419585837111E-3</v>
      </c>
      <c r="J1237" s="1">
        <v>2.6381141660003198E-3</v>
      </c>
      <c r="K1237" s="1">
        <v>3.1862134083887402E-3</v>
      </c>
      <c r="L1237" s="2"/>
      <c r="M1237" s="2">
        <v>42132</v>
      </c>
      <c r="N1237" s="1">
        <v>2.6927605062670701E-3</v>
      </c>
      <c r="O1237" s="1">
        <v>3.7453805839443698E-3</v>
      </c>
      <c r="P1237" s="1">
        <v>2.8584076955451799E-3</v>
      </c>
      <c r="Q1237" s="1">
        <v>2.6319955216359998E-3</v>
      </c>
      <c r="R1237" s="1">
        <v>2.75351547244552E-3</v>
      </c>
    </row>
    <row r="1238" spans="1:18" x14ac:dyDescent="0.3">
      <c r="A1238" s="5">
        <v>42041</v>
      </c>
      <c r="B1238" s="6">
        <v>2325.241</v>
      </c>
      <c r="C1238" s="6">
        <v>3312.42</v>
      </c>
      <c r="D1238" s="6">
        <v>5534.7849999999999</v>
      </c>
      <c r="E1238" s="6">
        <v>3551.7316999999998</v>
      </c>
      <c r="G1238" s="2">
        <v>42075</v>
      </c>
      <c r="H1238" s="1">
        <v>6.0155851708819201E-3</v>
      </c>
      <c r="I1238" s="1">
        <v>4.1726450998514899E-3</v>
      </c>
      <c r="J1238" s="1">
        <v>2.5763255588466998E-3</v>
      </c>
      <c r="K1238" s="1">
        <v>3.0828427704368199E-3</v>
      </c>
      <c r="L1238" s="2"/>
      <c r="M1238" s="2">
        <v>42135</v>
      </c>
      <c r="N1238" s="1">
        <v>2.7113178372351401E-3</v>
      </c>
      <c r="O1238" s="1">
        <v>3.7324296334382001E-3</v>
      </c>
      <c r="P1238" s="1">
        <v>2.8781471295800001E-3</v>
      </c>
      <c r="Q1238" s="1">
        <v>2.7193928879120401E-3</v>
      </c>
      <c r="R1238" s="1">
        <v>2.8327900552474299E-3</v>
      </c>
    </row>
    <row r="1239" spans="1:18" x14ac:dyDescent="0.3">
      <c r="A1239" s="5">
        <v>42044</v>
      </c>
      <c r="B1239" s="6">
        <v>2366.7660000000001</v>
      </c>
      <c r="C1239" s="6">
        <v>3345.9209999999998</v>
      </c>
      <c r="D1239" s="6">
        <v>5504.9740000000002</v>
      </c>
      <c r="E1239" s="6">
        <v>3558.7899000000002</v>
      </c>
      <c r="G1239" s="2">
        <v>42076</v>
      </c>
      <c r="H1239" s="1">
        <v>5.8052233852382701E-3</v>
      </c>
      <c r="I1239" s="1">
        <v>3.8509973602832998E-3</v>
      </c>
      <c r="J1239" s="1">
        <v>2.0893429011815401E-3</v>
      </c>
      <c r="K1239" s="1">
        <v>2.6261136748593102E-3</v>
      </c>
      <c r="L1239" s="2"/>
      <c r="M1239" s="2">
        <v>42136</v>
      </c>
      <c r="N1239" s="1">
        <v>2.6318507917878998E-3</v>
      </c>
      <c r="O1239" s="1">
        <v>3.6807266274543802E-3</v>
      </c>
      <c r="P1239" s="1">
        <v>2.8051325664920001E-3</v>
      </c>
      <c r="Q1239" s="1">
        <v>2.6430645059647099E-3</v>
      </c>
      <c r="R1239" s="1">
        <v>2.7533423193758298E-3</v>
      </c>
    </row>
    <row r="1240" spans="1:18" x14ac:dyDescent="0.3">
      <c r="A1240" s="5">
        <v>42045</v>
      </c>
      <c r="B1240" s="6">
        <v>2403.5479999999998</v>
      </c>
      <c r="C1240" s="6">
        <v>3406.9430000000002</v>
      </c>
      <c r="D1240" s="6">
        <v>5580.7039999999997</v>
      </c>
      <c r="E1240" s="6">
        <v>3616.748</v>
      </c>
      <c r="G1240" s="2">
        <v>42079</v>
      </c>
      <c r="H1240" s="1">
        <v>5.7884732273850497E-3</v>
      </c>
      <c r="I1240" s="1">
        <v>3.9974733487508299E-3</v>
      </c>
      <c r="J1240" s="1">
        <v>2.20950262408011E-3</v>
      </c>
      <c r="K1240" s="1">
        <v>2.8744575844430399E-3</v>
      </c>
      <c r="L1240" s="2"/>
      <c r="M1240" s="2">
        <v>42137</v>
      </c>
      <c r="N1240" s="1">
        <v>2.61852009057834E-3</v>
      </c>
      <c r="O1240" s="1">
        <v>3.6875918915075302E-3</v>
      </c>
      <c r="P1240" s="1">
        <v>2.7942991270844702E-3</v>
      </c>
      <c r="Q1240" s="1">
        <v>2.5945945152155499E-3</v>
      </c>
      <c r="R1240" s="1">
        <v>2.7228416595860001E-3</v>
      </c>
    </row>
    <row r="1241" spans="1:18" x14ac:dyDescent="0.3">
      <c r="A1241" s="5">
        <v>42046</v>
      </c>
      <c r="B1241" s="6">
        <v>2415.1280000000002</v>
      </c>
      <c r="C1241" s="6">
        <v>3434.1239999999998</v>
      </c>
      <c r="D1241" s="6">
        <v>5641.7860000000001</v>
      </c>
      <c r="E1241" s="6">
        <v>3655.3307</v>
      </c>
      <c r="G1241" s="2">
        <v>42080</v>
      </c>
      <c r="H1241" s="1">
        <v>5.5384761099861396E-3</v>
      </c>
      <c r="I1241" s="1">
        <v>3.7481947245480902E-3</v>
      </c>
      <c r="J1241" s="1">
        <v>2.0980954595831301E-3</v>
      </c>
      <c r="K1241" s="1">
        <v>2.7070985200264601E-3</v>
      </c>
      <c r="L1241" s="2"/>
      <c r="M1241" s="2">
        <v>42138</v>
      </c>
      <c r="N1241" s="1">
        <v>2.59034264467477E-3</v>
      </c>
      <c r="O1241" s="1">
        <v>3.66660908142172E-3</v>
      </c>
      <c r="P1241" s="1">
        <v>2.7646865395083002E-3</v>
      </c>
      <c r="Q1241" s="1">
        <v>2.5731841073302199E-3</v>
      </c>
      <c r="R1241" s="1">
        <v>2.69264561556911E-3</v>
      </c>
    </row>
    <row r="1242" spans="1:18" x14ac:dyDescent="0.3">
      <c r="A1242" s="5">
        <v>42047</v>
      </c>
      <c r="B1242" s="6">
        <v>2416.4490000000001</v>
      </c>
      <c r="C1242" s="6">
        <v>3442.8739999999998</v>
      </c>
      <c r="D1242" s="6">
        <v>5681.3410000000003</v>
      </c>
      <c r="E1242" s="6">
        <v>3676.1756</v>
      </c>
      <c r="G1242" s="2">
        <v>42081</v>
      </c>
      <c r="H1242" s="1">
        <v>5.4860954919689698E-3</v>
      </c>
      <c r="I1242" s="1">
        <v>3.7241924377026201E-3</v>
      </c>
      <c r="J1242" s="1">
        <v>2.02837316089584E-3</v>
      </c>
      <c r="K1242" s="1">
        <v>2.6759056662944299E-3</v>
      </c>
      <c r="L1242" s="2"/>
      <c r="M1242" s="2">
        <v>42139</v>
      </c>
      <c r="N1242" s="1">
        <v>2.61249576123458E-3</v>
      </c>
      <c r="O1242" s="1">
        <v>3.7168356027501401E-3</v>
      </c>
      <c r="P1242" s="1">
        <v>2.7982749951438201E-3</v>
      </c>
      <c r="Q1242" s="1">
        <v>2.56955270991952E-3</v>
      </c>
      <c r="R1242" s="1">
        <v>2.6996525843203298E-3</v>
      </c>
    </row>
    <row r="1243" spans="1:18" x14ac:dyDescent="0.3">
      <c r="A1243" s="5">
        <v>42048</v>
      </c>
      <c r="B1243" s="6">
        <v>2427.4740000000002</v>
      </c>
      <c r="C1243" s="6">
        <v>3469.828</v>
      </c>
      <c r="D1243" s="6">
        <v>5769.2719999999999</v>
      </c>
      <c r="E1243" s="6">
        <v>3723.4267</v>
      </c>
      <c r="G1243" s="2">
        <v>42082</v>
      </c>
      <c r="H1243" s="1">
        <v>5.3313725393636397E-3</v>
      </c>
      <c r="I1243" s="1">
        <v>3.57075613856099E-3</v>
      </c>
      <c r="J1243" s="1">
        <v>1.9352962032843099E-3</v>
      </c>
      <c r="K1243" s="1">
        <v>2.5614643907163298E-3</v>
      </c>
      <c r="L1243" s="2"/>
      <c r="M1243" s="2">
        <v>42142</v>
      </c>
      <c r="N1243" s="1">
        <v>2.6089886834518702E-3</v>
      </c>
      <c r="O1243" s="1">
        <v>3.7685400076913201E-3</v>
      </c>
      <c r="P1243" s="1">
        <v>2.80552821723183E-3</v>
      </c>
      <c r="Q1243" s="1">
        <v>2.5588526179320201E-3</v>
      </c>
      <c r="R1243" s="1">
        <v>2.6818764254384802E-3</v>
      </c>
    </row>
    <row r="1244" spans="1:18" x14ac:dyDescent="0.3">
      <c r="A1244" s="5">
        <v>42051</v>
      </c>
      <c r="B1244" s="6">
        <v>2431.21</v>
      </c>
      <c r="C1244" s="6">
        <v>3499.4830000000002</v>
      </c>
      <c r="D1244" s="6">
        <v>5869.7129999999997</v>
      </c>
      <c r="E1244" s="6">
        <v>3777.7856000000002</v>
      </c>
      <c r="G1244" s="2">
        <v>42083</v>
      </c>
      <c r="H1244" s="1">
        <v>5.2345165816166999E-3</v>
      </c>
      <c r="I1244" s="1">
        <v>3.4633502978266002E-3</v>
      </c>
      <c r="J1244" s="1">
        <v>1.8568209037994E-3</v>
      </c>
      <c r="K1244" s="1">
        <v>2.4796476917921602E-3</v>
      </c>
      <c r="L1244" s="2"/>
      <c r="M1244" s="2">
        <v>42143</v>
      </c>
      <c r="N1244" s="1">
        <v>2.6568565300600301E-3</v>
      </c>
      <c r="O1244" s="1">
        <v>3.8883426772905101E-3</v>
      </c>
      <c r="P1244" s="1">
        <v>2.8780050020862399E-3</v>
      </c>
      <c r="Q1244" s="1">
        <v>2.5602636402361199E-3</v>
      </c>
      <c r="R1244" s="1">
        <v>2.7160347834779999E-3</v>
      </c>
    </row>
    <row r="1245" spans="1:18" x14ac:dyDescent="0.3">
      <c r="A1245" s="5">
        <v>42052</v>
      </c>
      <c r="B1245" s="6">
        <v>2445.2600000000002</v>
      </c>
      <c r="C1245" s="6">
        <v>3522.3220000000001</v>
      </c>
      <c r="D1245" s="6">
        <v>5911.098</v>
      </c>
      <c r="E1245" s="6">
        <v>3806.6345000000001</v>
      </c>
      <c r="G1245" s="2">
        <v>42086</v>
      </c>
      <c r="H1245" s="1">
        <v>5.05622834653012E-3</v>
      </c>
      <c r="I1245" s="1">
        <v>3.41231975373254E-3</v>
      </c>
      <c r="J1245" s="1">
        <v>1.8706730273175499E-3</v>
      </c>
      <c r="K1245" s="1">
        <v>2.4981670740502498E-3</v>
      </c>
      <c r="L1245" s="2"/>
      <c r="M1245" s="2">
        <v>42144</v>
      </c>
      <c r="N1245" s="1">
        <v>2.6321676881431899E-3</v>
      </c>
      <c r="O1245" s="1">
        <v>3.8594838930850099E-3</v>
      </c>
      <c r="P1245" s="1">
        <v>2.8525316277695999E-3</v>
      </c>
      <c r="Q1245" s="1">
        <v>2.5317761099475601E-3</v>
      </c>
      <c r="R1245" s="1">
        <v>2.69003084189749E-3</v>
      </c>
    </row>
    <row r="1246" spans="1:18" x14ac:dyDescent="0.3">
      <c r="A1246" s="5">
        <v>42060</v>
      </c>
      <c r="B1246" s="6">
        <v>2407.4569999999999</v>
      </c>
      <c r="C1246" s="6">
        <v>3478.7289999999998</v>
      </c>
      <c r="D1246" s="6">
        <v>5906.5379999999996</v>
      </c>
      <c r="E1246" s="6">
        <v>3778.5016000000001</v>
      </c>
      <c r="G1246" s="2">
        <v>42087</v>
      </c>
      <c r="H1246" s="1">
        <v>4.9783851656049804E-3</v>
      </c>
      <c r="I1246" s="1">
        <v>3.2446675845724999E-3</v>
      </c>
      <c r="J1246" s="1">
        <v>1.79590899098273E-3</v>
      </c>
      <c r="K1246" s="1">
        <v>2.3772768707785801E-3</v>
      </c>
      <c r="L1246" s="2"/>
      <c r="M1246" s="2">
        <v>42145</v>
      </c>
      <c r="N1246" s="1">
        <v>2.6277882732234602E-3</v>
      </c>
      <c r="O1246" s="1">
        <v>3.8461805325795901E-3</v>
      </c>
      <c r="P1246" s="1">
        <v>2.8518628470831698E-3</v>
      </c>
      <c r="Q1246" s="1">
        <v>2.5691156451767001E-3</v>
      </c>
      <c r="R1246" s="1">
        <v>2.7108648654589301E-3</v>
      </c>
    </row>
    <row r="1247" spans="1:18" x14ac:dyDescent="0.3">
      <c r="A1247" s="5">
        <v>42061</v>
      </c>
      <c r="B1247" s="6">
        <v>2478.0610000000001</v>
      </c>
      <c r="C1247" s="6">
        <v>3566.2950000000001</v>
      </c>
      <c r="D1247" s="6">
        <v>5969.5569999999998</v>
      </c>
      <c r="E1247" s="6">
        <v>3845.9308999999998</v>
      </c>
      <c r="G1247" s="2">
        <v>42088</v>
      </c>
      <c r="H1247" s="1">
        <v>4.7775417800052797E-3</v>
      </c>
      <c r="I1247" s="1">
        <v>3.0660153879576899E-3</v>
      </c>
      <c r="J1247" s="1">
        <v>1.6960649469055899E-3</v>
      </c>
      <c r="K1247" s="1">
        <v>2.1957823272568898E-3</v>
      </c>
      <c r="L1247" s="2"/>
      <c r="M1247" s="2">
        <v>42146</v>
      </c>
      <c r="N1247" s="1">
        <v>2.6251923208627198E-3</v>
      </c>
      <c r="O1247" s="1">
        <v>3.83639151193048E-3</v>
      </c>
      <c r="P1247" s="1">
        <v>2.8130342510761801E-3</v>
      </c>
      <c r="Q1247" s="1">
        <v>2.5328568075894402E-3</v>
      </c>
      <c r="R1247" s="1">
        <v>2.66466151380836E-3</v>
      </c>
    </row>
    <row r="1248" spans="1:18" x14ac:dyDescent="0.3">
      <c r="A1248" s="5">
        <v>42062</v>
      </c>
      <c r="B1248" s="6">
        <v>2474.5949999999998</v>
      </c>
      <c r="C1248" s="6">
        <v>3572.8429999999998</v>
      </c>
      <c r="D1248" s="6">
        <v>6018.4629999999997</v>
      </c>
      <c r="E1248" s="6">
        <v>3871.5947000000001</v>
      </c>
      <c r="G1248" s="2">
        <v>42089</v>
      </c>
      <c r="H1248" s="1">
        <v>4.48115992739907E-3</v>
      </c>
      <c r="I1248" s="1">
        <v>2.8455563827706901E-3</v>
      </c>
      <c r="J1248" s="1">
        <v>1.76083206744989E-3</v>
      </c>
      <c r="K1248" s="1">
        <v>2.1901659592057799E-3</v>
      </c>
      <c r="L1248" s="2"/>
      <c r="M1248" s="2">
        <v>42149</v>
      </c>
      <c r="N1248" s="1">
        <v>2.63839436735081E-3</v>
      </c>
      <c r="O1248" s="1">
        <v>3.8176926401052701E-3</v>
      </c>
      <c r="P1248" s="1">
        <v>2.8053269001806699E-3</v>
      </c>
      <c r="Q1248" s="1">
        <v>2.52348334946171E-3</v>
      </c>
      <c r="R1248" s="1">
        <v>2.65592189399359E-3</v>
      </c>
    </row>
    <row r="1249" spans="1:18" x14ac:dyDescent="0.3">
      <c r="A1249" s="5">
        <v>42065</v>
      </c>
      <c r="B1249" s="6">
        <v>2479.2370000000001</v>
      </c>
      <c r="C1249" s="6">
        <v>3601.2649999999999</v>
      </c>
      <c r="D1249" s="6">
        <v>6139.7920000000004</v>
      </c>
      <c r="E1249" s="6">
        <v>3932.8694999999998</v>
      </c>
      <c r="G1249" s="2">
        <v>42090</v>
      </c>
      <c r="H1249" s="1">
        <v>4.4040383728879097E-3</v>
      </c>
      <c r="I1249" s="1">
        <v>2.8059137599888901E-3</v>
      </c>
      <c r="J1249" s="1">
        <v>1.7457752610815201E-3</v>
      </c>
      <c r="K1249" s="1">
        <v>2.1647986516598501E-3</v>
      </c>
      <c r="L1249" s="2"/>
      <c r="M1249" s="2">
        <v>42150</v>
      </c>
      <c r="N1249" s="1">
        <v>2.6205228525101399E-3</v>
      </c>
      <c r="O1249" s="1">
        <v>3.78972596293766E-3</v>
      </c>
      <c r="P1249" s="1">
        <v>2.7896405613730799E-3</v>
      </c>
      <c r="Q1249" s="1">
        <v>2.53180694109991E-3</v>
      </c>
      <c r="R1249" s="1">
        <v>2.6668891841619999E-3</v>
      </c>
    </row>
    <row r="1250" spans="1:18" x14ac:dyDescent="0.3">
      <c r="A1250" s="5">
        <v>42066</v>
      </c>
      <c r="B1250" s="6">
        <v>2396.8049999999998</v>
      </c>
      <c r="C1250" s="6">
        <v>3507.9</v>
      </c>
      <c r="D1250" s="6">
        <v>6118.6559999999999</v>
      </c>
      <c r="E1250" s="6">
        <v>3870.0943000000002</v>
      </c>
      <c r="G1250" s="2">
        <v>42093</v>
      </c>
      <c r="H1250" s="1">
        <v>4.5739768753857201E-3</v>
      </c>
      <c r="I1250" s="1">
        <v>2.9545966674571298E-3</v>
      </c>
      <c r="J1250" s="1">
        <v>1.67557012365216E-3</v>
      </c>
      <c r="K1250" s="1">
        <v>2.1479596278996902E-3</v>
      </c>
      <c r="L1250" s="2"/>
      <c r="M1250" s="2">
        <v>42151</v>
      </c>
      <c r="N1250" s="1">
        <v>2.5942426170957101E-3</v>
      </c>
      <c r="O1250" s="1">
        <v>3.7940420738185798E-3</v>
      </c>
      <c r="P1250" s="1">
        <v>2.7732842996675902E-3</v>
      </c>
      <c r="Q1250" s="1">
        <v>2.5007533452316801E-3</v>
      </c>
      <c r="R1250" s="1">
        <v>2.6378531964313802E-3</v>
      </c>
    </row>
    <row r="1251" spans="1:18" x14ac:dyDescent="0.3">
      <c r="A1251" s="5">
        <v>42067</v>
      </c>
      <c r="B1251" s="6">
        <v>2397.9929999999999</v>
      </c>
      <c r="C1251" s="6">
        <v>3530.8220000000001</v>
      </c>
      <c r="D1251" s="6">
        <v>6210.4210000000003</v>
      </c>
      <c r="E1251" s="6">
        <v>3917.5814999999998</v>
      </c>
      <c r="G1251" s="2">
        <v>42094</v>
      </c>
      <c r="H1251" s="1">
        <v>3.9294591576804197E-3</v>
      </c>
      <c r="I1251" s="1">
        <v>2.5318343010238601E-3</v>
      </c>
      <c r="J1251" s="1">
        <v>1.62687013844009E-3</v>
      </c>
      <c r="K1251" s="1">
        <v>1.9074917766765799E-3</v>
      </c>
      <c r="L1251" s="2"/>
      <c r="M1251" s="2">
        <v>42152</v>
      </c>
      <c r="N1251" s="1">
        <v>2.8972862106209198E-3</v>
      </c>
      <c r="O1251" s="1">
        <v>4.0852224315931296E-3</v>
      </c>
      <c r="P1251" s="1">
        <v>3.1099720151307299E-3</v>
      </c>
      <c r="Q1251" s="1">
        <v>2.7777781434289799E-3</v>
      </c>
      <c r="R1251" s="1">
        <v>2.9761961928046199E-3</v>
      </c>
    </row>
    <row r="1252" spans="1:18" x14ac:dyDescent="0.3">
      <c r="A1252" s="5">
        <v>42068</v>
      </c>
      <c r="B1252" s="6">
        <v>2366.8989999999999</v>
      </c>
      <c r="C1252" s="6">
        <v>3496.3440000000001</v>
      </c>
      <c r="D1252" s="6">
        <v>6208.9880000000003</v>
      </c>
      <c r="E1252" s="6">
        <v>3905.6206000000002</v>
      </c>
      <c r="G1252" s="2">
        <v>42095</v>
      </c>
      <c r="H1252" s="1">
        <v>3.84316436281221E-3</v>
      </c>
      <c r="I1252" s="1">
        <v>2.5282407722028301E-3</v>
      </c>
      <c r="J1252" s="1">
        <v>1.6835572627792901E-3</v>
      </c>
      <c r="K1252" s="1">
        <v>1.9632456451851299E-3</v>
      </c>
      <c r="L1252" s="2"/>
      <c r="M1252" s="2">
        <v>42153</v>
      </c>
      <c r="N1252" s="1">
        <v>2.8748404013601201E-3</v>
      </c>
      <c r="O1252" s="1">
        <v>4.0596611428084404E-3</v>
      </c>
      <c r="P1252" s="1">
        <v>3.08322734347644E-3</v>
      </c>
      <c r="Q1252" s="1">
        <v>2.7576925020601798E-3</v>
      </c>
      <c r="R1252" s="1">
        <v>2.9488478246362201E-3</v>
      </c>
    </row>
    <row r="1253" spans="1:18" x14ac:dyDescent="0.3">
      <c r="A1253" s="5">
        <v>42069</v>
      </c>
      <c r="B1253" s="6">
        <v>2371.623</v>
      </c>
      <c r="C1253" s="6">
        <v>3478.52</v>
      </c>
      <c r="D1253" s="6">
        <v>6133.0259999999998</v>
      </c>
      <c r="E1253" s="6">
        <v>3870.7087999999999</v>
      </c>
      <c r="G1253" s="2">
        <v>42096</v>
      </c>
      <c r="H1253" s="1">
        <v>3.6848198416346701E-3</v>
      </c>
      <c r="I1253" s="1">
        <v>2.37173560300342E-3</v>
      </c>
      <c r="J1253" s="1">
        <v>1.65029304597647E-3</v>
      </c>
      <c r="K1253" s="1">
        <v>1.8631195954881201E-3</v>
      </c>
      <c r="L1253" s="2"/>
      <c r="M1253" s="2">
        <v>42156</v>
      </c>
      <c r="N1253" s="1">
        <v>2.95205763913989E-3</v>
      </c>
      <c r="O1253" s="1">
        <v>4.1273449778789001E-3</v>
      </c>
      <c r="P1253" s="1">
        <v>3.1826168024862199E-3</v>
      </c>
      <c r="Q1253" s="1">
        <v>2.8558900350771298E-3</v>
      </c>
      <c r="R1253" s="1">
        <v>3.06427556618359E-3</v>
      </c>
    </row>
    <row r="1254" spans="1:18" x14ac:dyDescent="0.3">
      <c r="A1254" s="5">
        <v>42072</v>
      </c>
      <c r="B1254" s="6">
        <v>2429.8670000000002</v>
      </c>
      <c r="C1254" s="6">
        <v>3537.75</v>
      </c>
      <c r="D1254" s="6">
        <v>6212.2359999999999</v>
      </c>
      <c r="E1254" s="6">
        <v>3934.1505999999999</v>
      </c>
      <c r="G1254" s="2">
        <v>42097</v>
      </c>
      <c r="H1254" s="1">
        <v>3.60635391817966E-3</v>
      </c>
      <c r="I1254" s="1">
        <v>2.24104176685164E-3</v>
      </c>
      <c r="J1254" s="1">
        <v>1.4125645240541801E-3</v>
      </c>
      <c r="K1254" s="1">
        <v>1.6666364317202401E-3</v>
      </c>
      <c r="L1254" s="2"/>
      <c r="M1254" s="2">
        <v>42157</v>
      </c>
      <c r="N1254" s="1">
        <v>2.9242132004664301E-3</v>
      </c>
      <c r="O1254" s="1">
        <v>4.0954458675518503E-3</v>
      </c>
      <c r="P1254" s="1">
        <v>3.1516975137492E-3</v>
      </c>
      <c r="Q1254" s="1">
        <v>2.8520745073743001E-3</v>
      </c>
      <c r="R1254" s="1">
        <v>3.0477424938096299E-3</v>
      </c>
    </row>
    <row r="1255" spans="1:18" x14ac:dyDescent="0.3">
      <c r="A1255" s="5">
        <v>42073</v>
      </c>
      <c r="B1255" s="6">
        <v>2395.4279999999999</v>
      </c>
      <c r="C1255" s="6">
        <v>3520.6109999999999</v>
      </c>
      <c r="D1255" s="6">
        <v>6276.4849999999997</v>
      </c>
      <c r="E1255" s="6">
        <v>3951.9326999999998</v>
      </c>
      <c r="G1255" s="2">
        <v>42101</v>
      </c>
      <c r="H1255" s="1">
        <v>3.5451370165213102E-3</v>
      </c>
      <c r="I1255" s="1">
        <v>2.2214589423878699E-3</v>
      </c>
      <c r="J1255" s="1">
        <v>1.43884398599108E-3</v>
      </c>
      <c r="K1255" s="1">
        <v>1.68039277909596E-3</v>
      </c>
      <c r="L1255" s="2"/>
      <c r="M1255" s="2">
        <v>42158</v>
      </c>
      <c r="N1255" s="1">
        <v>2.8939878621183799E-3</v>
      </c>
      <c r="O1255" s="1">
        <v>4.0665511024201703E-3</v>
      </c>
      <c r="P1255" s="1">
        <v>3.1300934065586201E-3</v>
      </c>
      <c r="Q1255" s="1">
        <v>2.8258129369513199E-3</v>
      </c>
      <c r="R1255" s="1">
        <v>3.0217610220719801E-3</v>
      </c>
    </row>
    <row r="1256" spans="1:18" x14ac:dyDescent="0.3">
      <c r="A1256" s="5">
        <v>42074</v>
      </c>
      <c r="B1256" s="6">
        <v>2408.5030000000002</v>
      </c>
      <c r="C1256" s="6">
        <v>3524.6529999999998</v>
      </c>
      <c r="D1256" s="6">
        <v>6262.8919999999998</v>
      </c>
      <c r="E1256" s="6">
        <v>3953.2343999999998</v>
      </c>
      <c r="G1256" s="2">
        <v>42102</v>
      </c>
      <c r="H1256" s="1">
        <v>3.2544283412244499E-3</v>
      </c>
      <c r="I1256" s="1">
        <v>2.0512087963017499E-3</v>
      </c>
      <c r="J1256" s="1">
        <v>1.5299562540753201E-3</v>
      </c>
      <c r="K1256" s="1">
        <v>1.66710661261877E-3</v>
      </c>
      <c r="L1256" s="2"/>
      <c r="M1256" s="2">
        <v>42159</v>
      </c>
      <c r="N1256" s="1">
        <v>2.8527837338297099E-3</v>
      </c>
      <c r="O1256" s="1">
        <v>4.00513076391031E-3</v>
      </c>
      <c r="P1256" s="1">
        <v>3.0861591440151399E-3</v>
      </c>
      <c r="Q1256" s="1">
        <v>2.8079938536610801E-3</v>
      </c>
      <c r="R1256" s="1">
        <v>2.9945991217014598E-3</v>
      </c>
    </row>
    <row r="1257" spans="1:18" x14ac:dyDescent="0.3">
      <c r="A1257" s="5">
        <v>42075</v>
      </c>
      <c r="B1257" s="6">
        <v>2485.114</v>
      </c>
      <c r="C1257" s="6">
        <v>3592.8440000000001</v>
      </c>
      <c r="D1257" s="6">
        <v>6260.1369999999997</v>
      </c>
      <c r="E1257" s="6">
        <v>3984.9178999999999</v>
      </c>
      <c r="G1257" s="2">
        <v>42103</v>
      </c>
      <c r="H1257" s="1">
        <v>3.2286472406694599E-3</v>
      </c>
      <c r="I1257" s="1">
        <v>2.07889535371924E-3</v>
      </c>
      <c r="J1257" s="1">
        <v>1.5550919442786999E-3</v>
      </c>
      <c r="K1257" s="1">
        <v>1.7283686215386999E-3</v>
      </c>
      <c r="L1257" s="2"/>
      <c r="M1257" s="2">
        <v>42160</v>
      </c>
      <c r="N1257" s="1">
        <v>2.8161927764638901E-3</v>
      </c>
      <c r="O1257" s="1">
        <v>3.9576415058387802E-3</v>
      </c>
      <c r="P1257" s="1">
        <v>3.04282950095179E-3</v>
      </c>
      <c r="Q1257" s="1">
        <v>2.76793556618892E-3</v>
      </c>
      <c r="R1257" s="1">
        <v>2.9532967440587901E-3</v>
      </c>
    </row>
    <row r="1258" spans="1:18" x14ac:dyDescent="0.3">
      <c r="A1258" s="5">
        <v>42076</v>
      </c>
      <c r="B1258" s="6">
        <v>2495.277</v>
      </c>
      <c r="C1258" s="6">
        <v>3617.6570000000002</v>
      </c>
      <c r="D1258" s="6">
        <v>6329.576</v>
      </c>
      <c r="E1258" s="6">
        <v>4029.4994999999999</v>
      </c>
      <c r="G1258" s="2">
        <v>42104</v>
      </c>
      <c r="H1258" s="1">
        <v>3.0627791475584701E-3</v>
      </c>
      <c r="I1258" s="1">
        <v>2.0563454538050701E-3</v>
      </c>
      <c r="J1258" s="1">
        <v>1.5574073324498101E-3</v>
      </c>
      <c r="K1258" s="1">
        <v>1.7706591006288099E-3</v>
      </c>
      <c r="L1258" s="2"/>
      <c r="M1258" s="2">
        <v>42163</v>
      </c>
      <c r="N1258" s="1">
        <v>2.7844363964280999E-3</v>
      </c>
      <c r="O1258" s="1">
        <v>3.9916047083235796E-3</v>
      </c>
      <c r="P1258" s="1">
        <v>3.0102266892523301E-3</v>
      </c>
      <c r="Q1258" s="1">
        <v>2.7546310115128701E-3</v>
      </c>
      <c r="R1258" s="1">
        <v>2.92336765306301E-3</v>
      </c>
    </row>
    <row r="1259" spans="1:18" x14ac:dyDescent="0.3">
      <c r="A1259" s="5">
        <v>42079</v>
      </c>
      <c r="B1259" s="6">
        <v>2550.8609999999999</v>
      </c>
      <c r="C1259" s="6">
        <v>3705.6709999999998</v>
      </c>
      <c r="D1259" s="6">
        <v>6516.7650000000003</v>
      </c>
      <c r="E1259" s="6">
        <v>4148.2057000000004</v>
      </c>
      <c r="G1259" s="2">
        <v>42107</v>
      </c>
      <c r="H1259" s="1">
        <v>3.0089247422318299E-3</v>
      </c>
      <c r="I1259" s="1">
        <v>2.0263184516690598E-3</v>
      </c>
      <c r="J1259" s="1">
        <v>1.54563111684323E-3</v>
      </c>
      <c r="K1259" s="1">
        <v>1.75471103965823E-3</v>
      </c>
      <c r="L1259" s="2"/>
      <c r="M1259" s="2">
        <v>42164</v>
      </c>
      <c r="N1259" s="1">
        <v>2.7620716303504199E-3</v>
      </c>
      <c r="O1259" s="1">
        <v>3.9727850209664798E-3</v>
      </c>
      <c r="P1259" s="1">
        <v>2.9878184448913002E-3</v>
      </c>
      <c r="Q1259" s="1">
        <v>2.7424294460870499E-3</v>
      </c>
      <c r="R1259" s="1">
        <v>2.9057361315274399E-3</v>
      </c>
    </row>
    <row r="1260" spans="1:18" x14ac:dyDescent="0.3">
      <c r="A1260" s="5">
        <v>42080</v>
      </c>
      <c r="B1260" s="6">
        <v>2583.1979999999999</v>
      </c>
      <c r="C1260" s="6">
        <v>3757.1219999999998</v>
      </c>
      <c r="D1260" s="6">
        <v>6618.0540000000001</v>
      </c>
      <c r="E1260" s="6">
        <v>4209.0119999999997</v>
      </c>
      <c r="G1260" s="2">
        <v>42108</v>
      </c>
      <c r="H1260" s="1">
        <v>2.9048162225767601E-3</v>
      </c>
      <c r="I1260" s="1">
        <v>1.91624680977869E-3</v>
      </c>
      <c r="J1260" s="1">
        <v>1.47373677589841E-3</v>
      </c>
      <c r="K1260" s="1">
        <v>1.6475958298392799E-3</v>
      </c>
      <c r="L1260" s="2"/>
      <c r="M1260" s="2">
        <v>42165</v>
      </c>
      <c r="N1260" s="1">
        <v>2.73719241001657E-3</v>
      </c>
      <c r="O1260" s="1">
        <v>3.9562652344884699E-3</v>
      </c>
      <c r="P1260" s="1">
        <v>2.95242434165251E-3</v>
      </c>
      <c r="Q1260" s="1">
        <v>2.7163599246351998E-3</v>
      </c>
      <c r="R1260" s="1">
        <v>2.8690784385881499E-3</v>
      </c>
    </row>
    <row r="1261" spans="1:18" x14ac:dyDescent="0.3">
      <c r="A1261" s="5">
        <v>42081</v>
      </c>
      <c r="B1261" s="6">
        <v>2649.6419999999998</v>
      </c>
      <c r="C1261" s="6">
        <v>3846.0549999999998</v>
      </c>
      <c r="D1261" s="6">
        <v>6728.0680000000002</v>
      </c>
      <c r="E1261" s="6">
        <v>4301.6796999999997</v>
      </c>
      <c r="G1261" s="2">
        <v>42109</v>
      </c>
      <c r="H1261" s="1">
        <v>2.8793703217212499E-3</v>
      </c>
      <c r="I1261" s="1">
        <v>2.0520281756958602E-3</v>
      </c>
      <c r="J1261" s="1">
        <v>2.10413965829233E-3</v>
      </c>
      <c r="K1261" s="1">
        <v>2.0857507385352299E-3</v>
      </c>
      <c r="L1261" s="2"/>
      <c r="M1261" s="2">
        <v>42166</v>
      </c>
      <c r="N1261" s="1">
        <v>2.73195962714755E-3</v>
      </c>
      <c r="O1261" s="1">
        <v>3.9622354613484704E-3</v>
      </c>
      <c r="P1261" s="1">
        <v>2.9512634934897E-3</v>
      </c>
      <c r="Q1261" s="1">
        <v>2.7164401860715098E-3</v>
      </c>
      <c r="R1261" s="1">
        <v>2.86766683425747E-3</v>
      </c>
    </row>
    <row r="1262" spans="1:18" x14ac:dyDescent="0.3">
      <c r="A1262" s="5">
        <v>42082</v>
      </c>
      <c r="B1262" s="6">
        <v>2630.2429999999999</v>
      </c>
      <c r="C1262" s="6">
        <v>3839.739</v>
      </c>
      <c r="D1262" s="6">
        <v>6782.4629999999997</v>
      </c>
      <c r="E1262" s="6">
        <v>4315.8887000000004</v>
      </c>
      <c r="G1262" s="2">
        <v>42110</v>
      </c>
      <c r="H1262" s="1">
        <v>3.13650156726194E-3</v>
      </c>
      <c r="I1262" s="1">
        <v>2.1405497049737901E-3</v>
      </c>
      <c r="J1262" s="1">
        <v>2.1109485750721402E-3</v>
      </c>
      <c r="K1262" s="1">
        <v>2.0948879083466398E-3</v>
      </c>
      <c r="L1262" s="2"/>
      <c r="M1262" s="2">
        <v>42167</v>
      </c>
      <c r="N1262" s="1">
        <v>2.7144635733511802E-3</v>
      </c>
      <c r="O1262" s="1">
        <v>3.93121994833261E-3</v>
      </c>
      <c r="P1262" s="1">
        <v>2.9294594564298298E-3</v>
      </c>
      <c r="Q1262" s="1">
        <v>2.70991182035647E-3</v>
      </c>
      <c r="R1262" s="1">
        <v>2.85523283260577E-3</v>
      </c>
    </row>
    <row r="1263" spans="1:18" x14ac:dyDescent="0.3">
      <c r="A1263" s="5">
        <v>42083</v>
      </c>
      <c r="B1263" s="6">
        <v>2680.6790000000001</v>
      </c>
      <c r="C1263" s="6">
        <v>3892.5740000000001</v>
      </c>
      <c r="D1263" s="6">
        <v>6850.8969999999999</v>
      </c>
      <c r="E1263" s="6">
        <v>4373.4975999999997</v>
      </c>
      <c r="G1263" s="2">
        <v>42111</v>
      </c>
      <c r="H1263" s="1">
        <v>2.98282648178104E-3</v>
      </c>
      <c r="I1263" s="1">
        <v>2.0975257950918802E-3</v>
      </c>
      <c r="J1263" s="1">
        <v>2.0979010519918801E-3</v>
      </c>
      <c r="K1263" s="1">
        <v>2.0703116048927501E-3</v>
      </c>
      <c r="L1263" s="2"/>
      <c r="M1263" s="2">
        <v>42170</v>
      </c>
      <c r="N1263" s="1">
        <v>2.7521939217101401E-3</v>
      </c>
      <c r="O1263" s="1">
        <v>3.9880569757400402E-3</v>
      </c>
      <c r="P1263" s="1">
        <v>2.9718742817684499E-3</v>
      </c>
      <c r="Q1263" s="1">
        <v>2.7452942784845602E-3</v>
      </c>
      <c r="R1263" s="1">
        <v>2.90455809283548E-3</v>
      </c>
    </row>
    <row r="1264" spans="1:18" x14ac:dyDescent="0.3">
      <c r="A1264" s="5">
        <v>42086</v>
      </c>
      <c r="B1264" s="6">
        <v>2720.6709999999998</v>
      </c>
      <c r="C1264" s="6">
        <v>3972.0610000000001</v>
      </c>
      <c r="D1264" s="6">
        <v>7017.1540000000005</v>
      </c>
      <c r="E1264" s="6">
        <v>4481.9475000000002</v>
      </c>
      <c r="G1264" s="2">
        <v>42114</v>
      </c>
      <c r="H1264" s="1">
        <v>3.1399306679127099E-3</v>
      </c>
      <c r="I1264" s="1">
        <v>2.20630652677885E-3</v>
      </c>
      <c r="J1264" s="1">
        <v>2.1987378869975302E-3</v>
      </c>
      <c r="K1264" s="1">
        <v>2.21904430868543E-3</v>
      </c>
      <c r="L1264" s="2"/>
      <c r="M1264" s="2">
        <v>42171</v>
      </c>
      <c r="N1264" s="1">
        <v>2.8530408602568699E-3</v>
      </c>
      <c r="O1264" s="1">
        <v>4.04174811352709E-3</v>
      </c>
      <c r="P1264" s="1">
        <v>3.0543980307607401E-3</v>
      </c>
      <c r="Q1264" s="1">
        <v>2.8659302417365401E-3</v>
      </c>
      <c r="R1264" s="1">
        <v>3.0369163700701301E-3</v>
      </c>
    </row>
    <row r="1265" spans="1:18" x14ac:dyDescent="0.3">
      <c r="A1265" s="5">
        <v>42087</v>
      </c>
      <c r="B1265" s="6">
        <v>2683.6469999999999</v>
      </c>
      <c r="C1265" s="6">
        <v>3973.0459999999998</v>
      </c>
      <c r="D1265" s="6">
        <v>7046.1229999999996</v>
      </c>
      <c r="E1265" s="6">
        <v>4501.8856999999998</v>
      </c>
      <c r="G1265" s="2">
        <v>42115</v>
      </c>
      <c r="H1265" s="1">
        <v>3.1033745054655799E-3</v>
      </c>
      <c r="I1265" s="1">
        <v>2.1918764293846699E-3</v>
      </c>
      <c r="J1265" s="1">
        <v>2.2994280159204499E-3</v>
      </c>
      <c r="K1265" s="1">
        <v>2.2813091655490801E-3</v>
      </c>
      <c r="L1265" s="2"/>
      <c r="M1265" s="2">
        <v>42172</v>
      </c>
      <c r="N1265" s="1">
        <v>2.85116391748813E-3</v>
      </c>
      <c r="O1265" s="1">
        <v>4.0367070088933102E-3</v>
      </c>
      <c r="P1265" s="1">
        <v>3.04734676300077E-3</v>
      </c>
      <c r="Q1265" s="1">
        <v>2.8668453221373999E-3</v>
      </c>
      <c r="R1265" s="1">
        <v>3.03332568008943E-3</v>
      </c>
    </row>
    <row r="1266" spans="1:18" x14ac:dyDescent="0.3">
      <c r="A1266" s="5">
        <v>42088</v>
      </c>
      <c r="B1266" s="6">
        <v>2649.1610000000001</v>
      </c>
      <c r="C1266" s="6">
        <v>3940.4119999999998</v>
      </c>
      <c r="D1266" s="6">
        <v>7124.8720000000003</v>
      </c>
      <c r="E1266" s="6">
        <v>4511.0925999999999</v>
      </c>
      <c r="G1266" s="2">
        <v>42116</v>
      </c>
      <c r="H1266" s="1">
        <v>2.9907428272273099E-3</v>
      </c>
      <c r="I1266" s="1">
        <v>2.2537105675165302E-3</v>
      </c>
      <c r="J1266" s="1">
        <v>2.3628274826060702E-3</v>
      </c>
      <c r="K1266" s="1">
        <v>2.3814575137053899E-3</v>
      </c>
      <c r="L1266" s="2"/>
      <c r="M1266" s="2">
        <v>42173</v>
      </c>
      <c r="N1266" s="1">
        <v>2.9700053736725499E-3</v>
      </c>
      <c r="O1266" s="1">
        <v>4.2032953805537596E-3</v>
      </c>
      <c r="P1266" s="1">
        <v>3.1991986586909602E-3</v>
      </c>
      <c r="Q1266" s="1">
        <v>2.96802715773765E-3</v>
      </c>
      <c r="R1266" s="1">
        <v>3.1784155524315601E-3</v>
      </c>
    </row>
    <row r="1267" spans="1:18" x14ac:dyDescent="0.3">
      <c r="A1267" s="5">
        <v>42089</v>
      </c>
      <c r="B1267" s="6">
        <v>2687.7620000000002</v>
      </c>
      <c r="C1267" s="6">
        <v>3949.9989999999998</v>
      </c>
      <c r="D1267" s="6">
        <v>7074.4369999999999</v>
      </c>
      <c r="E1267" s="6">
        <v>4485.8159999999998</v>
      </c>
      <c r="G1267" s="2">
        <v>42117</v>
      </c>
      <c r="H1267" s="1">
        <v>2.89318966412182E-3</v>
      </c>
      <c r="I1267" s="1">
        <v>2.1623394647005099E-3</v>
      </c>
      <c r="J1267" s="1">
        <v>2.3459116742815798E-3</v>
      </c>
      <c r="K1267" s="1">
        <v>2.3481986551261201E-3</v>
      </c>
      <c r="L1267" s="2"/>
      <c r="M1267" s="2">
        <v>42174</v>
      </c>
      <c r="N1267" s="1">
        <v>3.23866095468649E-3</v>
      </c>
      <c r="O1267" s="1">
        <v>4.4260689187083698E-3</v>
      </c>
      <c r="P1267" s="1">
        <v>3.4525926347095301E-3</v>
      </c>
      <c r="Q1267" s="1">
        <v>3.26146862574827E-3</v>
      </c>
      <c r="R1267" s="1">
        <v>3.5018436848617798E-3</v>
      </c>
    </row>
    <row r="1268" spans="1:18" x14ac:dyDescent="0.3">
      <c r="A1268" s="5">
        <v>42090</v>
      </c>
      <c r="B1268" s="6">
        <v>2689.24</v>
      </c>
      <c r="C1268" s="6">
        <v>3971.6970000000001</v>
      </c>
      <c r="D1268" s="6">
        <v>7155.9449999999997</v>
      </c>
      <c r="E1268" s="6">
        <v>4525.8518999999997</v>
      </c>
      <c r="G1268" s="2">
        <v>42118</v>
      </c>
      <c r="H1268" s="1">
        <v>3.0130199097933999E-3</v>
      </c>
      <c r="I1268" s="1">
        <v>2.20036864996966E-3</v>
      </c>
      <c r="J1268" s="1">
        <v>2.2987412215644499E-3</v>
      </c>
      <c r="K1268" s="1">
        <v>2.31259915849328E-3</v>
      </c>
      <c r="L1268" s="2"/>
      <c r="M1268" s="2">
        <v>42178</v>
      </c>
      <c r="N1268" s="1">
        <v>3.2609960016497502E-3</v>
      </c>
      <c r="O1268" s="1">
        <v>4.4979221982275599E-3</v>
      </c>
      <c r="P1268" s="1">
        <v>3.50603097125202E-3</v>
      </c>
      <c r="Q1268" s="1">
        <v>3.2644840046811199E-3</v>
      </c>
      <c r="R1268" s="1">
        <v>3.5088556242582102E-3</v>
      </c>
    </row>
    <row r="1269" spans="1:18" x14ac:dyDescent="0.3">
      <c r="A1269" s="5">
        <v>42093</v>
      </c>
      <c r="B1269" s="6">
        <v>2784.4560000000001</v>
      </c>
      <c r="C1269" s="6">
        <v>4088.1779999999999</v>
      </c>
      <c r="D1269" s="6">
        <v>7245.4970000000003</v>
      </c>
      <c r="E1269" s="6">
        <v>4611.4025000000001</v>
      </c>
      <c r="G1269" s="2">
        <v>42121</v>
      </c>
      <c r="H1269" s="1">
        <v>2.9884996099525801E-3</v>
      </c>
      <c r="I1269" s="1">
        <v>2.19037093462838E-3</v>
      </c>
      <c r="J1269" s="1">
        <v>2.2629766476192801E-3</v>
      </c>
      <c r="K1269" s="1">
        <v>2.27833864491323E-3</v>
      </c>
      <c r="L1269" s="2"/>
      <c r="M1269" s="2">
        <v>42179</v>
      </c>
      <c r="N1269" s="1">
        <v>3.2748397643265902E-3</v>
      </c>
      <c r="O1269" s="1">
        <v>4.5061795084878004E-3</v>
      </c>
      <c r="P1269" s="1">
        <v>3.5076119583400899E-3</v>
      </c>
      <c r="Q1269" s="1">
        <v>3.2688022551893999E-3</v>
      </c>
      <c r="R1269" s="1">
        <v>3.5152268235853802E-3</v>
      </c>
    </row>
    <row r="1270" spans="1:18" x14ac:dyDescent="0.3">
      <c r="A1270" s="5">
        <v>42094</v>
      </c>
      <c r="B1270" s="6">
        <v>2754.6579999999999</v>
      </c>
      <c r="C1270" s="6">
        <v>4051.2040000000002</v>
      </c>
      <c r="D1270" s="6">
        <v>7253.1040000000003</v>
      </c>
      <c r="E1270" s="6">
        <v>4598.7377999999999</v>
      </c>
      <c r="G1270" s="2">
        <v>42122</v>
      </c>
      <c r="H1270" s="1">
        <v>2.8252274478871402E-3</v>
      </c>
      <c r="I1270" s="1">
        <v>2.1663025507485498E-3</v>
      </c>
      <c r="J1270" s="1">
        <v>2.4976729230220202E-3</v>
      </c>
      <c r="K1270" s="1">
        <v>2.4452367575505301E-3</v>
      </c>
      <c r="L1270" s="2"/>
      <c r="M1270" s="2">
        <v>42180</v>
      </c>
      <c r="N1270" s="1">
        <v>3.3306065691728901E-3</v>
      </c>
      <c r="O1270" s="1">
        <v>4.5339212396088499E-3</v>
      </c>
      <c r="P1270" s="1">
        <v>3.5595298566711798E-3</v>
      </c>
      <c r="Q1270" s="1">
        <v>3.3494174903266798E-3</v>
      </c>
      <c r="R1270" s="1">
        <v>3.6162125199978501E-3</v>
      </c>
    </row>
    <row r="1271" spans="1:18" x14ac:dyDescent="0.3">
      <c r="A1271" s="5">
        <v>42095</v>
      </c>
      <c r="B1271" s="6">
        <v>2799.451</v>
      </c>
      <c r="C1271" s="6">
        <v>4123.8950000000004</v>
      </c>
      <c r="D1271" s="6">
        <v>7425.7330000000002</v>
      </c>
      <c r="E1271" s="6">
        <v>4705.2927</v>
      </c>
      <c r="G1271" s="2">
        <v>42123</v>
      </c>
      <c r="H1271" s="1">
        <v>2.76944045377258E-3</v>
      </c>
      <c r="I1271" s="1">
        <v>2.1026001346622098E-3</v>
      </c>
      <c r="J1271" s="1">
        <v>2.5387992109923599E-3</v>
      </c>
      <c r="K1271" s="1">
        <v>2.44411941158613E-3</v>
      </c>
      <c r="L1271" s="2"/>
      <c r="M1271" s="2">
        <v>42181</v>
      </c>
      <c r="N1271" s="1">
        <v>3.6283500373700301E-3</v>
      </c>
      <c r="O1271" s="1">
        <v>4.8796931783157901E-3</v>
      </c>
      <c r="P1271" s="1">
        <v>3.9287099731807598E-3</v>
      </c>
      <c r="Q1271" s="1">
        <v>3.7031911268382602E-3</v>
      </c>
      <c r="R1271" s="1">
        <v>4.0267562957376499E-3</v>
      </c>
    </row>
    <row r="1272" spans="1:18" x14ac:dyDescent="0.3">
      <c r="A1272" s="5">
        <v>42096</v>
      </c>
      <c r="B1272" s="6">
        <v>2781.6410000000001</v>
      </c>
      <c r="C1272" s="6">
        <v>4124.7759999999998</v>
      </c>
      <c r="D1272" s="6">
        <v>7560.6480000000001</v>
      </c>
      <c r="E1272" s="6">
        <v>4763.5681999999997</v>
      </c>
      <c r="G1272" s="2">
        <v>42124</v>
      </c>
      <c r="H1272" s="1">
        <v>2.82237454577163E-3</v>
      </c>
      <c r="I1272" s="1">
        <v>2.1039404257571998E-3</v>
      </c>
      <c r="J1272" s="1">
        <v>2.50077946888982E-3</v>
      </c>
      <c r="K1272" s="1">
        <v>2.4038667452765E-3</v>
      </c>
      <c r="L1272" s="2"/>
      <c r="M1272" s="2">
        <v>42184</v>
      </c>
      <c r="N1272" s="1">
        <v>3.6589090208698299E-3</v>
      </c>
      <c r="O1272" s="1">
        <v>4.8606716001981902E-3</v>
      </c>
      <c r="P1272" s="1">
        <v>3.9534067560667999E-3</v>
      </c>
      <c r="Q1272" s="1">
        <v>3.87425381396305E-3</v>
      </c>
      <c r="R1272" s="1">
        <v>4.1640028978894702E-3</v>
      </c>
    </row>
    <row r="1273" spans="1:18" x14ac:dyDescent="0.3">
      <c r="A1273" s="5">
        <v>42097</v>
      </c>
      <c r="B1273" s="6">
        <v>2817.181</v>
      </c>
      <c r="C1273" s="6">
        <v>4170.5379999999996</v>
      </c>
      <c r="D1273" s="6">
        <v>7679.01</v>
      </c>
      <c r="E1273" s="6">
        <v>4842.6023999999998</v>
      </c>
      <c r="G1273" s="2">
        <v>42128</v>
      </c>
      <c r="H1273" s="1">
        <v>2.7613308593297001E-3</v>
      </c>
      <c r="I1273" s="1">
        <v>2.0828311961201599E-3</v>
      </c>
      <c r="J1273" s="1">
        <v>2.5023588028721001E-3</v>
      </c>
      <c r="K1273" s="1">
        <v>2.4074893767610699E-3</v>
      </c>
      <c r="L1273" s="2"/>
      <c r="M1273" s="2">
        <v>42185</v>
      </c>
      <c r="N1273" s="1">
        <v>3.7756889663953502E-3</v>
      </c>
      <c r="O1273" s="1">
        <v>5.1423123670690397E-3</v>
      </c>
      <c r="P1273" s="1">
        <v>4.1564956965597401E-3</v>
      </c>
      <c r="Q1273" s="1">
        <v>3.9464500156204101E-3</v>
      </c>
      <c r="R1273" s="1">
        <v>4.29446346099778E-3</v>
      </c>
    </row>
    <row r="1274" spans="1:18" x14ac:dyDescent="0.3">
      <c r="A1274" s="5">
        <v>42101</v>
      </c>
      <c r="B1274" s="6">
        <v>2889.4520000000002</v>
      </c>
      <c r="C1274" s="6">
        <v>4260.0439999999999</v>
      </c>
      <c r="D1274" s="6">
        <v>7863.2839999999997</v>
      </c>
      <c r="E1274" s="6">
        <v>4957.6867000000002</v>
      </c>
      <c r="G1274" s="2">
        <v>42129</v>
      </c>
      <c r="H1274" s="1">
        <v>3.1765851419642498E-3</v>
      </c>
      <c r="I1274" s="1">
        <v>2.5390671601573699E-3</v>
      </c>
      <c r="J1274" s="1">
        <v>2.8029246840842298E-3</v>
      </c>
      <c r="K1274" s="1">
        <v>2.7485493481795801E-3</v>
      </c>
      <c r="L1274" s="2"/>
      <c r="M1274" s="2">
        <v>42186</v>
      </c>
      <c r="N1274" s="1">
        <v>3.8965773525360598E-3</v>
      </c>
      <c r="O1274" s="1">
        <v>5.2456394499975799E-3</v>
      </c>
      <c r="P1274" s="1">
        <v>4.2652911536137797E-3</v>
      </c>
      <c r="Q1274" s="1">
        <v>4.0742300193041397E-3</v>
      </c>
      <c r="R1274" s="1">
        <v>4.4402879510301498E-3</v>
      </c>
    </row>
    <row r="1275" spans="1:18" x14ac:dyDescent="0.3">
      <c r="A1275" s="5">
        <v>42102</v>
      </c>
      <c r="B1275" s="6">
        <v>2952.0790000000002</v>
      </c>
      <c r="C1275" s="6">
        <v>4295.8029999999999</v>
      </c>
      <c r="D1275" s="6">
        <v>7807.9970000000003</v>
      </c>
      <c r="E1275" s="6">
        <v>4956.1206000000002</v>
      </c>
      <c r="G1275" s="2">
        <v>42130</v>
      </c>
      <c r="H1275" s="1">
        <v>3.1079646141911302E-3</v>
      </c>
      <c r="I1275" s="1">
        <v>2.5286500572076201E-3</v>
      </c>
      <c r="J1275" s="1">
        <v>2.8189944223105498E-3</v>
      </c>
      <c r="K1275" s="1">
        <v>2.7385420362242398E-3</v>
      </c>
      <c r="L1275" s="2"/>
      <c r="M1275" s="2">
        <v>42187</v>
      </c>
      <c r="N1275" s="1">
        <v>3.9291318040815502E-3</v>
      </c>
      <c r="O1275" s="1">
        <v>5.1976012835143002E-3</v>
      </c>
      <c r="P1275" s="1">
        <v>4.30050926908211E-3</v>
      </c>
      <c r="Q1275" s="1">
        <v>4.2508853021910303E-3</v>
      </c>
      <c r="R1275" s="1">
        <v>4.5793257694759096E-3</v>
      </c>
    </row>
    <row r="1276" spans="1:18" x14ac:dyDescent="0.3">
      <c r="A1276" s="5">
        <v>42103</v>
      </c>
      <c r="B1276" s="6">
        <v>2931.7719999999999</v>
      </c>
      <c r="C1276" s="6">
        <v>4262.1379999999999</v>
      </c>
      <c r="D1276" s="6">
        <v>7746.1509999999998</v>
      </c>
      <c r="E1276" s="6">
        <v>4914.0293000000001</v>
      </c>
      <c r="G1276" s="2">
        <v>42131</v>
      </c>
      <c r="H1276" s="1">
        <v>3.16340820605991E-3</v>
      </c>
      <c r="I1276" s="1">
        <v>2.6622472287297998E-3</v>
      </c>
      <c r="J1276" s="1">
        <v>2.9708763833038898E-3</v>
      </c>
      <c r="K1276" s="1">
        <v>2.8968549865976299E-3</v>
      </c>
      <c r="L1276" s="2"/>
      <c r="M1276" s="2">
        <v>42188</v>
      </c>
      <c r="N1276" s="1">
        <v>4.0832738782279202E-3</v>
      </c>
      <c r="O1276" s="1">
        <v>5.3110429203988996E-3</v>
      </c>
      <c r="P1276" s="1">
        <v>4.4440089175917302E-3</v>
      </c>
      <c r="Q1276" s="1">
        <v>4.4037148537848202E-3</v>
      </c>
      <c r="R1276" s="1">
        <v>4.7762835082200798E-3</v>
      </c>
    </row>
    <row r="1277" spans="1:18" x14ac:dyDescent="0.3">
      <c r="A1277" s="5">
        <v>42104</v>
      </c>
      <c r="B1277" s="6">
        <v>2986.605</v>
      </c>
      <c r="C1277" s="6">
        <v>4344.4160000000002</v>
      </c>
      <c r="D1277" s="6">
        <v>7952.1890000000003</v>
      </c>
      <c r="E1277" s="6">
        <v>5036.9822000000004</v>
      </c>
      <c r="G1277" s="2">
        <v>42132</v>
      </c>
      <c r="H1277" s="1">
        <v>3.2092689357952299E-3</v>
      </c>
      <c r="I1277" s="1">
        <v>2.7406259308993398E-3</v>
      </c>
      <c r="J1277" s="1">
        <v>3.2315952365033602E-3</v>
      </c>
      <c r="K1277" s="1">
        <v>3.09489234877531E-3</v>
      </c>
      <c r="L1277" s="2"/>
      <c r="M1277" s="2">
        <v>42191</v>
      </c>
      <c r="N1277" s="1">
        <v>4.0847188375352896E-3</v>
      </c>
      <c r="O1277" s="1">
        <v>5.4882854129230099E-3</v>
      </c>
      <c r="P1277" s="1">
        <v>4.4575040379668503E-3</v>
      </c>
      <c r="Q1277" s="1">
        <v>4.3975657378315103E-3</v>
      </c>
      <c r="R1277" s="1">
        <v>4.7617072914585704E-3</v>
      </c>
    </row>
    <row r="1278" spans="1:18" x14ac:dyDescent="0.3">
      <c r="A1278" s="5">
        <v>42107</v>
      </c>
      <c r="B1278" s="6">
        <v>3041.125</v>
      </c>
      <c r="C1278" s="6">
        <v>4421.0730000000003</v>
      </c>
      <c r="D1278" s="6">
        <v>8122.893</v>
      </c>
      <c r="E1278" s="6">
        <v>5141.9368999999997</v>
      </c>
      <c r="G1278" s="2">
        <v>42135</v>
      </c>
      <c r="H1278" s="1">
        <v>3.2171472437641999E-3</v>
      </c>
      <c r="I1278" s="1">
        <v>2.8157932668777899E-3</v>
      </c>
      <c r="J1278" s="1">
        <v>3.4205554581673201E-3</v>
      </c>
      <c r="K1278" s="1">
        <v>3.2585343435979799E-3</v>
      </c>
      <c r="L1278" s="2"/>
      <c r="M1278" s="2">
        <v>42192</v>
      </c>
      <c r="N1278" s="1">
        <v>4.0546775820395099E-3</v>
      </c>
      <c r="O1278" s="1">
        <v>5.4044444624650302E-3</v>
      </c>
      <c r="P1278" s="1">
        <v>4.4046332296091397E-3</v>
      </c>
      <c r="Q1278" s="1">
        <v>4.5383424194818302E-3</v>
      </c>
      <c r="R1278" s="1">
        <v>4.8266927821560704E-3</v>
      </c>
    </row>
    <row r="1279" spans="1:18" x14ac:dyDescent="0.3">
      <c r="A1279" s="5">
        <v>42108</v>
      </c>
      <c r="B1279" s="6">
        <v>3052.4070000000002</v>
      </c>
      <c r="C1279" s="6">
        <v>4438.1840000000002</v>
      </c>
      <c r="D1279" s="6">
        <v>8119.9589999999998</v>
      </c>
      <c r="E1279" s="6">
        <v>5152.3342000000002</v>
      </c>
      <c r="G1279" s="2">
        <v>42136</v>
      </c>
      <c r="H1279" s="1">
        <v>3.1988963687973001E-3</v>
      </c>
      <c r="I1279" s="1">
        <v>2.8110122197251399E-3</v>
      </c>
      <c r="J1279" s="1">
        <v>3.4439597115949699E-3</v>
      </c>
      <c r="K1279" s="1">
        <v>3.27472475295658E-3</v>
      </c>
      <c r="L1279" s="2"/>
      <c r="M1279" s="2">
        <v>42193</v>
      </c>
      <c r="N1279" s="1">
        <v>4.1655116459514904E-3</v>
      </c>
      <c r="O1279" s="1">
        <v>5.5598114312398004E-3</v>
      </c>
      <c r="P1279" s="1">
        <v>4.5633935571555203E-3</v>
      </c>
      <c r="Q1279" s="1">
        <v>4.5006689015541796E-3</v>
      </c>
      <c r="R1279" s="1">
        <v>5.0085875509941896E-3</v>
      </c>
    </row>
    <row r="1280" spans="1:18" x14ac:dyDescent="0.3">
      <c r="A1280" s="5">
        <v>42109</v>
      </c>
      <c r="B1280" s="6">
        <v>3053.3040000000001</v>
      </c>
      <c r="C1280" s="6">
        <v>4380.5129999999999</v>
      </c>
      <c r="D1280" s="6">
        <v>7802.7470000000003</v>
      </c>
      <c r="E1280" s="6">
        <v>5009.2</v>
      </c>
      <c r="G1280" s="2">
        <v>42137</v>
      </c>
      <c r="H1280" s="1">
        <v>3.3094469561801699E-3</v>
      </c>
      <c r="I1280" s="1">
        <v>2.8525276695415399E-3</v>
      </c>
      <c r="J1280" s="1">
        <v>3.4612417780983599E-3</v>
      </c>
      <c r="K1280" s="1">
        <v>3.2932700070512099E-3</v>
      </c>
      <c r="L1280" s="2"/>
      <c r="M1280" s="2">
        <v>42194</v>
      </c>
      <c r="N1280" s="1">
        <v>4.3084664616477499E-3</v>
      </c>
      <c r="O1280" s="1">
        <v>5.7441611541707398E-3</v>
      </c>
      <c r="P1280" s="1">
        <v>4.7465648870065897E-3</v>
      </c>
      <c r="Q1280" s="1">
        <v>4.6192811780923796E-3</v>
      </c>
      <c r="R1280" s="1">
        <v>5.2994822968787198E-3</v>
      </c>
    </row>
    <row r="1281" spans="1:18" x14ac:dyDescent="0.3">
      <c r="A1281" s="5">
        <v>42110</v>
      </c>
      <c r="B1281" s="6">
        <v>3183.3020000000001</v>
      </c>
      <c r="C1281" s="6">
        <v>4513.5460000000003</v>
      </c>
      <c r="D1281" s="6">
        <v>7912.0879999999997</v>
      </c>
      <c r="E1281" s="6">
        <v>5119.3339999999998</v>
      </c>
      <c r="G1281" s="2">
        <v>42138</v>
      </c>
      <c r="H1281" s="1">
        <v>3.3904522081648499E-3</v>
      </c>
      <c r="I1281" s="1">
        <v>2.8499431187921E-3</v>
      </c>
      <c r="J1281" s="1">
        <v>3.1677986184005E-3</v>
      </c>
      <c r="K1281" s="1">
        <v>3.12168287649263E-3</v>
      </c>
      <c r="L1281" s="2"/>
      <c r="M1281" s="2">
        <v>42195</v>
      </c>
      <c r="N1281" s="1">
        <v>4.3968429139244801E-3</v>
      </c>
      <c r="O1281" s="1">
        <v>5.7877475491897E-3</v>
      </c>
      <c r="P1281" s="1">
        <v>4.8672732488539297E-3</v>
      </c>
      <c r="Q1281" s="1">
        <v>4.7098821929414097E-3</v>
      </c>
      <c r="R1281" s="1">
        <v>5.5028595071391203E-3</v>
      </c>
    </row>
    <row r="1282" spans="1:18" x14ac:dyDescent="0.3">
      <c r="A1282" s="5">
        <v>42111</v>
      </c>
      <c r="B1282" s="6">
        <v>3235.3319999999999</v>
      </c>
      <c r="C1282" s="6">
        <v>4596.1360000000004</v>
      </c>
      <c r="D1282" s="6">
        <v>7980.76</v>
      </c>
      <c r="E1282" s="6">
        <v>5186.3157000000001</v>
      </c>
      <c r="G1282" s="2">
        <v>42139</v>
      </c>
      <c r="H1282" s="1">
        <v>3.0991990867238499E-3</v>
      </c>
      <c r="I1282" s="1">
        <v>2.8023057524223698E-3</v>
      </c>
      <c r="J1282" s="1">
        <v>3.1951760846614902E-3</v>
      </c>
      <c r="K1282" s="1">
        <v>3.1398916021822499E-3</v>
      </c>
      <c r="L1282" s="2"/>
      <c r="M1282" s="2">
        <v>42198</v>
      </c>
      <c r="N1282" s="1">
        <v>4.3845219709901396E-3</v>
      </c>
      <c r="O1282" s="1">
        <v>5.6851601757247098E-3</v>
      </c>
      <c r="P1282" s="1">
        <v>4.8482508267799901E-3</v>
      </c>
      <c r="Q1282" s="1">
        <v>4.8487307324667902E-3</v>
      </c>
      <c r="R1282" s="1">
        <v>5.5866179790035704E-3</v>
      </c>
    </row>
    <row r="1283" spans="1:18" x14ac:dyDescent="0.3">
      <c r="A1283" s="5">
        <v>42114</v>
      </c>
      <c r="B1283" s="6">
        <v>3164.4609999999998</v>
      </c>
      <c r="C1283" s="6">
        <v>4521.9189999999999</v>
      </c>
      <c r="D1283" s="6">
        <v>7839.9009999999998</v>
      </c>
      <c r="E1283" s="6">
        <v>5087.8645999999999</v>
      </c>
      <c r="G1283" s="2">
        <v>42142</v>
      </c>
      <c r="H1283" s="1">
        <v>3.2053944933436401E-3</v>
      </c>
      <c r="I1283" s="1">
        <v>2.8473281558439902E-3</v>
      </c>
      <c r="J1283" s="1">
        <v>3.2811745485585701E-3</v>
      </c>
      <c r="K1283" s="1">
        <v>3.20172106078093E-3</v>
      </c>
      <c r="L1283" s="2"/>
      <c r="M1283" s="2">
        <v>42199</v>
      </c>
      <c r="N1283" s="1">
        <v>4.3787957169247396E-3</v>
      </c>
      <c r="O1283" s="1">
        <v>5.75297588959212E-3</v>
      </c>
      <c r="P1283" s="1">
        <v>4.8784671425910198E-3</v>
      </c>
      <c r="Q1283" s="1">
        <v>4.87897027395706E-3</v>
      </c>
      <c r="R1283" s="1">
        <v>5.5984677423710901E-3</v>
      </c>
    </row>
    <row r="1284" spans="1:18" x14ac:dyDescent="0.3">
      <c r="A1284" s="5">
        <v>42115</v>
      </c>
      <c r="B1284" s="6">
        <v>3214.364</v>
      </c>
      <c r="C1284" s="6">
        <v>4619.1639999999998</v>
      </c>
      <c r="D1284" s="6">
        <v>8112.6869999999999</v>
      </c>
      <c r="E1284" s="6">
        <v>5249.3031000000001</v>
      </c>
      <c r="G1284" s="2">
        <v>42143</v>
      </c>
      <c r="H1284" s="1">
        <v>3.7608334871890598E-3</v>
      </c>
      <c r="I1284" s="1">
        <v>3.1642699585640401E-3</v>
      </c>
      <c r="J1284" s="1">
        <v>3.30760666146716E-3</v>
      </c>
      <c r="K1284" s="1">
        <v>3.3046101219364899E-3</v>
      </c>
      <c r="L1284" s="2"/>
      <c r="M1284" s="2">
        <v>42200</v>
      </c>
      <c r="N1284" s="1">
        <v>4.4416356482204298E-3</v>
      </c>
      <c r="O1284" s="1">
        <v>5.7968715833497698E-3</v>
      </c>
      <c r="P1284" s="1">
        <v>4.9730444548620398E-3</v>
      </c>
      <c r="Q1284" s="1">
        <v>5.0108971259132497E-3</v>
      </c>
      <c r="R1284" s="1">
        <v>5.7152759916724001E-3</v>
      </c>
    </row>
    <row r="1285" spans="1:18" x14ac:dyDescent="0.3">
      <c r="A1285" s="5">
        <v>42116</v>
      </c>
      <c r="B1285" s="6">
        <v>3299.221</v>
      </c>
      <c r="C1285" s="6">
        <v>4739.8140000000003</v>
      </c>
      <c r="D1285" s="6">
        <v>8323.4269999999997</v>
      </c>
      <c r="E1285" s="6">
        <v>5403.9609</v>
      </c>
      <c r="G1285" s="2">
        <v>42144</v>
      </c>
      <c r="H1285" s="1">
        <v>3.7648506760981199E-3</v>
      </c>
      <c r="I1285" s="1">
        <v>3.1291774108660902E-3</v>
      </c>
      <c r="J1285" s="1">
        <v>3.17121567410017E-3</v>
      </c>
      <c r="K1285" s="1">
        <v>3.20922681359172E-3</v>
      </c>
      <c r="L1285" s="2"/>
      <c r="M1285" s="2">
        <v>42201</v>
      </c>
      <c r="N1285" s="1">
        <v>4.4510055668931696E-3</v>
      </c>
      <c r="O1285" s="1">
        <v>5.8232521400597304E-3</v>
      </c>
      <c r="P1285" s="1">
        <v>4.9899804195969897E-3</v>
      </c>
      <c r="Q1285" s="1">
        <v>5.0078067840374297E-3</v>
      </c>
      <c r="R1285" s="1">
        <v>5.7093889880631696E-3</v>
      </c>
    </row>
    <row r="1286" spans="1:18" x14ac:dyDescent="0.3">
      <c r="A1286" s="5">
        <v>42117</v>
      </c>
      <c r="B1286" s="6">
        <v>3273.3980000000001</v>
      </c>
      <c r="C1286" s="6">
        <v>4740.8919999999998</v>
      </c>
      <c r="D1286" s="6">
        <v>8410.7029999999995</v>
      </c>
      <c r="E1286" s="6">
        <v>5438.7748000000001</v>
      </c>
      <c r="G1286" s="2">
        <v>42145</v>
      </c>
      <c r="H1286" s="1">
        <v>3.7053746522367498E-3</v>
      </c>
      <c r="I1286" s="1">
        <v>3.1352103806110902E-3</v>
      </c>
      <c r="J1286" s="1">
        <v>3.2898539832850499E-3</v>
      </c>
      <c r="K1286" s="1">
        <v>3.2665800953666502E-3</v>
      </c>
      <c r="L1286" s="2"/>
      <c r="M1286" s="2">
        <v>42202</v>
      </c>
      <c r="N1286" s="1">
        <v>4.5084321091556599E-3</v>
      </c>
      <c r="O1286" s="1">
        <v>5.8705634305130996E-3</v>
      </c>
      <c r="P1286" s="1">
        <v>5.0681383855647301E-3</v>
      </c>
      <c r="Q1286" s="1">
        <v>5.1215172704477101E-3</v>
      </c>
      <c r="R1286" s="1">
        <v>5.8267982762329898E-3</v>
      </c>
    </row>
    <row r="1287" spans="1:18" x14ac:dyDescent="0.3">
      <c r="A1287" s="5">
        <v>42118</v>
      </c>
      <c r="B1287" s="6">
        <v>3223.9580000000001</v>
      </c>
      <c r="C1287" s="6">
        <v>4702.6409999999996</v>
      </c>
      <c r="D1287" s="6">
        <v>8419.0949999999993</v>
      </c>
      <c r="E1287" s="6">
        <v>5419.9956000000002</v>
      </c>
      <c r="G1287" s="2">
        <v>42146</v>
      </c>
      <c r="H1287" s="1">
        <v>4.0522813048950897E-3</v>
      </c>
      <c r="I1287" s="1">
        <v>3.2662102173651999E-3</v>
      </c>
      <c r="J1287" s="1">
        <v>3.2867826080478502E-3</v>
      </c>
      <c r="K1287" s="1">
        <v>3.3017922839389999E-3</v>
      </c>
      <c r="L1287" s="2"/>
      <c r="M1287" s="2">
        <v>42205</v>
      </c>
      <c r="N1287" s="1">
        <v>4.53402050809817E-3</v>
      </c>
      <c r="O1287" s="1">
        <v>5.9116808815909399E-3</v>
      </c>
      <c r="P1287" s="1">
        <v>5.1042376390734298E-3</v>
      </c>
      <c r="Q1287" s="1">
        <v>5.1502726345829504E-3</v>
      </c>
      <c r="R1287" s="1">
        <v>5.85919777716001E-3</v>
      </c>
    </row>
    <row r="1288" spans="1:18" x14ac:dyDescent="0.3">
      <c r="A1288" s="5">
        <v>42121</v>
      </c>
      <c r="B1288" s="6">
        <v>3308.4540000000002</v>
      </c>
      <c r="C1288" s="6">
        <v>4807.5919999999996</v>
      </c>
      <c r="D1288" s="6">
        <v>8513.0159999999996</v>
      </c>
      <c r="E1288" s="6">
        <v>5508.8167999999996</v>
      </c>
      <c r="G1288" s="2">
        <v>42149</v>
      </c>
      <c r="H1288" s="1">
        <v>4.2877288329940498E-3</v>
      </c>
      <c r="I1288" s="1">
        <v>3.4169514633906701E-3</v>
      </c>
      <c r="J1288" s="1">
        <v>3.3005418630439598E-3</v>
      </c>
      <c r="K1288" s="1">
        <v>3.3368997801381198E-3</v>
      </c>
      <c r="L1288" s="2"/>
      <c r="M1288" s="2">
        <v>42206</v>
      </c>
      <c r="N1288" s="1">
        <v>4.5575293182014602E-3</v>
      </c>
      <c r="O1288" s="1">
        <v>5.9579797131151004E-3</v>
      </c>
      <c r="P1288" s="1">
        <v>5.1417214392197597E-3</v>
      </c>
      <c r="Q1288" s="1">
        <v>5.1820097312837597E-3</v>
      </c>
      <c r="R1288" s="1">
        <v>5.8915022467712196E-3</v>
      </c>
    </row>
    <row r="1289" spans="1:18" x14ac:dyDescent="0.3">
      <c r="A1289" s="5">
        <v>42122</v>
      </c>
      <c r="B1289" s="6">
        <v>3282.33</v>
      </c>
      <c r="C1289" s="6">
        <v>4741.8609999999999</v>
      </c>
      <c r="D1289" s="6">
        <v>8266.4830000000002</v>
      </c>
      <c r="E1289" s="6">
        <v>5384.3032000000003</v>
      </c>
      <c r="G1289" s="2">
        <v>42150</v>
      </c>
      <c r="H1289" s="1">
        <v>4.2255953658785102E-3</v>
      </c>
      <c r="I1289" s="1">
        <v>3.4110128891960399E-3</v>
      </c>
      <c r="J1289" s="1">
        <v>3.35219639806508E-3</v>
      </c>
      <c r="K1289" s="1">
        <v>3.4118872202810102E-3</v>
      </c>
      <c r="L1289" s="2"/>
      <c r="M1289" s="2">
        <v>42207</v>
      </c>
      <c r="N1289" s="1">
        <v>4.5426380219874603E-3</v>
      </c>
      <c r="O1289" s="1">
        <v>5.9914214225196601E-3</v>
      </c>
      <c r="P1289" s="1">
        <v>5.1631076989621296E-3</v>
      </c>
      <c r="Q1289" s="1">
        <v>5.2015052631998104E-3</v>
      </c>
      <c r="R1289" s="1">
        <v>5.9117284721918201E-3</v>
      </c>
    </row>
    <row r="1290" spans="1:18" x14ac:dyDescent="0.3">
      <c r="A1290" s="5">
        <v>42123</v>
      </c>
      <c r="B1290" s="6">
        <v>3283.2820000000002</v>
      </c>
      <c r="C1290" s="6">
        <v>4774.326</v>
      </c>
      <c r="D1290" s="6">
        <v>8428.2540000000008</v>
      </c>
      <c r="E1290" s="6">
        <v>5467.9975999999997</v>
      </c>
      <c r="G1290" s="2">
        <v>42151</v>
      </c>
      <c r="H1290" s="1">
        <v>4.46068833741996E-3</v>
      </c>
      <c r="I1290" s="1">
        <v>3.41424836276047E-3</v>
      </c>
      <c r="J1290" s="1">
        <v>3.03030635802391E-3</v>
      </c>
      <c r="K1290" s="1">
        <v>3.1991137457955099E-3</v>
      </c>
      <c r="L1290" s="2"/>
      <c r="M1290" s="2">
        <v>42208</v>
      </c>
      <c r="N1290" s="1">
        <v>4.5988510177498998E-3</v>
      </c>
      <c r="O1290" s="1">
        <v>6.1248718835888198E-3</v>
      </c>
      <c r="P1290" s="1">
        <v>5.2427141256495002E-3</v>
      </c>
      <c r="Q1290" s="1">
        <v>5.2065429493000298E-3</v>
      </c>
      <c r="R1290" s="1">
        <v>5.9573604847983699E-3</v>
      </c>
    </row>
    <row r="1291" spans="1:18" x14ac:dyDescent="0.3">
      <c r="A1291" s="5">
        <v>42124</v>
      </c>
      <c r="B1291" s="6">
        <v>3250.49</v>
      </c>
      <c r="C1291" s="6">
        <v>4749.8860000000004</v>
      </c>
      <c r="D1291" s="6">
        <v>8469.6730000000007</v>
      </c>
      <c r="E1291" s="6">
        <v>5470.8307999999997</v>
      </c>
      <c r="G1291" s="2">
        <v>42152</v>
      </c>
      <c r="H1291" s="1">
        <v>5.5816929597260001E-3</v>
      </c>
      <c r="I1291" s="1">
        <v>4.3646053704021496E-3</v>
      </c>
      <c r="J1291" s="1">
        <v>3.7013874312077501E-3</v>
      </c>
      <c r="K1291" s="1">
        <v>4.0843447074621897E-3</v>
      </c>
      <c r="L1291" s="2"/>
      <c r="M1291" s="2">
        <v>42209</v>
      </c>
      <c r="N1291" s="1">
        <v>4.5960675911435704E-3</v>
      </c>
      <c r="O1291" s="1">
        <v>6.1649726444714297E-3</v>
      </c>
      <c r="P1291" s="1">
        <v>5.2588766157869301E-3</v>
      </c>
      <c r="Q1291" s="1">
        <v>5.1823989076745297E-3</v>
      </c>
      <c r="R1291" s="1">
        <v>5.9428833209333896E-3</v>
      </c>
    </row>
    <row r="1292" spans="1:18" x14ac:dyDescent="0.3">
      <c r="A1292" s="5">
        <v>42128</v>
      </c>
      <c r="B1292" s="6">
        <v>3272.0050000000001</v>
      </c>
      <c r="C1292" s="6">
        <v>4787.741</v>
      </c>
      <c r="D1292" s="6">
        <v>8510.4809999999998</v>
      </c>
      <c r="E1292" s="6">
        <v>5519.1103999999996</v>
      </c>
      <c r="G1292" s="2">
        <v>42153</v>
      </c>
      <c r="H1292" s="1">
        <v>5.6050725189498796E-3</v>
      </c>
      <c r="I1292" s="1">
        <v>4.3484073847446097E-3</v>
      </c>
      <c r="J1292" s="1">
        <v>3.6549723137515801E-3</v>
      </c>
      <c r="K1292" s="1">
        <v>4.0356581735526897E-3</v>
      </c>
      <c r="L1292" s="2"/>
      <c r="M1292" s="2">
        <v>42212</v>
      </c>
      <c r="N1292" s="1">
        <v>4.8713994004668804E-3</v>
      </c>
      <c r="O1292" s="1">
        <v>6.5705920128600499E-3</v>
      </c>
      <c r="P1292" s="1">
        <v>5.5677532360806402E-3</v>
      </c>
      <c r="Q1292" s="1">
        <v>5.3575162331419299E-3</v>
      </c>
      <c r="R1292" s="1">
        <v>6.2013419103452696E-3</v>
      </c>
    </row>
    <row r="1293" spans="1:18" x14ac:dyDescent="0.3">
      <c r="A1293" s="5">
        <v>42129</v>
      </c>
      <c r="B1293" s="6">
        <v>3148.8130000000001</v>
      </c>
      <c r="C1293" s="6">
        <v>4596.8370000000004</v>
      </c>
      <c r="D1293" s="6">
        <v>8199.3439999999991</v>
      </c>
      <c r="E1293" s="6">
        <v>5314.8886000000002</v>
      </c>
      <c r="G1293" s="2">
        <v>42156</v>
      </c>
      <c r="H1293" s="1">
        <v>6.0410529547170301E-3</v>
      </c>
      <c r="I1293" s="1">
        <v>4.7086379904646503E-3</v>
      </c>
      <c r="J1293" s="1">
        <v>3.8534044797330401E-3</v>
      </c>
      <c r="K1293" s="1">
        <v>4.3116356234335898E-3</v>
      </c>
      <c r="L1293" s="2"/>
      <c r="M1293" s="2">
        <v>42213</v>
      </c>
      <c r="N1293" s="1">
        <v>4.8705896414183098E-3</v>
      </c>
      <c r="O1293" s="1">
        <v>6.5765851800528704E-3</v>
      </c>
      <c r="P1293" s="1">
        <v>5.5696484920218902E-3</v>
      </c>
      <c r="Q1293" s="1">
        <v>5.3483720216393497E-3</v>
      </c>
      <c r="R1293" s="1">
        <v>6.2005292057872499E-3</v>
      </c>
    </row>
    <row r="1294" spans="1:18" x14ac:dyDescent="0.3">
      <c r="A1294" s="5">
        <v>42130</v>
      </c>
      <c r="B1294" s="6">
        <v>3139.02</v>
      </c>
      <c r="C1294" s="6">
        <v>4553.3270000000002</v>
      </c>
      <c r="D1294" s="6">
        <v>8082.9989999999998</v>
      </c>
      <c r="E1294" s="6">
        <v>5263.152</v>
      </c>
      <c r="G1294" s="2">
        <v>42157</v>
      </c>
      <c r="H1294" s="1">
        <v>5.7840759578528297E-3</v>
      </c>
      <c r="I1294" s="1">
        <v>4.4187324364563301E-3</v>
      </c>
      <c r="J1294" s="1">
        <v>3.55447589137223E-3</v>
      </c>
      <c r="K1294" s="1">
        <v>4.00997651604442E-3</v>
      </c>
      <c r="L1294" s="2"/>
      <c r="M1294" s="2">
        <v>42214</v>
      </c>
      <c r="N1294" s="1">
        <v>4.8908354596914503E-3</v>
      </c>
      <c r="O1294" s="1">
        <v>6.61103092112363E-3</v>
      </c>
      <c r="P1294" s="1">
        <v>5.6082792037200398E-3</v>
      </c>
      <c r="Q1294" s="1">
        <v>5.3938531971367398E-3</v>
      </c>
      <c r="R1294" s="1">
        <v>6.2594785712693102E-3</v>
      </c>
    </row>
    <row r="1295" spans="1:18" x14ac:dyDescent="0.3">
      <c r="A1295" s="5">
        <v>42131</v>
      </c>
      <c r="B1295" s="6">
        <v>3094.8829999999998</v>
      </c>
      <c r="C1295" s="6">
        <v>4470.0889999999999</v>
      </c>
      <c r="D1295" s="6">
        <v>7903.4780000000001</v>
      </c>
      <c r="E1295" s="6">
        <v>5154.8991999999998</v>
      </c>
      <c r="G1295" s="2">
        <v>42158</v>
      </c>
      <c r="H1295" s="1">
        <v>5.8510910178684403E-3</v>
      </c>
      <c r="I1295" s="1">
        <v>4.3761469452409897E-3</v>
      </c>
      <c r="J1295" s="1">
        <v>3.37632481308086E-3</v>
      </c>
      <c r="K1295" s="1">
        <v>3.8958154001950298E-3</v>
      </c>
      <c r="L1295" s="2"/>
      <c r="M1295" s="2">
        <v>42215</v>
      </c>
      <c r="N1295" s="1">
        <v>4.9073334944969597E-3</v>
      </c>
      <c r="O1295" s="1">
        <v>6.6921152523882104E-3</v>
      </c>
      <c r="P1295" s="1">
        <v>5.6672882043879696E-3</v>
      </c>
      <c r="Q1295" s="1">
        <v>5.4094295836533196E-3</v>
      </c>
      <c r="R1295" s="1">
        <v>6.2959295887233101E-3</v>
      </c>
    </row>
    <row r="1296" spans="1:18" x14ac:dyDescent="0.3">
      <c r="A1296" s="5">
        <v>42132</v>
      </c>
      <c r="B1296" s="6">
        <v>3110.4549999999999</v>
      </c>
      <c r="C1296" s="6">
        <v>4558.4040000000005</v>
      </c>
      <c r="D1296" s="6">
        <v>8201.2929999999997</v>
      </c>
      <c r="E1296" s="6">
        <v>5329.7915999999996</v>
      </c>
      <c r="G1296" s="2">
        <v>42159</v>
      </c>
      <c r="H1296" s="1">
        <v>5.6952083930515898E-3</v>
      </c>
      <c r="I1296" s="1">
        <v>4.1641918157850396E-3</v>
      </c>
      <c r="J1296" s="1">
        <v>3.1351120654090599E-3</v>
      </c>
      <c r="K1296" s="1">
        <v>3.6530776603261399E-3</v>
      </c>
      <c r="L1296" s="2"/>
      <c r="M1296" s="2">
        <v>42216</v>
      </c>
      <c r="N1296" s="1">
        <v>4.8945666643688502E-3</v>
      </c>
      <c r="O1296" s="1">
        <v>6.7221083167529399E-3</v>
      </c>
      <c r="P1296" s="1">
        <v>5.6794716192075803E-3</v>
      </c>
      <c r="Q1296" s="1">
        <v>5.4020842541340304E-3</v>
      </c>
      <c r="R1296" s="1">
        <v>6.2972701491423502E-3</v>
      </c>
    </row>
    <row r="1297" spans="1:18" x14ac:dyDescent="0.3">
      <c r="A1297" s="5">
        <v>42135</v>
      </c>
      <c r="B1297" s="6">
        <v>3169.134</v>
      </c>
      <c r="C1297" s="6">
        <v>4690.5320000000002</v>
      </c>
      <c r="D1297" s="6">
        <v>8558.2180000000008</v>
      </c>
      <c r="E1297" s="6">
        <v>5550.3612999999996</v>
      </c>
      <c r="G1297" s="2">
        <v>42160</v>
      </c>
      <c r="H1297" s="1">
        <v>5.5326175012571296E-3</v>
      </c>
      <c r="I1297" s="1">
        <v>4.0213646575696796E-3</v>
      </c>
      <c r="J1297" s="1">
        <v>2.9755603436962099E-3</v>
      </c>
      <c r="K1297" s="1">
        <v>3.49656749757181E-3</v>
      </c>
      <c r="L1297" s="2"/>
      <c r="M1297" s="2">
        <v>42219</v>
      </c>
      <c r="N1297" s="1">
        <v>4.8835320296906496E-3</v>
      </c>
      <c r="O1297" s="1">
        <v>6.7472155213977401E-3</v>
      </c>
      <c r="P1297" s="1">
        <v>5.6792254856723196E-3</v>
      </c>
      <c r="Q1297" s="1">
        <v>5.3812218288567699E-3</v>
      </c>
      <c r="R1297" s="1">
        <v>6.2878969376254003E-3</v>
      </c>
    </row>
    <row r="1298" spans="1:18" x14ac:dyDescent="0.3">
      <c r="A1298" s="5">
        <v>42136</v>
      </c>
      <c r="B1298" s="6">
        <v>3188.3130000000001</v>
      </c>
      <c r="C1298" s="6">
        <v>4747.4210000000003</v>
      </c>
      <c r="D1298" s="6">
        <v>8745.6779999999999</v>
      </c>
      <c r="E1298" s="6">
        <v>5665.1394</v>
      </c>
      <c r="G1298" s="2">
        <v>42163</v>
      </c>
      <c r="H1298" s="1">
        <v>5.6823192528184397E-3</v>
      </c>
      <c r="I1298" s="1">
        <v>3.8669743796221501E-3</v>
      </c>
      <c r="J1298" s="1">
        <v>2.8852251605842702E-3</v>
      </c>
      <c r="K1298" s="1">
        <v>3.32072711700919E-3</v>
      </c>
      <c r="L1298" s="2"/>
      <c r="M1298" s="2">
        <v>42220</v>
      </c>
      <c r="N1298" s="1">
        <v>4.9242627724769604E-3</v>
      </c>
      <c r="O1298" s="1">
        <v>6.8165047692163002E-3</v>
      </c>
      <c r="P1298" s="1">
        <v>5.7264690151003E-3</v>
      </c>
      <c r="Q1298" s="1">
        <v>5.4320934277629499E-3</v>
      </c>
      <c r="R1298" s="1">
        <v>6.3536687869245097E-3</v>
      </c>
    </row>
    <row r="1299" spans="1:18" x14ac:dyDescent="0.3">
      <c r="A1299" s="5">
        <v>42137</v>
      </c>
      <c r="B1299" s="6">
        <v>3141.2959999999998</v>
      </c>
      <c r="C1299" s="6">
        <v>4718.4359999999997</v>
      </c>
      <c r="D1299" s="6">
        <v>8824.9290000000001</v>
      </c>
      <c r="E1299" s="6">
        <v>5675.7465000000002</v>
      </c>
      <c r="G1299" s="2">
        <v>42164</v>
      </c>
      <c r="H1299" s="1">
        <v>5.5841487615206501E-3</v>
      </c>
      <c r="I1299" s="1">
        <v>3.8123087916405998E-3</v>
      </c>
      <c r="J1299" s="1">
        <v>2.8931022258716198E-3</v>
      </c>
      <c r="K1299" s="1">
        <v>3.3065918220669599E-3</v>
      </c>
      <c r="L1299" s="2"/>
      <c r="M1299" s="2">
        <v>42221</v>
      </c>
      <c r="N1299" s="1">
        <v>4.9471530696340504E-3</v>
      </c>
      <c r="O1299" s="1">
        <v>6.8861638779067298E-3</v>
      </c>
      <c r="P1299" s="1">
        <v>5.7784122073180604E-3</v>
      </c>
      <c r="Q1299" s="1">
        <v>5.4479799647216302E-3</v>
      </c>
      <c r="R1299" s="1">
        <v>6.3767077436092702E-3</v>
      </c>
    </row>
    <row r="1300" spans="1:18" x14ac:dyDescent="0.3">
      <c r="A1300" s="5">
        <v>42138</v>
      </c>
      <c r="B1300" s="6">
        <v>3128.5720000000001</v>
      </c>
      <c r="C1300" s="6">
        <v>4700.7780000000002</v>
      </c>
      <c r="D1300" s="6">
        <v>8813.393</v>
      </c>
      <c r="E1300" s="6">
        <v>5684.1058999999996</v>
      </c>
      <c r="G1300" s="2">
        <v>42165</v>
      </c>
      <c r="H1300" s="1">
        <v>5.5109945079652896E-3</v>
      </c>
      <c r="I1300" s="1">
        <v>3.77146700462781E-3</v>
      </c>
      <c r="J1300" s="1">
        <v>2.8965659751379299E-3</v>
      </c>
      <c r="K1300" s="1">
        <v>3.28552332913289E-3</v>
      </c>
      <c r="L1300" s="2"/>
      <c r="M1300" s="2">
        <v>42222</v>
      </c>
      <c r="N1300" s="1">
        <v>4.98696920075922E-3</v>
      </c>
      <c r="O1300" s="1">
        <v>6.94297884678363E-3</v>
      </c>
      <c r="P1300" s="1">
        <v>5.8380269567553404E-3</v>
      </c>
      <c r="Q1300" s="1">
        <v>5.4941594798297404E-3</v>
      </c>
      <c r="R1300" s="1">
        <v>6.42863561577218E-3</v>
      </c>
    </row>
    <row r="1301" spans="1:18" x14ac:dyDescent="0.3">
      <c r="A1301" s="5">
        <v>42139</v>
      </c>
      <c r="B1301" s="6">
        <v>3060.4110000000001</v>
      </c>
      <c r="C1301" s="6">
        <v>4617.47</v>
      </c>
      <c r="D1301" s="6">
        <v>8742.8850000000002</v>
      </c>
      <c r="E1301" s="6">
        <v>5621.2568000000001</v>
      </c>
      <c r="G1301" s="2">
        <v>42166</v>
      </c>
      <c r="H1301" s="1">
        <v>5.4722836618349303E-3</v>
      </c>
      <c r="I1301" s="1">
        <v>3.7439609490074501E-3</v>
      </c>
      <c r="J1301" s="1">
        <v>2.84716558911579E-3</v>
      </c>
      <c r="K1301" s="1">
        <v>3.2560507414658899E-3</v>
      </c>
      <c r="L1301" s="2"/>
      <c r="M1301" s="2">
        <v>42223</v>
      </c>
      <c r="N1301" s="1">
        <v>5.0314134763772903E-3</v>
      </c>
      <c r="O1301" s="1">
        <v>7.0068226656171996E-3</v>
      </c>
      <c r="P1301" s="1">
        <v>5.9025040276702396E-3</v>
      </c>
      <c r="Q1301" s="1">
        <v>5.5469938766234397E-3</v>
      </c>
      <c r="R1301" s="1">
        <v>6.4951216318546098E-3</v>
      </c>
    </row>
    <row r="1302" spans="1:18" x14ac:dyDescent="0.3">
      <c r="A1302" s="5">
        <v>42142</v>
      </c>
      <c r="B1302" s="6">
        <v>2998.3890000000001</v>
      </c>
      <c r="C1302" s="6">
        <v>4575.1400000000003</v>
      </c>
      <c r="D1302" s="6">
        <v>8903.5949999999993</v>
      </c>
      <c r="E1302" s="6">
        <v>5676.6923999999999</v>
      </c>
      <c r="G1302" s="2">
        <v>42167</v>
      </c>
      <c r="H1302" s="1">
        <v>5.2781441941135597E-3</v>
      </c>
      <c r="I1302" s="1">
        <v>3.5995713831207701E-3</v>
      </c>
      <c r="J1302" s="1">
        <v>2.7436277358395202E-3</v>
      </c>
      <c r="K1302" s="1">
        <v>3.1380809299642902E-3</v>
      </c>
      <c r="L1302" s="2"/>
      <c r="M1302" s="2">
        <v>42226</v>
      </c>
      <c r="N1302" s="1">
        <v>5.1204798071835499E-3</v>
      </c>
      <c r="O1302" s="1">
        <v>7.1203092879137701E-3</v>
      </c>
      <c r="P1302" s="1">
        <v>6.0002705222184302E-3</v>
      </c>
      <c r="Q1302" s="1">
        <v>5.6216598253775096E-3</v>
      </c>
      <c r="R1302" s="1">
        <v>6.59476005963137E-3</v>
      </c>
    </row>
    <row r="1303" spans="1:18" x14ac:dyDescent="0.3">
      <c r="A1303" s="5">
        <v>42143</v>
      </c>
      <c r="B1303" s="6">
        <v>3116.0859999999998</v>
      </c>
      <c r="C1303" s="6">
        <v>4731.2219999999998</v>
      </c>
      <c r="D1303" s="6">
        <v>9124.8330000000005</v>
      </c>
      <c r="E1303" s="6">
        <v>5856.8440000000001</v>
      </c>
      <c r="G1303" s="2">
        <v>42170</v>
      </c>
      <c r="H1303" s="1">
        <v>5.2341301656351801E-3</v>
      </c>
      <c r="I1303" s="1">
        <v>3.61826502885169E-3</v>
      </c>
      <c r="J1303" s="1">
        <v>2.8340347804461899E-3</v>
      </c>
      <c r="K1303" s="1">
        <v>3.2528437956467499E-3</v>
      </c>
      <c r="L1303" s="2"/>
      <c r="M1303" s="2">
        <v>42227</v>
      </c>
      <c r="N1303" s="1">
        <v>5.0995931692801501E-3</v>
      </c>
      <c r="O1303" s="1">
        <v>7.1069403175555703E-3</v>
      </c>
      <c r="P1303" s="1">
        <v>5.99046101615859E-3</v>
      </c>
      <c r="Q1303" s="1">
        <v>5.6026508551527904E-3</v>
      </c>
      <c r="R1303" s="1">
        <v>6.5715841475481396E-3</v>
      </c>
    </row>
    <row r="1304" spans="1:18" x14ac:dyDescent="0.3">
      <c r="A1304" s="5">
        <v>42144</v>
      </c>
      <c r="B1304" s="6">
        <v>3122.85</v>
      </c>
      <c r="C1304" s="6">
        <v>4754.9189999999999</v>
      </c>
      <c r="D1304" s="6">
        <v>9277.3310000000001</v>
      </c>
      <c r="E1304" s="6">
        <v>5945.2356</v>
      </c>
      <c r="G1304" s="2">
        <v>42171</v>
      </c>
      <c r="H1304" s="1">
        <v>5.0826329795347798E-3</v>
      </c>
      <c r="I1304" s="1">
        <v>3.6545400278158E-3</v>
      </c>
      <c r="J1304" s="1">
        <v>3.1113319862636499E-3</v>
      </c>
      <c r="K1304" s="1">
        <v>3.4948543267235102E-3</v>
      </c>
      <c r="L1304" s="2"/>
      <c r="M1304" s="2">
        <v>42228</v>
      </c>
      <c r="N1304" s="1">
        <v>5.0642896319451902E-3</v>
      </c>
      <c r="O1304" s="1">
        <v>7.0580009203116698E-3</v>
      </c>
      <c r="P1304" s="1">
        <v>5.95941046947505E-3</v>
      </c>
      <c r="Q1304" s="1">
        <v>5.5995979786463701E-3</v>
      </c>
      <c r="R1304" s="1">
        <v>6.5533768283657897E-3</v>
      </c>
    </row>
    <row r="1305" spans="1:18" x14ac:dyDescent="0.3">
      <c r="A1305" s="5">
        <v>42145</v>
      </c>
      <c r="B1305" s="6">
        <v>3150.9009999999998</v>
      </c>
      <c r="C1305" s="6">
        <v>4840.9759999999997</v>
      </c>
      <c r="D1305" s="6">
        <v>9619.223</v>
      </c>
      <c r="E1305" s="6">
        <v>6125.0600999999997</v>
      </c>
      <c r="G1305" s="2">
        <v>42172</v>
      </c>
      <c r="H1305" s="1">
        <v>5.0697004709465603E-3</v>
      </c>
      <c r="I1305" s="1">
        <v>3.6672392805031499E-3</v>
      </c>
      <c r="J1305" s="1">
        <v>3.1448444900890001E-3</v>
      </c>
      <c r="K1305" s="1">
        <v>3.5201468408301798E-3</v>
      </c>
      <c r="L1305" s="2"/>
      <c r="M1305" s="2">
        <v>42229</v>
      </c>
      <c r="N1305" s="1">
        <v>5.0929486592191297E-3</v>
      </c>
      <c r="O1305" s="1">
        <v>7.1162883571468296E-3</v>
      </c>
      <c r="P1305" s="1">
        <v>6.0054207216346201E-3</v>
      </c>
      <c r="Q1305" s="1">
        <v>5.6442978107699897E-3</v>
      </c>
      <c r="R1305" s="1">
        <v>6.5948424121500503E-3</v>
      </c>
    </row>
    <row r="1306" spans="1:18" x14ac:dyDescent="0.3">
      <c r="A1306" s="5">
        <v>42146</v>
      </c>
      <c r="B1306" s="6">
        <v>3248.855</v>
      </c>
      <c r="C1306" s="6">
        <v>4951.335</v>
      </c>
      <c r="D1306" s="6">
        <v>9778.1710000000003</v>
      </c>
      <c r="E1306" s="6">
        <v>6248.2251999999999</v>
      </c>
      <c r="G1306" s="2">
        <v>42173</v>
      </c>
      <c r="H1306" s="1">
        <v>5.3934003662324701E-3</v>
      </c>
      <c r="I1306" s="1">
        <v>3.9056397148641E-3</v>
      </c>
      <c r="J1306" s="1">
        <v>3.2682132684790401E-3</v>
      </c>
      <c r="K1306" s="1">
        <v>3.7291529299039402E-3</v>
      </c>
      <c r="L1306" s="2"/>
      <c r="M1306" s="2">
        <v>42230</v>
      </c>
      <c r="N1306" s="1">
        <v>5.0813326527487396E-3</v>
      </c>
      <c r="O1306" s="1">
        <v>7.1357562185574196E-3</v>
      </c>
      <c r="P1306" s="1">
        <v>6.0058947331326296E-3</v>
      </c>
      <c r="Q1306" s="1">
        <v>5.6205167348097104E-3</v>
      </c>
      <c r="R1306" s="1">
        <v>6.5747519680080298E-3</v>
      </c>
    </row>
    <row r="1307" spans="1:18" x14ac:dyDescent="0.3">
      <c r="A1307" s="5">
        <v>42149</v>
      </c>
      <c r="B1307" s="6">
        <v>3349.9450000000002</v>
      </c>
      <c r="C1307" s="6">
        <v>5099.4949999999999</v>
      </c>
      <c r="D1307" s="6">
        <v>10040.09</v>
      </c>
      <c r="E1307" s="6">
        <v>6420.5664999999999</v>
      </c>
      <c r="G1307" s="2">
        <v>42174</v>
      </c>
      <c r="H1307" s="1">
        <v>5.7060199307574101E-3</v>
      </c>
      <c r="I1307" s="1">
        <v>4.3761423863337302E-3</v>
      </c>
      <c r="J1307" s="1">
        <v>3.9050449919881898E-3</v>
      </c>
      <c r="K1307" s="1">
        <v>4.3767860660787004E-3</v>
      </c>
      <c r="L1307" s="2"/>
      <c r="M1307" s="2">
        <v>42233</v>
      </c>
      <c r="N1307" s="1">
        <v>5.08267876746645E-3</v>
      </c>
      <c r="O1307" s="1">
        <v>7.1500680958444503E-3</v>
      </c>
      <c r="P1307" s="1">
        <v>6.0350911864308797E-3</v>
      </c>
      <c r="Q1307" s="1">
        <v>5.6666735176060601E-3</v>
      </c>
      <c r="R1307" s="1">
        <v>6.61079224746301E-3</v>
      </c>
    </row>
    <row r="1308" spans="1:18" x14ac:dyDescent="0.3">
      <c r="A1308" s="5">
        <v>42150</v>
      </c>
      <c r="B1308" s="6">
        <v>3386.5929999999998</v>
      </c>
      <c r="C1308" s="6">
        <v>5198.9179999999997</v>
      </c>
      <c r="D1308" s="6">
        <v>10373.58</v>
      </c>
      <c r="E1308" s="6">
        <v>6626.8028000000004</v>
      </c>
      <c r="G1308" s="2">
        <v>42178</v>
      </c>
      <c r="H1308" s="1">
        <v>5.8222251371661997E-3</v>
      </c>
      <c r="I1308" s="1">
        <v>4.4555825624781704E-3</v>
      </c>
      <c r="J1308" s="1">
        <v>3.9279230995564003E-3</v>
      </c>
      <c r="K1308" s="1">
        <v>4.4058431922328802E-3</v>
      </c>
      <c r="L1308" s="2"/>
      <c r="M1308" s="2">
        <v>42234</v>
      </c>
      <c r="N1308" s="1">
        <v>5.1939598121533504E-3</v>
      </c>
      <c r="O1308" s="1">
        <v>7.2891106380906798E-3</v>
      </c>
      <c r="P1308" s="1">
        <v>6.1828739782510498E-3</v>
      </c>
      <c r="Q1308" s="1">
        <v>5.84250670880751E-3</v>
      </c>
      <c r="R1308" s="1">
        <v>6.7970292033520301E-3</v>
      </c>
    </row>
    <row r="1309" spans="1:18" x14ac:dyDescent="0.3">
      <c r="A1309" s="5">
        <v>42151</v>
      </c>
      <c r="B1309" s="6">
        <v>3344.7379999999998</v>
      </c>
      <c r="C1309" s="6">
        <v>5181.4340000000002</v>
      </c>
      <c r="D1309" s="6">
        <v>10497.34</v>
      </c>
      <c r="E1309" s="6">
        <v>6680.9892</v>
      </c>
      <c r="G1309" s="2">
        <v>42179</v>
      </c>
      <c r="H1309" s="1">
        <v>5.8832823425129799E-3</v>
      </c>
      <c r="I1309" s="1">
        <v>4.4942196901930501E-3</v>
      </c>
      <c r="J1309" s="1">
        <v>3.9459583710569303E-3</v>
      </c>
      <c r="K1309" s="1">
        <v>4.4219278432008104E-3</v>
      </c>
      <c r="L1309" s="2"/>
      <c r="M1309" s="2">
        <v>42235</v>
      </c>
      <c r="N1309" s="1">
        <v>5.2226599593335797E-3</v>
      </c>
      <c r="O1309" s="1">
        <v>7.3481722338561003E-3</v>
      </c>
      <c r="P1309" s="1">
        <v>6.2411483383105404E-3</v>
      </c>
      <c r="Q1309" s="1">
        <v>5.8685995045187596E-3</v>
      </c>
      <c r="R1309" s="1">
        <v>6.8324282662803404E-3</v>
      </c>
    </row>
    <row r="1310" spans="1:18" x14ac:dyDescent="0.3">
      <c r="A1310" s="5">
        <v>42152</v>
      </c>
      <c r="B1310" s="6">
        <v>3124.6210000000001</v>
      </c>
      <c r="C1310" s="6">
        <v>4834.0069999999996</v>
      </c>
      <c r="D1310" s="6">
        <v>9868.4240000000009</v>
      </c>
      <c r="E1310" s="6">
        <v>6240.9391999999998</v>
      </c>
      <c r="G1310" s="2">
        <v>42180</v>
      </c>
      <c r="H1310" s="1">
        <v>6.0206523795126397E-3</v>
      </c>
      <c r="I1310" s="1">
        <v>4.6610331959741902E-3</v>
      </c>
      <c r="J1310" s="1">
        <v>4.1274489156408901E-3</v>
      </c>
      <c r="K1310" s="1">
        <v>4.6369670512306001E-3</v>
      </c>
      <c r="L1310" s="2"/>
      <c r="M1310" s="2">
        <v>42236</v>
      </c>
      <c r="N1310" s="1">
        <v>5.3060175037046697E-3</v>
      </c>
      <c r="O1310" s="1">
        <v>7.4597404624790302E-3</v>
      </c>
      <c r="P1310" s="1">
        <v>6.3523349282866397E-3</v>
      </c>
      <c r="Q1310" s="1">
        <v>5.9532152779191803E-3</v>
      </c>
      <c r="R1310" s="1">
        <v>6.9309940643570199E-3</v>
      </c>
    </row>
    <row r="1311" spans="1:18" x14ac:dyDescent="0.3">
      <c r="A1311" s="5">
        <v>42153</v>
      </c>
      <c r="B1311" s="6">
        <v>3111.3339999999998</v>
      </c>
      <c r="C1311" s="6">
        <v>4840.8289999999997</v>
      </c>
      <c r="D1311" s="6">
        <v>9966.8449999999993</v>
      </c>
      <c r="E1311" s="6">
        <v>6293.9138999999996</v>
      </c>
      <c r="G1311" s="2">
        <v>42181</v>
      </c>
      <c r="H1311" s="1">
        <v>6.1519498990490204E-3</v>
      </c>
      <c r="I1311" s="1">
        <v>4.9578419947449801E-3</v>
      </c>
      <c r="J1311" s="1">
        <v>4.60591892037715E-3</v>
      </c>
      <c r="K1311" s="1">
        <v>5.1210800340258898E-3</v>
      </c>
      <c r="L1311" s="2"/>
      <c r="M1311" s="2">
        <v>42237</v>
      </c>
      <c r="N1311" s="1">
        <v>5.2874865725707999E-3</v>
      </c>
      <c r="O1311" s="1">
        <v>7.4080308537274597E-3</v>
      </c>
      <c r="P1311" s="1">
        <v>6.3572279187463403E-3</v>
      </c>
      <c r="Q1311" s="1">
        <v>6.01089270942415E-3</v>
      </c>
      <c r="R1311" s="1">
        <v>7.0035101460468596E-3</v>
      </c>
    </row>
    <row r="1312" spans="1:18" x14ac:dyDescent="0.3">
      <c r="A1312" s="5">
        <v>42156</v>
      </c>
      <c r="B1312" s="6">
        <v>3244.319</v>
      </c>
      <c r="C1312" s="6">
        <v>5076.1790000000001</v>
      </c>
      <c r="D1312" s="6">
        <v>10488.31</v>
      </c>
      <c r="E1312" s="6">
        <v>6639.3315000000002</v>
      </c>
      <c r="G1312" s="2">
        <v>42184</v>
      </c>
      <c r="H1312" s="1">
        <v>6.0771887110164704E-3</v>
      </c>
      <c r="I1312" s="1">
        <v>5.0099159970227103E-3</v>
      </c>
      <c r="J1312" s="1">
        <v>4.9618163035591804E-3</v>
      </c>
      <c r="K1312" s="1">
        <v>5.4018953524179302E-3</v>
      </c>
      <c r="L1312" s="2"/>
      <c r="M1312" s="2">
        <v>42240</v>
      </c>
      <c r="N1312" s="1">
        <v>5.5989089628949301E-3</v>
      </c>
      <c r="O1312" s="1">
        <v>7.8744814697085195E-3</v>
      </c>
      <c r="P1312" s="1">
        <v>6.7218354049942697E-3</v>
      </c>
      <c r="Q1312" s="1">
        <v>6.2605983060706298E-3</v>
      </c>
      <c r="R1312" s="1">
        <v>7.34062059526021E-3</v>
      </c>
    </row>
    <row r="1313" spans="1:18" x14ac:dyDescent="0.3">
      <c r="A1313" s="5">
        <v>42157</v>
      </c>
      <c r="B1313" s="6">
        <v>3258.31</v>
      </c>
      <c r="C1313" s="6">
        <v>5161.87</v>
      </c>
      <c r="D1313" s="6">
        <v>10886.4</v>
      </c>
      <c r="E1313" s="6">
        <v>6851.7340999999997</v>
      </c>
      <c r="G1313" s="2">
        <v>42185</v>
      </c>
      <c r="H1313" s="1">
        <v>6.5471582906547199E-3</v>
      </c>
      <c r="I1313" s="1">
        <v>5.2592240306957002E-3</v>
      </c>
      <c r="J1313" s="1">
        <v>4.9159029422875099E-3</v>
      </c>
      <c r="K1313" s="1">
        <v>5.4705138055995799E-3</v>
      </c>
      <c r="L1313" s="2"/>
      <c r="M1313" s="2">
        <v>42241</v>
      </c>
      <c r="N1313" s="1">
        <v>5.72564724623647E-3</v>
      </c>
      <c r="O1313" s="1">
        <v>7.9908543684613399E-3</v>
      </c>
      <c r="P1313" s="1">
        <v>6.81831238564442E-3</v>
      </c>
      <c r="Q1313" s="1">
        <v>6.3577963579809701E-3</v>
      </c>
      <c r="R1313" s="1">
        <v>7.48281338811203E-3</v>
      </c>
    </row>
    <row r="1314" spans="1:18" x14ac:dyDescent="0.3">
      <c r="A1314" s="5">
        <v>42158</v>
      </c>
      <c r="B1314" s="6">
        <v>3238.4279999999999</v>
      </c>
      <c r="C1314" s="6">
        <v>5143.59</v>
      </c>
      <c r="D1314" s="6">
        <v>10979.99</v>
      </c>
      <c r="E1314" s="6">
        <v>6871.8148000000001</v>
      </c>
      <c r="G1314" s="2">
        <v>42186</v>
      </c>
      <c r="H1314" s="1">
        <v>6.7245467346636698E-3</v>
      </c>
      <c r="I1314" s="1">
        <v>5.3987896440792302E-3</v>
      </c>
      <c r="J1314" s="1">
        <v>4.9496579476797104E-3</v>
      </c>
      <c r="K1314" s="1">
        <v>5.5749985660158499E-3</v>
      </c>
      <c r="L1314" s="2"/>
      <c r="M1314" s="2">
        <v>42242</v>
      </c>
      <c r="N1314" s="1">
        <v>5.7355090093342397E-3</v>
      </c>
      <c r="O1314" s="1">
        <v>8.0378330028151503E-3</v>
      </c>
      <c r="P1314" s="1">
        <v>6.83016266624808E-3</v>
      </c>
      <c r="Q1314" s="1">
        <v>6.3608160007651796E-3</v>
      </c>
      <c r="R1314" s="1">
        <v>7.4840561252486303E-3</v>
      </c>
    </row>
    <row r="1315" spans="1:18" x14ac:dyDescent="0.3">
      <c r="A1315" s="5">
        <v>42159</v>
      </c>
      <c r="B1315" s="6">
        <v>3299.03</v>
      </c>
      <c r="C1315" s="6">
        <v>5181.4160000000002</v>
      </c>
      <c r="D1315" s="6">
        <v>10965.41</v>
      </c>
      <c r="E1315" s="6">
        <v>6880.2017999999998</v>
      </c>
      <c r="G1315" s="2">
        <v>42187</v>
      </c>
      <c r="H1315" s="1">
        <v>6.6013714135007501E-3</v>
      </c>
      <c r="I1315" s="1">
        <v>5.4503673913518496E-3</v>
      </c>
      <c r="J1315" s="1">
        <v>5.2566575924039302E-3</v>
      </c>
      <c r="K1315" s="1">
        <v>5.80629199345072E-3</v>
      </c>
      <c r="L1315" s="2"/>
      <c r="M1315" s="2">
        <v>42243</v>
      </c>
      <c r="N1315" s="1">
        <v>5.9242151012247404E-3</v>
      </c>
      <c r="O1315" s="1">
        <v>8.4541393094325207E-3</v>
      </c>
      <c r="P1315" s="1">
        <v>7.0851093128757401E-3</v>
      </c>
      <c r="Q1315" s="1">
        <v>6.47010325813156E-3</v>
      </c>
      <c r="R1315" s="1">
        <v>7.6685961708071399E-3</v>
      </c>
    </row>
    <row r="1316" spans="1:18" x14ac:dyDescent="0.3">
      <c r="A1316" s="5">
        <v>42160</v>
      </c>
      <c r="B1316" s="6">
        <v>3303.9879999999998</v>
      </c>
      <c r="C1316" s="6">
        <v>5230.5519999999997</v>
      </c>
      <c r="D1316" s="6">
        <v>11144.52</v>
      </c>
      <c r="E1316" s="6">
        <v>6975.5003999999999</v>
      </c>
      <c r="G1316" s="2">
        <v>42188</v>
      </c>
      <c r="H1316" s="1">
        <v>6.7336129771410798E-3</v>
      </c>
      <c r="I1316" s="1">
        <v>5.6547583166408301E-3</v>
      </c>
      <c r="J1316" s="1">
        <v>5.4910021971746898E-3</v>
      </c>
      <c r="K1316" s="1">
        <v>6.10364695279103E-3</v>
      </c>
      <c r="L1316" s="2"/>
      <c r="M1316" s="2">
        <v>42244</v>
      </c>
      <c r="N1316" s="1">
        <v>6.0835921321203204E-3</v>
      </c>
      <c r="O1316" s="1">
        <v>8.5826805517783804E-3</v>
      </c>
      <c r="P1316" s="1">
        <v>7.2520215711564997E-3</v>
      </c>
      <c r="Q1316" s="1">
        <v>6.6671916892712801E-3</v>
      </c>
      <c r="R1316" s="1">
        <v>7.88246006386999E-3</v>
      </c>
    </row>
    <row r="1317" spans="1:18" x14ac:dyDescent="0.3">
      <c r="A1317" s="5">
        <v>42163</v>
      </c>
      <c r="B1317" s="6">
        <v>3458.7069999999999</v>
      </c>
      <c r="C1317" s="6">
        <v>5353.7510000000002</v>
      </c>
      <c r="D1317" s="6">
        <v>11030.92</v>
      </c>
      <c r="E1317" s="6">
        <v>6981.6122999999998</v>
      </c>
      <c r="G1317" s="2">
        <v>42191</v>
      </c>
      <c r="H1317" s="1">
        <v>7.1926343939050499E-3</v>
      </c>
      <c r="I1317" s="1">
        <v>5.7492430711726002E-3</v>
      </c>
      <c r="J1317" s="1">
        <v>5.3888570488695598E-3</v>
      </c>
      <c r="K1317" s="1">
        <v>6.0142102289949297E-3</v>
      </c>
      <c r="L1317" s="2"/>
      <c r="M1317" s="2">
        <v>42247</v>
      </c>
      <c r="N1317" s="1">
        <v>6.1431998438078502E-3</v>
      </c>
      <c r="O1317" s="1">
        <v>8.7181314041151793E-3</v>
      </c>
      <c r="P1317" s="1">
        <v>7.3463374915816301E-3</v>
      </c>
      <c r="Q1317" s="1">
        <v>6.7751719306325502E-3</v>
      </c>
      <c r="R1317" s="1">
        <v>7.9684368725885003E-3</v>
      </c>
    </row>
    <row r="1318" spans="1:18" x14ac:dyDescent="0.3">
      <c r="A1318" s="5">
        <v>42164</v>
      </c>
      <c r="B1318" s="6">
        <v>3413.9960000000001</v>
      </c>
      <c r="C1318" s="6">
        <v>5317.4610000000002</v>
      </c>
      <c r="D1318" s="6">
        <v>11013.74</v>
      </c>
      <c r="E1318" s="6">
        <v>6962.6832000000004</v>
      </c>
      <c r="G1318" s="2">
        <v>42192</v>
      </c>
      <c r="H1318" s="1">
        <v>6.7881198395484703E-3</v>
      </c>
      <c r="I1318" s="1">
        <v>5.5870396569550401E-3</v>
      </c>
      <c r="J1318" s="1">
        <v>5.7442943243119797E-3</v>
      </c>
      <c r="K1318" s="1">
        <v>6.1813693310078703E-3</v>
      </c>
      <c r="L1318" s="2"/>
      <c r="M1318" s="2">
        <v>42248</v>
      </c>
      <c r="N1318" s="1">
        <v>6.2013141865349198E-3</v>
      </c>
      <c r="O1318" s="1">
        <v>8.7012246419389105E-3</v>
      </c>
      <c r="P1318" s="1">
        <v>7.4139913252287901E-3</v>
      </c>
      <c r="Q1318" s="1">
        <v>6.9748950027441496E-3</v>
      </c>
      <c r="R1318" s="1">
        <v>8.10325335776667E-3</v>
      </c>
    </row>
    <row r="1319" spans="1:18" x14ac:dyDescent="0.3">
      <c r="A1319" s="5">
        <v>42165</v>
      </c>
      <c r="B1319" s="6">
        <v>3370.3833</v>
      </c>
      <c r="C1319" s="6">
        <v>5309.1120000000001</v>
      </c>
      <c r="D1319" s="6">
        <v>11208.057699999999</v>
      </c>
      <c r="E1319" s="6">
        <v>7049.3455999999996</v>
      </c>
      <c r="G1319" s="2">
        <v>42193</v>
      </c>
      <c r="H1319" s="1">
        <v>6.9924427401479401E-3</v>
      </c>
      <c r="I1319" s="1">
        <v>5.8756099997689598E-3</v>
      </c>
      <c r="J1319" s="1">
        <v>5.5444351926431197E-3</v>
      </c>
      <c r="K1319" s="1">
        <v>6.44008675436019E-3</v>
      </c>
      <c r="L1319" s="2"/>
      <c r="M1319" s="2">
        <v>42249</v>
      </c>
      <c r="N1319" s="1">
        <v>6.2669145256981197E-3</v>
      </c>
      <c r="O1319" s="1">
        <v>8.7913537818346699E-3</v>
      </c>
      <c r="P1319" s="1">
        <v>7.50495773675155E-3</v>
      </c>
      <c r="Q1319" s="1">
        <v>7.02677831063688E-3</v>
      </c>
      <c r="R1319" s="1">
        <v>8.1747038129105099E-3</v>
      </c>
    </row>
    <row r="1320" spans="1:18" x14ac:dyDescent="0.3">
      <c r="A1320" s="5">
        <v>42166</v>
      </c>
      <c r="B1320" s="6">
        <v>3347.1161000000002</v>
      </c>
      <c r="C1320" s="6">
        <v>5306.59</v>
      </c>
      <c r="D1320" s="6">
        <v>11366.293100000001</v>
      </c>
      <c r="E1320" s="6">
        <v>7132.1322</v>
      </c>
      <c r="G1320" s="2">
        <v>42194</v>
      </c>
      <c r="H1320" s="1">
        <v>7.4371821499126297E-3</v>
      </c>
      <c r="I1320" s="1">
        <v>6.4833588159472801E-3</v>
      </c>
      <c r="J1320" s="1">
        <v>5.9637013150523202E-3</v>
      </c>
      <c r="K1320" s="1">
        <v>7.4548665221719698E-3</v>
      </c>
      <c r="L1320" s="2"/>
      <c r="M1320" s="2">
        <v>42254</v>
      </c>
      <c r="N1320" s="1">
        <v>6.3449012558420897E-3</v>
      </c>
      <c r="O1320" s="1">
        <v>8.9785235372670004E-3</v>
      </c>
      <c r="P1320" s="1">
        <v>7.6297322350159002E-3</v>
      </c>
      <c r="Q1320" s="1">
        <v>7.0718031952683403E-3</v>
      </c>
      <c r="R1320" s="1">
        <v>8.2375943455471091E-3</v>
      </c>
    </row>
    <row r="1321" spans="1:18" x14ac:dyDescent="0.3">
      <c r="A1321" s="5">
        <v>42167</v>
      </c>
      <c r="B1321" s="6">
        <v>3350.2482</v>
      </c>
      <c r="C1321" s="6">
        <v>5335.1151</v>
      </c>
      <c r="D1321" s="6">
        <v>11545.890600000001</v>
      </c>
      <c r="E1321" s="6">
        <v>7224.2644</v>
      </c>
      <c r="G1321" s="2">
        <v>42195</v>
      </c>
      <c r="H1321" s="1">
        <v>7.4174656367844097E-3</v>
      </c>
      <c r="I1321" s="1">
        <v>6.82064684324788E-3</v>
      </c>
      <c r="J1321" s="1">
        <v>6.5404861531873099E-3</v>
      </c>
      <c r="K1321" s="1">
        <v>8.2118872842032297E-3</v>
      </c>
      <c r="L1321" s="2"/>
      <c r="M1321" s="2">
        <v>42255</v>
      </c>
      <c r="N1321" s="1">
        <v>6.4655389423077698E-3</v>
      </c>
      <c r="O1321" s="1">
        <v>9.1209349365187105E-3</v>
      </c>
      <c r="P1321" s="1">
        <v>7.7717100491734902E-3</v>
      </c>
      <c r="Q1321" s="1">
        <v>7.2102700186262199E-3</v>
      </c>
      <c r="R1321" s="1">
        <v>8.3951430796290298E-3</v>
      </c>
    </row>
    <row r="1322" spans="1:18" x14ac:dyDescent="0.3">
      <c r="A1322" s="5">
        <v>42170</v>
      </c>
      <c r="B1322" s="6">
        <v>3262.4793</v>
      </c>
      <c r="C1322" s="6">
        <v>5221.1665000000003</v>
      </c>
      <c r="D1322" s="6">
        <v>11332.892</v>
      </c>
      <c r="E1322" s="6">
        <v>7067.8356000000003</v>
      </c>
      <c r="G1322" s="2">
        <v>42198</v>
      </c>
      <c r="H1322" s="1">
        <v>7.2864550114893796E-3</v>
      </c>
      <c r="I1322" s="1">
        <v>6.8781143368612302E-3</v>
      </c>
      <c r="J1322" s="1">
        <v>7.1986337953532297E-3</v>
      </c>
      <c r="K1322" s="1">
        <v>8.6146934428172704E-3</v>
      </c>
      <c r="L1322" s="2"/>
      <c r="M1322" s="2">
        <v>42256</v>
      </c>
      <c r="N1322" s="1">
        <v>6.5519680727094002E-3</v>
      </c>
      <c r="O1322" s="1">
        <v>9.2354093158726006E-3</v>
      </c>
      <c r="P1322" s="1">
        <v>7.88408160402208E-3</v>
      </c>
      <c r="Q1322" s="1">
        <v>7.2833518768137401E-3</v>
      </c>
      <c r="R1322" s="1">
        <v>8.5014679621564296E-3</v>
      </c>
    </row>
    <row r="1323" spans="1:18" x14ac:dyDescent="0.3">
      <c r="A1323" s="5">
        <v>42171</v>
      </c>
      <c r="B1323" s="6">
        <v>3179.6523999999999</v>
      </c>
      <c r="C1323" s="6">
        <v>5064.8212000000003</v>
      </c>
      <c r="D1323" s="6">
        <v>10879.835800000001</v>
      </c>
      <c r="E1323" s="6">
        <v>6788.3894</v>
      </c>
      <c r="G1323" s="2">
        <v>42199</v>
      </c>
      <c r="H1323" s="1">
        <v>7.2928743161795196E-3</v>
      </c>
      <c r="I1323" s="1">
        <v>6.9040863044000497E-3</v>
      </c>
      <c r="J1323" s="1">
        <v>7.4260411582010898E-3</v>
      </c>
      <c r="K1323" s="1">
        <v>8.6955341396889596E-3</v>
      </c>
      <c r="L1323" s="2"/>
      <c r="M1323" s="2">
        <v>42257</v>
      </c>
      <c r="N1323" s="1">
        <v>6.6327448088317502E-3</v>
      </c>
      <c r="O1323" s="1">
        <v>9.3466274371230406E-3</v>
      </c>
      <c r="P1323" s="1">
        <v>8.0070905062828192E-3</v>
      </c>
      <c r="Q1323" s="1">
        <v>7.3704273353254303E-3</v>
      </c>
      <c r="R1323" s="1">
        <v>8.6014134745779E-3</v>
      </c>
    </row>
    <row r="1324" spans="1:18" x14ac:dyDescent="0.3">
      <c r="A1324" s="5">
        <v>42172</v>
      </c>
      <c r="B1324" s="6">
        <v>3211.7064999999998</v>
      </c>
      <c r="C1324" s="6">
        <v>5138.8307000000004</v>
      </c>
      <c r="D1324" s="6">
        <v>11100.545599999999</v>
      </c>
      <c r="E1324" s="6">
        <v>6922.5986000000003</v>
      </c>
      <c r="G1324" s="2">
        <v>42200</v>
      </c>
      <c r="H1324" s="1">
        <v>7.2159840061099198E-3</v>
      </c>
      <c r="I1324" s="1">
        <v>6.92252878333022E-3</v>
      </c>
      <c r="J1324" s="1">
        <v>7.56275959080313E-3</v>
      </c>
      <c r="K1324" s="1">
        <v>8.7421205877298794E-3</v>
      </c>
      <c r="L1324" s="2"/>
      <c r="M1324" s="2">
        <v>42258</v>
      </c>
      <c r="N1324" s="1">
        <v>6.6799902327087501E-3</v>
      </c>
      <c r="O1324" s="1">
        <v>9.4662239750902492E-3</v>
      </c>
      <c r="P1324" s="1">
        <v>8.1046599662715092E-3</v>
      </c>
      <c r="Q1324" s="1">
        <v>7.4226241635899004E-3</v>
      </c>
      <c r="R1324" s="1">
        <v>8.6687732667548294E-3</v>
      </c>
    </row>
    <row r="1325" spans="1:18" x14ac:dyDescent="0.3">
      <c r="A1325" s="5">
        <v>42173</v>
      </c>
      <c r="B1325" s="6">
        <v>3068.4877999999999</v>
      </c>
      <c r="C1325" s="6">
        <v>4930.5491000000002</v>
      </c>
      <c r="D1325" s="6">
        <v>10731.378699999999</v>
      </c>
      <c r="E1325" s="6">
        <v>6645.5906000000004</v>
      </c>
      <c r="G1325" s="2">
        <v>42201</v>
      </c>
      <c r="H1325" s="1">
        <v>7.23427775222638E-3</v>
      </c>
      <c r="I1325" s="1">
        <v>6.9480973490004998E-3</v>
      </c>
      <c r="J1325" s="1">
        <v>7.6322700079335696E-3</v>
      </c>
      <c r="K1325" s="1">
        <v>8.7355175303527998E-3</v>
      </c>
      <c r="L1325" s="2"/>
      <c r="M1325" s="2">
        <v>42261</v>
      </c>
      <c r="N1325" s="1">
        <v>6.7225255601461396E-3</v>
      </c>
      <c r="O1325" s="1">
        <v>9.5697548365263202E-3</v>
      </c>
      <c r="P1325" s="1">
        <v>8.17351483807526E-3</v>
      </c>
      <c r="Q1325" s="1">
        <v>7.5589952618768099E-3</v>
      </c>
      <c r="R1325" s="1">
        <v>8.7673812015526299E-3</v>
      </c>
    </row>
    <row r="1326" spans="1:18" x14ac:dyDescent="0.3">
      <c r="A1326" s="5">
        <v>42174</v>
      </c>
      <c r="B1326" s="6">
        <v>2903.0572999999999</v>
      </c>
      <c r="C1326" s="6">
        <v>4637.0517</v>
      </c>
      <c r="D1326" s="6">
        <v>9987.4074000000001</v>
      </c>
      <c r="E1326" s="6">
        <v>6180.0311000000002</v>
      </c>
      <c r="G1326" s="2">
        <v>42202</v>
      </c>
      <c r="H1326" s="1">
        <v>7.1810702320692496E-3</v>
      </c>
      <c r="I1326" s="1">
        <v>7.0982135065304703E-3</v>
      </c>
      <c r="J1326" s="1">
        <v>8.0653699356529902E-3</v>
      </c>
      <c r="K1326" s="1">
        <v>9.0821215966848095E-3</v>
      </c>
      <c r="L1326" s="2"/>
      <c r="M1326" s="2">
        <v>42262</v>
      </c>
      <c r="N1326" s="1">
        <v>6.7831631334255302E-3</v>
      </c>
      <c r="O1326" s="1">
        <v>9.6018115308391799E-3</v>
      </c>
      <c r="P1326" s="1">
        <v>8.2643801244273105E-3</v>
      </c>
      <c r="Q1326" s="1">
        <v>7.6745938245603596E-3</v>
      </c>
      <c r="R1326" s="1">
        <v>8.8784949515506098E-3</v>
      </c>
    </row>
    <row r="1327" spans="1:18" x14ac:dyDescent="0.3">
      <c r="A1327" s="5">
        <v>42178</v>
      </c>
      <c r="B1327" s="6">
        <v>3003.1628999999998</v>
      </c>
      <c r="C1327" s="6">
        <v>4786.0906000000004</v>
      </c>
      <c r="D1327" s="6">
        <v>10046.884899999999</v>
      </c>
      <c r="E1327" s="6">
        <v>6286.6925000000001</v>
      </c>
      <c r="G1327" s="2">
        <v>42205</v>
      </c>
      <c r="H1327" s="1">
        <v>6.9369514091802403E-3</v>
      </c>
      <c r="I1327" s="1">
        <v>6.8547028654314997E-3</v>
      </c>
      <c r="J1327" s="1">
        <v>7.7870998817017997E-3</v>
      </c>
      <c r="K1327" s="1">
        <v>8.7959087057950403E-3</v>
      </c>
      <c r="L1327" s="2"/>
      <c r="M1327" s="2">
        <v>42263</v>
      </c>
      <c r="N1327" s="1">
        <v>6.8137351497361996E-3</v>
      </c>
      <c r="O1327" s="1">
        <v>9.6249727193096508E-3</v>
      </c>
      <c r="P1327" s="1">
        <v>8.3623270469192299E-3</v>
      </c>
      <c r="Q1327" s="1">
        <v>7.7713891535532301E-3</v>
      </c>
      <c r="R1327" s="1">
        <v>9.0037925257672093E-3</v>
      </c>
    </row>
    <row r="1328" spans="1:18" x14ac:dyDescent="0.3">
      <c r="A1328" s="5">
        <v>42179</v>
      </c>
      <c r="B1328" s="6">
        <v>3045.2444</v>
      </c>
      <c r="C1328" s="6">
        <v>4880.1261000000004</v>
      </c>
      <c r="D1328" s="6">
        <v>10267.6266</v>
      </c>
      <c r="E1328" s="6">
        <v>6437.5464000000002</v>
      </c>
      <c r="G1328" s="2">
        <v>42206</v>
      </c>
      <c r="H1328" s="1">
        <v>6.8413127593700603E-3</v>
      </c>
      <c r="I1328" s="1">
        <v>6.7671228726994799E-3</v>
      </c>
      <c r="J1328" s="1">
        <v>7.8073953882324002E-3</v>
      </c>
      <c r="K1328" s="1">
        <v>8.7647615021790599E-3</v>
      </c>
      <c r="L1328" s="2"/>
      <c r="M1328" s="2">
        <v>42264</v>
      </c>
      <c r="N1328" s="1">
        <v>6.8324571420567502E-3</v>
      </c>
      <c r="O1328" s="1">
        <v>9.6550100733916299E-3</v>
      </c>
      <c r="P1328" s="1">
        <v>8.3925386856858603E-3</v>
      </c>
      <c r="Q1328" s="1">
        <v>7.7860108296015501E-3</v>
      </c>
      <c r="R1328" s="1">
        <v>9.0304136562000693E-3</v>
      </c>
    </row>
    <row r="1329" spans="1:18" x14ac:dyDescent="0.3">
      <c r="A1329" s="5">
        <v>42180</v>
      </c>
      <c r="B1329" s="6">
        <v>2943.9897999999998</v>
      </c>
      <c r="C1329" s="6">
        <v>4706.5159000000003</v>
      </c>
      <c r="D1329" s="6">
        <v>9906.1036999999997</v>
      </c>
      <c r="E1329" s="6">
        <v>6178.1611999999996</v>
      </c>
      <c r="G1329" s="2">
        <v>42207</v>
      </c>
      <c r="H1329" s="1">
        <v>6.8766045621266002E-3</v>
      </c>
      <c r="I1329" s="1">
        <v>6.7931788351298103E-3</v>
      </c>
      <c r="J1329" s="1">
        <v>7.7613543763735303E-3</v>
      </c>
      <c r="K1329" s="1">
        <v>8.72445759394265E-3</v>
      </c>
      <c r="L1329" s="2"/>
      <c r="M1329" s="2">
        <v>42265</v>
      </c>
      <c r="N1329" s="1">
        <v>6.8792312919593399E-3</v>
      </c>
      <c r="O1329" s="1">
        <v>9.7721341990824606E-3</v>
      </c>
      <c r="P1329" s="1">
        <v>8.5120637672891197E-3</v>
      </c>
      <c r="Q1329" s="1">
        <v>7.8413211871981702E-3</v>
      </c>
      <c r="R1329" s="1">
        <v>9.1082956888820406E-3</v>
      </c>
    </row>
    <row r="1330" spans="1:18" x14ac:dyDescent="0.3">
      <c r="A1330" s="5">
        <v>42181</v>
      </c>
      <c r="B1330" s="6">
        <v>2736.6950000000002</v>
      </c>
      <c r="C1330" s="6">
        <v>4336.1947</v>
      </c>
      <c r="D1330" s="6">
        <v>9078.0648000000001</v>
      </c>
      <c r="E1330" s="6">
        <v>5633.9179999999997</v>
      </c>
      <c r="G1330" s="2">
        <v>42208</v>
      </c>
      <c r="H1330" s="1">
        <v>6.9131985962082804E-3</v>
      </c>
      <c r="I1330" s="1">
        <v>6.8565434411171902E-3</v>
      </c>
      <c r="J1330" s="1">
        <v>7.7762453166919003E-3</v>
      </c>
      <c r="K1330" s="1">
        <v>8.7514564707840102E-3</v>
      </c>
      <c r="L1330" s="2"/>
      <c r="M1330" s="2">
        <v>42268</v>
      </c>
      <c r="N1330" s="1">
        <v>6.9556651329486302E-3</v>
      </c>
      <c r="O1330" s="1">
        <v>9.8911503909327597E-3</v>
      </c>
      <c r="P1330" s="1">
        <v>8.6437200253698596E-3</v>
      </c>
      <c r="Q1330" s="1">
        <v>7.9374311728599E-3</v>
      </c>
      <c r="R1330" s="1">
        <v>9.2195025115982508E-3</v>
      </c>
    </row>
    <row r="1331" spans="1:18" x14ac:dyDescent="0.3">
      <c r="A1331" s="5">
        <v>42184</v>
      </c>
      <c r="B1331" s="6">
        <v>2678.3683000000001</v>
      </c>
      <c r="C1331" s="6">
        <v>4191.5486000000001</v>
      </c>
      <c r="D1331" s="6">
        <v>8484.6434000000008</v>
      </c>
      <c r="E1331" s="6">
        <v>5301.2064</v>
      </c>
      <c r="G1331" s="2">
        <v>42209</v>
      </c>
      <c r="H1331" s="1">
        <v>6.5221564876099701E-3</v>
      </c>
      <c r="I1331" s="1">
        <v>6.3333608439929499E-3</v>
      </c>
      <c r="J1331" s="1">
        <v>7.1326659026760804E-3</v>
      </c>
      <c r="K1331" s="1">
        <v>8.1483407607038007E-3</v>
      </c>
      <c r="L1331" s="2"/>
      <c r="M1331" s="2">
        <v>42269</v>
      </c>
      <c r="N1331" s="1">
        <v>6.8160867032689499E-3</v>
      </c>
      <c r="O1331" s="1">
        <v>9.8014020606285897E-3</v>
      </c>
      <c r="P1331" s="1">
        <v>8.4935252952902593E-3</v>
      </c>
      <c r="Q1331" s="1">
        <v>7.7565418283507201E-3</v>
      </c>
      <c r="R1331" s="1">
        <v>9.0611914577602495E-3</v>
      </c>
    </row>
    <row r="1332" spans="1:18" x14ac:dyDescent="0.3">
      <c r="A1332" s="5">
        <v>42185</v>
      </c>
      <c r="B1332" s="6">
        <v>2870.0252999999998</v>
      </c>
      <c r="C1332" s="6">
        <v>4472.9975999999997</v>
      </c>
      <c r="D1332" s="6">
        <v>8906.0202000000008</v>
      </c>
      <c r="E1332" s="6">
        <v>5631.7365</v>
      </c>
      <c r="G1332" s="2">
        <v>42212</v>
      </c>
      <c r="H1332" s="1">
        <v>7.4613277332518197E-3</v>
      </c>
      <c r="I1332" s="1">
        <v>7.0708355929748898E-3</v>
      </c>
      <c r="J1332" s="1">
        <v>7.2711134221076397E-3</v>
      </c>
      <c r="K1332" s="1">
        <v>8.5587075649881193E-3</v>
      </c>
      <c r="L1332" s="2"/>
      <c r="M1332" s="2">
        <v>42270</v>
      </c>
      <c r="N1332" s="1">
        <v>6.9028190209475798E-3</v>
      </c>
      <c r="O1332" s="1">
        <v>1.0058898177632499E-2</v>
      </c>
      <c r="P1332" s="1">
        <v>8.6571834894751502E-3</v>
      </c>
      <c r="Q1332" s="1">
        <v>7.70212581973353E-3</v>
      </c>
      <c r="R1332" s="1">
        <v>9.0818440227921592E-3</v>
      </c>
    </row>
    <row r="1333" spans="1:18" x14ac:dyDescent="0.3">
      <c r="A1333" s="5">
        <v>42186</v>
      </c>
      <c r="B1333" s="6">
        <v>2736.8472999999999</v>
      </c>
      <c r="C1333" s="6">
        <v>4253.0209999999997</v>
      </c>
      <c r="D1333" s="6">
        <v>8411.9097000000002</v>
      </c>
      <c r="E1333" s="6">
        <v>5295.6058000000003</v>
      </c>
      <c r="G1333" s="2">
        <v>42213</v>
      </c>
      <c r="H1333" s="1">
        <v>6.9936679072654401E-3</v>
      </c>
      <c r="I1333" s="1">
        <v>6.6397813829719996E-3</v>
      </c>
      <c r="J1333" s="1">
        <v>7.0625323675842398E-3</v>
      </c>
      <c r="K1333" s="1">
        <v>8.3173584388102108E-3</v>
      </c>
      <c r="L1333" s="2"/>
      <c r="M1333" s="2">
        <v>42271</v>
      </c>
      <c r="N1333" s="1">
        <v>6.8647542806915202E-3</v>
      </c>
      <c r="O1333" s="1">
        <v>9.9454545159580708E-3</v>
      </c>
      <c r="P1333" s="1">
        <v>8.5717047592855002E-3</v>
      </c>
      <c r="Q1333" s="1">
        <v>7.7060804319982797E-3</v>
      </c>
      <c r="R1333" s="1">
        <v>9.0726715937274501E-3</v>
      </c>
    </row>
    <row r="1334" spans="1:18" x14ac:dyDescent="0.3">
      <c r="A1334" s="5">
        <v>42187</v>
      </c>
      <c r="B1334" s="6">
        <v>2714.2469000000001</v>
      </c>
      <c r="C1334" s="6">
        <v>4107.9961000000003</v>
      </c>
      <c r="D1334" s="6">
        <v>7835.1035000000002</v>
      </c>
      <c r="E1334" s="6">
        <v>4975.3161</v>
      </c>
      <c r="G1334" s="2">
        <v>42214</v>
      </c>
      <c r="H1334" s="1">
        <v>6.99827981546851E-3</v>
      </c>
      <c r="I1334" s="1">
        <v>6.6963906193394504E-3</v>
      </c>
      <c r="J1334" s="1">
        <v>7.1640890033279102E-3</v>
      </c>
      <c r="K1334" s="1">
        <v>8.4015573232978993E-3</v>
      </c>
      <c r="L1334" s="2"/>
      <c r="M1334" s="2">
        <v>42272</v>
      </c>
      <c r="N1334" s="1">
        <v>6.84945983164441E-3</v>
      </c>
      <c r="O1334" s="1">
        <v>1.00050405386233E-2</v>
      </c>
      <c r="P1334" s="1">
        <v>8.6114841503938996E-3</v>
      </c>
      <c r="Q1334" s="1">
        <v>7.71067481701592E-3</v>
      </c>
      <c r="R1334" s="1">
        <v>9.0918642818732E-3</v>
      </c>
    </row>
    <row r="1335" spans="1:18" x14ac:dyDescent="0.3">
      <c r="A1335" s="5">
        <v>42188</v>
      </c>
      <c r="B1335" s="6">
        <v>2582.2655</v>
      </c>
      <c r="C1335" s="6">
        <v>3885.9169000000002</v>
      </c>
      <c r="D1335" s="6">
        <v>7355.491</v>
      </c>
      <c r="E1335" s="6">
        <v>4635.2584999999999</v>
      </c>
      <c r="G1335" s="2">
        <v>42215</v>
      </c>
      <c r="H1335" s="1">
        <v>7.2860523585259896E-3</v>
      </c>
      <c r="I1335" s="1">
        <v>6.8169512202981399E-3</v>
      </c>
      <c r="J1335" s="1">
        <v>6.8328243821651298E-3</v>
      </c>
      <c r="K1335" s="1">
        <v>8.27151605192036E-3</v>
      </c>
      <c r="L1335" s="2"/>
      <c r="M1335" s="2">
        <v>42275</v>
      </c>
      <c r="N1335" s="1">
        <v>6.91628833644481E-3</v>
      </c>
      <c r="O1335" s="1">
        <v>1.02871306966257E-2</v>
      </c>
      <c r="P1335" s="1">
        <v>8.7531202259233405E-3</v>
      </c>
      <c r="Q1335" s="1">
        <v>7.6530503912014304E-3</v>
      </c>
      <c r="R1335" s="1">
        <v>9.1126757139220992E-3</v>
      </c>
    </row>
    <row r="1336" spans="1:18" x14ac:dyDescent="0.3">
      <c r="A1336" s="5">
        <v>42191</v>
      </c>
      <c r="B1336" s="6">
        <v>2749.9982</v>
      </c>
      <c r="C1336" s="6">
        <v>3998.5369999999998</v>
      </c>
      <c r="D1336" s="6">
        <v>7235.9989999999998</v>
      </c>
      <c r="E1336" s="6">
        <v>4588.1707999999999</v>
      </c>
      <c r="G1336" s="2">
        <v>42216</v>
      </c>
      <c r="H1336" s="1">
        <v>7.2456807169541202E-3</v>
      </c>
      <c r="I1336" s="1">
        <v>6.6576911848292104E-3</v>
      </c>
      <c r="J1336" s="1">
        <v>6.5507200628358202E-3</v>
      </c>
      <c r="K1336" s="1">
        <v>8.0066690496168498E-3</v>
      </c>
      <c r="L1336" s="2"/>
      <c r="M1336" s="2">
        <v>42276</v>
      </c>
      <c r="N1336" s="1">
        <v>6.8744309011649204E-3</v>
      </c>
      <c r="O1336" s="1">
        <v>1.0395614619736201E-2</v>
      </c>
      <c r="P1336" s="1">
        <v>8.7810138280992392E-3</v>
      </c>
      <c r="Q1336" s="1">
        <v>7.6122284711077504E-3</v>
      </c>
      <c r="R1336" s="1">
        <v>9.0729517363645693E-3</v>
      </c>
    </row>
    <row r="1337" spans="1:18" x14ac:dyDescent="0.3">
      <c r="A1337" s="5">
        <v>42192</v>
      </c>
      <c r="B1337" s="6">
        <v>2812.4457000000002</v>
      </c>
      <c r="C1337" s="6">
        <v>3928.0025000000001</v>
      </c>
      <c r="D1337" s="6">
        <v>6763.5263000000004</v>
      </c>
      <c r="E1337" s="6">
        <v>4349.6698999999999</v>
      </c>
      <c r="G1337" s="2">
        <v>42219</v>
      </c>
      <c r="H1337" s="1">
        <v>7.1500380044268704E-3</v>
      </c>
      <c r="I1337" s="1">
        <v>6.8900412580451698E-3</v>
      </c>
      <c r="J1337" s="1">
        <v>6.85506763995373E-3</v>
      </c>
      <c r="K1337" s="1">
        <v>8.3541479294090299E-3</v>
      </c>
      <c r="L1337" s="2"/>
      <c r="M1337" s="2">
        <v>42277</v>
      </c>
      <c r="N1337" s="1">
        <v>7.02976975263338E-3</v>
      </c>
      <c r="O1337" s="1">
        <v>1.0548710445531601E-2</v>
      </c>
      <c r="P1337" s="1">
        <v>9.0337825814742201E-3</v>
      </c>
      <c r="Q1337" s="1">
        <v>7.7831175059514196E-3</v>
      </c>
      <c r="R1337" s="1">
        <v>9.2846338425574097E-3</v>
      </c>
    </row>
    <row r="1338" spans="1:18" x14ac:dyDescent="0.3">
      <c r="A1338" s="5">
        <v>42193</v>
      </c>
      <c r="B1338" s="6">
        <v>2608.9765000000002</v>
      </c>
      <c r="C1338" s="6">
        <v>3663.0374999999999</v>
      </c>
      <c r="D1338" s="6">
        <v>6602.3734999999997</v>
      </c>
      <c r="E1338" s="6">
        <v>4015.7181999999998</v>
      </c>
      <c r="G1338" s="2">
        <v>42220</v>
      </c>
      <c r="H1338" s="1">
        <v>7.8104636814712398E-3</v>
      </c>
      <c r="I1338" s="1">
        <v>7.4224506511870302E-3</v>
      </c>
      <c r="J1338" s="1">
        <v>6.5403925305533702E-3</v>
      </c>
      <c r="K1338" s="1">
        <v>8.4440641306542698E-3</v>
      </c>
      <c r="L1338" s="2"/>
      <c r="M1338" s="2">
        <v>42285</v>
      </c>
      <c r="N1338" s="1">
        <v>7.2239408371373203E-3</v>
      </c>
      <c r="O1338" s="1">
        <v>1.11000085987623E-2</v>
      </c>
      <c r="P1338" s="1">
        <v>9.4180706762343695E-3</v>
      </c>
      <c r="Q1338" s="1">
        <v>7.70497879306565E-3</v>
      </c>
      <c r="R1338" s="1">
        <v>9.3670673106924004E-3</v>
      </c>
    </row>
    <row r="1339" spans="1:18" x14ac:dyDescent="0.3">
      <c r="A1339" s="5">
        <v>42194</v>
      </c>
      <c r="B1339" s="6">
        <v>2781.0767000000001</v>
      </c>
      <c r="C1339" s="6">
        <v>3897.6262999999999</v>
      </c>
      <c r="D1339" s="6">
        <v>6896.3516</v>
      </c>
      <c r="E1339" s="6">
        <v>4362.9793</v>
      </c>
      <c r="G1339" s="2">
        <v>42221</v>
      </c>
      <c r="H1339" s="1">
        <v>7.8251861007633192E-3</v>
      </c>
      <c r="I1339" s="1">
        <v>7.16679874192311E-3</v>
      </c>
      <c r="J1339" s="1">
        <v>6.8309226007659896E-3</v>
      </c>
      <c r="K1339" s="1">
        <v>7.9684616708838602E-3</v>
      </c>
      <c r="L1339" s="2"/>
      <c r="M1339" s="2">
        <v>42286</v>
      </c>
      <c r="N1339" s="1">
        <v>7.17922043563189E-3</v>
      </c>
      <c r="O1339" s="1">
        <v>1.13368957141646E-2</v>
      </c>
      <c r="P1339" s="1">
        <v>9.3979981929718792E-3</v>
      </c>
      <c r="Q1339" s="1">
        <v>7.8774226786398407E-3</v>
      </c>
      <c r="R1339" s="1">
        <v>9.2507698230160501E-3</v>
      </c>
    </row>
    <row r="1340" spans="1:18" x14ac:dyDescent="0.3">
      <c r="A1340" s="5">
        <v>42195</v>
      </c>
      <c r="B1340" s="6">
        <v>2898.4101000000001</v>
      </c>
      <c r="C1340" s="6">
        <v>4106.5560999999998</v>
      </c>
      <c r="D1340" s="6">
        <v>7244.7842000000001</v>
      </c>
      <c r="E1340" s="6">
        <v>4697.1832999999997</v>
      </c>
      <c r="G1340" s="2">
        <v>42222</v>
      </c>
      <c r="H1340" s="1">
        <v>7.3559307010695697E-3</v>
      </c>
      <c r="I1340" s="1">
        <v>6.8785746126593904E-3</v>
      </c>
      <c r="J1340" s="1">
        <v>6.70828853007043E-3</v>
      </c>
      <c r="K1340" s="1">
        <v>7.50534524246824E-3</v>
      </c>
      <c r="L1340" s="2"/>
      <c r="M1340" s="2">
        <v>42289</v>
      </c>
      <c r="N1340" s="1">
        <v>7.1224386660032604E-3</v>
      </c>
      <c r="O1340" s="1">
        <v>1.13874884450777E-2</v>
      </c>
      <c r="P1340" s="1">
        <v>9.33317058488322E-3</v>
      </c>
      <c r="Q1340" s="1">
        <v>7.8002796627021503E-3</v>
      </c>
      <c r="R1340" s="1">
        <v>9.0448966964024897E-3</v>
      </c>
    </row>
    <row r="1341" spans="1:18" x14ac:dyDescent="0.3">
      <c r="A1341" s="5">
        <v>42198</v>
      </c>
      <c r="B1341" s="6">
        <v>2869.0511000000001</v>
      </c>
      <c r="C1341" s="6">
        <v>4211.8116</v>
      </c>
      <c r="D1341" s="6">
        <v>7695.6351000000004</v>
      </c>
      <c r="E1341" s="6">
        <v>4954.8410999999996</v>
      </c>
      <c r="G1341" s="2">
        <v>42223</v>
      </c>
      <c r="H1341" s="1">
        <v>7.5589337598077396E-3</v>
      </c>
      <c r="I1341" s="1">
        <v>6.70501617670048E-3</v>
      </c>
      <c r="J1341" s="1">
        <v>6.4403530122843396E-3</v>
      </c>
      <c r="K1341" s="1">
        <v>7.0453851733572803E-3</v>
      </c>
      <c r="L1341" s="2"/>
      <c r="M1341" s="2">
        <v>42290</v>
      </c>
      <c r="N1341" s="1">
        <v>7.07255877927264E-3</v>
      </c>
      <c r="O1341" s="1">
        <v>1.17323657583426E-2</v>
      </c>
      <c r="P1341" s="1">
        <v>9.3088057631985997E-3</v>
      </c>
      <c r="Q1341" s="1">
        <v>7.6365063537925703E-3</v>
      </c>
      <c r="R1341" s="1">
        <v>8.8159267656465704E-3</v>
      </c>
    </row>
    <row r="1342" spans="1:18" x14ac:dyDescent="0.3">
      <c r="A1342" s="5">
        <v>42199</v>
      </c>
      <c r="B1342" s="6">
        <v>2763.0727999999999</v>
      </c>
      <c r="C1342" s="6">
        <v>4112.1487999999999</v>
      </c>
      <c r="D1342" s="6">
        <v>7859.0573999999997</v>
      </c>
      <c r="E1342" s="6">
        <v>4974.9567999999999</v>
      </c>
      <c r="G1342" s="2">
        <v>42226</v>
      </c>
      <c r="H1342" s="1">
        <v>8.79832133798987E-3</v>
      </c>
      <c r="I1342" s="1">
        <v>7.2415171075807397E-3</v>
      </c>
      <c r="J1342" s="1">
        <v>6.2117487285206999E-3</v>
      </c>
      <c r="K1342" s="1">
        <v>7.1002981239855602E-3</v>
      </c>
      <c r="L1342" s="2"/>
      <c r="M1342" s="2">
        <v>42291</v>
      </c>
      <c r="N1342" s="1">
        <v>7.1420042939237304E-3</v>
      </c>
      <c r="O1342" s="1">
        <v>1.2190619460686501E-2</v>
      </c>
      <c r="P1342" s="1">
        <v>9.4830020307823098E-3</v>
      </c>
      <c r="Q1342" s="1">
        <v>7.4657943624998101E-3</v>
      </c>
      <c r="R1342" s="1">
        <v>8.7418286974148898E-3</v>
      </c>
    </row>
    <row r="1343" spans="1:18" x14ac:dyDescent="0.3">
      <c r="A1343" s="5">
        <v>42200</v>
      </c>
      <c r="B1343" s="6">
        <v>2757.9508000000001</v>
      </c>
      <c r="C1343" s="6">
        <v>3966.7584999999999</v>
      </c>
      <c r="D1343" s="6">
        <v>7405.2945</v>
      </c>
      <c r="E1343" s="6">
        <v>4711.8463000000002</v>
      </c>
      <c r="G1343" s="2">
        <v>42227</v>
      </c>
      <c r="H1343" s="1">
        <v>8.8728314193029598E-3</v>
      </c>
      <c r="I1343" s="1">
        <v>7.2976224782692603E-3</v>
      </c>
      <c r="J1343" s="1">
        <v>6.1887040558369797E-3</v>
      </c>
      <c r="K1343" s="1">
        <v>7.1333855494516299E-3</v>
      </c>
      <c r="L1343" s="2"/>
      <c r="M1343" s="2">
        <v>42292</v>
      </c>
      <c r="N1343" s="1">
        <v>7.2990221697154098E-3</v>
      </c>
      <c r="O1343" s="1">
        <v>1.2493686988543201E-2</v>
      </c>
      <c r="P1343" s="1">
        <v>9.7085285604894492E-3</v>
      </c>
      <c r="Q1343" s="1">
        <v>7.5295650303829698E-3</v>
      </c>
      <c r="R1343" s="1">
        <v>8.8804390580811601E-3</v>
      </c>
    </row>
    <row r="1344" spans="1:18" x14ac:dyDescent="0.3">
      <c r="A1344" s="5">
        <v>42201</v>
      </c>
      <c r="B1344" s="6">
        <v>2742.8467999999998</v>
      </c>
      <c r="C1344" s="6">
        <v>3997.3555000000001</v>
      </c>
      <c r="D1344" s="6">
        <v>7578.7584999999999</v>
      </c>
      <c r="E1344" s="6">
        <v>4778.0770000000002</v>
      </c>
      <c r="G1344" s="2">
        <v>42228</v>
      </c>
      <c r="H1344" s="1">
        <v>9.4034400751946395E-3</v>
      </c>
      <c r="I1344" s="1">
        <v>7.2592057361818502E-3</v>
      </c>
      <c r="J1344" s="1">
        <v>5.7590955239463799E-3</v>
      </c>
      <c r="K1344" s="1">
        <v>6.8612733276777098E-3</v>
      </c>
      <c r="L1344" s="2"/>
      <c r="M1344" s="2">
        <v>42293</v>
      </c>
      <c r="N1344" s="1">
        <v>7.3391199514186503E-3</v>
      </c>
      <c r="O1344" s="1">
        <v>1.2863862698076E-2</v>
      </c>
      <c r="P1344" s="1">
        <v>9.7881987414085297E-3</v>
      </c>
      <c r="Q1344" s="1">
        <v>7.4017532720426302E-3</v>
      </c>
      <c r="R1344" s="1">
        <v>8.8195701578218499E-3</v>
      </c>
    </row>
    <row r="1345" spans="1:18" x14ac:dyDescent="0.3">
      <c r="A1345" s="5">
        <v>42202</v>
      </c>
      <c r="B1345" s="6">
        <v>2807.0648999999999</v>
      </c>
      <c r="C1345" s="6">
        <v>4151.4956000000002</v>
      </c>
      <c r="D1345" s="6">
        <v>7994.6971000000003</v>
      </c>
      <c r="E1345" s="6">
        <v>5054.5183999999999</v>
      </c>
      <c r="G1345" s="2">
        <v>42229</v>
      </c>
      <c r="H1345" s="1">
        <v>9.7723863097284609E-3</v>
      </c>
      <c r="I1345" s="1">
        <v>7.4093091833867296E-3</v>
      </c>
      <c r="J1345" s="1">
        <v>5.7792928718877097E-3</v>
      </c>
      <c r="K1345" s="1">
        <v>6.9517277410427103E-3</v>
      </c>
      <c r="L1345" s="2"/>
      <c r="M1345" s="2">
        <v>42296</v>
      </c>
      <c r="N1345" s="1">
        <v>7.3796775808762597E-3</v>
      </c>
      <c r="O1345" s="1">
        <v>1.31003670816145E-2</v>
      </c>
      <c r="P1345" s="1">
        <v>9.8774223149531402E-3</v>
      </c>
      <c r="Q1345" s="1">
        <v>7.3682115190882797E-3</v>
      </c>
      <c r="R1345" s="1">
        <v>8.8360403098775697E-3</v>
      </c>
    </row>
    <row r="1346" spans="1:18" x14ac:dyDescent="0.3">
      <c r="A1346" s="5">
        <v>42205</v>
      </c>
      <c r="B1346" s="6">
        <v>2783.7613999999999</v>
      </c>
      <c r="C1346" s="6">
        <v>4160.6120000000001</v>
      </c>
      <c r="D1346" s="6">
        <v>8116.4956000000002</v>
      </c>
      <c r="E1346" s="6">
        <v>5134.0460999999996</v>
      </c>
      <c r="G1346" s="2">
        <v>42230</v>
      </c>
      <c r="H1346" s="1">
        <v>9.8240007694327895E-3</v>
      </c>
      <c r="I1346" s="1">
        <v>7.1603041587904098E-3</v>
      </c>
      <c r="J1346" s="1">
        <v>5.3843127574720899E-3</v>
      </c>
      <c r="K1346" s="1">
        <v>6.5537429660794001E-3</v>
      </c>
      <c r="L1346" s="2"/>
      <c r="M1346" s="2">
        <v>42297</v>
      </c>
      <c r="N1346" s="1">
        <v>7.3563922407695699E-3</v>
      </c>
      <c r="O1346" s="1">
        <v>1.3273746812188601E-2</v>
      </c>
      <c r="P1346" s="1">
        <v>9.8607865933776698E-3</v>
      </c>
      <c r="Q1346" s="1">
        <v>7.2430271660274296E-3</v>
      </c>
      <c r="R1346" s="1">
        <v>8.7209711060672098E-3</v>
      </c>
    </row>
    <row r="1347" spans="1:18" x14ac:dyDescent="0.3">
      <c r="A1347" s="5">
        <v>42206</v>
      </c>
      <c r="B1347" s="6">
        <v>2772.7737000000002</v>
      </c>
      <c r="C1347" s="6">
        <v>4166.0056999999997</v>
      </c>
      <c r="D1347" s="6">
        <v>8220.4627</v>
      </c>
      <c r="E1347" s="6">
        <v>5204.1691000000001</v>
      </c>
      <c r="G1347" s="2">
        <v>42233</v>
      </c>
      <c r="H1347" s="1">
        <v>1.01649592908226E-2</v>
      </c>
      <c r="I1347" s="1">
        <v>7.2861304851009404E-3</v>
      </c>
      <c r="J1347" s="1">
        <v>5.4181656414880198E-3</v>
      </c>
      <c r="K1347" s="1">
        <v>6.5924907941947303E-3</v>
      </c>
      <c r="L1347" s="2"/>
      <c r="M1347" s="2">
        <v>42298</v>
      </c>
      <c r="N1347" s="1">
        <v>7.4366472005309402E-3</v>
      </c>
      <c r="O1347" s="1">
        <v>1.3378177668813E-2</v>
      </c>
      <c r="P1347" s="1">
        <v>9.9890254125325692E-3</v>
      </c>
      <c r="Q1347" s="1">
        <v>7.3949132101960198E-3</v>
      </c>
      <c r="R1347" s="1">
        <v>8.8637670126606293E-3</v>
      </c>
    </row>
    <row r="1348" spans="1:18" x14ac:dyDescent="0.3">
      <c r="A1348" s="5">
        <v>42207</v>
      </c>
      <c r="B1348" s="6">
        <v>2739.7856000000002</v>
      </c>
      <c r="C1348" s="6">
        <v>4157.1603999999998</v>
      </c>
      <c r="D1348" s="6">
        <v>8320.2363999999998</v>
      </c>
      <c r="E1348" s="6">
        <v>5248.8239999999996</v>
      </c>
      <c r="G1348" s="2">
        <v>42234</v>
      </c>
      <c r="H1348" s="1">
        <v>1.1197499883927599E-2</v>
      </c>
      <c r="I1348" s="1">
        <v>8.1419739339659795E-3</v>
      </c>
      <c r="J1348" s="1">
        <v>6.1446687023130001E-3</v>
      </c>
      <c r="K1348" s="1">
        <v>7.3743691623622699E-3</v>
      </c>
      <c r="L1348" s="2"/>
      <c r="M1348" s="2">
        <v>42299</v>
      </c>
      <c r="N1348" s="1">
        <v>7.5180707131612297E-3</v>
      </c>
      <c r="O1348" s="1">
        <v>1.3568712404867799E-2</v>
      </c>
      <c r="P1348" s="1">
        <v>1.01248915564574E-2</v>
      </c>
      <c r="Q1348" s="1">
        <v>7.4708137383852997E-3</v>
      </c>
      <c r="R1348" s="1">
        <v>8.9579324981129693E-3</v>
      </c>
    </row>
    <row r="1349" spans="1:18" x14ac:dyDescent="0.3">
      <c r="A1349" s="5">
        <v>42208</v>
      </c>
      <c r="B1349" s="6">
        <v>2790.7638999999999</v>
      </c>
      <c r="C1349" s="6">
        <v>4250.8050000000003</v>
      </c>
      <c r="D1349" s="6">
        <v>8551.9909000000007</v>
      </c>
      <c r="E1349" s="6">
        <v>5420.5878000000002</v>
      </c>
      <c r="G1349" s="2">
        <v>42235</v>
      </c>
      <c r="H1349" s="1">
        <v>1.13829296053982E-2</v>
      </c>
      <c r="I1349" s="1">
        <v>8.3044213290958992E-3</v>
      </c>
      <c r="J1349" s="1">
        <v>6.1850707060200696E-3</v>
      </c>
      <c r="K1349" s="1">
        <v>7.4683159615401397E-3</v>
      </c>
      <c r="L1349" s="2"/>
      <c r="M1349" s="2">
        <v>42300</v>
      </c>
      <c r="N1349" s="1">
        <v>7.5992023109405999E-3</v>
      </c>
      <c r="O1349" s="1">
        <v>1.3748801602273601E-2</v>
      </c>
      <c r="P1349" s="1">
        <v>1.02490979732474E-2</v>
      </c>
      <c r="Q1349" s="1">
        <v>7.5043220277228404E-3</v>
      </c>
      <c r="R1349" s="1">
        <v>9.0304794276763103E-3</v>
      </c>
    </row>
    <row r="1350" spans="1:18" x14ac:dyDescent="0.3">
      <c r="A1350" s="5">
        <v>42209</v>
      </c>
      <c r="B1350" s="6">
        <v>2741.0437999999999</v>
      </c>
      <c r="C1350" s="6">
        <v>4176.2786999999998</v>
      </c>
      <c r="D1350" s="6">
        <v>8425.0738999999994</v>
      </c>
      <c r="E1350" s="6">
        <v>5330.2106000000003</v>
      </c>
      <c r="G1350" s="2">
        <v>42236</v>
      </c>
      <c r="H1350" s="1">
        <v>1.16564993370034E-2</v>
      </c>
      <c r="I1350" s="1">
        <v>8.5438617267834908E-3</v>
      </c>
      <c r="J1350" s="1">
        <v>6.3147135178224598E-3</v>
      </c>
      <c r="K1350" s="1">
        <v>7.5955298407948098E-3</v>
      </c>
      <c r="L1350" s="2"/>
      <c r="M1350" s="2">
        <v>42303</v>
      </c>
      <c r="N1350" s="1">
        <v>7.6278965778766999E-3</v>
      </c>
      <c r="O1350" s="1">
        <v>1.38900403039599E-2</v>
      </c>
      <c r="P1350" s="1">
        <v>1.0321380078256601E-2</v>
      </c>
      <c r="Q1350" s="1">
        <v>7.4879125576229697E-3</v>
      </c>
      <c r="R1350" s="1">
        <v>9.0240420378594095E-3</v>
      </c>
    </row>
    <row r="1351" spans="1:18" x14ac:dyDescent="0.3">
      <c r="A1351" s="5">
        <v>42212</v>
      </c>
      <c r="B1351" s="6">
        <v>2493.2903000000001</v>
      </c>
      <c r="C1351" s="6">
        <v>3818.7314000000001</v>
      </c>
      <c r="D1351" s="6">
        <v>7794.1809000000003</v>
      </c>
      <c r="E1351" s="6">
        <v>4844.7753000000002</v>
      </c>
      <c r="G1351" s="2">
        <v>42237</v>
      </c>
      <c r="H1351" s="1">
        <v>1.2239752208801E-2</v>
      </c>
      <c r="I1351" s="1">
        <v>9.1752006410069503E-3</v>
      </c>
      <c r="J1351" s="1">
        <v>6.7704967422890202E-3</v>
      </c>
      <c r="K1351" s="1">
        <v>8.1572209802836092E-3</v>
      </c>
      <c r="L1351" s="2"/>
      <c r="M1351" s="2">
        <v>42304</v>
      </c>
      <c r="N1351" s="1">
        <v>7.7354269921491997E-3</v>
      </c>
      <c r="O1351" s="1">
        <v>1.4115512763351599E-2</v>
      </c>
      <c r="P1351" s="1">
        <v>1.04701954728578E-2</v>
      </c>
      <c r="Q1351" s="1">
        <v>7.5401758033623503E-3</v>
      </c>
      <c r="R1351" s="1">
        <v>9.1052249892916697E-3</v>
      </c>
    </row>
    <row r="1352" spans="1:18" x14ac:dyDescent="0.3">
      <c r="A1352" s="5">
        <v>42213</v>
      </c>
      <c r="B1352" s="6">
        <v>2485.6741999999999</v>
      </c>
      <c r="C1352" s="6">
        <v>3811.0925999999999</v>
      </c>
      <c r="D1352" s="6">
        <v>7649.8199000000004</v>
      </c>
      <c r="E1352" s="6">
        <v>4734.7838000000002</v>
      </c>
      <c r="G1352" s="2">
        <v>42240</v>
      </c>
      <c r="H1352" s="1">
        <v>1.2623847460757001E-2</v>
      </c>
      <c r="I1352" s="1">
        <v>9.4504596600553294E-3</v>
      </c>
      <c r="J1352" s="1">
        <v>7.05919306281798E-3</v>
      </c>
      <c r="K1352" s="1">
        <v>8.5191301134811999E-3</v>
      </c>
      <c r="L1352" s="2"/>
      <c r="M1352" s="2">
        <v>42305</v>
      </c>
      <c r="N1352" s="1">
        <v>7.3283644533556997E-3</v>
      </c>
      <c r="O1352" s="1">
        <v>1.32571912047746E-2</v>
      </c>
      <c r="P1352" s="1">
        <v>9.9227564864193697E-3</v>
      </c>
      <c r="Q1352" s="1">
        <v>7.3561339189426398E-3</v>
      </c>
      <c r="R1352" s="1">
        <v>8.7903947164833691E-3</v>
      </c>
    </row>
    <row r="1353" spans="1:18" x14ac:dyDescent="0.3">
      <c r="A1353" s="5">
        <v>42214</v>
      </c>
      <c r="B1353" s="6">
        <v>2531.4449</v>
      </c>
      <c r="C1353" s="6">
        <v>3930.3791000000001</v>
      </c>
      <c r="D1353" s="6">
        <v>8022.7956000000004</v>
      </c>
      <c r="E1353" s="6">
        <v>4962.1657999999998</v>
      </c>
      <c r="G1353" s="2">
        <v>42241</v>
      </c>
      <c r="H1353" s="1">
        <v>1.40179880332602E-2</v>
      </c>
      <c r="I1353" s="1">
        <v>1.0538832072365299E-2</v>
      </c>
      <c r="J1353" s="1">
        <v>7.84060926970713E-3</v>
      </c>
      <c r="K1353" s="1">
        <v>9.4989506489490897E-3</v>
      </c>
      <c r="L1353" s="2"/>
      <c r="M1353" s="2">
        <v>42306</v>
      </c>
      <c r="N1353" s="1">
        <v>7.4309641332179497E-3</v>
      </c>
      <c r="O1353" s="1">
        <v>1.3621190198810499E-2</v>
      </c>
      <c r="P1353" s="1">
        <v>1.01378373284132E-2</v>
      </c>
      <c r="Q1353" s="1">
        <v>7.4205625099958697E-3</v>
      </c>
      <c r="R1353" s="1">
        <v>8.8738446150760496E-3</v>
      </c>
    </row>
    <row r="1354" spans="1:18" x14ac:dyDescent="0.3">
      <c r="A1354" s="5">
        <v>42215</v>
      </c>
      <c r="B1354" s="6">
        <v>2467.3670999999999</v>
      </c>
      <c r="C1354" s="6">
        <v>3815.4117999999999</v>
      </c>
      <c r="D1354" s="6">
        <v>7800.5798999999997</v>
      </c>
      <c r="E1354" s="6">
        <v>4799.3298000000004</v>
      </c>
      <c r="G1354" s="2">
        <v>42242</v>
      </c>
      <c r="H1354" s="1">
        <v>1.36923322673472E-2</v>
      </c>
      <c r="I1354" s="1">
        <v>1.00716325430987E-2</v>
      </c>
      <c r="J1354" s="1">
        <v>7.4718066351484903E-3</v>
      </c>
      <c r="K1354" s="1">
        <v>9.0500073599269794E-3</v>
      </c>
      <c r="L1354" s="2"/>
      <c r="M1354" s="2">
        <v>42307</v>
      </c>
      <c r="N1354" s="1">
        <v>7.3998158097311603E-3</v>
      </c>
      <c r="O1354" s="1">
        <v>1.3751355419244301E-2</v>
      </c>
      <c r="P1354" s="1">
        <v>1.0138276610438601E-2</v>
      </c>
      <c r="Q1354" s="1">
        <v>7.3265544225431297E-3</v>
      </c>
      <c r="R1354" s="1">
        <v>8.7952328426738908E-3</v>
      </c>
    </row>
    <row r="1355" spans="1:18" x14ac:dyDescent="0.3">
      <c r="A1355" s="5">
        <v>42216</v>
      </c>
      <c r="B1355" s="6">
        <v>2461.2401</v>
      </c>
      <c r="C1355" s="6">
        <v>3816.6993000000002</v>
      </c>
      <c r="D1355" s="6">
        <v>7727.0608000000002</v>
      </c>
      <c r="E1355" s="6">
        <v>4743.5065999999997</v>
      </c>
      <c r="G1355" s="2">
        <v>42243</v>
      </c>
      <c r="H1355" s="1">
        <v>1.5762414650929601E-2</v>
      </c>
      <c r="I1355" s="1">
        <v>1.1065804850341599E-2</v>
      </c>
      <c r="J1355" s="1">
        <v>7.7371721095128203E-3</v>
      </c>
      <c r="K1355" s="1">
        <v>9.6169974744339005E-3</v>
      </c>
      <c r="L1355" s="2"/>
      <c r="M1355" s="2">
        <v>42310</v>
      </c>
      <c r="N1355" s="1">
        <v>7.4716543775354902E-3</v>
      </c>
      <c r="O1355" s="1">
        <v>1.3868313590220199E-2</v>
      </c>
      <c r="P1355" s="1">
        <v>1.01983761580886E-2</v>
      </c>
      <c r="Q1355" s="1">
        <v>7.3515674980065499E-3</v>
      </c>
      <c r="R1355" s="1">
        <v>8.8290047667795492E-3</v>
      </c>
    </row>
    <row r="1356" spans="1:18" x14ac:dyDescent="0.3">
      <c r="A1356" s="5">
        <v>42219</v>
      </c>
      <c r="B1356" s="6">
        <v>2479.7242999999999</v>
      </c>
      <c r="C1356" s="6">
        <v>3829.2354</v>
      </c>
      <c r="D1356" s="6">
        <v>7540.2052999999996</v>
      </c>
      <c r="E1356" s="6">
        <v>4626.3626000000004</v>
      </c>
      <c r="G1356" s="2">
        <v>42244</v>
      </c>
      <c r="H1356" s="1">
        <v>1.5789845788987698E-2</v>
      </c>
      <c r="I1356" s="1">
        <v>1.13845145687171E-2</v>
      </c>
      <c r="J1356" s="1">
        <v>8.1626301473027296E-3</v>
      </c>
      <c r="K1356" s="1">
        <v>1.00932971403574E-2</v>
      </c>
      <c r="L1356" s="2"/>
      <c r="M1356" s="2">
        <v>42311</v>
      </c>
      <c r="N1356" s="1">
        <v>7.5254599722922502E-3</v>
      </c>
      <c r="O1356" s="1">
        <v>1.40393926243647E-2</v>
      </c>
      <c r="P1356" s="1">
        <v>1.0306814505783799E-2</v>
      </c>
      <c r="Q1356" s="1">
        <v>7.3717135349595101E-3</v>
      </c>
      <c r="R1356" s="1">
        <v>8.8687264119686107E-3</v>
      </c>
    </row>
    <row r="1357" spans="1:18" x14ac:dyDescent="0.3">
      <c r="A1357" s="5">
        <v>42220</v>
      </c>
      <c r="B1357" s="6">
        <v>2534.7111</v>
      </c>
      <c r="C1357" s="6">
        <v>3948.1554000000001</v>
      </c>
      <c r="D1357" s="6">
        <v>7942.0951999999997</v>
      </c>
      <c r="E1357" s="6">
        <v>4875.0640000000003</v>
      </c>
      <c r="G1357" s="2">
        <v>42247</v>
      </c>
      <c r="H1357" s="1">
        <v>1.5720883810332601E-2</v>
      </c>
      <c r="I1357" s="1">
        <v>1.13296473441376E-2</v>
      </c>
      <c r="J1357" s="1">
        <v>8.2352770622729707E-3</v>
      </c>
      <c r="K1357" s="1">
        <v>1.00455725370139E-2</v>
      </c>
      <c r="L1357" s="2"/>
      <c r="M1357" s="2">
        <v>42312</v>
      </c>
      <c r="N1357" s="1">
        <v>7.6917515413155403E-3</v>
      </c>
      <c r="O1357" s="1">
        <v>1.44663990291187E-2</v>
      </c>
      <c r="P1357" s="1">
        <v>1.06150169396599E-2</v>
      </c>
      <c r="Q1357" s="1">
        <v>7.4526879186751199E-3</v>
      </c>
      <c r="R1357" s="1">
        <v>8.9963155133788407E-3</v>
      </c>
    </row>
    <row r="1358" spans="1:18" x14ac:dyDescent="0.3">
      <c r="A1358" s="5">
        <v>42221</v>
      </c>
      <c r="B1358" s="6">
        <v>2487.0616</v>
      </c>
      <c r="C1358" s="6">
        <v>3866.8998000000001</v>
      </c>
      <c r="D1358" s="6">
        <v>7839.3374999999996</v>
      </c>
      <c r="E1358" s="6">
        <v>4799.8173999999999</v>
      </c>
      <c r="G1358" s="2">
        <v>42248</v>
      </c>
      <c r="H1358" s="1">
        <v>1.48225706319944E-2</v>
      </c>
      <c r="I1358" s="1">
        <v>1.0782141569872899E-2</v>
      </c>
      <c r="J1358" s="1">
        <v>8.18799419496722E-3</v>
      </c>
      <c r="K1358" s="1">
        <v>9.6984452613301207E-3</v>
      </c>
      <c r="L1358" s="2"/>
      <c r="M1358" s="2">
        <v>42313</v>
      </c>
      <c r="N1358" s="1">
        <v>7.5370224827557399E-3</v>
      </c>
      <c r="O1358" s="1">
        <v>1.4235988848722901E-2</v>
      </c>
      <c r="P1358" s="1">
        <v>1.04046661543263E-2</v>
      </c>
      <c r="Q1358" s="1">
        <v>7.2480363073229997E-3</v>
      </c>
      <c r="R1358" s="1">
        <v>8.7647456933912099E-3</v>
      </c>
    </row>
    <row r="1359" spans="1:18" x14ac:dyDescent="0.3">
      <c r="A1359" s="5">
        <v>42222</v>
      </c>
      <c r="B1359" s="6">
        <v>2467.5246000000002</v>
      </c>
      <c r="C1359" s="6">
        <v>3831.8516</v>
      </c>
      <c r="D1359" s="6">
        <v>7792.0277999999998</v>
      </c>
      <c r="E1359" s="6">
        <v>4763.1944999999996</v>
      </c>
      <c r="G1359" s="2">
        <v>42249</v>
      </c>
      <c r="H1359" s="1">
        <v>1.4043738346201399E-2</v>
      </c>
      <c r="I1359" s="1">
        <v>1.0466673998811E-2</v>
      </c>
      <c r="J1359" s="1">
        <v>8.2086424767570908E-3</v>
      </c>
      <c r="K1359" s="1">
        <v>9.6661353377138094E-3</v>
      </c>
      <c r="L1359" s="2"/>
      <c r="M1359" s="2">
        <v>42314</v>
      </c>
      <c r="N1359" s="1">
        <v>7.5275923252107199E-3</v>
      </c>
      <c r="O1359" s="1">
        <v>1.41186635896295E-2</v>
      </c>
      <c r="P1359" s="1">
        <v>1.0343503550726701E-2</v>
      </c>
      <c r="Q1359" s="1">
        <v>7.2437114617561098E-3</v>
      </c>
      <c r="R1359" s="1">
        <v>8.7610625367050398E-3</v>
      </c>
    </row>
    <row r="1360" spans="1:18" x14ac:dyDescent="0.3">
      <c r="A1360" s="5">
        <v>42223</v>
      </c>
      <c r="B1360" s="6">
        <v>2503.7961</v>
      </c>
      <c r="C1360" s="6">
        <v>3906.9448000000002</v>
      </c>
      <c r="D1360" s="6">
        <v>8013.3186999999998</v>
      </c>
      <c r="E1360" s="6">
        <v>4917.9309000000003</v>
      </c>
      <c r="G1360" s="2">
        <v>42254</v>
      </c>
      <c r="H1360" s="1">
        <v>1.4218832299624401E-2</v>
      </c>
      <c r="I1360" s="1">
        <v>1.0499605300709499E-2</v>
      </c>
      <c r="J1360" s="1">
        <v>8.1957590154065202E-3</v>
      </c>
      <c r="K1360" s="1">
        <v>9.6358243525931902E-3</v>
      </c>
      <c r="L1360" s="2"/>
      <c r="M1360" s="2">
        <v>42317</v>
      </c>
      <c r="N1360" s="1">
        <v>7.4608171539491301E-3</v>
      </c>
      <c r="O1360" s="1">
        <v>1.3856810484290801E-2</v>
      </c>
      <c r="P1360" s="1">
        <v>1.01790938123754E-2</v>
      </c>
      <c r="Q1360" s="1">
        <v>7.1724102911412298E-3</v>
      </c>
      <c r="R1360" s="1">
        <v>8.6743810640881602E-3</v>
      </c>
    </row>
    <row r="1361" spans="1:18" x14ac:dyDescent="0.3">
      <c r="A1361" s="5">
        <v>42226</v>
      </c>
      <c r="B1361" s="6">
        <v>2617.6592000000001</v>
      </c>
      <c r="C1361" s="6">
        <v>4084.3645999999999</v>
      </c>
      <c r="D1361" s="6">
        <v>8394.0861999999997</v>
      </c>
      <c r="E1361" s="6">
        <v>5197.4940999999999</v>
      </c>
      <c r="G1361" s="2">
        <v>42255</v>
      </c>
      <c r="H1361" s="1">
        <v>1.42696970521959E-2</v>
      </c>
      <c r="I1361" s="1">
        <v>1.06262413936752E-2</v>
      </c>
      <c r="J1361" s="1">
        <v>8.3662529386688295E-3</v>
      </c>
      <c r="K1361" s="1">
        <v>9.84886915030443E-3</v>
      </c>
      <c r="L1361" s="2"/>
      <c r="M1361" s="2">
        <v>42318</v>
      </c>
      <c r="N1361" s="1">
        <v>7.3912010909564499E-3</v>
      </c>
      <c r="O1361" s="1">
        <v>1.37206416282708E-2</v>
      </c>
      <c r="P1361" s="1">
        <v>1.0057983005947501E-2</v>
      </c>
      <c r="Q1361" s="1">
        <v>7.0864762607427204E-3</v>
      </c>
      <c r="R1361" s="1">
        <v>8.5718578908995299E-3</v>
      </c>
    </row>
    <row r="1362" spans="1:18" x14ac:dyDescent="0.3">
      <c r="A1362" s="5">
        <v>42227</v>
      </c>
      <c r="B1362" s="6">
        <v>2590.7100999999998</v>
      </c>
      <c r="C1362" s="6">
        <v>4066.6691999999998</v>
      </c>
      <c r="D1362" s="6">
        <v>8435.3271000000004</v>
      </c>
      <c r="E1362" s="6">
        <v>5211.5925999999999</v>
      </c>
      <c r="G1362" s="2">
        <v>42256</v>
      </c>
      <c r="H1362" s="1">
        <v>1.3978928825628E-2</v>
      </c>
      <c r="I1362" s="1">
        <v>1.04019879695827E-2</v>
      </c>
      <c r="J1362" s="1">
        <v>8.1344736180394804E-3</v>
      </c>
      <c r="K1362" s="1">
        <v>9.6464723107684801E-3</v>
      </c>
      <c r="L1362" s="2"/>
      <c r="M1362" s="2">
        <v>42319</v>
      </c>
      <c r="N1362" s="1">
        <v>7.2389331527047398E-3</v>
      </c>
      <c r="O1362" s="1">
        <v>1.35366933223867E-2</v>
      </c>
      <c r="P1362" s="1">
        <v>9.88785468262913E-3</v>
      </c>
      <c r="Q1362" s="1">
        <v>6.9829903458630896E-3</v>
      </c>
      <c r="R1362" s="1">
        <v>8.4257943706948692E-3</v>
      </c>
    </row>
    <row r="1363" spans="1:18" x14ac:dyDescent="0.3">
      <c r="A1363" s="5">
        <v>42228</v>
      </c>
      <c r="B1363" s="6">
        <v>2561.1264999999999</v>
      </c>
      <c r="C1363" s="6">
        <v>4016.1262000000002</v>
      </c>
      <c r="D1363" s="6">
        <v>8336.3364999999994</v>
      </c>
      <c r="E1363" s="6">
        <v>5134.7812000000004</v>
      </c>
      <c r="G1363" s="2">
        <v>42257</v>
      </c>
      <c r="H1363" s="1">
        <v>1.43295755044167E-2</v>
      </c>
      <c r="I1363" s="1">
        <v>1.0763318541666501E-2</v>
      </c>
      <c r="J1363" s="1">
        <v>8.2839896433744703E-3</v>
      </c>
      <c r="K1363" s="1">
        <v>9.9062194907927198E-3</v>
      </c>
      <c r="L1363" s="2"/>
      <c r="M1363" s="2">
        <v>42320</v>
      </c>
      <c r="N1363" s="1">
        <v>7.3083908052629099E-3</v>
      </c>
      <c r="O1363" s="1">
        <v>1.3683138926193701E-2</v>
      </c>
      <c r="P1363" s="1">
        <v>9.9872277189914597E-3</v>
      </c>
      <c r="Q1363" s="1">
        <v>6.9885908053154196E-3</v>
      </c>
      <c r="R1363" s="1">
        <v>8.4616637009935994E-3</v>
      </c>
    </row>
    <row r="1364" spans="1:18" x14ac:dyDescent="0.3">
      <c r="A1364" s="5">
        <v>42229</v>
      </c>
      <c r="B1364" s="6">
        <v>2580.7779</v>
      </c>
      <c r="C1364" s="6">
        <v>4075.4630000000002</v>
      </c>
      <c r="D1364" s="6">
        <v>8534.4287999999997</v>
      </c>
      <c r="E1364" s="6">
        <v>5263.6992</v>
      </c>
      <c r="G1364" s="2">
        <v>42258</v>
      </c>
      <c r="H1364" s="1">
        <v>1.4626419220451299E-2</v>
      </c>
      <c r="I1364" s="1">
        <v>1.1086134149600999E-2</v>
      </c>
      <c r="J1364" s="1">
        <v>8.4685372049478607E-3</v>
      </c>
      <c r="K1364" s="1">
        <v>1.0179622606042001E-2</v>
      </c>
      <c r="L1364" s="2"/>
      <c r="M1364" s="2">
        <v>42321</v>
      </c>
      <c r="N1364" s="1">
        <v>7.3552290446318299E-3</v>
      </c>
      <c r="O1364" s="1">
        <v>1.37526021837719E-2</v>
      </c>
      <c r="P1364" s="1">
        <v>1.00363528895325E-2</v>
      </c>
      <c r="Q1364" s="1">
        <v>6.9851346112078799E-3</v>
      </c>
      <c r="R1364" s="1">
        <v>8.4808524286759598E-3</v>
      </c>
    </row>
    <row r="1365" spans="1:18" x14ac:dyDescent="0.3">
      <c r="A1365" s="5">
        <v>42230</v>
      </c>
      <c r="B1365" s="6">
        <v>2577.0381000000002</v>
      </c>
      <c r="C1365" s="6">
        <v>4073.54</v>
      </c>
      <c r="D1365" s="6">
        <v>8625.2422999999999</v>
      </c>
      <c r="E1365" s="6">
        <v>5294.4142000000002</v>
      </c>
      <c r="G1365" s="2">
        <v>42261</v>
      </c>
      <c r="H1365" s="1">
        <v>1.45858510525142E-2</v>
      </c>
      <c r="I1365" s="1">
        <v>1.1075272541663799E-2</v>
      </c>
      <c r="J1365" s="1">
        <v>8.7103611732822408E-3</v>
      </c>
      <c r="K1365" s="1">
        <v>1.0309780619129899E-2</v>
      </c>
      <c r="L1365" s="2"/>
      <c r="M1365" s="2">
        <v>42324</v>
      </c>
      <c r="N1365" s="1">
        <v>7.3919100479157302E-3</v>
      </c>
      <c r="O1365" s="1">
        <v>1.38391840930578E-2</v>
      </c>
      <c r="P1365" s="1">
        <v>1.0084056796438E-2</v>
      </c>
      <c r="Q1365" s="1">
        <v>6.9975560668752799E-3</v>
      </c>
      <c r="R1365" s="1">
        <v>8.4999216904101896E-3</v>
      </c>
    </row>
    <row r="1366" spans="1:18" x14ac:dyDescent="0.3">
      <c r="A1366" s="5">
        <v>42233</v>
      </c>
      <c r="B1366" s="6">
        <v>2550.4668000000001</v>
      </c>
      <c r="C1366" s="6">
        <v>4077.8721</v>
      </c>
      <c r="D1366" s="6">
        <v>8820.4567000000006</v>
      </c>
      <c r="E1366" s="6">
        <v>5359.8335999999999</v>
      </c>
      <c r="G1366" s="2">
        <v>42262</v>
      </c>
      <c r="H1366" s="1">
        <v>1.4787581114716499E-2</v>
      </c>
      <c r="I1366" s="1">
        <v>1.1477841317184E-2</v>
      </c>
      <c r="J1366" s="1">
        <v>9.0370849531406592E-3</v>
      </c>
      <c r="K1366" s="1">
        <v>1.0719001141541401E-2</v>
      </c>
      <c r="L1366" s="2"/>
      <c r="M1366" s="2">
        <v>42325</v>
      </c>
      <c r="N1366" s="1">
        <v>7.4271293950305701E-3</v>
      </c>
      <c r="O1366" s="1">
        <v>1.3859914633662001E-2</v>
      </c>
      <c r="P1366" s="1">
        <v>1.0094561498291601E-2</v>
      </c>
      <c r="Q1366" s="1">
        <v>6.99871963456757E-3</v>
      </c>
      <c r="R1366" s="1">
        <v>8.5089052589540793E-3</v>
      </c>
    </row>
    <row r="1367" spans="1:18" x14ac:dyDescent="0.3">
      <c r="A1367" s="5">
        <v>42234</v>
      </c>
      <c r="B1367" s="6">
        <v>2407.9666000000002</v>
      </c>
      <c r="C1367" s="6">
        <v>3825.4122000000002</v>
      </c>
      <c r="D1367" s="6">
        <v>8161.2686999999996</v>
      </c>
      <c r="E1367" s="6">
        <v>4935.0459000000001</v>
      </c>
      <c r="G1367" s="2">
        <v>42263</v>
      </c>
      <c r="H1367" s="1">
        <v>1.5253302260928501E-2</v>
      </c>
      <c r="I1367" s="1">
        <v>1.24687277637506E-2</v>
      </c>
      <c r="J1367" s="1">
        <v>9.9113568626408802E-3</v>
      </c>
      <c r="K1367" s="1">
        <v>1.1812475934256699E-2</v>
      </c>
      <c r="L1367" s="2"/>
      <c r="M1367" s="2">
        <v>42326</v>
      </c>
      <c r="N1367" s="1">
        <v>7.4935927171653101E-3</v>
      </c>
      <c r="O1367" s="1">
        <v>1.3889910834254201E-2</v>
      </c>
      <c r="P1367" s="1">
        <v>1.0172722848036801E-2</v>
      </c>
      <c r="Q1367" s="1">
        <v>7.0193635475024599E-3</v>
      </c>
      <c r="R1367" s="1">
        <v>8.5607192598006199E-3</v>
      </c>
    </row>
    <row r="1368" spans="1:18" x14ac:dyDescent="0.3">
      <c r="A1368" s="5">
        <v>42235</v>
      </c>
      <c r="B1368" s="6">
        <v>2430.2809000000002</v>
      </c>
      <c r="C1368" s="6">
        <v>3886.1356999999998</v>
      </c>
      <c r="D1368" s="6">
        <v>8340.9827999999998</v>
      </c>
      <c r="E1368" s="6">
        <v>5051.6626999999999</v>
      </c>
      <c r="G1368" s="2">
        <v>42264</v>
      </c>
      <c r="H1368" s="1">
        <v>1.5043115607364099E-2</v>
      </c>
      <c r="I1368" s="1">
        <v>1.23049608760783E-2</v>
      </c>
      <c r="J1368" s="1">
        <v>9.7379456961784808E-3</v>
      </c>
      <c r="K1368" s="1">
        <v>1.16252261738038E-2</v>
      </c>
      <c r="L1368" s="2"/>
      <c r="M1368" s="2">
        <v>42327</v>
      </c>
      <c r="N1368" s="1">
        <v>7.29570018786075E-3</v>
      </c>
      <c r="O1368" s="1">
        <v>1.3568183489218399E-2</v>
      </c>
      <c r="P1368" s="1">
        <v>9.8942486341456193E-3</v>
      </c>
      <c r="Q1368" s="1">
        <v>6.8504366664090396E-3</v>
      </c>
      <c r="R1368" s="1">
        <v>8.3332973325907899E-3</v>
      </c>
    </row>
    <row r="1369" spans="1:18" x14ac:dyDescent="0.3">
      <c r="A1369" s="5">
        <v>42236</v>
      </c>
      <c r="B1369" s="6">
        <v>2356.9173000000001</v>
      </c>
      <c r="C1369" s="6">
        <v>3761.4540999999999</v>
      </c>
      <c r="D1369" s="6">
        <v>8049.5115999999998</v>
      </c>
      <c r="E1369" s="6">
        <v>4858.8352999999997</v>
      </c>
      <c r="G1369" s="2">
        <v>42265</v>
      </c>
      <c r="H1369" s="1">
        <v>1.54704868086899E-2</v>
      </c>
      <c r="I1369" s="1">
        <v>1.26642496603224E-2</v>
      </c>
      <c r="J1369" s="1">
        <v>9.9994904917793601E-3</v>
      </c>
      <c r="K1369" s="1">
        <v>1.19354590653623E-2</v>
      </c>
      <c r="L1369" s="2"/>
      <c r="M1369" s="2">
        <v>42328</v>
      </c>
      <c r="N1369" s="1">
        <v>7.3493440529294497E-3</v>
      </c>
      <c r="O1369" s="1">
        <v>1.37052101647324E-2</v>
      </c>
      <c r="P1369" s="1">
        <v>9.9376300415941598E-3</v>
      </c>
      <c r="Q1369" s="1">
        <v>6.8531484910413897E-3</v>
      </c>
      <c r="R1369" s="1">
        <v>8.3438907367378093E-3</v>
      </c>
    </row>
    <row r="1370" spans="1:18" x14ac:dyDescent="0.3">
      <c r="A1370" s="5">
        <v>42237</v>
      </c>
      <c r="B1370" s="6">
        <v>2271.3586</v>
      </c>
      <c r="C1370" s="6">
        <v>3589.5358000000001</v>
      </c>
      <c r="D1370" s="6">
        <v>7612.9023999999999</v>
      </c>
      <c r="E1370" s="6">
        <v>4571.8944000000001</v>
      </c>
      <c r="G1370" s="2">
        <v>42268</v>
      </c>
      <c r="H1370" s="1">
        <v>1.55848437749722E-2</v>
      </c>
      <c r="I1370" s="1">
        <v>1.2920633917877899E-2</v>
      </c>
      <c r="J1370" s="1">
        <v>1.0401838400684E-2</v>
      </c>
      <c r="K1370" s="1">
        <v>1.23343623792691E-2</v>
      </c>
      <c r="L1370" s="2"/>
      <c r="M1370" s="2">
        <v>42331</v>
      </c>
      <c r="N1370" s="1">
        <v>7.2735430635416697E-3</v>
      </c>
      <c r="O1370" s="1">
        <v>1.3618784393389E-2</v>
      </c>
      <c r="P1370" s="1">
        <v>9.8453353934614303E-3</v>
      </c>
      <c r="Q1370" s="1">
        <v>6.7944288481826404E-3</v>
      </c>
      <c r="R1370" s="1">
        <v>8.2630416494431699E-3</v>
      </c>
    </row>
    <row r="1371" spans="1:18" x14ac:dyDescent="0.3">
      <c r="A1371" s="5">
        <v>42240</v>
      </c>
      <c r="B1371" s="6">
        <v>2058.2514999999999</v>
      </c>
      <c r="C1371" s="6">
        <v>3275.5342000000001</v>
      </c>
      <c r="D1371" s="6">
        <v>7006.1885000000002</v>
      </c>
      <c r="E1371" s="6">
        <v>4128.3528999999999</v>
      </c>
      <c r="G1371" s="2">
        <v>42269</v>
      </c>
      <c r="H1371" s="1">
        <v>1.56052038243877E-2</v>
      </c>
      <c r="I1371" s="1">
        <v>1.27683354552772E-2</v>
      </c>
      <c r="J1371" s="1">
        <v>1.0268610412844E-2</v>
      </c>
      <c r="K1371" s="1">
        <v>1.21231021765699E-2</v>
      </c>
      <c r="L1371" s="2"/>
      <c r="M1371" s="2">
        <v>42332</v>
      </c>
      <c r="N1371" s="1">
        <v>7.13999858626396E-3</v>
      </c>
      <c r="O1371" s="1">
        <v>1.34891124729507E-2</v>
      </c>
      <c r="P1371" s="1">
        <v>9.6308005816665796E-3</v>
      </c>
      <c r="Q1371" s="1">
        <v>6.6608572169062101E-3</v>
      </c>
      <c r="R1371" s="1">
        <v>8.0668036243720601E-3</v>
      </c>
    </row>
    <row r="1372" spans="1:18" x14ac:dyDescent="0.3">
      <c r="A1372" s="5">
        <v>42241</v>
      </c>
      <c r="B1372" s="6">
        <v>1914.0515</v>
      </c>
      <c r="C1372" s="6">
        <v>3042.9265999999998</v>
      </c>
      <c r="D1372" s="6">
        <v>6481.4116999999997</v>
      </c>
      <c r="E1372" s="6">
        <v>3767.8919999999998</v>
      </c>
      <c r="G1372" s="2">
        <v>42270</v>
      </c>
      <c r="H1372" s="1">
        <v>1.36451039776877E-2</v>
      </c>
      <c r="I1372" s="1">
        <v>1.12528387736044E-2</v>
      </c>
      <c r="J1372" s="1">
        <v>9.5089891769614496E-3</v>
      </c>
      <c r="K1372" s="1">
        <v>1.0942300868842E-2</v>
      </c>
      <c r="L1372" s="2"/>
      <c r="M1372" s="2">
        <v>42333</v>
      </c>
      <c r="N1372" s="1">
        <v>6.37891140069394E-3</v>
      </c>
      <c r="O1372" s="1">
        <v>1.17936022236015E-2</v>
      </c>
      <c r="P1372" s="1">
        <v>8.5871808920908992E-3</v>
      </c>
      <c r="Q1372" s="1">
        <v>6.2707574601776903E-3</v>
      </c>
      <c r="R1372" s="1">
        <v>7.4143813137818896E-3</v>
      </c>
    </row>
    <row r="1373" spans="1:18" x14ac:dyDescent="0.3">
      <c r="A1373" s="5">
        <v>42242</v>
      </c>
      <c r="B1373" s="6">
        <v>1942.4498000000001</v>
      </c>
      <c r="C1373" s="6">
        <v>3025.692</v>
      </c>
      <c r="D1373" s="6">
        <v>6238.5255999999999</v>
      </c>
      <c r="E1373" s="6">
        <v>3655.7211000000002</v>
      </c>
      <c r="G1373" s="2">
        <v>42271</v>
      </c>
      <c r="H1373" s="1">
        <v>1.21101869409098E-2</v>
      </c>
      <c r="I1373" s="1">
        <v>9.9322733954000791E-3</v>
      </c>
      <c r="J1373" s="1">
        <v>8.83732402932004E-3</v>
      </c>
      <c r="K1373" s="1">
        <v>9.8169597192141293E-3</v>
      </c>
      <c r="L1373" s="2"/>
      <c r="M1373" s="2">
        <v>42334</v>
      </c>
      <c r="N1373" s="1">
        <v>5.6485606809895299E-3</v>
      </c>
      <c r="O1373" s="1">
        <v>1.0694400105915601E-2</v>
      </c>
      <c r="P1373" s="1">
        <v>7.7912385965062296E-3</v>
      </c>
      <c r="Q1373" s="1">
        <v>5.8848981198927801E-3</v>
      </c>
      <c r="R1373" s="1">
        <v>6.8076653089508598E-3</v>
      </c>
    </row>
    <row r="1374" spans="1:18" x14ac:dyDescent="0.3">
      <c r="A1374" s="5">
        <v>42243</v>
      </c>
      <c r="B1374" s="6">
        <v>2094.7222999999999</v>
      </c>
      <c r="C1374" s="6">
        <v>3205.6374999999998</v>
      </c>
      <c r="D1374" s="6">
        <v>6456.0547999999999</v>
      </c>
      <c r="E1374" s="6">
        <v>3858.3368999999998</v>
      </c>
      <c r="G1374" s="2">
        <v>42272</v>
      </c>
      <c r="H1374" s="1">
        <v>1.28611750039717E-2</v>
      </c>
      <c r="I1374" s="1">
        <v>1.05526103967783E-2</v>
      </c>
      <c r="J1374" s="1">
        <v>8.9998784470255305E-3</v>
      </c>
      <c r="K1374" s="1">
        <v>1.01380150029636E-2</v>
      </c>
      <c r="L1374" s="2"/>
      <c r="M1374" s="2">
        <v>42335</v>
      </c>
      <c r="N1374" s="1">
        <v>6.0736263990080397E-3</v>
      </c>
      <c r="O1374" s="1">
        <v>1.15548762628629E-2</v>
      </c>
      <c r="P1374" s="1">
        <v>8.3979473354935507E-3</v>
      </c>
      <c r="Q1374" s="1">
        <v>6.0566812195169302E-3</v>
      </c>
      <c r="R1374" s="1">
        <v>7.08725860936937E-3</v>
      </c>
    </row>
    <row r="1375" spans="1:18" x14ac:dyDescent="0.3">
      <c r="A1375" s="5">
        <v>42244</v>
      </c>
      <c r="B1375" s="6">
        <v>2159.9578999999999</v>
      </c>
      <c r="C1375" s="6">
        <v>3342.2863000000002</v>
      </c>
      <c r="D1375" s="6">
        <v>6842.8937999999998</v>
      </c>
      <c r="E1375" s="6">
        <v>4104.6349</v>
      </c>
      <c r="G1375" s="2">
        <v>42275</v>
      </c>
      <c r="H1375" s="1">
        <v>1.05668403044372E-2</v>
      </c>
      <c r="I1375" s="1">
        <v>9.6991991249857201E-3</v>
      </c>
      <c r="J1375" s="1">
        <v>9.1006078047119292E-3</v>
      </c>
      <c r="K1375" s="1">
        <v>9.9445808232327994E-3</v>
      </c>
      <c r="L1375" s="2"/>
      <c r="M1375" s="2">
        <v>42338</v>
      </c>
      <c r="N1375" s="1">
        <v>5.7852432339459796E-3</v>
      </c>
      <c r="O1375" s="1">
        <v>1.01753362312729E-2</v>
      </c>
      <c r="P1375" s="1">
        <v>7.9240301901241702E-3</v>
      </c>
      <c r="Q1375" s="1">
        <v>5.9962705199838404E-3</v>
      </c>
      <c r="R1375" s="1">
        <v>6.9090924080738303E-3</v>
      </c>
    </row>
    <row r="1376" spans="1:18" x14ac:dyDescent="0.3">
      <c r="A1376" s="5">
        <v>42247</v>
      </c>
      <c r="B1376" s="6">
        <v>2210.4467</v>
      </c>
      <c r="C1376" s="6">
        <v>3366.5358999999999</v>
      </c>
      <c r="D1376" s="6">
        <v>6581.3127000000004</v>
      </c>
      <c r="E1376" s="6">
        <v>4015.5468000000001</v>
      </c>
      <c r="G1376" s="2">
        <v>42276</v>
      </c>
      <c r="H1376" s="1">
        <v>1.0938575830191999E-2</v>
      </c>
      <c r="I1376" s="1">
        <v>9.5308653369188603E-3</v>
      </c>
      <c r="J1376" s="1">
        <v>8.7706303063732009E-3</v>
      </c>
      <c r="K1376" s="1">
        <v>9.4979293677575904E-3</v>
      </c>
      <c r="L1376" s="2"/>
      <c r="M1376" s="2">
        <v>42339</v>
      </c>
      <c r="N1376" s="1">
        <v>5.5607163315546104E-3</v>
      </c>
      <c r="O1376" s="1">
        <v>1.01245948078905E-2</v>
      </c>
      <c r="P1376" s="1">
        <v>7.7480538486696402E-3</v>
      </c>
      <c r="Q1376" s="1">
        <v>5.8181986104930104E-3</v>
      </c>
      <c r="R1376" s="1">
        <v>6.6798686849233397E-3</v>
      </c>
    </row>
    <row r="1377" spans="1:18" x14ac:dyDescent="0.3">
      <c r="A1377" s="5">
        <v>42248</v>
      </c>
      <c r="B1377" s="6">
        <v>2230.3209999999999</v>
      </c>
      <c r="C1377" s="6">
        <v>3362.0826999999999</v>
      </c>
      <c r="D1377" s="6">
        <v>6169.2071999999998</v>
      </c>
      <c r="E1377" s="6">
        <v>3851.2125999999998</v>
      </c>
      <c r="G1377" s="2">
        <v>42277</v>
      </c>
      <c r="H1377" s="1">
        <v>1.1384354438428401E-2</v>
      </c>
      <c r="I1377" s="1">
        <v>1.0145648131297501E-2</v>
      </c>
      <c r="J1377" s="1">
        <v>8.8262478997348497E-3</v>
      </c>
      <c r="K1377" s="1">
        <v>9.7972637982569298E-3</v>
      </c>
      <c r="L1377" s="2"/>
      <c r="M1377" s="2">
        <v>42340</v>
      </c>
      <c r="N1377" s="1">
        <v>5.6439066864579198E-3</v>
      </c>
      <c r="O1377" s="1">
        <v>1.0755605806433199E-2</v>
      </c>
      <c r="P1377" s="1">
        <v>8.0132448123315693E-3</v>
      </c>
      <c r="Q1377" s="1">
        <v>5.7319322310368202E-3</v>
      </c>
      <c r="R1377" s="1">
        <v>6.6598045715927298E-3</v>
      </c>
    </row>
    <row r="1378" spans="1:18" x14ac:dyDescent="0.3">
      <c r="A1378" s="5">
        <v>42249</v>
      </c>
      <c r="B1378" s="6">
        <v>2243.6313</v>
      </c>
      <c r="C1378" s="6">
        <v>3365.8317999999999</v>
      </c>
      <c r="D1378" s="6">
        <v>6122.5532999999996</v>
      </c>
      <c r="E1378" s="6">
        <v>3781.3287999999998</v>
      </c>
      <c r="G1378" s="2">
        <v>42285</v>
      </c>
      <c r="H1378" s="1">
        <v>1.30311603221102E-2</v>
      </c>
      <c r="I1378" s="1">
        <v>1.1477441731392099E-2</v>
      </c>
      <c r="J1378" s="1">
        <v>8.4126138443881594E-3</v>
      </c>
      <c r="K1378" s="1">
        <v>1.0057861764275301E-2</v>
      </c>
      <c r="L1378" s="2"/>
      <c r="M1378" s="2">
        <v>42341</v>
      </c>
      <c r="N1378" s="1">
        <v>5.6837723775459001E-3</v>
      </c>
      <c r="O1378" s="1">
        <v>1.0984460054604401E-2</v>
      </c>
      <c r="P1378" s="1">
        <v>8.1370292850323194E-3</v>
      </c>
      <c r="Q1378" s="1">
        <v>5.4766718170644497E-3</v>
      </c>
      <c r="R1378" s="1">
        <v>6.5535783802118802E-3</v>
      </c>
    </row>
    <row r="1379" spans="1:18" x14ac:dyDescent="0.3">
      <c r="A1379" s="5">
        <v>42254</v>
      </c>
      <c r="B1379" s="6">
        <v>2133.9783000000002</v>
      </c>
      <c r="C1379" s="6">
        <v>3250.4850000000001</v>
      </c>
      <c r="D1379" s="6">
        <v>6143.5565999999999</v>
      </c>
      <c r="E1379" s="6">
        <v>3737.9917</v>
      </c>
      <c r="G1379" s="2">
        <v>42286</v>
      </c>
      <c r="H1379" s="1">
        <v>1.50540211783409E-2</v>
      </c>
      <c r="I1379" s="1">
        <v>1.25449108621458E-2</v>
      </c>
      <c r="J1379" s="1">
        <v>8.4989863002240505E-3</v>
      </c>
      <c r="K1379" s="1">
        <v>1.0252002490665E-2</v>
      </c>
      <c r="L1379" s="2"/>
      <c r="M1379" s="2">
        <v>42342</v>
      </c>
      <c r="N1379" s="1">
        <v>5.7923710059725898E-3</v>
      </c>
      <c r="O1379" s="1">
        <v>1.1616162808863E-2</v>
      </c>
      <c r="P1379" s="1">
        <v>8.3747719158977895E-3</v>
      </c>
      <c r="Q1379" s="1">
        <v>5.4904168591862097E-3</v>
      </c>
      <c r="R1379" s="1">
        <v>6.5684484433233097E-3</v>
      </c>
    </row>
    <row r="1380" spans="1:18" x14ac:dyDescent="0.3">
      <c r="A1380" s="5">
        <v>42255</v>
      </c>
      <c r="B1380" s="6">
        <v>2180.1306</v>
      </c>
      <c r="C1380" s="6">
        <v>3334.0232999999998</v>
      </c>
      <c r="D1380" s="6">
        <v>6374.8550999999998</v>
      </c>
      <c r="E1380" s="6">
        <v>3898.5718000000002</v>
      </c>
      <c r="G1380" s="2">
        <v>42289</v>
      </c>
      <c r="H1380" s="1">
        <v>1.3392432991817801E-2</v>
      </c>
      <c r="I1380" s="1">
        <v>1.2266461159174799E-2</v>
      </c>
      <c r="J1380" s="1">
        <v>8.5309813346393093E-3</v>
      </c>
      <c r="K1380" s="1">
        <v>1.03647486404808E-2</v>
      </c>
      <c r="L1380" s="2"/>
      <c r="M1380" s="2">
        <v>42345</v>
      </c>
      <c r="N1380" s="1">
        <v>5.7183701761494097E-3</v>
      </c>
      <c r="O1380" s="1">
        <v>1.0981653060239601E-2</v>
      </c>
      <c r="P1380" s="1">
        <v>8.2019235984476992E-3</v>
      </c>
      <c r="Q1380" s="1">
        <v>5.5050074442371403E-3</v>
      </c>
      <c r="R1380" s="1">
        <v>6.5664476178861403E-3</v>
      </c>
    </row>
    <row r="1381" spans="1:18" x14ac:dyDescent="0.3">
      <c r="A1381" s="5">
        <v>42256</v>
      </c>
      <c r="B1381" s="6">
        <v>2211.1995000000002</v>
      </c>
      <c r="C1381" s="6">
        <v>3399.3054000000002</v>
      </c>
      <c r="D1381" s="6">
        <v>6551.0072</v>
      </c>
      <c r="E1381" s="6">
        <v>4030.5192000000002</v>
      </c>
      <c r="G1381" s="2">
        <v>42290</v>
      </c>
      <c r="H1381" s="1">
        <v>1.34147183265868E-2</v>
      </c>
      <c r="I1381" s="1">
        <v>1.19770196393157E-2</v>
      </c>
      <c r="J1381" s="1">
        <v>8.1411136604030605E-3</v>
      </c>
      <c r="K1381" s="1">
        <v>9.8886185692536495E-3</v>
      </c>
      <c r="L1381" s="2"/>
      <c r="M1381" s="2">
        <v>42346</v>
      </c>
      <c r="N1381" s="1">
        <v>5.6883420645888602E-3</v>
      </c>
      <c r="O1381" s="1">
        <v>1.10188328352689E-2</v>
      </c>
      <c r="P1381" s="1">
        <v>8.1912132683256197E-3</v>
      </c>
      <c r="Q1381" s="1">
        <v>5.48002206040439E-3</v>
      </c>
      <c r="R1381" s="1">
        <v>6.4898069217965296E-3</v>
      </c>
    </row>
    <row r="1382" spans="1:18" x14ac:dyDescent="0.3">
      <c r="A1382" s="5">
        <v>42257</v>
      </c>
      <c r="B1382" s="6">
        <v>2208.4814000000001</v>
      </c>
      <c r="C1382" s="6">
        <v>3357.5610000000001</v>
      </c>
      <c r="D1382" s="6">
        <v>6440.3092999999999</v>
      </c>
      <c r="E1382" s="6">
        <v>3963.5203999999999</v>
      </c>
      <c r="G1382" s="2">
        <v>42291</v>
      </c>
      <c r="H1382" s="1">
        <v>1.38728653426505E-2</v>
      </c>
      <c r="I1382" s="1">
        <v>1.2169133952622899E-2</v>
      </c>
      <c r="J1382" s="1">
        <v>8.1649607304544198E-3</v>
      </c>
      <c r="K1382" s="1">
        <v>9.8356662976042692E-3</v>
      </c>
      <c r="L1382" s="2"/>
      <c r="M1382" s="2">
        <v>42347</v>
      </c>
      <c r="N1382" s="1">
        <v>5.6827031619896204E-3</v>
      </c>
      <c r="O1382" s="1">
        <v>1.11321658549408E-2</v>
      </c>
      <c r="P1382" s="1">
        <v>8.2158157640950906E-3</v>
      </c>
      <c r="Q1382" s="1">
        <v>5.4933243347161003E-3</v>
      </c>
      <c r="R1382" s="1">
        <v>6.4653435206279298E-3</v>
      </c>
    </row>
    <row r="1383" spans="1:18" x14ac:dyDescent="0.3">
      <c r="A1383" s="5">
        <v>42258</v>
      </c>
      <c r="B1383" s="6">
        <v>2195.3905</v>
      </c>
      <c r="C1383" s="6">
        <v>3347.1878000000002</v>
      </c>
      <c r="D1383" s="6">
        <v>6493.3190999999997</v>
      </c>
      <c r="E1383" s="6">
        <v>3983.5079000000001</v>
      </c>
      <c r="G1383" s="2">
        <v>42292</v>
      </c>
      <c r="H1383" s="1">
        <v>1.43976929921859E-2</v>
      </c>
      <c r="I1383" s="1">
        <v>1.2276609809028999E-2</v>
      </c>
      <c r="J1383" s="1">
        <v>8.1461715332153996E-3</v>
      </c>
      <c r="K1383" s="1">
        <v>9.8449637471442007E-3</v>
      </c>
      <c r="L1383" s="2"/>
      <c r="M1383" s="2">
        <v>42348</v>
      </c>
      <c r="N1383" s="1">
        <v>5.6798463316286496E-3</v>
      </c>
      <c r="O1383" s="1">
        <v>1.1220825509900599E-2</v>
      </c>
      <c r="P1383" s="1">
        <v>8.2059792591859092E-3</v>
      </c>
      <c r="Q1383" s="1">
        <v>5.4931073769227904E-3</v>
      </c>
      <c r="R1383" s="1">
        <v>6.4514321960713198E-3</v>
      </c>
    </row>
    <row r="1384" spans="1:18" x14ac:dyDescent="0.3">
      <c r="A1384" s="5">
        <v>42261</v>
      </c>
      <c r="B1384" s="6">
        <v>2228.1534999999999</v>
      </c>
      <c r="C1384" s="6">
        <v>3281.1316999999999</v>
      </c>
      <c r="D1384" s="6">
        <v>6049.7903999999999</v>
      </c>
      <c r="E1384" s="6">
        <v>3766.1446000000001</v>
      </c>
      <c r="G1384" s="2">
        <v>42293</v>
      </c>
      <c r="H1384" s="1">
        <v>1.3999329063392499E-2</v>
      </c>
      <c r="I1384" s="1">
        <v>1.19055161548454E-2</v>
      </c>
      <c r="J1384" s="1">
        <v>7.9120169813003405E-3</v>
      </c>
      <c r="K1384" s="1">
        <v>9.5673457747760503E-3</v>
      </c>
      <c r="L1384" s="2"/>
      <c r="M1384" s="2">
        <v>42349</v>
      </c>
      <c r="N1384" s="1">
        <v>5.7032686265210304E-3</v>
      </c>
      <c r="O1384" s="1">
        <v>1.12393269469404E-2</v>
      </c>
      <c r="P1384" s="1">
        <v>8.2088357171557994E-3</v>
      </c>
      <c r="Q1384" s="1">
        <v>5.5165363068662701E-3</v>
      </c>
      <c r="R1384" s="1">
        <v>6.4679127732925404E-3</v>
      </c>
    </row>
    <row r="1385" spans="1:18" x14ac:dyDescent="0.3">
      <c r="A1385" s="5">
        <v>42262</v>
      </c>
      <c r="B1385" s="6">
        <v>2175.1725000000001</v>
      </c>
      <c r="C1385" s="6">
        <v>3152.2319000000002</v>
      </c>
      <c r="D1385" s="6">
        <v>5708.0299000000005</v>
      </c>
      <c r="E1385" s="6">
        <v>3556.587</v>
      </c>
      <c r="G1385" s="2">
        <v>42296</v>
      </c>
      <c r="H1385" s="1">
        <v>1.4360843940973001E-2</v>
      </c>
      <c r="I1385" s="1">
        <v>1.1572534105857801E-2</v>
      </c>
      <c r="J1385" s="1">
        <v>6.66223766566799E-3</v>
      </c>
      <c r="K1385" s="1">
        <v>8.5333662267354001E-3</v>
      </c>
      <c r="L1385" s="2"/>
      <c r="M1385" s="2">
        <v>42352</v>
      </c>
      <c r="N1385" s="1">
        <v>5.7085786492078704E-3</v>
      </c>
      <c r="O1385" s="1">
        <v>1.1627231135654101E-2</v>
      </c>
      <c r="P1385" s="1">
        <v>8.3064388472834597E-3</v>
      </c>
      <c r="Q1385" s="1">
        <v>5.2024048607523304E-3</v>
      </c>
      <c r="R1385" s="1">
        <v>6.2422652539033101E-3</v>
      </c>
    </row>
    <row r="1386" spans="1:18" x14ac:dyDescent="0.3">
      <c r="A1386" s="5">
        <v>42263</v>
      </c>
      <c r="B1386" s="6">
        <v>2241.9486000000002</v>
      </c>
      <c r="C1386" s="6">
        <v>3309.2483999999999</v>
      </c>
      <c r="D1386" s="6">
        <v>6084.8366999999998</v>
      </c>
      <c r="E1386" s="6">
        <v>3806.5007000000001</v>
      </c>
      <c r="G1386" s="2">
        <v>42297</v>
      </c>
      <c r="H1386" s="1">
        <v>1.3539217533735499E-2</v>
      </c>
      <c r="I1386" s="1">
        <v>1.01100212537169E-2</v>
      </c>
      <c r="J1386" s="1">
        <v>5.50981921509738E-3</v>
      </c>
      <c r="K1386" s="1">
        <v>7.2264539235987E-3</v>
      </c>
      <c r="L1386" s="2"/>
      <c r="M1386" s="2">
        <v>42353</v>
      </c>
      <c r="N1386" s="1">
        <v>5.5151554445315503E-3</v>
      </c>
      <c r="O1386" s="1">
        <v>1.1554270061230601E-2</v>
      </c>
      <c r="P1386" s="1">
        <v>7.9793365849928494E-3</v>
      </c>
      <c r="Q1386" s="1">
        <v>4.9257356005236999E-3</v>
      </c>
      <c r="R1386" s="1">
        <v>5.9146500011642298E-3</v>
      </c>
    </row>
    <row r="1387" spans="1:18" x14ac:dyDescent="0.3">
      <c r="A1387" s="5">
        <v>42264</v>
      </c>
      <c r="B1387" s="6">
        <v>2194.8233</v>
      </c>
      <c r="C1387" s="6">
        <v>3236.9985999999999</v>
      </c>
      <c r="D1387" s="6">
        <v>5965.4089999999997</v>
      </c>
      <c r="E1387" s="6">
        <v>3721.2370000000001</v>
      </c>
      <c r="G1387" s="2">
        <v>42298</v>
      </c>
      <c r="H1387" s="1">
        <v>1.17573152974017E-2</v>
      </c>
      <c r="I1387" s="1">
        <v>9.0400227115759908E-3</v>
      </c>
      <c r="J1387" s="1">
        <v>5.76419431832752E-3</v>
      </c>
      <c r="K1387" s="1">
        <v>7.0817423712791197E-3</v>
      </c>
      <c r="L1387" s="2"/>
      <c r="M1387" s="2">
        <v>42354</v>
      </c>
      <c r="N1387" s="1">
        <v>5.1943426264687703E-3</v>
      </c>
      <c r="O1387" s="1">
        <v>1.13521019202992E-2</v>
      </c>
      <c r="P1387" s="1">
        <v>7.5421726991643104E-3</v>
      </c>
      <c r="Q1387" s="1">
        <v>4.62770991124015E-3</v>
      </c>
      <c r="R1387" s="1">
        <v>5.5149615764802902E-3</v>
      </c>
    </row>
    <row r="1388" spans="1:18" x14ac:dyDescent="0.3">
      <c r="A1388" s="5">
        <v>42265</v>
      </c>
      <c r="B1388" s="6">
        <v>2198.9897999999998</v>
      </c>
      <c r="C1388" s="6">
        <v>3251.2732000000001</v>
      </c>
      <c r="D1388" s="6">
        <v>6036.8814000000002</v>
      </c>
      <c r="E1388" s="6">
        <v>3763.1659</v>
      </c>
      <c r="G1388" s="2">
        <v>42299</v>
      </c>
      <c r="H1388" s="1">
        <v>1.09421498072931E-2</v>
      </c>
      <c r="I1388" s="1">
        <v>8.6074137071448301E-3</v>
      </c>
      <c r="J1388" s="1">
        <v>5.8133182849341896E-3</v>
      </c>
      <c r="K1388" s="1">
        <v>7.0075894014058502E-3</v>
      </c>
      <c r="L1388" s="2"/>
      <c r="M1388" s="2">
        <v>42355</v>
      </c>
      <c r="N1388" s="1">
        <v>5.1580209534731998E-3</v>
      </c>
      <c r="O1388" s="1">
        <v>1.1264720206378301E-2</v>
      </c>
      <c r="P1388" s="1">
        <v>7.4732389400704903E-3</v>
      </c>
      <c r="Q1388" s="1">
        <v>4.6187966487030597E-3</v>
      </c>
      <c r="R1388" s="1">
        <v>5.4855653257375996E-3</v>
      </c>
    </row>
    <row r="1389" spans="1:18" x14ac:dyDescent="0.3">
      <c r="A1389" s="5">
        <v>42268</v>
      </c>
      <c r="B1389" s="6">
        <v>2214.4483</v>
      </c>
      <c r="C1389" s="6">
        <v>3308.2467000000001</v>
      </c>
      <c r="D1389" s="6">
        <v>6250.4393</v>
      </c>
      <c r="E1389" s="6">
        <v>3887.1021000000001</v>
      </c>
      <c r="G1389" s="2">
        <v>42300</v>
      </c>
      <c r="H1389" s="1">
        <v>1.07849076093171E-2</v>
      </c>
      <c r="I1389" s="1">
        <v>8.4133172404480504E-3</v>
      </c>
      <c r="J1389" s="1">
        <v>5.6945143455428299E-3</v>
      </c>
      <c r="K1389" s="1">
        <v>6.89372680718705E-3</v>
      </c>
      <c r="L1389" s="2"/>
      <c r="M1389" s="2">
        <v>42356</v>
      </c>
      <c r="N1389" s="1">
        <v>5.1415122454880301E-3</v>
      </c>
      <c r="O1389" s="1">
        <v>1.12087111706535E-2</v>
      </c>
      <c r="P1389" s="1">
        <v>7.4271410441335804E-3</v>
      </c>
      <c r="Q1389" s="1">
        <v>4.6013529258243802E-3</v>
      </c>
      <c r="R1389" s="1">
        <v>5.4579058842917196E-3</v>
      </c>
    </row>
    <row r="1390" spans="1:18" x14ac:dyDescent="0.3">
      <c r="A1390" s="5">
        <v>42269</v>
      </c>
      <c r="B1390" s="6">
        <v>2237.3135000000002</v>
      </c>
      <c r="C1390" s="6">
        <v>3339.03</v>
      </c>
      <c r="D1390" s="6">
        <v>6295.9258</v>
      </c>
      <c r="E1390" s="6">
        <v>3922.8834000000002</v>
      </c>
      <c r="G1390" s="2">
        <v>42303</v>
      </c>
      <c r="H1390" s="1">
        <v>1.05675646525345E-2</v>
      </c>
      <c r="I1390" s="1">
        <v>8.0757746296659504E-3</v>
      </c>
      <c r="J1390" s="1">
        <v>5.4038037286828801E-3</v>
      </c>
      <c r="K1390" s="1">
        <v>6.5608723431078101E-3</v>
      </c>
      <c r="L1390" s="2"/>
      <c r="M1390" s="2">
        <v>42359</v>
      </c>
      <c r="N1390" s="1">
        <v>5.1193200033278399E-3</v>
      </c>
      <c r="O1390" s="1">
        <v>1.1399110536650801E-2</v>
      </c>
      <c r="P1390" s="1">
        <v>7.4340079110058899E-3</v>
      </c>
      <c r="Q1390" s="1">
        <v>4.5192097935680296E-3</v>
      </c>
      <c r="R1390" s="1">
        <v>5.3764104337215603E-3</v>
      </c>
    </row>
    <row r="1391" spans="1:18" x14ac:dyDescent="0.3">
      <c r="A1391" s="5">
        <v>42270</v>
      </c>
      <c r="B1391" s="6">
        <v>2178.5459999999998</v>
      </c>
      <c r="C1391" s="6">
        <v>3263.0275000000001</v>
      </c>
      <c r="D1391" s="6">
        <v>6224.6005999999998</v>
      </c>
      <c r="E1391" s="6">
        <v>3851.4531999999999</v>
      </c>
      <c r="G1391" s="2">
        <v>42304</v>
      </c>
      <c r="H1391" s="1">
        <v>1.04405620826842E-2</v>
      </c>
      <c r="I1391" s="1">
        <v>7.9514195227377293E-3</v>
      </c>
      <c r="J1391" s="1">
        <v>5.3481958431222301E-3</v>
      </c>
      <c r="K1391" s="1">
        <v>6.4807518960800599E-3</v>
      </c>
      <c r="L1391" s="2"/>
      <c r="M1391" s="2">
        <v>42360</v>
      </c>
      <c r="N1391" s="1">
        <v>5.1174564412682002E-3</v>
      </c>
      <c r="O1391" s="1">
        <v>1.1350462169660999E-2</v>
      </c>
      <c r="P1391" s="1">
        <v>7.4034335460067798E-3</v>
      </c>
      <c r="Q1391" s="1">
        <v>4.5281108172399503E-3</v>
      </c>
      <c r="R1391" s="1">
        <v>5.3764547146004796E-3</v>
      </c>
    </row>
    <row r="1392" spans="1:18" x14ac:dyDescent="0.3">
      <c r="A1392" s="5">
        <v>42271</v>
      </c>
      <c r="B1392" s="6">
        <v>2188.0879</v>
      </c>
      <c r="C1392" s="6">
        <v>3284.9991</v>
      </c>
      <c r="D1392" s="6">
        <v>6315.1100999999999</v>
      </c>
      <c r="E1392" s="6">
        <v>3900.5410000000002</v>
      </c>
      <c r="G1392" s="2">
        <v>42305</v>
      </c>
      <c r="H1392" s="1">
        <v>9.5900383697684402E-3</v>
      </c>
      <c r="I1392" s="1">
        <v>7.6965509764543904E-3</v>
      </c>
      <c r="J1392" s="1">
        <v>5.4366419897176003E-3</v>
      </c>
      <c r="K1392" s="1">
        <v>6.4839425042051103E-3</v>
      </c>
      <c r="L1392" s="2"/>
      <c r="M1392" s="2">
        <v>42361</v>
      </c>
      <c r="N1392" s="1">
        <v>5.0081180514317796E-3</v>
      </c>
      <c r="O1392" s="1">
        <v>1.0935647791415599E-2</v>
      </c>
      <c r="P1392" s="1">
        <v>7.2112728981493799E-3</v>
      </c>
      <c r="Q1392" s="1">
        <v>4.5191461306232803E-3</v>
      </c>
      <c r="R1392" s="1">
        <v>5.3234180514395097E-3</v>
      </c>
    </row>
    <row r="1393" spans="1:18" x14ac:dyDescent="0.3">
      <c r="A1393" s="5">
        <v>42272</v>
      </c>
      <c r="B1393" s="6">
        <v>2183.4036000000001</v>
      </c>
      <c r="C1393" s="6">
        <v>3231.9513999999999</v>
      </c>
      <c r="D1393" s="6">
        <v>6108.3764000000001</v>
      </c>
      <c r="E1393" s="6">
        <v>3779.7617</v>
      </c>
      <c r="G1393" s="2">
        <v>42306</v>
      </c>
      <c r="H1393" s="1">
        <v>9.5733396663910102E-3</v>
      </c>
      <c r="I1393" s="1">
        <v>7.6354791862798602E-3</v>
      </c>
      <c r="J1393" s="1">
        <v>5.3907109827401401E-3</v>
      </c>
      <c r="K1393" s="1">
        <v>6.4340789169930104E-3</v>
      </c>
      <c r="L1393" s="2"/>
      <c r="M1393" s="2">
        <v>42362</v>
      </c>
      <c r="N1393" s="1">
        <v>5.01308833689444E-3</v>
      </c>
      <c r="O1393" s="1">
        <v>1.0898632556219499E-2</v>
      </c>
      <c r="P1393" s="1">
        <v>7.2125977903852497E-3</v>
      </c>
      <c r="Q1393" s="1">
        <v>4.5162648548739198E-3</v>
      </c>
      <c r="R1393" s="1">
        <v>5.3244838277285199E-3</v>
      </c>
    </row>
    <row r="1394" spans="1:18" x14ac:dyDescent="0.3">
      <c r="A1394" s="5">
        <v>42275</v>
      </c>
      <c r="B1394" s="6">
        <v>2169.9409999999998</v>
      </c>
      <c r="C1394" s="6">
        <v>3242.7523999999999</v>
      </c>
      <c r="D1394" s="6">
        <v>6219.6917000000003</v>
      </c>
      <c r="E1394" s="6">
        <v>3839.4274</v>
      </c>
      <c r="G1394" s="2">
        <v>42307</v>
      </c>
      <c r="H1394" s="1">
        <v>9.5181896275483204E-3</v>
      </c>
      <c r="I1394" s="1">
        <v>7.2975635753671697E-3</v>
      </c>
      <c r="J1394" s="1">
        <v>5.0549785340562297E-3</v>
      </c>
      <c r="K1394" s="1">
        <v>6.02258245499616E-3</v>
      </c>
      <c r="L1394" s="2"/>
      <c r="M1394" s="2">
        <v>42363</v>
      </c>
      <c r="N1394" s="1">
        <v>4.9662272588059404E-3</v>
      </c>
      <c r="O1394" s="1">
        <v>1.09173854526417E-2</v>
      </c>
      <c r="P1394" s="1">
        <v>7.1364180227247399E-3</v>
      </c>
      <c r="Q1394" s="1">
        <v>4.4103466699743198E-3</v>
      </c>
      <c r="R1394" s="1">
        <v>5.2013872343957598E-3</v>
      </c>
    </row>
    <row r="1395" spans="1:18" x14ac:dyDescent="0.3">
      <c r="A1395" s="5">
        <v>42276</v>
      </c>
      <c r="B1395" s="6">
        <v>2127.2026000000001</v>
      </c>
      <c r="C1395" s="6">
        <v>3178.8544000000002</v>
      </c>
      <c r="D1395" s="6">
        <v>6103.6058000000003</v>
      </c>
      <c r="E1395" s="6">
        <v>3758.1244000000002</v>
      </c>
      <c r="G1395" s="2">
        <v>42310</v>
      </c>
      <c r="H1395" s="1">
        <v>9.7282309565556498E-3</v>
      </c>
      <c r="I1395" s="1">
        <v>7.4868781433657097E-3</v>
      </c>
      <c r="J1395" s="1">
        <v>5.1177970145726698E-3</v>
      </c>
      <c r="K1395" s="1">
        <v>6.13437742936349E-3</v>
      </c>
      <c r="L1395" s="2"/>
      <c r="M1395" s="2">
        <v>42366</v>
      </c>
      <c r="N1395" s="1">
        <v>5.0734219629956397E-3</v>
      </c>
      <c r="O1395" s="1">
        <v>1.122455791441E-2</v>
      </c>
      <c r="P1395" s="1">
        <v>7.29905718372789E-3</v>
      </c>
      <c r="Q1395" s="1">
        <v>4.4394109419591803E-3</v>
      </c>
      <c r="R1395" s="1">
        <v>5.2594551779367102E-3</v>
      </c>
    </row>
    <row r="1396" spans="1:18" x14ac:dyDescent="0.3">
      <c r="A1396" s="5">
        <v>42277</v>
      </c>
      <c r="B1396" s="6">
        <v>2146.1179999999999</v>
      </c>
      <c r="C1396" s="6">
        <v>3202.9475000000002</v>
      </c>
      <c r="D1396" s="6">
        <v>6123.7273999999998</v>
      </c>
      <c r="E1396" s="6">
        <v>3777.8516</v>
      </c>
      <c r="G1396" s="2">
        <v>42311</v>
      </c>
      <c r="H1396" s="1">
        <v>8.9125176895636996E-3</v>
      </c>
      <c r="I1396" s="1">
        <v>7.0772564681356497E-3</v>
      </c>
      <c r="J1396" s="1">
        <v>4.9635672922941996E-3</v>
      </c>
      <c r="K1396" s="1">
        <v>5.9091726113999496E-3</v>
      </c>
      <c r="L1396" s="2"/>
      <c r="M1396" s="2">
        <v>42367</v>
      </c>
      <c r="N1396" s="1">
        <v>4.98820600921008E-3</v>
      </c>
      <c r="O1396" s="1">
        <v>1.10674155967143E-2</v>
      </c>
      <c r="P1396" s="1">
        <v>7.1916870569482096E-3</v>
      </c>
      <c r="Q1396" s="1">
        <v>4.3939429151520796E-3</v>
      </c>
      <c r="R1396" s="1">
        <v>5.1873332500223602E-3</v>
      </c>
    </row>
    <row r="1397" spans="1:18" x14ac:dyDescent="0.3">
      <c r="A1397" s="5">
        <v>42285</v>
      </c>
      <c r="B1397" s="6">
        <v>2191.3431999999998</v>
      </c>
      <c r="C1397" s="6">
        <v>3296.482</v>
      </c>
      <c r="D1397" s="6">
        <v>6372.4924000000001</v>
      </c>
      <c r="E1397" s="6">
        <v>3934.5299</v>
      </c>
      <c r="G1397" s="2">
        <v>42312</v>
      </c>
      <c r="H1397" s="1">
        <v>1.0856367992146799E-2</v>
      </c>
      <c r="I1397" s="1">
        <v>7.9827723053420997E-3</v>
      </c>
      <c r="J1397" s="1">
        <v>5.1735097466807196E-3</v>
      </c>
      <c r="K1397" s="1">
        <v>6.27430954599866E-3</v>
      </c>
      <c r="L1397" s="2"/>
      <c r="M1397" s="2">
        <v>42368</v>
      </c>
      <c r="N1397" s="1">
        <v>4.9770518925386798E-3</v>
      </c>
      <c r="O1397" s="1">
        <v>1.10439122858611E-2</v>
      </c>
      <c r="P1397" s="1">
        <v>7.1707719941090202E-3</v>
      </c>
      <c r="Q1397" s="1">
        <v>4.3804675764537596E-3</v>
      </c>
      <c r="R1397" s="1">
        <v>5.1719008851173398E-3</v>
      </c>
    </row>
    <row r="1398" spans="1:18" x14ac:dyDescent="0.3">
      <c r="A1398" s="5">
        <v>42286</v>
      </c>
      <c r="B1398" s="6">
        <v>2219.2937000000002</v>
      </c>
      <c r="C1398" s="6">
        <v>3340.1158999999998</v>
      </c>
      <c r="D1398" s="6">
        <v>6470.0514000000003</v>
      </c>
      <c r="E1398" s="6">
        <v>4000.7161999999998</v>
      </c>
      <c r="G1398" s="2">
        <v>42313</v>
      </c>
      <c r="H1398" s="1">
        <v>1.01390744258578E-2</v>
      </c>
      <c r="I1398" s="1">
        <v>7.2413760139298901E-3</v>
      </c>
      <c r="J1398" s="1">
        <v>4.8116177467350998E-3</v>
      </c>
      <c r="K1398" s="1">
        <v>5.7845046129241396E-3</v>
      </c>
      <c r="L1398" s="2"/>
      <c r="M1398" s="2">
        <v>42369</v>
      </c>
      <c r="N1398" s="1">
        <v>4.8914204847910099E-3</v>
      </c>
      <c r="O1398" s="1">
        <v>1.0967398560338799E-2</v>
      </c>
      <c r="P1398" s="1">
        <v>7.0673883880361501E-3</v>
      </c>
      <c r="Q1398" s="1">
        <v>4.3034192608071798E-3</v>
      </c>
      <c r="R1398" s="1">
        <v>5.0787584150192499E-3</v>
      </c>
    </row>
    <row r="1399" spans="1:18" x14ac:dyDescent="0.3">
      <c r="A1399" s="5">
        <v>42289</v>
      </c>
      <c r="B1399" s="6">
        <v>2283.4292</v>
      </c>
      <c r="C1399" s="6">
        <v>3447.6934000000001</v>
      </c>
      <c r="D1399" s="6">
        <v>6718.7221</v>
      </c>
      <c r="E1399" s="6">
        <v>4176.7736000000004</v>
      </c>
      <c r="G1399" s="2">
        <v>42314</v>
      </c>
      <c r="H1399" s="1">
        <v>9.7384701448250104E-3</v>
      </c>
      <c r="I1399" s="1">
        <v>7.0612524360969603E-3</v>
      </c>
      <c r="J1399" s="1">
        <v>4.7622379443392499E-3</v>
      </c>
      <c r="K1399" s="1">
        <v>5.7150091842003E-3</v>
      </c>
      <c r="L1399" s="2"/>
      <c r="M1399" s="2">
        <v>42373</v>
      </c>
      <c r="N1399" s="1">
        <v>5.6773746424234198E-3</v>
      </c>
      <c r="O1399" s="1">
        <v>1.22771725358352E-2</v>
      </c>
      <c r="P1399" s="1">
        <v>8.1008653026616497E-3</v>
      </c>
      <c r="Q1399" s="1">
        <v>4.9272915297955099E-3</v>
      </c>
      <c r="R1399" s="1">
        <v>5.8252027490878098E-3</v>
      </c>
    </row>
    <row r="1400" spans="1:18" x14ac:dyDescent="0.3">
      <c r="A1400" s="5">
        <v>42290</v>
      </c>
      <c r="B1400" s="6">
        <v>2270.9481000000001</v>
      </c>
      <c r="C1400" s="6">
        <v>3445.0430999999999</v>
      </c>
      <c r="D1400" s="6">
        <v>6802.0769</v>
      </c>
      <c r="E1400" s="6">
        <v>4210.5675000000001</v>
      </c>
      <c r="G1400" s="2">
        <v>42317</v>
      </c>
      <c r="H1400" s="1">
        <v>8.7251808887349805E-3</v>
      </c>
      <c r="I1400" s="1">
        <v>6.4717532054263099E-3</v>
      </c>
      <c r="J1400" s="1">
        <v>4.5390485095889504E-3</v>
      </c>
      <c r="K1400" s="1">
        <v>5.3541321661357104E-3</v>
      </c>
      <c r="L1400" s="2"/>
      <c r="M1400" s="2">
        <v>42374</v>
      </c>
      <c r="N1400" s="1">
        <v>5.5592087689310902E-3</v>
      </c>
      <c r="O1400" s="1">
        <v>1.2092624591809599E-2</v>
      </c>
      <c r="P1400" s="1">
        <v>7.9549429637420597E-3</v>
      </c>
      <c r="Q1400" s="1">
        <v>4.8623293190840997E-3</v>
      </c>
      <c r="R1400" s="1">
        <v>5.7042564248148599E-3</v>
      </c>
    </row>
    <row r="1401" spans="1:18" x14ac:dyDescent="0.3">
      <c r="A1401" s="5">
        <v>42291</v>
      </c>
      <c r="B1401" s="6">
        <v>2253.9081999999999</v>
      </c>
      <c r="C1401" s="6">
        <v>3406.1116000000002</v>
      </c>
      <c r="D1401" s="6">
        <v>6724.4957000000004</v>
      </c>
      <c r="E1401" s="6">
        <v>4153.5132000000003</v>
      </c>
      <c r="G1401" s="2">
        <v>42318</v>
      </c>
      <c r="H1401" s="1">
        <v>8.3296359012927403E-3</v>
      </c>
      <c r="I1401" s="1">
        <v>6.2631706326586002E-3</v>
      </c>
      <c r="J1401" s="1">
        <v>4.4829589327894199E-3</v>
      </c>
      <c r="K1401" s="1">
        <v>5.2673262055288198E-3</v>
      </c>
      <c r="L1401" s="2"/>
      <c r="M1401" s="2">
        <v>42375</v>
      </c>
      <c r="N1401" s="1">
        <v>5.6560728166040498E-3</v>
      </c>
      <c r="O1401" s="1">
        <v>1.21337408347935E-2</v>
      </c>
      <c r="P1401" s="1">
        <v>8.0143857757270492E-3</v>
      </c>
      <c r="Q1401" s="1">
        <v>4.9260194327739801E-3</v>
      </c>
      <c r="R1401" s="1">
        <v>5.77205547931806E-3</v>
      </c>
    </row>
    <row r="1402" spans="1:18" x14ac:dyDescent="0.3">
      <c r="A1402" s="5">
        <v>42292</v>
      </c>
      <c r="B1402" s="6">
        <v>2297.9014000000002</v>
      </c>
      <c r="C1402" s="6">
        <v>3486.8150000000001</v>
      </c>
      <c r="D1402" s="6">
        <v>6929.2374</v>
      </c>
      <c r="E1402" s="6">
        <v>4291.0237999999999</v>
      </c>
      <c r="G1402" s="2">
        <v>42319</v>
      </c>
      <c r="H1402" s="1">
        <v>8.1520102347203104E-3</v>
      </c>
      <c r="I1402" s="1">
        <v>6.0054851485566198E-3</v>
      </c>
      <c r="J1402" s="1">
        <v>4.3969982918807098E-3</v>
      </c>
      <c r="K1402" s="1">
        <v>5.1084540308992199E-3</v>
      </c>
      <c r="L1402" s="2"/>
      <c r="M1402" s="2">
        <v>42376</v>
      </c>
      <c r="N1402" s="1">
        <v>6.44732436678375E-3</v>
      </c>
      <c r="O1402" s="1">
        <v>1.3350771268237799E-2</v>
      </c>
      <c r="P1402" s="1">
        <v>8.9825711995083993E-3</v>
      </c>
      <c r="Q1402" s="1">
        <v>5.5589623493394504E-3</v>
      </c>
      <c r="R1402" s="1">
        <v>6.4950761174238101E-3</v>
      </c>
    </row>
    <row r="1403" spans="1:18" x14ac:dyDescent="0.3">
      <c r="A1403" s="5">
        <v>42293</v>
      </c>
      <c r="B1403" s="6">
        <v>2323.7752</v>
      </c>
      <c r="C1403" s="6">
        <v>3534.0653000000002</v>
      </c>
      <c r="D1403" s="6">
        <v>7047.5599000000002</v>
      </c>
      <c r="E1403" s="6">
        <v>4365.8373000000001</v>
      </c>
      <c r="G1403" s="2">
        <v>42320</v>
      </c>
      <c r="H1403" s="1">
        <v>8.1248204332667294E-3</v>
      </c>
      <c r="I1403" s="1">
        <v>5.8819034497827804E-3</v>
      </c>
      <c r="J1403" s="1">
        <v>4.2467961757224103E-3</v>
      </c>
      <c r="K1403" s="1">
        <v>4.9284217380415702E-3</v>
      </c>
      <c r="L1403" s="2"/>
      <c r="M1403" s="2">
        <v>42377</v>
      </c>
      <c r="N1403" s="1">
        <v>6.4398381252376404E-3</v>
      </c>
      <c r="O1403" s="1">
        <v>1.33213079596382E-2</v>
      </c>
      <c r="P1403" s="1">
        <v>8.9477722108827207E-3</v>
      </c>
      <c r="Q1403" s="1">
        <v>5.5294323728442797E-3</v>
      </c>
      <c r="R1403" s="1">
        <v>6.4325053419318698E-3</v>
      </c>
    </row>
    <row r="1404" spans="1:18" x14ac:dyDescent="0.3">
      <c r="A1404" s="5">
        <v>42296</v>
      </c>
      <c r="B1404" s="6">
        <v>2318.4715999999999</v>
      </c>
      <c r="C1404" s="6">
        <v>3534.1821</v>
      </c>
      <c r="D1404" s="6">
        <v>7047.3717999999999</v>
      </c>
      <c r="E1404" s="6">
        <v>4367.6026000000002</v>
      </c>
      <c r="G1404" s="2">
        <v>42321</v>
      </c>
      <c r="H1404" s="1">
        <v>8.3038342615976701E-3</v>
      </c>
      <c r="I1404" s="1">
        <v>5.9879235413735797E-3</v>
      </c>
      <c r="J1404" s="1">
        <v>4.32040786084516E-3</v>
      </c>
      <c r="K1404" s="1">
        <v>5.0616158060862197E-3</v>
      </c>
      <c r="L1404" s="2"/>
      <c r="M1404" s="2">
        <v>42380</v>
      </c>
      <c r="N1404" s="1">
        <v>6.8217825221643102E-3</v>
      </c>
      <c r="O1404" s="1">
        <v>1.39148488798669E-2</v>
      </c>
      <c r="P1404" s="1">
        <v>9.3737036261803998E-3</v>
      </c>
      <c r="Q1404" s="1">
        <v>5.86814242093644E-3</v>
      </c>
      <c r="R1404" s="1">
        <v>6.8358845903218699E-3</v>
      </c>
    </row>
    <row r="1405" spans="1:18" x14ac:dyDescent="0.3">
      <c r="A1405" s="5">
        <v>42297</v>
      </c>
      <c r="B1405" s="6">
        <v>2337.0801000000001</v>
      </c>
      <c r="C1405" s="6">
        <v>3577.7026999999998</v>
      </c>
      <c r="D1405" s="6">
        <v>7162.0753999999997</v>
      </c>
      <c r="E1405" s="6">
        <v>4446.9520000000002</v>
      </c>
      <c r="G1405" s="2">
        <v>42324</v>
      </c>
      <c r="H1405" s="1">
        <v>8.3583449269318301E-3</v>
      </c>
      <c r="I1405" s="1">
        <v>6.0487274588835798E-3</v>
      </c>
      <c r="J1405" s="1">
        <v>4.4270512771964598E-3</v>
      </c>
      <c r="K1405" s="1">
        <v>5.1459393301199101E-3</v>
      </c>
      <c r="L1405" s="2"/>
      <c r="M1405" s="2">
        <v>42381</v>
      </c>
      <c r="N1405" s="1">
        <v>6.89523671312173E-3</v>
      </c>
      <c r="O1405" s="1">
        <v>1.4016482523480801E-2</v>
      </c>
      <c r="P1405" s="1">
        <v>9.4614625268784006E-3</v>
      </c>
      <c r="Q1405" s="1">
        <v>5.9257033314717902E-3</v>
      </c>
      <c r="R1405" s="1">
        <v>6.9002505047395897E-3</v>
      </c>
    </row>
    <row r="1406" spans="1:18" x14ac:dyDescent="0.3">
      <c r="A1406" s="5">
        <v>42298</v>
      </c>
      <c r="B1406" s="6">
        <v>2340.3602999999998</v>
      </c>
      <c r="C1406" s="6">
        <v>3473.2543999999998</v>
      </c>
      <c r="D1406" s="6">
        <v>6712.7385999999997</v>
      </c>
      <c r="E1406" s="6">
        <v>4197.7536</v>
      </c>
      <c r="G1406" s="2">
        <v>42325</v>
      </c>
      <c r="H1406" s="1">
        <v>8.1919608438848594E-3</v>
      </c>
      <c r="I1406" s="1">
        <v>5.9164344375730003E-3</v>
      </c>
      <c r="J1406" s="1">
        <v>4.39652853500335E-3</v>
      </c>
      <c r="K1406" s="1">
        <v>5.0861083571784298E-3</v>
      </c>
      <c r="L1406" s="2"/>
      <c r="M1406" s="2">
        <v>42382</v>
      </c>
      <c r="N1406" s="1">
        <v>6.9920033521353496E-3</v>
      </c>
      <c r="O1406" s="1">
        <v>1.4098818336373799E-2</v>
      </c>
      <c r="P1406" s="1">
        <v>9.5347590432883003E-3</v>
      </c>
      <c r="Q1406" s="1">
        <v>6.0236091209679796E-3</v>
      </c>
      <c r="R1406" s="1">
        <v>7.0017846964080203E-3</v>
      </c>
    </row>
    <row r="1407" spans="1:18" x14ac:dyDescent="0.3">
      <c r="A1407" s="5">
        <v>42299</v>
      </c>
      <c r="B1407" s="6">
        <v>2331.7909</v>
      </c>
      <c r="C1407" s="6">
        <v>3524.5338999999999</v>
      </c>
      <c r="D1407" s="6">
        <v>6964.2975999999999</v>
      </c>
      <c r="E1407" s="6">
        <v>4335.0177000000003</v>
      </c>
      <c r="G1407" s="2">
        <v>42326</v>
      </c>
      <c r="H1407" s="1">
        <v>8.4996211459526794E-3</v>
      </c>
      <c r="I1407" s="1">
        <v>5.5717167077353304E-3</v>
      </c>
      <c r="J1407" s="1">
        <v>3.55673551915291E-3</v>
      </c>
      <c r="K1407" s="1">
        <v>4.30988723245953E-3</v>
      </c>
      <c r="L1407" s="2"/>
      <c r="M1407" s="2">
        <v>42383</v>
      </c>
      <c r="N1407" s="1">
        <v>7.0495048828255504E-3</v>
      </c>
      <c r="O1407" s="1">
        <v>1.4453882145470999E-2</v>
      </c>
      <c r="P1407" s="1">
        <v>9.6282584803132204E-3</v>
      </c>
      <c r="Q1407" s="1">
        <v>5.9231432524389001E-3</v>
      </c>
      <c r="R1407" s="1">
        <v>6.9329831936512801E-3</v>
      </c>
    </row>
    <row r="1408" spans="1:18" x14ac:dyDescent="0.3">
      <c r="A1408" s="5">
        <v>42300</v>
      </c>
      <c r="B1408" s="6">
        <v>2343.9648000000002</v>
      </c>
      <c r="C1408" s="6">
        <v>3571.2411000000002</v>
      </c>
      <c r="D1408" s="6">
        <v>7138.2344000000003</v>
      </c>
      <c r="E1408" s="6">
        <v>4448.3661000000002</v>
      </c>
      <c r="G1408" s="2">
        <v>42327</v>
      </c>
      <c r="H1408" s="1">
        <v>8.6338231890342992E-3</v>
      </c>
      <c r="I1408" s="1">
        <v>5.6292554404770798E-3</v>
      </c>
      <c r="J1408" s="1">
        <v>3.4272144582452599E-3</v>
      </c>
      <c r="K1408" s="1">
        <v>4.2461591897231697E-3</v>
      </c>
      <c r="L1408" s="2"/>
      <c r="M1408" s="2">
        <v>42384</v>
      </c>
      <c r="N1408" s="1">
        <v>7.2253210276119499E-3</v>
      </c>
      <c r="O1408" s="1">
        <v>1.47800399446722E-2</v>
      </c>
      <c r="P1408" s="1">
        <v>9.8074973396630408E-3</v>
      </c>
      <c r="Q1408" s="1">
        <v>5.9475087948320801E-3</v>
      </c>
      <c r="R1408" s="1">
        <v>7.0000500632604002E-3</v>
      </c>
    </row>
    <row r="1409" spans="1:18" x14ac:dyDescent="0.3">
      <c r="A1409" s="5">
        <v>42303</v>
      </c>
      <c r="B1409" s="6">
        <v>2350.0196000000001</v>
      </c>
      <c r="C1409" s="6">
        <v>3589.2611000000002</v>
      </c>
      <c r="D1409" s="6">
        <v>7186.7547999999997</v>
      </c>
      <c r="E1409" s="6">
        <v>4481.5406999999996</v>
      </c>
      <c r="G1409" s="2">
        <v>42328</v>
      </c>
      <c r="H1409" s="1">
        <v>8.64533730387336E-3</v>
      </c>
      <c r="I1409" s="1">
        <v>5.59080721302181E-3</v>
      </c>
      <c r="J1409" s="1">
        <v>3.3465026867392799E-3</v>
      </c>
      <c r="K1409" s="1">
        <v>4.1423292409506198E-3</v>
      </c>
      <c r="L1409" s="2"/>
      <c r="M1409" s="2">
        <v>42387</v>
      </c>
      <c r="N1409" s="1">
        <v>7.2829668358121999E-3</v>
      </c>
      <c r="O1409" s="1">
        <v>1.48826384425963E-2</v>
      </c>
      <c r="P1409" s="1">
        <v>9.8706904165679604E-3</v>
      </c>
      <c r="Q1409" s="1">
        <v>5.9901894024532E-3</v>
      </c>
      <c r="R1409" s="1">
        <v>7.0325843791953103E-3</v>
      </c>
    </row>
    <row r="1410" spans="1:18" x14ac:dyDescent="0.3">
      <c r="A1410" s="5">
        <v>42304</v>
      </c>
      <c r="B1410" s="6">
        <v>2349.9041999999999</v>
      </c>
      <c r="C1410" s="6">
        <v>3592.8793999999998</v>
      </c>
      <c r="D1410" s="6">
        <v>7231.4362000000001</v>
      </c>
      <c r="E1410" s="6">
        <v>4506.0097999999998</v>
      </c>
      <c r="G1410" s="2">
        <v>42331</v>
      </c>
      <c r="H1410" s="1">
        <v>8.7480942598555499E-3</v>
      </c>
      <c r="I1410" s="1">
        <v>5.6675895932644703E-3</v>
      </c>
      <c r="J1410" s="1">
        <v>3.4130498867187501E-3</v>
      </c>
      <c r="K1410" s="1">
        <v>4.2175915441907703E-3</v>
      </c>
      <c r="L1410" s="2"/>
      <c r="M1410" s="2">
        <v>42388</v>
      </c>
      <c r="N1410" s="1">
        <v>7.5163347082420097E-3</v>
      </c>
      <c r="O1410" s="1">
        <v>1.52419140127137E-2</v>
      </c>
      <c r="P1410" s="1">
        <v>1.0117418597419299E-2</v>
      </c>
      <c r="Q1410" s="1">
        <v>6.1730427371454897E-3</v>
      </c>
      <c r="R1410" s="1">
        <v>7.2376919922684897E-3</v>
      </c>
    </row>
    <row r="1411" spans="1:18" x14ac:dyDescent="0.3">
      <c r="A1411" s="5">
        <v>42305</v>
      </c>
      <c r="B1411" s="6">
        <v>2310.7026000000001</v>
      </c>
      <c r="C1411" s="6">
        <v>3524.9198999999999</v>
      </c>
      <c r="D1411" s="6">
        <v>7048.8951999999999</v>
      </c>
      <c r="E1411" s="6">
        <v>4397.0567000000001</v>
      </c>
      <c r="G1411" s="2">
        <v>42332</v>
      </c>
      <c r="H1411" s="1">
        <v>8.8178217327764506E-3</v>
      </c>
      <c r="I1411" s="1">
        <v>5.7373043145213798E-3</v>
      </c>
      <c r="J1411" s="1">
        <v>3.4617349759203898E-3</v>
      </c>
      <c r="K1411" s="1">
        <v>4.2717482078191904E-3</v>
      </c>
      <c r="L1411" s="2"/>
      <c r="M1411" s="2">
        <v>42389</v>
      </c>
      <c r="N1411" s="1">
        <v>7.5798914126049199E-3</v>
      </c>
      <c r="O1411" s="1">
        <v>1.53768854772574E-2</v>
      </c>
      <c r="P1411" s="1">
        <v>1.0215401135753E-2</v>
      </c>
      <c r="Q1411" s="1">
        <v>6.22658635696336E-3</v>
      </c>
      <c r="R1411" s="1">
        <v>7.3011273060420902E-3</v>
      </c>
    </row>
    <row r="1412" spans="1:18" x14ac:dyDescent="0.3">
      <c r="A1412" s="5">
        <v>42306</v>
      </c>
      <c r="B1412" s="6">
        <v>2307.3449999999998</v>
      </c>
      <c r="C1412" s="6">
        <v>3533.3065000000001</v>
      </c>
      <c r="D1412" s="6">
        <v>7108.9748</v>
      </c>
      <c r="E1412" s="6">
        <v>4428.6489000000001</v>
      </c>
      <c r="G1412" s="2">
        <v>42333</v>
      </c>
      <c r="H1412" s="1">
        <v>8.4321026791758305E-3</v>
      </c>
      <c r="I1412" s="1">
        <v>5.4716006520227596E-3</v>
      </c>
      <c r="J1412" s="1">
        <v>3.2428697581855701E-3</v>
      </c>
      <c r="K1412" s="1">
        <v>4.0286879651404896E-3</v>
      </c>
      <c r="L1412" s="2"/>
      <c r="M1412" s="2">
        <v>42390</v>
      </c>
      <c r="N1412" s="1">
        <v>7.7260563701517402E-3</v>
      </c>
      <c r="O1412" s="1">
        <v>1.5486358386379901E-2</v>
      </c>
      <c r="P1412" s="1">
        <v>1.03639827424351E-2</v>
      </c>
      <c r="Q1412" s="1">
        <v>6.3532823448055799E-3</v>
      </c>
      <c r="R1412" s="1">
        <v>7.4428921853078103E-3</v>
      </c>
    </row>
    <row r="1413" spans="1:18" x14ac:dyDescent="0.3">
      <c r="A1413" s="5">
        <v>42307</v>
      </c>
      <c r="B1413" s="6">
        <v>2312.9738000000002</v>
      </c>
      <c r="C1413" s="6">
        <v>3534.0787999999998</v>
      </c>
      <c r="D1413" s="6">
        <v>7084.9705999999996</v>
      </c>
      <c r="E1413" s="6">
        <v>4423.9261999999999</v>
      </c>
      <c r="G1413" s="2">
        <v>42334</v>
      </c>
      <c r="H1413" s="1">
        <v>8.3497823984698197E-3</v>
      </c>
      <c r="I1413" s="1">
        <v>5.4661593832241598E-3</v>
      </c>
      <c r="J1413" s="1">
        <v>3.2469844683114999E-3</v>
      </c>
      <c r="K1413" s="1">
        <v>4.0202071365678799E-3</v>
      </c>
      <c r="L1413" s="2"/>
      <c r="M1413" s="2">
        <v>42391</v>
      </c>
      <c r="N1413" s="1">
        <v>7.7915601675203503E-3</v>
      </c>
      <c r="O1413" s="1">
        <v>1.5547348764419201E-2</v>
      </c>
      <c r="P1413" s="1">
        <v>1.04302926368824E-2</v>
      </c>
      <c r="Q1413" s="1">
        <v>6.4126921982907304E-3</v>
      </c>
      <c r="R1413" s="1">
        <v>7.5043674323534296E-3</v>
      </c>
    </row>
    <row r="1414" spans="1:18" x14ac:dyDescent="0.3">
      <c r="A1414" s="5">
        <v>42310</v>
      </c>
      <c r="B1414" s="6">
        <v>2280.0924</v>
      </c>
      <c r="C1414" s="6">
        <v>3475.9623000000001</v>
      </c>
      <c r="D1414" s="6">
        <v>6936.4314999999997</v>
      </c>
      <c r="E1414" s="6">
        <v>4328.9521000000004</v>
      </c>
      <c r="G1414" s="2">
        <v>42335</v>
      </c>
      <c r="H1414" s="1">
        <v>1.0386109004984699E-2</v>
      </c>
      <c r="I1414" s="1">
        <v>7.07027626017908E-3</v>
      </c>
      <c r="J1414" s="1">
        <v>4.2948672060098897E-3</v>
      </c>
      <c r="K1414" s="1">
        <v>5.2714001993387901E-3</v>
      </c>
      <c r="L1414" s="2"/>
      <c r="M1414" s="2">
        <v>42394</v>
      </c>
      <c r="N1414" s="1">
        <v>7.8520487487320195E-3</v>
      </c>
      <c r="O1414" s="1">
        <v>1.5634488301334099E-2</v>
      </c>
      <c r="P1414" s="1">
        <v>1.05028414665163E-2</v>
      </c>
      <c r="Q1414" s="1">
        <v>6.4714654064913198E-3</v>
      </c>
      <c r="R1414" s="1">
        <v>7.5701651581153804E-3</v>
      </c>
    </row>
    <row r="1415" spans="1:18" x14ac:dyDescent="0.3">
      <c r="A1415" s="5">
        <v>42311</v>
      </c>
      <c r="B1415" s="6">
        <v>2271.6532999999999</v>
      </c>
      <c r="C1415" s="6">
        <v>3465.4926999999998</v>
      </c>
      <c r="D1415" s="6">
        <v>6920.1028999999999</v>
      </c>
      <c r="E1415" s="6">
        <v>4321.2561999999998</v>
      </c>
      <c r="G1415" s="2">
        <v>42338</v>
      </c>
      <c r="H1415" s="1">
        <v>1.0048446906717899E-2</v>
      </c>
      <c r="I1415" s="1">
        <v>6.8558679470452303E-3</v>
      </c>
      <c r="J1415" s="1">
        <v>4.1388002129726896E-3</v>
      </c>
      <c r="K1415" s="1">
        <v>5.0725853867934602E-3</v>
      </c>
      <c r="L1415" s="2"/>
      <c r="M1415" s="2">
        <v>42395</v>
      </c>
      <c r="N1415" s="1">
        <v>8.3511661072489703E-3</v>
      </c>
      <c r="O1415" s="1">
        <v>1.6397034642820201E-2</v>
      </c>
      <c r="P1415" s="1">
        <v>1.10649820951042E-2</v>
      </c>
      <c r="Q1415" s="1">
        <v>6.8696944560167096E-3</v>
      </c>
      <c r="R1415" s="1">
        <v>8.0220874896720796E-3</v>
      </c>
    </row>
    <row r="1416" spans="1:18" x14ac:dyDescent="0.3">
      <c r="A1416" s="5">
        <v>42312</v>
      </c>
      <c r="B1416" s="6">
        <v>2370.5032000000001</v>
      </c>
      <c r="C1416" s="6">
        <v>3628.5376999999999</v>
      </c>
      <c r="D1416" s="6">
        <v>7267.9884000000002</v>
      </c>
      <c r="E1416" s="6">
        <v>4559.8915999999999</v>
      </c>
      <c r="G1416" s="2">
        <v>42339</v>
      </c>
      <c r="H1416" s="1">
        <v>9.9171969018211695E-3</v>
      </c>
      <c r="I1416" s="1">
        <v>6.8039635782974998E-3</v>
      </c>
      <c r="J1416" s="1">
        <v>4.0969499978715596E-3</v>
      </c>
      <c r="K1416" s="1">
        <v>5.0272871421873904E-3</v>
      </c>
      <c r="L1416" s="2"/>
      <c r="M1416" s="2">
        <v>42396</v>
      </c>
      <c r="N1416" s="1">
        <v>8.3429408011606691E-3</v>
      </c>
      <c r="O1416" s="1">
        <v>1.6340529449339E-2</v>
      </c>
      <c r="P1416" s="1">
        <v>1.10347197846503E-2</v>
      </c>
      <c r="Q1416" s="1">
        <v>6.8814442445012704E-3</v>
      </c>
      <c r="R1416" s="1">
        <v>8.0239699516053004E-3</v>
      </c>
    </row>
    <row r="1417" spans="1:18" x14ac:dyDescent="0.3">
      <c r="A1417" s="5">
        <v>42313</v>
      </c>
      <c r="B1417" s="6">
        <v>2440.6507000000001</v>
      </c>
      <c r="C1417" s="6">
        <v>3705.9697000000001</v>
      </c>
      <c r="D1417" s="6">
        <v>7276.4504999999999</v>
      </c>
      <c r="E1417" s="6">
        <v>4610.1349</v>
      </c>
      <c r="G1417" s="2">
        <v>42340</v>
      </c>
      <c r="H1417" s="1">
        <v>1.01006302887713E-2</v>
      </c>
      <c r="I1417" s="1">
        <v>6.3647660620235903E-3</v>
      </c>
      <c r="J1417" s="1">
        <v>3.62425469151352E-3</v>
      </c>
      <c r="K1417" s="1">
        <v>4.3653164195379002E-3</v>
      </c>
      <c r="L1417" s="2"/>
      <c r="M1417" s="2">
        <v>42397</v>
      </c>
      <c r="N1417" s="1">
        <v>8.2341585469636307E-3</v>
      </c>
      <c r="O1417" s="1">
        <v>1.6003096903403301E-2</v>
      </c>
      <c r="P1417" s="1">
        <v>1.0813891200231501E-2</v>
      </c>
      <c r="Q1417" s="1">
        <v>6.8571387991568202E-3</v>
      </c>
      <c r="R1417" s="1">
        <v>7.9334181246188892E-3</v>
      </c>
    </row>
    <row r="1418" spans="1:18" x14ac:dyDescent="0.3">
      <c r="A1418" s="5">
        <v>42314</v>
      </c>
      <c r="B1418" s="6">
        <v>2493.4843000000001</v>
      </c>
      <c r="C1418" s="6">
        <v>3793.3739</v>
      </c>
      <c r="D1418" s="6">
        <v>7446.8471</v>
      </c>
      <c r="E1418" s="6">
        <v>4737.9197999999997</v>
      </c>
      <c r="G1418" s="2">
        <v>42341</v>
      </c>
      <c r="H1418" s="1">
        <v>9.9869674750900292E-3</v>
      </c>
      <c r="I1418" s="1">
        <v>6.4753674500182502E-3</v>
      </c>
      <c r="J1418" s="1">
        <v>3.85380353282916E-3</v>
      </c>
      <c r="K1418" s="1">
        <v>4.5794088277362399E-3</v>
      </c>
      <c r="L1418" s="2"/>
      <c r="M1418" s="2">
        <v>42398</v>
      </c>
      <c r="N1418" s="1">
        <v>8.5388860726492693E-3</v>
      </c>
      <c r="O1418" s="1">
        <v>1.6700191826768799E-2</v>
      </c>
      <c r="P1418" s="1">
        <v>1.1273138363860199E-2</v>
      </c>
      <c r="Q1418" s="1">
        <v>7.1191886673667697E-3</v>
      </c>
      <c r="R1418" s="1">
        <v>8.2398957106402399E-3</v>
      </c>
    </row>
    <row r="1419" spans="1:18" x14ac:dyDescent="0.3">
      <c r="A1419" s="5">
        <v>42317</v>
      </c>
      <c r="B1419" s="6">
        <v>2534.0841</v>
      </c>
      <c r="C1419" s="6">
        <v>3840.3546999999999</v>
      </c>
      <c r="D1419" s="6">
        <v>7543.8014000000003</v>
      </c>
      <c r="E1419" s="6">
        <v>4818.9153999999999</v>
      </c>
      <c r="G1419" s="2">
        <v>42342</v>
      </c>
      <c r="H1419" s="1">
        <v>1.0567663058615E-2</v>
      </c>
      <c r="I1419" s="1">
        <v>6.5916889849875803E-3</v>
      </c>
      <c r="J1419" s="1">
        <v>3.8227419736477902E-3</v>
      </c>
      <c r="K1419" s="1">
        <v>4.5240922201763099E-3</v>
      </c>
      <c r="L1419" s="2"/>
      <c r="M1419" s="2">
        <v>42401</v>
      </c>
      <c r="N1419" s="1">
        <v>8.6501660415109604E-3</v>
      </c>
      <c r="O1419" s="1">
        <v>1.70426162944586E-2</v>
      </c>
      <c r="P1419" s="1">
        <v>1.1424714274461E-2</v>
      </c>
      <c r="Q1419" s="1">
        <v>7.1671995309745603E-3</v>
      </c>
      <c r="R1419" s="1">
        <v>8.2962199585616108E-3</v>
      </c>
    </row>
    <row r="1420" spans="1:18" x14ac:dyDescent="0.3">
      <c r="A1420" s="5">
        <v>42318</v>
      </c>
      <c r="B1420" s="6">
        <v>2522.6833999999999</v>
      </c>
      <c r="C1420" s="6">
        <v>3833.2379000000001</v>
      </c>
      <c r="D1420" s="6">
        <v>7575.0083999999997</v>
      </c>
      <c r="E1420" s="6">
        <v>4838.1778000000004</v>
      </c>
      <c r="G1420" s="2">
        <v>42345</v>
      </c>
      <c r="H1420" s="1">
        <v>1.12419657943907E-2</v>
      </c>
      <c r="I1420" s="1">
        <v>6.9126491910576904E-3</v>
      </c>
      <c r="J1420" s="1">
        <v>3.9423328423649198E-3</v>
      </c>
      <c r="K1420" s="1">
        <v>4.6326697082768398E-3</v>
      </c>
      <c r="L1420" s="2"/>
      <c r="M1420" s="2">
        <v>42402</v>
      </c>
      <c r="N1420" s="1">
        <v>8.9073074783595999E-3</v>
      </c>
      <c r="O1420" s="1">
        <v>1.7773208754783498E-2</v>
      </c>
      <c r="P1420" s="1">
        <v>1.1844290656409901E-2</v>
      </c>
      <c r="Q1420" s="1">
        <v>7.40031505707786E-3</v>
      </c>
      <c r="R1420" s="1">
        <v>8.5506916767820896E-3</v>
      </c>
    </row>
    <row r="1421" spans="1:18" x14ac:dyDescent="0.3">
      <c r="A1421" s="5">
        <v>42319</v>
      </c>
      <c r="B1421" s="6">
        <v>2505.8296999999998</v>
      </c>
      <c r="C1421" s="6">
        <v>3833.6457</v>
      </c>
      <c r="D1421" s="6">
        <v>7684.6660000000002</v>
      </c>
      <c r="E1421" s="6">
        <v>4896.0965999999999</v>
      </c>
      <c r="G1421" s="2">
        <v>42346</v>
      </c>
      <c r="H1421" s="1">
        <v>1.19634931939135E-2</v>
      </c>
      <c r="I1421" s="1">
        <v>7.3807870070580102E-3</v>
      </c>
      <c r="J1421" s="1">
        <v>4.2353172459442699E-3</v>
      </c>
      <c r="K1421" s="1">
        <v>4.8937392043858999E-3</v>
      </c>
      <c r="L1421" s="2"/>
      <c r="M1421" s="2">
        <v>42403</v>
      </c>
      <c r="N1421" s="1">
        <v>9.0878860629892994E-3</v>
      </c>
      <c r="O1421" s="1">
        <v>1.8281827989059599E-2</v>
      </c>
      <c r="P1421" s="1">
        <v>1.21361033113844E-2</v>
      </c>
      <c r="Q1421" s="1">
        <v>7.5308211062806302E-3</v>
      </c>
      <c r="R1421" s="1">
        <v>8.7030441015960892E-3</v>
      </c>
    </row>
    <row r="1422" spans="1:18" x14ac:dyDescent="0.3">
      <c r="A1422" s="5">
        <v>42320</v>
      </c>
      <c r="B1422" s="6">
        <v>2476.4292</v>
      </c>
      <c r="C1422" s="6">
        <v>3795.3240999999998</v>
      </c>
      <c r="D1422" s="6">
        <v>7682.4516999999996</v>
      </c>
      <c r="E1422" s="6">
        <v>4885.4340000000002</v>
      </c>
      <c r="G1422" s="2">
        <v>42347</v>
      </c>
      <c r="H1422" s="1">
        <v>1.2426633673589E-2</v>
      </c>
      <c r="I1422" s="1">
        <v>7.6595507466493198E-3</v>
      </c>
      <c r="J1422" s="1">
        <v>4.2864364440228899E-3</v>
      </c>
      <c r="K1422" s="1">
        <v>4.967142423873E-3</v>
      </c>
      <c r="L1422" s="2"/>
      <c r="M1422" s="2">
        <v>42404</v>
      </c>
      <c r="N1422" s="1">
        <v>9.2661334368217899E-3</v>
      </c>
      <c r="O1422" s="1">
        <v>1.8674254636265999E-2</v>
      </c>
      <c r="P1422" s="1">
        <v>1.23922205411866E-2</v>
      </c>
      <c r="Q1422" s="1">
        <v>7.6569847747009799E-3</v>
      </c>
      <c r="R1422" s="1">
        <v>8.8541426292736893E-3</v>
      </c>
    </row>
    <row r="1423" spans="1:18" x14ac:dyDescent="0.3">
      <c r="A1423" s="5">
        <v>42321</v>
      </c>
      <c r="B1423" s="6">
        <v>2447.7732999999998</v>
      </c>
      <c r="C1423" s="6">
        <v>3746.2422000000001</v>
      </c>
      <c r="D1423" s="6">
        <v>7567.1080000000002</v>
      </c>
      <c r="E1423" s="6">
        <v>4792.6334999999999</v>
      </c>
      <c r="G1423" s="2">
        <v>42348</v>
      </c>
      <c r="H1423" s="1">
        <v>1.26782037022059E-2</v>
      </c>
      <c r="I1423" s="1">
        <v>7.8459994184202492E-3</v>
      </c>
      <c r="J1423" s="1">
        <v>4.4384195767285702E-3</v>
      </c>
      <c r="K1423" s="1">
        <v>5.1137140529868E-3</v>
      </c>
      <c r="L1423" s="2"/>
      <c r="M1423" s="2">
        <v>42405</v>
      </c>
      <c r="N1423" s="1">
        <v>9.4197867853541596E-3</v>
      </c>
      <c r="O1423" s="1">
        <v>1.8953700978189901E-2</v>
      </c>
      <c r="P1423" s="1">
        <v>1.26010470992024E-2</v>
      </c>
      <c r="Q1423" s="1">
        <v>7.8020560927508998E-3</v>
      </c>
      <c r="R1423" s="1">
        <v>9.0079786772138907E-3</v>
      </c>
    </row>
    <row r="1424" spans="1:18" x14ac:dyDescent="0.3">
      <c r="A1424" s="5">
        <v>42324</v>
      </c>
      <c r="B1424" s="6">
        <v>2447.2932999999998</v>
      </c>
      <c r="C1424" s="6">
        <v>3764.1262000000002</v>
      </c>
      <c r="D1424" s="6">
        <v>7718.8548000000001</v>
      </c>
      <c r="E1424" s="6">
        <v>4870.8526000000002</v>
      </c>
      <c r="G1424" s="2">
        <v>42349</v>
      </c>
      <c r="H1424" s="1">
        <v>1.2922315790385301E-2</v>
      </c>
      <c r="I1424" s="1">
        <v>7.9908597210048993E-3</v>
      </c>
      <c r="J1424" s="1">
        <v>4.5449642942974296E-3</v>
      </c>
      <c r="K1424" s="1">
        <v>5.1570261824493797E-3</v>
      </c>
      <c r="L1424" s="2"/>
      <c r="M1424" s="2">
        <v>42415</v>
      </c>
      <c r="N1424" s="1">
        <v>9.5596876853765306E-3</v>
      </c>
      <c r="O1424" s="1">
        <v>1.9248053935149001E-2</v>
      </c>
      <c r="P1424" s="1">
        <v>1.27903506536444E-2</v>
      </c>
      <c r="Q1424" s="1">
        <v>7.9274843304739002E-3</v>
      </c>
      <c r="R1424" s="1">
        <v>9.1315508499194096E-3</v>
      </c>
    </row>
    <row r="1425" spans="1:18" x14ac:dyDescent="0.3">
      <c r="A1425" s="5">
        <v>42325</v>
      </c>
      <c r="B1425" s="6">
        <v>2453.2568999999999</v>
      </c>
      <c r="C1425" s="6">
        <v>3758.3869</v>
      </c>
      <c r="D1425" s="6">
        <v>7650.3807999999999</v>
      </c>
      <c r="E1425" s="6">
        <v>4841.9880999999996</v>
      </c>
      <c r="G1425" s="2">
        <v>42352</v>
      </c>
      <c r="H1425" s="1">
        <v>1.3986610586337701E-2</v>
      </c>
      <c r="I1425" s="1">
        <v>8.6156387481702099E-3</v>
      </c>
      <c r="J1425" s="1">
        <v>4.6301552227172096E-3</v>
      </c>
      <c r="K1425" s="1">
        <v>5.3464897971464498E-3</v>
      </c>
      <c r="L1425" s="2"/>
      <c r="M1425" s="2">
        <v>42416</v>
      </c>
      <c r="N1425" s="1">
        <v>9.8083745745112406E-3</v>
      </c>
      <c r="O1425" s="1">
        <v>1.9680127586935402E-2</v>
      </c>
      <c r="P1425" s="1">
        <v>1.30993912544551E-2</v>
      </c>
      <c r="Q1425" s="1">
        <v>8.1046051234514496E-3</v>
      </c>
      <c r="R1425" s="1">
        <v>9.3546220153124596E-3</v>
      </c>
    </row>
    <row r="1426" spans="1:18" x14ac:dyDescent="0.3">
      <c r="A1426" s="5">
        <v>42326</v>
      </c>
      <c r="B1426" s="6">
        <v>2439.4468999999999</v>
      </c>
      <c r="C1426" s="6">
        <v>3715.5796</v>
      </c>
      <c r="D1426" s="6">
        <v>7526.9417000000003</v>
      </c>
      <c r="E1426" s="6">
        <v>4764.7017999999998</v>
      </c>
      <c r="G1426" s="2">
        <v>42353</v>
      </c>
      <c r="H1426" s="1">
        <v>1.46510617594114E-2</v>
      </c>
      <c r="I1426" s="1">
        <v>8.9676515590048408E-3</v>
      </c>
      <c r="J1426" s="1">
        <v>4.8033845509096104E-3</v>
      </c>
      <c r="K1426" s="1">
        <v>5.52546789013945E-3</v>
      </c>
      <c r="L1426" s="2"/>
      <c r="M1426" s="2">
        <v>42417</v>
      </c>
      <c r="N1426" s="1">
        <v>9.9670371578423605E-3</v>
      </c>
      <c r="O1426" s="1">
        <v>2.0004817002150801E-2</v>
      </c>
      <c r="P1426" s="1">
        <v>1.33309162709197E-2</v>
      </c>
      <c r="Q1426" s="1">
        <v>8.23284444734791E-3</v>
      </c>
      <c r="R1426" s="1">
        <v>9.5002994345922097E-3</v>
      </c>
    </row>
    <row r="1427" spans="1:18" x14ac:dyDescent="0.3">
      <c r="A1427" s="5">
        <v>42327</v>
      </c>
      <c r="B1427" s="6">
        <v>2468.4879999999998</v>
      </c>
      <c r="C1427" s="6">
        <v>3774.9690000000001</v>
      </c>
      <c r="D1427" s="6">
        <v>7718.6220000000003</v>
      </c>
      <c r="E1427" s="6">
        <v>4885.4282000000003</v>
      </c>
      <c r="G1427" s="2">
        <v>42354</v>
      </c>
      <c r="H1427" s="1">
        <v>1.51605439245134E-2</v>
      </c>
      <c r="I1427" s="1">
        <v>9.1070795222076006E-3</v>
      </c>
      <c r="J1427" s="1">
        <v>4.8210074986416501E-3</v>
      </c>
      <c r="K1427" s="1">
        <v>5.5149212335864704E-3</v>
      </c>
      <c r="L1427" s="2"/>
      <c r="M1427" s="2">
        <v>42418</v>
      </c>
      <c r="N1427" s="1">
        <v>1.0025015187549301E-2</v>
      </c>
      <c r="O1427" s="1">
        <v>2.0267641839491701E-2</v>
      </c>
      <c r="P1427" s="1">
        <v>1.34253595004488E-2</v>
      </c>
      <c r="Q1427" s="1">
        <v>8.2718138029886906E-3</v>
      </c>
      <c r="R1427" s="1">
        <v>9.5393413913238603E-3</v>
      </c>
    </row>
    <row r="1428" spans="1:18" x14ac:dyDescent="0.3">
      <c r="A1428" s="5">
        <v>42328</v>
      </c>
      <c r="B1428" s="6">
        <v>2466.7568000000001</v>
      </c>
      <c r="C1428" s="6">
        <v>3774.3833</v>
      </c>
      <c r="D1428" s="6">
        <v>7806.2655000000004</v>
      </c>
      <c r="E1428" s="6">
        <v>4935.4391999999998</v>
      </c>
      <c r="G1428" s="2">
        <v>42355</v>
      </c>
      <c r="H1428" s="1">
        <v>1.51845602582657E-2</v>
      </c>
      <c r="I1428" s="1">
        <v>9.1221886486674095E-3</v>
      </c>
      <c r="J1428" s="1">
        <v>4.7713720381677999E-3</v>
      </c>
      <c r="K1428" s="1">
        <v>5.4875752997611401E-3</v>
      </c>
      <c r="L1428" s="2"/>
      <c r="M1428" s="2">
        <v>42419</v>
      </c>
      <c r="N1428" s="1">
        <v>1.00489257777833E-2</v>
      </c>
      <c r="O1428" s="1">
        <v>2.0375133893907001E-2</v>
      </c>
      <c r="P1428" s="1">
        <v>1.34685268542355E-2</v>
      </c>
      <c r="Q1428" s="1">
        <v>8.2677498509005094E-3</v>
      </c>
      <c r="R1428" s="1">
        <v>9.5310501778141203E-3</v>
      </c>
    </row>
    <row r="1429" spans="1:18" x14ac:dyDescent="0.3">
      <c r="A1429" s="5">
        <v>42331</v>
      </c>
      <c r="B1429" s="6">
        <v>2456.8404</v>
      </c>
      <c r="C1429" s="6">
        <v>3753.3350999999998</v>
      </c>
      <c r="D1429" s="6">
        <v>7744.1822000000002</v>
      </c>
      <c r="E1429" s="6">
        <v>4896.5051999999996</v>
      </c>
      <c r="G1429" s="2">
        <v>42356</v>
      </c>
      <c r="H1429" s="1">
        <v>1.51555471090279E-2</v>
      </c>
      <c r="I1429" s="1">
        <v>9.17475472544956E-3</v>
      </c>
      <c r="J1429" s="1">
        <v>4.8029114692344803E-3</v>
      </c>
      <c r="K1429" s="1">
        <v>5.5051488551164304E-3</v>
      </c>
      <c r="L1429" s="2"/>
      <c r="M1429" s="2">
        <v>42422</v>
      </c>
      <c r="N1429" s="1">
        <v>1.02194121010623E-2</v>
      </c>
      <c r="O1429" s="1">
        <v>2.0755119001877698E-2</v>
      </c>
      <c r="P1429" s="1">
        <v>1.3686815146504499E-2</v>
      </c>
      <c r="Q1429" s="1">
        <v>8.3835989357973796E-3</v>
      </c>
      <c r="R1429" s="1">
        <v>9.6639120745187906E-3</v>
      </c>
    </row>
    <row r="1430" spans="1:18" x14ac:dyDescent="0.3">
      <c r="A1430" s="5">
        <v>42332</v>
      </c>
      <c r="B1430" s="6">
        <v>2447.9038999999998</v>
      </c>
      <c r="C1430" s="6">
        <v>3753.8887</v>
      </c>
      <c r="D1430" s="6">
        <v>7798.4975000000004</v>
      </c>
      <c r="E1430" s="6">
        <v>4932.7777999999998</v>
      </c>
      <c r="G1430" s="2">
        <v>42359</v>
      </c>
      <c r="H1430" s="1">
        <v>1.5704085229701101E-2</v>
      </c>
      <c r="I1430" s="1">
        <v>9.4659269803745796E-3</v>
      </c>
      <c r="J1430" s="1">
        <v>4.8944666462147996E-3</v>
      </c>
      <c r="K1430" s="1">
        <v>5.6181430378805996E-3</v>
      </c>
      <c r="L1430" s="2"/>
      <c r="M1430" s="2">
        <v>42423</v>
      </c>
      <c r="N1430" s="1">
        <v>1.0318999215594701E-2</v>
      </c>
      <c r="O1430" s="1">
        <v>2.0954967720787601E-2</v>
      </c>
      <c r="P1430" s="1">
        <v>1.3811378763337901E-2</v>
      </c>
      <c r="Q1430" s="1">
        <v>8.4718280487087808E-3</v>
      </c>
      <c r="R1430" s="1">
        <v>9.7583489485229494E-3</v>
      </c>
    </row>
    <row r="1431" spans="1:18" x14ac:dyDescent="0.3">
      <c r="A1431" s="5">
        <v>42333</v>
      </c>
      <c r="B1431" s="6">
        <v>2459.5632999999998</v>
      </c>
      <c r="C1431" s="6">
        <v>3781.6069000000002</v>
      </c>
      <c r="D1431" s="6">
        <v>7922.3841000000002</v>
      </c>
      <c r="E1431" s="6">
        <v>5010.1085000000003</v>
      </c>
      <c r="G1431" s="2">
        <v>42360</v>
      </c>
      <c r="H1431" s="1">
        <v>1.5532803338000001E-2</v>
      </c>
      <c r="I1431" s="1">
        <v>9.3577353993731099E-3</v>
      </c>
      <c r="J1431" s="1">
        <v>4.9040475121047197E-3</v>
      </c>
      <c r="K1431" s="1">
        <v>5.6109212614337501E-3</v>
      </c>
      <c r="L1431" s="2"/>
      <c r="M1431" s="2">
        <v>42424</v>
      </c>
      <c r="N1431" s="1">
        <v>1.03715155715433E-2</v>
      </c>
      <c r="O1431" s="1">
        <v>2.1132534468365501E-2</v>
      </c>
      <c r="P1431" s="1">
        <v>1.38906091890201E-2</v>
      </c>
      <c r="Q1431" s="1">
        <v>8.5080250652744393E-3</v>
      </c>
      <c r="R1431" s="1">
        <v>9.7938234806843206E-3</v>
      </c>
    </row>
    <row r="1432" spans="1:18" x14ac:dyDescent="0.3">
      <c r="A1432" s="5">
        <v>42334</v>
      </c>
      <c r="B1432" s="6">
        <v>2450.9623999999999</v>
      </c>
      <c r="C1432" s="6">
        <v>3759.4286000000002</v>
      </c>
      <c r="D1432" s="6">
        <v>7874.0797000000002</v>
      </c>
      <c r="E1432" s="6">
        <v>4992.8173999999999</v>
      </c>
      <c r="G1432" s="2">
        <v>42361</v>
      </c>
      <c r="H1432" s="1">
        <v>1.5129022256952099E-2</v>
      </c>
      <c r="I1432" s="1">
        <v>9.1896986237394503E-3</v>
      </c>
      <c r="J1432" s="1">
        <v>4.8734000368990203E-3</v>
      </c>
      <c r="K1432" s="1">
        <v>5.5676387160568898E-3</v>
      </c>
      <c r="L1432" s="2"/>
      <c r="M1432" s="2">
        <v>42425</v>
      </c>
      <c r="N1432" s="1">
        <v>1.09085393309978E-2</v>
      </c>
      <c r="O1432" s="1">
        <v>2.2035002648359399E-2</v>
      </c>
      <c r="P1432" s="1">
        <v>1.4562804568966799E-2</v>
      </c>
      <c r="Q1432" s="1">
        <v>8.9842226845374198E-3</v>
      </c>
      <c r="R1432" s="1">
        <v>1.03370900066618E-2</v>
      </c>
    </row>
    <row r="1433" spans="1:18" x14ac:dyDescent="0.3">
      <c r="A1433" s="5">
        <v>42335</v>
      </c>
      <c r="B1433" s="6">
        <v>2334.44</v>
      </c>
      <c r="C1433" s="6">
        <v>3556.9924000000001</v>
      </c>
      <c r="D1433" s="6">
        <v>7376.1243000000004</v>
      </c>
      <c r="E1433" s="6">
        <v>4672.1795000000002</v>
      </c>
      <c r="G1433" s="2">
        <v>42362</v>
      </c>
      <c r="H1433" s="1">
        <v>1.51575114849651E-2</v>
      </c>
      <c r="I1433" s="1">
        <v>9.3143232448682396E-3</v>
      </c>
      <c r="J1433" s="1">
        <v>4.98548479319491E-3</v>
      </c>
      <c r="K1433" s="1">
        <v>5.6817443448368204E-3</v>
      </c>
      <c r="L1433" s="2"/>
      <c r="M1433" s="2">
        <v>42426</v>
      </c>
      <c r="N1433" s="1">
        <v>1.10412895492381E-2</v>
      </c>
      <c r="O1433" s="1">
        <v>2.2318332878761001E-2</v>
      </c>
      <c r="P1433" s="1">
        <v>1.4734056913271801E-2</v>
      </c>
      <c r="Q1433" s="1">
        <v>9.0992072290998708E-3</v>
      </c>
      <c r="R1433" s="1">
        <v>1.04489773192698E-2</v>
      </c>
    </row>
    <row r="1434" spans="1:18" x14ac:dyDescent="0.3">
      <c r="A1434" s="5">
        <v>42338</v>
      </c>
      <c r="B1434" s="6">
        <v>2336.2903000000001</v>
      </c>
      <c r="C1434" s="6">
        <v>3566.4122000000002</v>
      </c>
      <c r="D1434" s="6">
        <v>7408.3987999999999</v>
      </c>
      <c r="E1434" s="6">
        <v>4698.5424000000003</v>
      </c>
      <c r="G1434" s="2">
        <v>42363</v>
      </c>
      <c r="H1434" s="1">
        <v>1.29662865749987E-2</v>
      </c>
      <c r="I1434" s="1">
        <v>7.1012208453106497E-3</v>
      </c>
      <c r="J1434" s="1">
        <v>3.3085191607070399E-3</v>
      </c>
      <c r="K1434" s="1">
        <v>3.5922547428025998E-3</v>
      </c>
      <c r="L1434" s="2"/>
      <c r="M1434" s="2">
        <v>42429</v>
      </c>
      <c r="N1434" s="1">
        <v>1.0872643447452099E-2</v>
      </c>
      <c r="O1434" s="1">
        <v>2.1787990177595699E-2</v>
      </c>
      <c r="P1434" s="1">
        <v>1.44508513351575E-2</v>
      </c>
      <c r="Q1434" s="1">
        <v>9.1246666968153398E-3</v>
      </c>
      <c r="R1434" s="1">
        <v>1.0416455344696001E-2</v>
      </c>
    </row>
    <row r="1435" spans="1:18" x14ac:dyDescent="0.3">
      <c r="A1435" s="5">
        <v>42339</v>
      </c>
      <c r="B1435" s="6">
        <v>2344.8326999999999</v>
      </c>
      <c r="C1435" s="6">
        <v>3591.6959999999999</v>
      </c>
      <c r="D1435" s="6">
        <v>7443.9452000000001</v>
      </c>
      <c r="E1435" s="6">
        <v>4709.4021000000002</v>
      </c>
      <c r="G1435" s="2">
        <v>42366</v>
      </c>
      <c r="H1435" s="1">
        <v>1.44184381985867E-2</v>
      </c>
      <c r="I1435" s="1">
        <v>8.0383627497724198E-3</v>
      </c>
      <c r="J1435" s="1">
        <v>3.7260620191211301E-3</v>
      </c>
      <c r="K1435" s="1">
        <v>4.1844267053673598E-3</v>
      </c>
      <c r="L1435" s="2"/>
      <c r="M1435" s="2">
        <v>42430</v>
      </c>
      <c r="N1435" s="1">
        <v>1.10388717143266E-2</v>
      </c>
      <c r="O1435" s="1">
        <v>2.2142051766106102E-2</v>
      </c>
      <c r="P1435" s="1">
        <v>1.46601131907729E-2</v>
      </c>
      <c r="Q1435" s="1">
        <v>9.2755238284035792E-3</v>
      </c>
      <c r="R1435" s="1">
        <v>1.0579109094196701E-2</v>
      </c>
    </row>
    <row r="1436" spans="1:18" x14ac:dyDescent="0.3">
      <c r="A1436" s="5">
        <v>42340</v>
      </c>
      <c r="B1436" s="6">
        <v>2458.4105</v>
      </c>
      <c r="C1436" s="6">
        <v>3721.9544999999998</v>
      </c>
      <c r="D1436" s="6">
        <v>7405.8595999999998</v>
      </c>
      <c r="E1436" s="6">
        <v>4758.5477000000001</v>
      </c>
      <c r="G1436" s="2">
        <v>42367</v>
      </c>
      <c r="H1436" s="1">
        <v>1.4704354389649401E-2</v>
      </c>
      <c r="I1436" s="1">
        <v>8.1533380509851306E-3</v>
      </c>
      <c r="J1436" s="1">
        <v>3.8259158863027899E-3</v>
      </c>
      <c r="K1436" s="1">
        <v>4.2778112896712803E-3</v>
      </c>
      <c r="L1436" s="2"/>
      <c r="M1436" s="2">
        <v>42431</v>
      </c>
      <c r="N1436" s="1">
        <v>1.13459435252353E-2</v>
      </c>
      <c r="O1436" s="1">
        <v>2.2587204491118399E-2</v>
      </c>
      <c r="P1436" s="1">
        <v>1.4976874504463E-2</v>
      </c>
      <c r="Q1436" s="1">
        <v>9.5423331285510501E-3</v>
      </c>
      <c r="R1436" s="1">
        <v>1.0875208608243399E-2</v>
      </c>
    </row>
    <row r="1437" spans="1:18" x14ac:dyDescent="0.3">
      <c r="A1437" s="5">
        <v>42341</v>
      </c>
      <c r="B1437" s="6">
        <v>2461.4492</v>
      </c>
      <c r="C1437" s="6">
        <v>3749.2984999999999</v>
      </c>
      <c r="D1437" s="6">
        <v>7570.5077000000001</v>
      </c>
      <c r="E1437" s="6">
        <v>4851.6976000000004</v>
      </c>
      <c r="G1437" s="2">
        <v>42368</v>
      </c>
      <c r="H1437" s="1">
        <v>1.2748983016082601E-2</v>
      </c>
      <c r="I1437" s="1">
        <v>7.3467132540393498E-3</v>
      </c>
      <c r="J1437" s="1">
        <v>3.86232066516011E-3</v>
      </c>
      <c r="K1437" s="1">
        <v>4.3233290375406996E-3</v>
      </c>
      <c r="L1437" s="2"/>
      <c r="M1437" s="2">
        <v>42432</v>
      </c>
      <c r="N1437" s="1">
        <v>1.1266067203812199E-2</v>
      </c>
      <c r="O1437" s="1">
        <v>2.20333840927288E-2</v>
      </c>
      <c r="P1437" s="1">
        <v>1.47526192734658E-2</v>
      </c>
      <c r="Q1437" s="1">
        <v>9.5065749781602007E-3</v>
      </c>
      <c r="R1437" s="1">
        <v>1.08611922725197E-2</v>
      </c>
    </row>
    <row r="1438" spans="1:18" x14ac:dyDescent="0.3">
      <c r="A1438" s="5">
        <v>42342</v>
      </c>
      <c r="B1438" s="6">
        <v>2397.5621000000001</v>
      </c>
      <c r="C1438" s="6">
        <v>3677.5922</v>
      </c>
      <c r="D1438" s="6">
        <v>7511.6749</v>
      </c>
      <c r="E1438" s="6">
        <v>4799.3737000000001</v>
      </c>
      <c r="G1438" s="2">
        <v>42369</v>
      </c>
      <c r="H1438" s="1">
        <v>1.3609099264408101E-2</v>
      </c>
      <c r="I1438" s="1">
        <v>7.6400377073955403E-3</v>
      </c>
      <c r="J1438" s="1">
        <v>3.8234086070922102E-3</v>
      </c>
      <c r="K1438" s="1">
        <v>4.3655541605869498E-3</v>
      </c>
      <c r="L1438" s="2"/>
      <c r="M1438" s="2">
        <v>42433</v>
      </c>
      <c r="N1438" s="1">
        <v>1.12116278548433E-2</v>
      </c>
      <c r="O1438" s="1">
        <v>2.25202720157168E-2</v>
      </c>
      <c r="P1438" s="1">
        <v>1.4744067503766001E-2</v>
      </c>
      <c r="Q1438" s="1">
        <v>9.4733687383481702E-3</v>
      </c>
      <c r="R1438" s="1">
        <v>1.0808381963827E-2</v>
      </c>
    </row>
    <row r="1439" spans="1:18" x14ac:dyDescent="0.3">
      <c r="A1439" s="5">
        <v>42345</v>
      </c>
      <c r="B1439" s="6">
        <v>2395.5835000000002</v>
      </c>
      <c r="C1439" s="6">
        <v>3687.6073000000001</v>
      </c>
      <c r="D1439" s="6">
        <v>7602.2276000000002</v>
      </c>
      <c r="E1439" s="6">
        <v>4845.6710000000003</v>
      </c>
      <c r="G1439" s="2">
        <v>42373</v>
      </c>
      <c r="H1439" s="1">
        <v>1.79438103042577E-2</v>
      </c>
      <c r="I1439" s="1">
        <v>1.14443240441372E-2</v>
      </c>
      <c r="J1439" s="1">
        <v>6.62789637290182E-3</v>
      </c>
      <c r="K1439" s="1">
        <v>7.5644336906877602E-3</v>
      </c>
      <c r="L1439" s="2"/>
      <c r="M1439" s="2">
        <v>42436</v>
      </c>
      <c r="N1439" s="1">
        <v>1.1236972871554099E-2</v>
      </c>
      <c r="O1439" s="1">
        <v>2.24115973307739E-2</v>
      </c>
      <c r="P1439" s="1">
        <v>1.47384531811566E-2</v>
      </c>
      <c r="Q1439" s="1">
        <v>9.5674337415753395E-3</v>
      </c>
      <c r="R1439" s="1">
        <v>1.08921463970544E-2</v>
      </c>
    </row>
    <row r="1440" spans="1:18" x14ac:dyDescent="0.3">
      <c r="A1440" s="5">
        <v>42346</v>
      </c>
      <c r="B1440" s="6">
        <v>2364.3436999999999</v>
      </c>
      <c r="C1440" s="6">
        <v>3623.0201999999999</v>
      </c>
      <c r="D1440" s="6">
        <v>7404.1419999999998</v>
      </c>
      <c r="E1440" s="6">
        <v>4747.6719999999996</v>
      </c>
      <c r="G1440" s="2">
        <v>42374</v>
      </c>
      <c r="H1440" s="1">
        <v>1.7674028244097799E-2</v>
      </c>
      <c r="I1440" s="1">
        <v>1.1257022530858699E-2</v>
      </c>
      <c r="J1440" s="1">
        <v>6.5085385217062896E-3</v>
      </c>
      <c r="K1440" s="1">
        <v>7.4512606997506102E-3</v>
      </c>
      <c r="L1440" s="2"/>
      <c r="M1440" s="2">
        <v>42437</v>
      </c>
      <c r="N1440" s="1">
        <v>1.1214778086210001E-2</v>
      </c>
      <c r="O1440" s="1">
        <v>2.2335470932393801E-2</v>
      </c>
      <c r="P1440" s="1">
        <v>1.4698168591229899E-2</v>
      </c>
      <c r="Q1440" s="1">
        <v>9.5442233319603092E-3</v>
      </c>
      <c r="R1440" s="1">
        <v>1.08815893752783E-2</v>
      </c>
    </row>
    <row r="1441" spans="1:18" x14ac:dyDescent="0.3">
      <c r="A1441" s="5">
        <v>42347</v>
      </c>
      <c r="B1441" s="6">
        <v>2369.7377000000001</v>
      </c>
      <c r="C1441" s="6">
        <v>3635.9382000000001</v>
      </c>
      <c r="D1441" s="6">
        <v>7374.2741999999998</v>
      </c>
      <c r="E1441" s="6">
        <v>4742.7249000000002</v>
      </c>
      <c r="G1441" s="2">
        <v>42375</v>
      </c>
      <c r="H1441" s="1">
        <v>1.7690453538956701E-2</v>
      </c>
      <c r="I1441" s="1">
        <v>1.1272511381647201E-2</v>
      </c>
      <c r="J1441" s="1">
        <v>6.5975185777120597E-3</v>
      </c>
      <c r="K1441" s="1">
        <v>7.61140243628143E-3</v>
      </c>
      <c r="L1441" s="2"/>
      <c r="M1441" s="2">
        <v>42438</v>
      </c>
      <c r="N1441" s="1">
        <v>1.12328697149822E-2</v>
      </c>
      <c r="O1441" s="1">
        <v>2.2258203343972799E-2</v>
      </c>
      <c r="P1441" s="1">
        <v>1.47009574816401E-2</v>
      </c>
      <c r="Q1441" s="1">
        <v>9.5869331599891805E-3</v>
      </c>
      <c r="R1441" s="1">
        <v>1.09356722350146E-2</v>
      </c>
    </row>
    <row r="1442" spans="1:18" x14ac:dyDescent="0.3">
      <c r="A1442" s="5">
        <v>42348</v>
      </c>
      <c r="B1442" s="6">
        <v>2357.2085999999999</v>
      </c>
      <c r="C1442" s="6">
        <v>3623.0841999999998</v>
      </c>
      <c r="D1442" s="6">
        <v>7350.2097999999996</v>
      </c>
      <c r="E1442" s="6">
        <v>4730.1529</v>
      </c>
      <c r="G1442" s="2">
        <v>42376</v>
      </c>
      <c r="H1442" s="1">
        <v>2.1498390181381999E-2</v>
      </c>
      <c r="I1442" s="1">
        <v>1.42995062884842E-2</v>
      </c>
      <c r="J1442" s="1">
        <v>8.7184316429710692E-3</v>
      </c>
      <c r="K1442" s="1">
        <v>9.9583131145411802E-3</v>
      </c>
      <c r="L1442" s="2"/>
      <c r="M1442" s="2">
        <v>42439</v>
      </c>
      <c r="N1442" s="1">
        <v>1.1329330459329099E-2</v>
      </c>
      <c r="O1442" s="1">
        <v>2.25263271718096E-2</v>
      </c>
      <c r="P1442" s="1">
        <v>1.48282915434742E-2</v>
      </c>
      <c r="Q1442" s="1">
        <v>9.6477869359507008E-3</v>
      </c>
      <c r="R1442" s="1">
        <v>1.1022740592812E-2</v>
      </c>
    </row>
    <row r="1443" spans="1:18" x14ac:dyDescent="0.3">
      <c r="A1443" s="5">
        <v>42349</v>
      </c>
      <c r="B1443" s="6">
        <v>2342.4526999999998</v>
      </c>
      <c r="C1443" s="6">
        <v>3608.0587</v>
      </c>
      <c r="D1443" s="6">
        <v>7290.7016999999996</v>
      </c>
      <c r="E1443" s="6">
        <v>4697.2698</v>
      </c>
      <c r="G1443" s="2">
        <v>42377</v>
      </c>
      <c r="H1443" s="1">
        <v>2.1459370759220199E-2</v>
      </c>
      <c r="I1443" s="1">
        <v>1.4306863875462299E-2</v>
      </c>
      <c r="J1443" s="1">
        <v>8.7013052036092296E-3</v>
      </c>
      <c r="K1443" s="1">
        <v>9.9234038651321195E-3</v>
      </c>
      <c r="L1443" s="2"/>
      <c r="M1443" s="2">
        <v>42440</v>
      </c>
      <c r="N1443" s="1">
        <v>1.14022346103423E-2</v>
      </c>
      <c r="O1443" s="1">
        <v>2.26300263102923E-2</v>
      </c>
      <c r="P1443" s="1">
        <v>1.4930036471060899E-2</v>
      </c>
      <c r="Q1443" s="1">
        <v>9.7055669541093303E-3</v>
      </c>
      <c r="R1443" s="1">
        <v>1.11019139286304E-2</v>
      </c>
    </row>
    <row r="1444" spans="1:18" x14ac:dyDescent="0.3">
      <c r="A1444" s="5">
        <v>42352</v>
      </c>
      <c r="B1444" s="6">
        <v>2414.9166</v>
      </c>
      <c r="C1444" s="6">
        <v>3711.3220000000001</v>
      </c>
      <c r="D1444" s="6">
        <v>7441.0300999999999</v>
      </c>
      <c r="E1444" s="6">
        <v>4811.5120999999999</v>
      </c>
      <c r="G1444" s="2">
        <v>42380</v>
      </c>
      <c r="H1444" s="1">
        <v>2.2571871371792999E-2</v>
      </c>
      <c r="I1444" s="1">
        <v>1.50680942312056E-2</v>
      </c>
      <c r="J1444" s="1">
        <v>9.36781963717522E-3</v>
      </c>
      <c r="K1444" s="1">
        <v>1.07705063572953E-2</v>
      </c>
      <c r="L1444" s="2"/>
      <c r="M1444" s="2">
        <v>42443</v>
      </c>
      <c r="N1444" s="1">
        <v>1.1457768057178E-2</v>
      </c>
      <c r="O1444" s="1">
        <v>2.26119761647171E-2</v>
      </c>
      <c r="P1444" s="1">
        <v>1.49941740485763E-2</v>
      </c>
      <c r="Q1444" s="1">
        <v>9.8088421838776804E-3</v>
      </c>
      <c r="R1444" s="1">
        <v>1.12094972199102E-2</v>
      </c>
    </row>
    <row r="1445" spans="1:18" x14ac:dyDescent="0.3">
      <c r="A1445" s="5">
        <v>42353</v>
      </c>
      <c r="B1445" s="6">
        <v>2383.8317999999999</v>
      </c>
      <c r="C1445" s="6">
        <v>3694.3885</v>
      </c>
      <c r="D1445" s="6">
        <v>7498.1813000000002</v>
      </c>
      <c r="E1445" s="6">
        <v>4838.2218999999996</v>
      </c>
      <c r="G1445" s="2">
        <v>42381</v>
      </c>
      <c r="H1445" s="1">
        <v>2.1853544954226999E-2</v>
      </c>
      <c r="I1445" s="1">
        <v>1.46801870191338E-2</v>
      </c>
      <c r="J1445" s="1">
        <v>9.1452493640969794E-3</v>
      </c>
      <c r="K1445" s="1">
        <v>1.0540057351369E-2</v>
      </c>
      <c r="L1445" s="2"/>
      <c r="M1445" s="2">
        <v>42444</v>
      </c>
      <c r="N1445" s="1">
        <v>1.1390022388826601E-2</v>
      </c>
      <c r="O1445" s="1">
        <v>2.2401726289668401E-2</v>
      </c>
      <c r="P1445" s="1">
        <v>1.49005088401783E-2</v>
      </c>
      <c r="Q1445" s="1">
        <v>9.7881535114231893E-3</v>
      </c>
      <c r="R1445" s="1">
        <v>1.11770690323417E-2</v>
      </c>
    </row>
    <row r="1446" spans="1:18" x14ac:dyDescent="0.3">
      <c r="A1446" s="5">
        <v>42354</v>
      </c>
      <c r="B1446" s="6">
        <v>2376.5351000000001</v>
      </c>
      <c r="C1446" s="6">
        <v>3685.4398000000001</v>
      </c>
      <c r="D1446" s="6">
        <v>7529.4027999999998</v>
      </c>
      <c r="E1446" s="6">
        <v>4855.5433999999996</v>
      </c>
      <c r="G1446" s="2">
        <v>42382</v>
      </c>
      <c r="H1446" s="1">
        <v>2.1931931374038899E-2</v>
      </c>
      <c r="I1446" s="1">
        <v>1.47818416755616E-2</v>
      </c>
      <c r="J1446" s="1">
        <v>9.2129565024225805E-3</v>
      </c>
      <c r="K1446" s="1">
        <v>1.06501948494187E-2</v>
      </c>
      <c r="L1446" s="2"/>
      <c r="M1446" s="2">
        <v>42445</v>
      </c>
      <c r="N1446" s="1">
        <v>1.1410072171580399E-2</v>
      </c>
      <c r="O1446" s="1">
        <v>2.22328343070873E-2</v>
      </c>
      <c r="P1446" s="1">
        <v>1.49215845937723E-2</v>
      </c>
      <c r="Q1446" s="1">
        <v>9.8398993626247593E-3</v>
      </c>
      <c r="R1446" s="1">
        <v>1.1208413181307501E-2</v>
      </c>
    </row>
    <row r="1447" spans="1:18" x14ac:dyDescent="0.3">
      <c r="A1447" s="5">
        <v>42355</v>
      </c>
      <c r="B1447" s="6">
        <v>2408.3211999999999</v>
      </c>
      <c r="C1447" s="6">
        <v>3755.8881000000001</v>
      </c>
      <c r="D1447" s="6">
        <v>7716.2460000000001</v>
      </c>
      <c r="E1447" s="6">
        <v>4980.2628000000004</v>
      </c>
      <c r="G1447" s="2">
        <v>42383</v>
      </c>
      <c r="H1447" s="1">
        <v>2.2031376081284301E-2</v>
      </c>
      <c r="I1447" s="1">
        <v>1.5046323142291099E-2</v>
      </c>
      <c r="J1447" s="1">
        <v>9.5675585054424191E-3</v>
      </c>
      <c r="K1447" s="1">
        <v>1.10477085212278E-2</v>
      </c>
      <c r="L1447" s="2"/>
      <c r="M1447" s="2">
        <v>42446</v>
      </c>
      <c r="N1447" s="1">
        <v>1.1439170993556E-2</v>
      </c>
      <c r="O1447" s="1">
        <v>2.2142322424352601E-2</v>
      </c>
      <c r="P1447" s="1">
        <v>1.4946527238615601E-2</v>
      </c>
      <c r="Q1447" s="1">
        <v>9.9558906985900298E-3</v>
      </c>
      <c r="R1447" s="1">
        <v>1.1299007892492399E-2</v>
      </c>
    </row>
    <row r="1448" spans="1:18" x14ac:dyDescent="0.3">
      <c r="A1448" s="5">
        <v>42356</v>
      </c>
      <c r="B1448" s="6">
        <v>2422.8344999999999</v>
      </c>
      <c r="C1448" s="6">
        <v>3767.9128000000001</v>
      </c>
      <c r="D1448" s="6">
        <v>7699.37</v>
      </c>
      <c r="E1448" s="6">
        <v>4983.5213999999996</v>
      </c>
      <c r="G1448" s="2">
        <v>42384</v>
      </c>
      <c r="H1448" s="1">
        <v>2.2418837509395599E-2</v>
      </c>
      <c r="I1448" s="1">
        <v>1.5276873756096101E-2</v>
      </c>
      <c r="J1448" s="1">
        <v>9.6506506655868202E-3</v>
      </c>
      <c r="K1448" s="1">
        <v>1.11262222646452E-2</v>
      </c>
      <c r="L1448" s="2"/>
      <c r="M1448" s="2">
        <v>42447</v>
      </c>
      <c r="N1448" s="1">
        <v>1.1412736539260299E-2</v>
      </c>
      <c r="O1448" s="1">
        <v>2.1900170629523801E-2</v>
      </c>
      <c r="P1448" s="1">
        <v>1.488322687571E-2</v>
      </c>
      <c r="Q1448" s="1">
        <v>1.0030098924302599E-2</v>
      </c>
      <c r="R1448" s="1">
        <v>1.1326320196855699E-2</v>
      </c>
    </row>
    <row r="1449" spans="1:18" x14ac:dyDescent="0.3">
      <c r="A1449" s="5">
        <v>42359</v>
      </c>
      <c r="B1449" s="6">
        <v>2500.0639999999999</v>
      </c>
      <c r="C1449" s="6">
        <v>3865.9650000000001</v>
      </c>
      <c r="D1449" s="6">
        <v>7788.5640000000003</v>
      </c>
      <c r="E1449" s="6">
        <v>5070.1831000000002</v>
      </c>
      <c r="G1449" s="2">
        <v>42387</v>
      </c>
      <c r="H1449" s="1">
        <v>2.3073882501716401E-2</v>
      </c>
      <c r="I1449" s="1">
        <v>1.5693738355214801E-2</v>
      </c>
      <c r="J1449" s="1">
        <v>1.00143851792659E-2</v>
      </c>
      <c r="K1449" s="1">
        <v>1.15407715590686E-2</v>
      </c>
      <c r="L1449" s="2"/>
      <c r="M1449" s="2">
        <v>42450</v>
      </c>
      <c r="N1449" s="1">
        <v>1.14383726635562E-2</v>
      </c>
      <c r="O1449" s="1">
        <v>2.1907280795440999E-2</v>
      </c>
      <c r="P1449" s="1">
        <v>1.4922417984010301E-2</v>
      </c>
      <c r="Q1449" s="1">
        <v>1.0069484217508799E-2</v>
      </c>
      <c r="R1449" s="1">
        <v>1.13817227206308E-2</v>
      </c>
    </row>
    <row r="1450" spans="1:18" x14ac:dyDescent="0.3">
      <c r="A1450" s="5">
        <v>42360</v>
      </c>
      <c r="B1450" s="6">
        <v>2496.0540000000001</v>
      </c>
      <c r="C1450" s="6">
        <v>3876.7325000000001</v>
      </c>
      <c r="D1450" s="6">
        <v>7856.6081000000004</v>
      </c>
      <c r="E1450" s="6">
        <v>5107.0962</v>
      </c>
      <c r="G1450" s="2">
        <v>42388</v>
      </c>
      <c r="H1450" s="1">
        <v>2.3966989114574899E-2</v>
      </c>
      <c r="I1450" s="1">
        <v>1.6369197065738101E-2</v>
      </c>
      <c r="J1450" s="1">
        <v>1.0563121053931E-2</v>
      </c>
      <c r="K1450" s="1">
        <v>1.21719330249806E-2</v>
      </c>
      <c r="L1450" s="2"/>
      <c r="M1450" s="2">
        <v>42451</v>
      </c>
      <c r="N1450" s="1">
        <v>1.1409296900021199E-2</v>
      </c>
      <c r="O1450" s="1">
        <v>2.1740434469170799E-2</v>
      </c>
      <c r="P1450" s="1">
        <v>1.4871355797256999E-2</v>
      </c>
      <c r="Q1450" s="1">
        <v>1.0068057555800401E-2</v>
      </c>
      <c r="R1450" s="1">
        <v>1.1367493960506301E-2</v>
      </c>
    </row>
    <row r="1451" spans="1:18" x14ac:dyDescent="0.3">
      <c r="A1451" s="5">
        <v>42361</v>
      </c>
      <c r="B1451" s="6">
        <v>2503.0590000000002</v>
      </c>
      <c r="C1451" s="6">
        <v>3866.3814000000002</v>
      </c>
      <c r="D1451" s="6">
        <v>7773.2825000000003</v>
      </c>
      <c r="E1451" s="6">
        <v>5061.0275000000001</v>
      </c>
      <c r="G1451" s="2">
        <v>42389</v>
      </c>
      <c r="H1451" s="1">
        <v>2.4453361240253699E-2</v>
      </c>
      <c r="I1451" s="1">
        <v>1.6634173801392101E-2</v>
      </c>
      <c r="J1451" s="1">
        <v>1.0597002397410901E-2</v>
      </c>
      <c r="K1451" s="1">
        <v>1.22332718560226E-2</v>
      </c>
      <c r="L1451" s="2"/>
      <c r="M1451" s="2">
        <v>42452</v>
      </c>
      <c r="N1451" s="1">
        <v>1.14576074565705E-2</v>
      </c>
      <c r="O1451" s="1">
        <v>2.19136324920878E-2</v>
      </c>
      <c r="P1451" s="1">
        <v>1.49885546109793E-2</v>
      </c>
      <c r="Q1451" s="1">
        <v>1.0111225689231699E-2</v>
      </c>
      <c r="R1451" s="1">
        <v>1.14119330271522E-2</v>
      </c>
    </row>
    <row r="1452" spans="1:18" x14ac:dyDescent="0.3">
      <c r="A1452" s="5">
        <v>42362</v>
      </c>
      <c r="B1452" s="6">
        <v>2481.7541999999999</v>
      </c>
      <c r="C1452" s="6">
        <v>3829.4022</v>
      </c>
      <c r="D1452" s="6">
        <v>7753.0366999999997</v>
      </c>
      <c r="E1452" s="6">
        <v>5035.6827999999996</v>
      </c>
      <c r="G1452" s="2">
        <v>42390</v>
      </c>
      <c r="H1452" s="1">
        <v>2.5691083728270302E-2</v>
      </c>
      <c r="I1452" s="1">
        <v>1.7451106477267501E-2</v>
      </c>
      <c r="J1452" s="1">
        <v>1.10040697959078E-2</v>
      </c>
      <c r="K1452" s="1">
        <v>1.2734894103292101E-2</v>
      </c>
      <c r="L1452" s="2"/>
      <c r="M1452" s="2">
        <v>42453</v>
      </c>
      <c r="N1452" s="1">
        <v>1.15485164476589E-2</v>
      </c>
      <c r="O1452" s="1">
        <v>2.23553640906431E-2</v>
      </c>
      <c r="P1452" s="1">
        <v>1.5189985446535201E-2</v>
      </c>
      <c r="Q1452" s="1">
        <v>1.01569265050955E-2</v>
      </c>
      <c r="R1452" s="1">
        <v>1.14799300951023E-2</v>
      </c>
    </row>
    <row r="1453" spans="1:18" x14ac:dyDescent="0.3">
      <c r="A1453" s="5">
        <v>42363</v>
      </c>
      <c r="B1453" s="6">
        <v>2492.3364000000001</v>
      </c>
      <c r="C1453" s="6">
        <v>3838.201</v>
      </c>
      <c r="D1453" s="6">
        <v>7792.1243999999997</v>
      </c>
      <c r="E1453" s="6">
        <v>5066.93</v>
      </c>
      <c r="G1453" s="2">
        <v>42391</v>
      </c>
      <c r="H1453" s="1">
        <v>2.69274417605074E-2</v>
      </c>
      <c r="I1453" s="1">
        <v>1.8114525662983799E-2</v>
      </c>
      <c r="J1453" s="1">
        <v>1.1307097795847199E-2</v>
      </c>
      <c r="K1453" s="1">
        <v>1.3110418633091399E-2</v>
      </c>
      <c r="L1453" s="2"/>
      <c r="M1453" s="2">
        <v>42454</v>
      </c>
      <c r="N1453" s="1">
        <v>1.16144291741539E-2</v>
      </c>
      <c r="O1453" s="1">
        <v>2.2640822925074199E-2</v>
      </c>
      <c r="P1453" s="1">
        <v>1.5302919965583899E-2</v>
      </c>
      <c r="Q1453" s="1">
        <v>1.0201065679498101E-2</v>
      </c>
      <c r="R1453" s="1">
        <v>1.15293957874686E-2</v>
      </c>
    </row>
    <row r="1454" spans="1:18" x14ac:dyDescent="0.3">
      <c r="A1454" s="5">
        <v>42366</v>
      </c>
      <c r="B1454" s="6">
        <v>2411.4081000000001</v>
      </c>
      <c r="C1454" s="6">
        <v>3727.6316000000002</v>
      </c>
      <c r="D1454" s="6">
        <v>7603.3608999999997</v>
      </c>
      <c r="E1454" s="6">
        <v>4932.3325000000004</v>
      </c>
      <c r="G1454" s="2">
        <v>42394</v>
      </c>
      <c r="H1454" s="1">
        <v>2.7191595912728701E-2</v>
      </c>
      <c r="I1454" s="1">
        <v>1.8450856796809301E-2</v>
      </c>
      <c r="J1454" s="1">
        <v>1.1460936189455E-2</v>
      </c>
      <c r="K1454" s="1">
        <v>1.33016934241178E-2</v>
      </c>
      <c r="L1454" s="2"/>
      <c r="M1454" s="2">
        <v>42457</v>
      </c>
      <c r="N1454" s="1">
        <v>1.1610354521516601E-2</v>
      </c>
      <c r="O1454" s="1">
        <v>2.2709936636179699E-2</v>
      </c>
      <c r="P1454" s="1">
        <v>1.53446587526571E-2</v>
      </c>
      <c r="Q1454" s="1">
        <v>1.01729407129399E-2</v>
      </c>
      <c r="R1454" s="1">
        <v>1.1512996582496099E-2</v>
      </c>
    </row>
    <row r="1455" spans="1:18" x14ac:dyDescent="0.3">
      <c r="A1455" s="5">
        <v>42367</v>
      </c>
      <c r="B1455" s="6">
        <v>2432.8795</v>
      </c>
      <c r="C1455" s="6">
        <v>3761.8744999999999</v>
      </c>
      <c r="D1455" s="6">
        <v>7674.3881000000001</v>
      </c>
      <c r="E1455" s="6">
        <v>4985.5973000000004</v>
      </c>
      <c r="G1455" s="2">
        <v>42395</v>
      </c>
      <c r="H1455" s="1">
        <v>2.9327767043527301E-2</v>
      </c>
      <c r="I1455" s="1">
        <v>1.98843202956012E-2</v>
      </c>
      <c r="J1455" s="1">
        <v>1.2441564321700099E-2</v>
      </c>
      <c r="K1455" s="1">
        <v>1.44393239191695E-2</v>
      </c>
      <c r="L1455" s="2"/>
      <c r="M1455" s="2">
        <v>42458</v>
      </c>
      <c r="N1455" s="1">
        <v>1.1628533979915199E-2</v>
      </c>
      <c r="O1455" s="1">
        <v>2.2604331605098001E-2</v>
      </c>
      <c r="P1455" s="1">
        <v>1.5332567437697E-2</v>
      </c>
      <c r="Q1455" s="1">
        <v>1.0222183601371899E-2</v>
      </c>
      <c r="R1455" s="1">
        <v>1.15517527161092E-2</v>
      </c>
    </row>
    <row r="1456" spans="1:18" x14ac:dyDescent="0.3">
      <c r="A1456" s="5">
        <v>42368</v>
      </c>
      <c r="B1456" s="6">
        <v>2432.7730000000001</v>
      </c>
      <c r="C1456" s="6">
        <v>3765.1752000000001</v>
      </c>
      <c r="D1456" s="6">
        <v>7741.0472</v>
      </c>
      <c r="E1456" s="6">
        <v>5023.4174000000003</v>
      </c>
      <c r="G1456" s="2">
        <v>42396</v>
      </c>
      <c r="H1456" s="1">
        <v>2.8606889488884402E-2</v>
      </c>
      <c r="I1456" s="1">
        <v>1.9457833861329699E-2</v>
      </c>
      <c r="J1456" s="1">
        <v>1.2242113486353999E-2</v>
      </c>
      <c r="K1456" s="1">
        <v>1.4218972445852501E-2</v>
      </c>
      <c r="L1456" s="2"/>
      <c r="M1456" s="2">
        <v>42459</v>
      </c>
      <c r="N1456" s="1">
        <v>1.1732417671783599E-2</v>
      </c>
      <c r="O1456" s="1">
        <v>2.2752170910758901E-2</v>
      </c>
      <c r="P1456" s="1">
        <v>1.54554045179402E-2</v>
      </c>
      <c r="Q1456" s="1">
        <v>1.0323675050703E-2</v>
      </c>
      <c r="R1456" s="1">
        <v>1.1667294983803299E-2</v>
      </c>
    </row>
    <row r="1457" spans="1:18" x14ac:dyDescent="0.3">
      <c r="A1457" s="5">
        <v>42369</v>
      </c>
      <c r="B1457" s="6">
        <v>2420.8008</v>
      </c>
      <c r="C1457" s="6">
        <v>3731.0047</v>
      </c>
      <c r="D1457" s="6">
        <v>7617.6890000000003</v>
      </c>
      <c r="E1457" s="6">
        <v>4949.1953000000003</v>
      </c>
      <c r="G1457" s="2">
        <v>42397</v>
      </c>
      <c r="H1457" s="1">
        <v>2.8552754454525899E-2</v>
      </c>
      <c r="I1457" s="1">
        <v>1.9524722859635101E-2</v>
      </c>
      <c r="J1457" s="1">
        <v>1.2391044336786099E-2</v>
      </c>
      <c r="K1457" s="1">
        <v>1.43613396657298E-2</v>
      </c>
      <c r="L1457" s="2"/>
      <c r="M1457" s="2">
        <v>42460</v>
      </c>
      <c r="N1457" s="1">
        <v>1.1702610525264201E-2</v>
      </c>
      <c r="O1457" s="1">
        <v>2.27169906048789E-2</v>
      </c>
      <c r="P1457" s="1">
        <v>1.54267481665884E-2</v>
      </c>
      <c r="Q1457" s="1">
        <v>1.0298075735211701E-2</v>
      </c>
      <c r="R1457" s="1">
        <v>1.1638851871183801E-2</v>
      </c>
    </row>
    <row r="1458" spans="1:18" x14ac:dyDescent="0.3">
      <c r="A1458" s="5">
        <v>42373</v>
      </c>
      <c r="B1458" s="6">
        <v>2270.4609</v>
      </c>
      <c r="C1458" s="6">
        <v>3469.0662000000002</v>
      </c>
      <c r="D1458" s="6">
        <v>6983.4044000000004</v>
      </c>
      <c r="E1458" s="6">
        <v>4534.4075000000003</v>
      </c>
      <c r="G1458" s="2">
        <v>42398</v>
      </c>
      <c r="H1458" s="1">
        <v>2.9979245776426699E-2</v>
      </c>
      <c r="I1458" s="1">
        <v>2.0495793847932101E-2</v>
      </c>
      <c r="J1458" s="1">
        <v>1.30773520346949E-2</v>
      </c>
      <c r="K1458" s="1">
        <v>1.51942388380611E-2</v>
      </c>
      <c r="L1458" s="2"/>
      <c r="M1458" s="2">
        <v>42461</v>
      </c>
      <c r="N1458" s="1">
        <v>1.1673042415866501E-2</v>
      </c>
      <c r="O1458" s="1">
        <v>2.2680856297724698E-2</v>
      </c>
      <c r="P1458" s="1">
        <v>1.5387898694600201E-2</v>
      </c>
      <c r="Q1458" s="1">
        <v>1.02756354762924E-2</v>
      </c>
      <c r="R1458" s="1">
        <v>1.16177325248572E-2</v>
      </c>
    </row>
    <row r="1459" spans="1:18" x14ac:dyDescent="0.3">
      <c r="A1459" s="5">
        <v>42374</v>
      </c>
      <c r="B1459" s="6">
        <v>2288.1127000000001</v>
      </c>
      <c r="C1459" s="6">
        <v>3478.7797</v>
      </c>
      <c r="D1459" s="6">
        <v>6889.7413999999999</v>
      </c>
      <c r="E1459" s="6">
        <v>4482.7447000000002</v>
      </c>
      <c r="G1459" s="2">
        <v>42401</v>
      </c>
      <c r="H1459" s="1">
        <v>2.7458500186070701E-2</v>
      </c>
      <c r="I1459" s="1">
        <v>1.8760329247128001E-2</v>
      </c>
      <c r="J1459" s="1">
        <v>1.21350374294054E-2</v>
      </c>
      <c r="K1459" s="1">
        <v>1.4074937214368701E-2</v>
      </c>
      <c r="L1459" s="2"/>
      <c r="M1459" s="2">
        <v>42465</v>
      </c>
      <c r="N1459" s="1">
        <v>1.09280204251276E-2</v>
      </c>
      <c r="O1459" s="1">
        <v>2.11093140784883E-2</v>
      </c>
      <c r="P1459" s="1">
        <v>1.4280890498360999E-2</v>
      </c>
      <c r="Q1459" s="1">
        <v>9.7298739458430896E-3</v>
      </c>
      <c r="R1459" s="1">
        <v>1.09417680188878E-2</v>
      </c>
    </row>
    <row r="1460" spans="1:18" x14ac:dyDescent="0.3">
      <c r="A1460" s="5">
        <v>42375</v>
      </c>
      <c r="B1460" s="6">
        <v>2317.6464999999998</v>
      </c>
      <c r="C1460" s="6">
        <v>3539.8081999999999</v>
      </c>
      <c r="D1460" s="6">
        <v>7065.6067999999996</v>
      </c>
      <c r="E1460" s="6">
        <v>4595.6297000000004</v>
      </c>
      <c r="G1460" s="2">
        <v>42402</v>
      </c>
      <c r="H1460" s="1">
        <v>2.8764661476086101E-2</v>
      </c>
      <c r="I1460" s="1">
        <v>1.9782779687744698E-2</v>
      </c>
      <c r="J1460" s="1">
        <v>1.2960455765487801E-2</v>
      </c>
      <c r="K1460" s="1">
        <v>1.5010910247639399E-2</v>
      </c>
      <c r="L1460" s="2"/>
      <c r="M1460" s="2">
        <v>42466</v>
      </c>
      <c r="N1460" s="1">
        <v>1.0961201919536799E-2</v>
      </c>
      <c r="O1460" s="1">
        <v>2.1288838479302501E-2</v>
      </c>
      <c r="P1460" s="1">
        <v>1.4364218254150201E-2</v>
      </c>
      <c r="Q1460" s="1">
        <v>9.7403077967145504E-3</v>
      </c>
      <c r="R1460" s="1">
        <v>1.0964892098790599E-2</v>
      </c>
    </row>
    <row r="1461" spans="1:18" x14ac:dyDescent="0.3">
      <c r="A1461" s="5">
        <v>42376</v>
      </c>
      <c r="B1461" s="6">
        <v>2180.5889000000002</v>
      </c>
      <c r="C1461" s="6">
        <v>3294.3838999999998</v>
      </c>
      <c r="D1461" s="6">
        <v>6462.2428</v>
      </c>
      <c r="E1461" s="6">
        <v>4208.3514999999998</v>
      </c>
      <c r="G1461" s="2">
        <v>42403</v>
      </c>
      <c r="H1461" s="1">
        <v>2.9002543029311299E-2</v>
      </c>
      <c r="I1461" s="1">
        <v>1.9998615231595299E-2</v>
      </c>
      <c r="J1461" s="1">
        <v>1.3020455305231099E-2</v>
      </c>
      <c r="K1461" s="1">
        <v>1.5068676662376801E-2</v>
      </c>
      <c r="L1461" s="2"/>
      <c r="M1461" s="2">
        <v>42467</v>
      </c>
      <c r="N1461" s="1">
        <v>1.0911729465196701E-2</v>
      </c>
      <c r="O1461" s="1">
        <v>2.1397145716699199E-2</v>
      </c>
      <c r="P1461" s="1">
        <v>1.4395138463615899E-2</v>
      </c>
      <c r="Q1461" s="1">
        <v>9.6791927264846395E-3</v>
      </c>
      <c r="R1461" s="1">
        <v>1.09228723226767E-2</v>
      </c>
    </row>
    <row r="1462" spans="1:18" x14ac:dyDescent="0.3">
      <c r="A1462" s="5">
        <v>42377</v>
      </c>
      <c r="B1462" s="6">
        <v>2219.6118999999999</v>
      </c>
      <c r="C1462" s="6">
        <v>3361.5632000000001</v>
      </c>
      <c r="D1462" s="6">
        <v>6570.4315999999999</v>
      </c>
      <c r="E1462" s="6">
        <v>4270.3716000000004</v>
      </c>
      <c r="G1462" s="2">
        <v>42404</v>
      </c>
      <c r="H1462" s="1">
        <v>2.5471345767525699E-2</v>
      </c>
      <c r="I1462" s="1">
        <v>1.7307062330344299E-2</v>
      </c>
      <c r="J1462" s="1">
        <v>1.14341001318148E-2</v>
      </c>
      <c r="K1462" s="1">
        <v>1.32417053538869E-2</v>
      </c>
      <c r="L1462" s="2"/>
      <c r="M1462" s="2">
        <v>42468</v>
      </c>
      <c r="N1462" s="1">
        <v>9.9848856564083103E-3</v>
      </c>
      <c r="O1462" s="1">
        <v>1.9757566763794001E-2</v>
      </c>
      <c r="P1462" s="1">
        <v>1.31125276109054E-2</v>
      </c>
      <c r="Q1462" s="1">
        <v>8.9315465359421208E-3</v>
      </c>
      <c r="R1462" s="1">
        <v>1.00607034393121E-2</v>
      </c>
    </row>
    <row r="1463" spans="1:18" x14ac:dyDescent="0.3">
      <c r="A1463" s="5">
        <v>42380</v>
      </c>
      <c r="B1463" s="6">
        <v>2120.2341999999999</v>
      </c>
      <c r="C1463" s="6">
        <v>3192.4499000000001</v>
      </c>
      <c r="D1463" s="6">
        <v>6128.6558000000005</v>
      </c>
      <c r="E1463" s="6">
        <v>3982.3778000000002</v>
      </c>
      <c r="G1463" s="2">
        <v>42405</v>
      </c>
      <c r="H1463" s="1">
        <v>2.5997763538732899E-2</v>
      </c>
      <c r="I1463" s="1">
        <v>1.7690617478104201E-2</v>
      </c>
      <c r="J1463" s="1">
        <v>1.1699813742551E-2</v>
      </c>
      <c r="K1463" s="1">
        <v>1.36006575856027E-2</v>
      </c>
      <c r="L1463" s="2"/>
      <c r="M1463" s="2">
        <v>42471</v>
      </c>
      <c r="N1463" s="1">
        <v>1.00188547163532E-2</v>
      </c>
      <c r="O1463" s="1">
        <v>1.98666145979585E-2</v>
      </c>
      <c r="P1463" s="1">
        <v>1.31643247949376E-2</v>
      </c>
      <c r="Q1463" s="1">
        <v>8.9690319165953106E-3</v>
      </c>
      <c r="R1463" s="1">
        <v>1.01285456230783E-2</v>
      </c>
    </row>
    <row r="1464" spans="1:18" x14ac:dyDescent="0.3">
      <c r="A1464" s="5">
        <v>42381</v>
      </c>
      <c r="B1464" s="6">
        <v>2131.3679000000002</v>
      </c>
      <c r="C1464" s="6">
        <v>3215.7098999999998</v>
      </c>
      <c r="D1464" s="6">
        <v>6136.6632</v>
      </c>
      <c r="E1464" s="6">
        <v>3991.9486000000002</v>
      </c>
      <c r="G1464" s="2">
        <v>42415</v>
      </c>
      <c r="H1464" s="1">
        <v>2.4933037717722199E-2</v>
      </c>
      <c r="I1464" s="1">
        <v>1.68813328917337E-2</v>
      </c>
      <c r="J1464" s="1">
        <v>1.1073338389893999E-2</v>
      </c>
      <c r="K1464" s="1">
        <v>1.2761862977508901E-2</v>
      </c>
      <c r="L1464" s="2"/>
      <c r="M1464" s="2">
        <v>42472</v>
      </c>
      <c r="N1464" s="1">
        <v>9.56585328247876E-3</v>
      </c>
      <c r="O1464" s="1">
        <v>1.9157171347084001E-2</v>
      </c>
      <c r="P1464" s="1">
        <v>1.26195090892971E-2</v>
      </c>
      <c r="Q1464" s="1">
        <v>8.5889274365507796E-3</v>
      </c>
      <c r="R1464" s="1">
        <v>9.6534679111166793E-3</v>
      </c>
    </row>
    <row r="1465" spans="1:18" x14ac:dyDescent="0.3">
      <c r="A1465" s="5">
        <v>42382</v>
      </c>
      <c r="B1465" s="6">
        <v>2105.5066000000002</v>
      </c>
      <c r="C1465" s="6">
        <v>3155.8787000000002</v>
      </c>
      <c r="D1465" s="6">
        <v>5924.0439999999999</v>
      </c>
      <c r="E1465" s="6">
        <v>3861.0293000000001</v>
      </c>
      <c r="G1465" s="2">
        <v>42416</v>
      </c>
      <c r="H1465" s="1">
        <v>2.6421476925368999E-2</v>
      </c>
      <c r="I1465" s="1">
        <v>1.7875492413817601E-2</v>
      </c>
      <c r="J1465" s="1">
        <v>1.1710579057393899E-2</v>
      </c>
      <c r="K1465" s="1">
        <v>1.3499492936955499E-2</v>
      </c>
      <c r="L1465" s="2"/>
      <c r="M1465" s="2">
        <v>42473</v>
      </c>
      <c r="N1465" s="1">
        <v>9.52514167078654E-3</v>
      </c>
      <c r="O1465" s="1">
        <v>1.9073740783753401E-2</v>
      </c>
      <c r="P1465" s="1">
        <v>1.2538879388054E-2</v>
      </c>
      <c r="Q1465" s="1">
        <v>8.5427841250048098E-3</v>
      </c>
      <c r="R1465" s="1">
        <v>9.60688717789762E-3</v>
      </c>
    </row>
    <row r="1466" spans="1:18" x14ac:dyDescent="0.3">
      <c r="A1466" s="5">
        <v>42383</v>
      </c>
      <c r="B1466" s="6">
        <v>2132.0756999999999</v>
      </c>
      <c r="C1466" s="6">
        <v>3221.5713999999998</v>
      </c>
      <c r="D1466" s="6">
        <v>6124.8202000000001</v>
      </c>
      <c r="E1466" s="6">
        <v>3986.1576</v>
      </c>
      <c r="G1466" s="2">
        <v>42417</v>
      </c>
      <c r="H1466" s="1">
        <v>2.6306493848858099E-2</v>
      </c>
      <c r="I1466" s="1">
        <v>1.7681618572909199E-2</v>
      </c>
      <c r="J1466" s="1">
        <v>1.1373480432282399E-2</v>
      </c>
      <c r="K1466" s="1">
        <v>1.31225133135248E-2</v>
      </c>
      <c r="L1466" s="2"/>
      <c r="M1466" s="2">
        <v>42474</v>
      </c>
      <c r="N1466" s="1">
        <v>9.4007397832634194E-3</v>
      </c>
      <c r="O1466" s="1">
        <v>1.9060606553556299E-2</v>
      </c>
      <c r="P1466" s="1">
        <v>1.2453246664180399E-2</v>
      </c>
      <c r="Q1466" s="1">
        <v>8.4027439496203206E-3</v>
      </c>
      <c r="R1466" s="1">
        <v>9.4597049214870006E-3</v>
      </c>
    </row>
    <row r="1467" spans="1:18" x14ac:dyDescent="0.3">
      <c r="A1467" s="5">
        <v>42384</v>
      </c>
      <c r="B1467" s="6">
        <v>2070.9283</v>
      </c>
      <c r="C1467" s="6">
        <v>3118.7301000000002</v>
      </c>
      <c r="D1467" s="6">
        <v>5893.6814999999997</v>
      </c>
      <c r="E1467" s="6">
        <v>3836.0848000000001</v>
      </c>
      <c r="G1467" s="2">
        <v>42418</v>
      </c>
      <c r="H1467" s="1">
        <v>2.6217162288119801E-2</v>
      </c>
      <c r="I1467" s="1">
        <v>1.7351187375738999E-2</v>
      </c>
      <c r="J1467" s="1">
        <v>1.10193929693313E-2</v>
      </c>
      <c r="K1467" s="1">
        <v>1.2728131358419501E-2</v>
      </c>
      <c r="L1467" s="2"/>
      <c r="M1467" s="2">
        <v>42475</v>
      </c>
      <c r="N1467" s="1">
        <v>9.3516904566331403E-3</v>
      </c>
      <c r="O1467" s="1">
        <v>1.9104855189858799E-2</v>
      </c>
      <c r="P1467" s="1">
        <v>1.23990808269911E-2</v>
      </c>
      <c r="Q1467" s="1">
        <v>8.3159497488739902E-3</v>
      </c>
      <c r="R1467" s="1">
        <v>9.3596169340435208E-3</v>
      </c>
    </row>
    <row r="1468" spans="1:18" x14ac:dyDescent="0.3">
      <c r="A1468" s="5">
        <v>42387</v>
      </c>
      <c r="B1468" s="6">
        <v>2069.2746000000002</v>
      </c>
      <c r="C1468" s="6">
        <v>3130.7289000000001</v>
      </c>
      <c r="D1468" s="6">
        <v>5978.9075999999995</v>
      </c>
      <c r="E1468" s="6">
        <v>3890.4780000000001</v>
      </c>
      <c r="G1468" s="2">
        <v>42419</v>
      </c>
      <c r="H1468" s="1">
        <v>2.5677422701244099E-2</v>
      </c>
      <c r="I1468" s="1">
        <v>1.6868361912831299E-2</v>
      </c>
      <c r="J1468" s="1">
        <v>1.07055890231041E-2</v>
      </c>
      <c r="K1468" s="1">
        <v>1.2323011286046201E-2</v>
      </c>
      <c r="L1468" s="2"/>
      <c r="M1468" s="2">
        <v>42478</v>
      </c>
      <c r="N1468" s="1">
        <v>9.1518277398648408E-3</v>
      </c>
      <c r="O1468" s="1">
        <v>1.8822234567084001E-2</v>
      </c>
      <c r="P1468" s="1">
        <v>1.21963255493522E-2</v>
      </c>
      <c r="Q1468" s="1">
        <v>8.20762621227333E-3</v>
      </c>
      <c r="R1468" s="1">
        <v>9.2185969951132304E-3</v>
      </c>
    </row>
    <row r="1469" spans="1:18" x14ac:dyDescent="0.3">
      <c r="A1469" s="5">
        <v>42388</v>
      </c>
      <c r="B1469" s="6">
        <v>2128.5743000000002</v>
      </c>
      <c r="C1469" s="6">
        <v>3223.1251000000002</v>
      </c>
      <c r="D1469" s="6">
        <v>6197.0946999999996</v>
      </c>
      <c r="E1469" s="6">
        <v>4038.1686</v>
      </c>
      <c r="G1469" s="2">
        <v>42422</v>
      </c>
      <c r="H1469" s="1">
        <v>2.61734264831378E-2</v>
      </c>
      <c r="I1469" s="1">
        <v>1.6976027049653699E-2</v>
      </c>
      <c r="J1469" s="1">
        <v>1.06191643761801E-2</v>
      </c>
      <c r="K1469" s="1">
        <v>1.22715450981576E-2</v>
      </c>
      <c r="L1469" s="2"/>
      <c r="M1469" s="2">
        <v>42479</v>
      </c>
      <c r="N1469" s="1">
        <v>9.1576070650891302E-3</v>
      </c>
      <c r="O1469" s="1">
        <v>1.8898573902404701E-2</v>
      </c>
      <c r="P1469" s="1">
        <v>1.22309776090858E-2</v>
      </c>
      <c r="Q1469" s="1">
        <v>8.1973831152446601E-3</v>
      </c>
      <c r="R1469" s="1">
        <v>9.2063507132452097E-3</v>
      </c>
    </row>
    <row r="1470" spans="1:18" x14ac:dyDescent="0.3">
      <c r="A1470" s="5">
        <v>42389</v>
      </c>
      <c r="B1470" s="6">
        <v>2088.7229000000002</v>
      </c>
      <c r="C1470" s="6">
        <v>3174.3780999999999</v>
      </c>
      <c r="D1470" s="6">
        <v>6138.5030999999999</v>
      </c>
      <c r="E1470" s="6">
        <v>3989.1423</v>
      </c>
      <c r="G1470" s="2">
        <v>42423</v>
      </c>
      <c r="H1470" s="1">
        <v>2.54019139024779E-2</v>
      </c>
      <c r="I1470" s="1">
        <v>1.6350325313897698E-2</v>
      </c>
      <c r="J1470" s="1">
        <v>1.0212139837189899E-2</v>
      </c>
      <c r="K1470" s="1">
        <v>1.1781437341220899E-2</v>
      </c>
      <c r="L1470" s="2"/>
      <c r="M1470" s="2">
        <v>42480</v>
      </c>
      <c r="N1470" s="1">
        <v>9.0111872883717296E-3</v>
      </c>
      <c r="O1470" s="1">
        <v>1.8398548841987401E-2</v>
      </c>
      <c r="P1470" s="1">
        <v>1.2018453378031001E-2</v>
      </c>
      <c r="Q1470" s="1">
        <v>8.2365881056200903E-3</v>
      </c>
      <c r="R1470" s="1">
        <v>9.1689768803886705E-3</v>
      </c>
    </row>
    <row r="1471" spans="1:18" x14ac:dyDescent="0.3">
      <c r="A1471" s="5">
        <v>42390</v>
      </c>
      <c r="B1471" s="6">
        <v>2040.9775</v>
      </c>
      <c r="C1471" s="6">
        <v>3081.3454000000002</v>
      </c>
      <c r="D1471" s="6">
        <v>5886.8834999999999</v>
      </c>
      <c r="E1471" s="6">
        <v>3829.41</v>
      </c>
      <c r="G1471" s="2">
        <v>42424</v>
      </c>
      <c r="H1471" s="1">
        <v>2.5572530004831201E-2</v>
      </c>
      <c r="I1471" s="1">
        <v>1.63883092895462E-2</v>
      </c>
      <c r="J1471" s="1">
        <v>1.02170165712357E-2</v>
      </c>
      <c r="K1471" s="1">
        <v>1.17604569939958E-2</v>
      </c>
      <c r="L1471" s="2"/>
      <c r="M1471" s="2">
        <v>42481</v>
      </c>
      <c r="N1471" s="1">
        <v>9.0197512835901699E-3</v>
      </c>
      <c r="O1471" s="1">
        <v>1.82835348145064E-2</v>
      </c>
      <c r="P1471" s="1">
        <v>1.20070159281589E-2</v>
      </c>
      <c r="Q1471" s="1">
        <v>8.2484097634505094E-3</v>
      </c>
      <c r="R1471" s="1">
        <v>9.1822492064918704E-3</v>
      </c>
    </row>
    <row r="1472" spans="1:18" x14ac:dyDescent="0.3">
      <c r="A1472" s="5">
        <v>42391</v>
      </c>
      <c r="B1472" s="6">
        <v>2061.9621000000002</v>
      </c>
      <c r="C1472" s="6">
        <v>3113.4625999999998</v>
      </c>
      <c r="D1472" s="6">
        <v>5980.6111000000001</v>
      </c>
      <c r="E1472" s="6">
        <v>3886.3969000000002</v>
      </c>
      <c r="G1472" s="2">
        <v>42425</v>
      </c>
      <c r="H1472" s="1">
        <v>2.8664011463281899E-2</v>
      </c>
      <c r="I1472" s="1">
        <v>1.8382270350696301E-2</v>
      </c>
      <c r="J1472" s="1">
        <v>1.14162683149112E-2</v>
      </c>
      <c r="K1472" s="1">
        <v>1.3160891924992301E-2</v>
      </c>
      <c r="L1472" s="2"/>
      <c r="M1472" s="2">
        <v>42482</v>
      </c>
      <c r="N1472" s="1">
        <v>8.8429792642816599E-3</v>
      </c>
      <c r="O1472" s="1">
        <v>1.8109138085382899E-2</v>
      </c>
      <c r="P1472" s="1">
        <v>1.1801060462232E-2</v>
      </c>
      <c r="Q1472" s="1">
        <v>8.1106578573650803E-3</v>
      </c>
      <c r="R1472" s="1">
        <v>9.0172311603229707E-3</v>
      </c>
    </row>
    <row r="1473" spans="1:18" x14ac:dyDescent="0.3">
      <c r="A1473" s="5">
        <v>42394</v>
      </c>
      <c r="B1473" s="6">
        <v>2065.4436999999998</v>
      </c>
      <c r="C1473" s="6">
        <v>3128.886</v>
      </c>
      <c r="D1473" s="6">
        <v>6041.3261000000002</v>
      </c>
      <c r="E1473" s="6">
        <v>3924.3307</v>
      </c>
      <c r="G1473" s="2">
        <v>42426</v>
      </c>
      <c r="H1473" s="1">
        <v>2.8760647760013601E-2</v>
      </c>
      <c r="I1473" s="1">
        <v>1.8230259725829898E-2</v>
      </c>
      <c r="J1473" s="1">
        <v>1.1263691133190101E-2</v>
      </c>
      <c r="K1473" s="1">
        <v>1.2972408173981501E-2</v>
      </c>
      <c r="L1473" s="2"/>
      <c r="M1473" s="2">
        <v>42485</v>
      </c>
      <c r="N1473" s="1">
        <v>8.8426605116773693E-3</v>
      </c>
      <c r="O1473" s="1">
        <v>1.8163949059321598E-2</v>
      </c>
      <c r="P1473" s="1">
        <v>1.18151707679353E-2</v>
      </c>
      <c r="Q1473" s="1">
        <v>8.1111681281550007E-3</v>
      </c>
      <c r="R1473" s="1">
        <v>9.0186841736963896E-3</v>
      </c>
    </row>
    <row r="1474" spans="1:18" x14ac:dyDescent="0.3">
      <c r="A1474" s="5">
        <v>42395</v>
      </c>
      <c r="B1474" s="6">
        <v>1951.6135999999999</v>
      </c>
      <c r="C1474" s="6">
        <v>2940.5084999999999</v>
      </c>
      <c r="D1474" s="6">
        <v>5589.3068999999996</v>
      </c>
      <c r="E1474" s="6">
        <v>3631.7779</v>
      </c>
      <c r="G1474" s="2">
        <v>42429</v>
      </c>
      <c r="H1474" s="1">
        <v>2.79153671251837E-2</v>
      </c>
      <c r="I1474" s="1">
        <v>1.8108428809436399E-2</v>
      </c>
      <c r="J1474" s="1">
        <v>1.17164204049877E-2</v>
      </c>
      <c r="K1474" s="1">
        <v>1.34004603207973E-2</v>
      </c>
      <c r="L1474" s="2"/>
      <c r="M1474" s="2">
        <v>42486</v>
      </c>
      <c r="N1474" s="1">
        <v>8.8650237826286803E-3</v>
      </c>
      <c r="O1474" s="1">
        <v>1.8223337471806E-2</v>
      </c>
      <c r="P1474" s="1">
        <v>1.1854518299029599E-2</v>
      </c>
      <c r="Q1474" s="1">
        <v>8.1301254488298606E-3</v>
      </c>
      <c r="R1474" s="1">
        <v>9.0397802415838092E-3</v>
      </c>
    </row>
    <row r="1475" spans="1:18" x14ac:dyDescent="0.3">
      <c r="A1475" s="5">
        <v>42396</v>
      </c>
      <c r="B1475" s="6">
        <v>1953.4647</v>
      </c>
      <c r="C1475" s="6">
        <v>2930.3519000000001</v>
      </c>
      <c r="D1475" s="6">
        <v>5514.1886000000004</v>
      </c>
      <c r="E1475" s="6">
        <v>3597.6812</v>
      </c>
      <c r="G1475" s="2">
        <v>42430</v>
      </c>
      <c r="H1475" s="1">
        <v>2.4132606622453898E-2</v>
      </c>
      <c r="I1475" s="1">
        <v>1.57902133463741E-2</v>
      </c>
      <c r="J1475" s="1">
        <v>1.04840577916618E-2</v>
      </c>
      <c r="K1475" s="1">
        <v>1.19506339073371E-2</v>
      </c>
      <c r="L1475" s="2"/>
      <c r="M1475" s="2">
        <v>42487</v>
      </c>
      <c r="N1475" s="1">
        <v>7.9888618699075105E-3</v>
      </c>
      <c r="O1475" s="1">
        <v>1.6562160419415099E-2</v>
      </c>
      <c r="P1475" s="1">
        <v>1.0735182836414401E-2</v>
      </c>
      <c r="Q1475" s="1">
        <v>7.5483295774596603E-3</v>
      </c>
      <c r="R1475" s="1">
        <v>8.3170204053241697E-3</v>
      </c>
    </row>
    <row r="1476" spans="1:18" x14ac:dyDescent="0.3">
      <c r="A1476" s="5">
        <v>42397</v>
      </c>
      <c r="B1476" s="6">
        <v>1912.7204999999999</v>
      </c>
      <c r="C1476" s="6">
        <v>2853.7561999999998</v>
      </c>
      <c r="D1476" s="6">
        <v>5271.2325000000001</v>
      </c>
      <c r="E1476" s="6">
        <v>3450.6763000000001</v>
      </c>
      <c r="G1476" s="2">
        <v>42431</v>
      </c>
      <c r="H1476" s="1">
        <v>2.5507689446596999E-2</v>
      </c>
      <c r="I1476" s="1">
        <v>1.67679970737638E-2</v>
      </c>
      <c r="J1476" s="1">
        <v>1.09973188188855E-2</v>
      </c>
      <c r="K1476" s="1">
        <v>1.26165934610694E-2</v>
      </c>
      <c r="L1476" s="2"/>
      <c r="M1476" s="2">
        <v>42488</v>
      </c>
      <c r="N1476" s="1">
        <v>8.0343635383007001E-3</v>
      </c>
      <c r="O1476" s="1">
        <v>1.6751376135134399E-2</v>
      </c>
      <c r="P1476" s="1">
        <v>1.0826889775887799E-2</v>
      </c>
      <c r="Q1476" s="1">
        <v>7.5687714850325499E-3</v>
      </c>
      <c r="R1476" s="1">
        <v>8.3460800921605002E-3</v>
      </c>
    </row>
    <row r="1477" spans="1:18" x14ac:dyDescent="0.3">
      <c r="A1477" s="5">
        <v>42398</v>
      </c>
      <c r="B1477" s="6">
        <v>1973.0052000000001</v>
      </c>
      <c r="C1477" s="6">
        <v>2946.0902000000001</v>
      </c>
      <c r="D1477" s="6">
        <v>5469.1253999999999</v>
      </c>
      <c r="E1477" s="6">
        <v>3585.3366000000001</v>
      </c>
      <c r="G1477" s="2">
        <v>42432</v>
      </c>
      <c r="H1477" s="1">
        <v>2.39898821595587E-2</v>
      </c>
      <c r="I1477" s="1">
        <v>1.55670202361568E-2</v>
      </c>
      <c r="J1477" s="1">
        <v>9.9572722034050095E-3</v>
      </c>
      <c r="K1477" s="1">
        <v>1.15988782855485E-2</v>
      </c>
      <c r="L1477" s="2"/>
      <c r="M1477" s="2">
        <v>42489</v>
      </c>
      <c r="N1477" s="1">
        <v>7.8514371225826395E-3</v>
      </c>
      <c r="O1477" s="1">
        <v>1.6551383750247398E-2</v>
      </c>
      <c r="P1477" s="1">
        <v>1.06166479111594E-2</v>
      </c>
      <c r="Q1477" s="1">
        <v>7.3488315639058501E-3</v>
      </c>
      <c r="R1477" s="1">
        <v>8.1102314664127997E-3</v>
      </c>
    </row>
    <row r="1478" spans="1:18" x14ac:dyDescent="0.3">
      <c r="A1478" s="5">
        <v>42401</v>
      </c>
      <c r="B1478" s="6">
        <v>1937.0728999999999</v>
      </c>
      <c r="C1478" s="6">
        <v>2901.0477000000001</v>
      </c>
      <c r="D1478" s="6">
        <v>5399.4771000000001</v>
      </c>
      <c r="E1478" s="6">
        <v>3530.4041000000002</v>
      </c>
      <c r="G1478" s="2">
        <v>42433</v>
      </c>
      <c r="H1478" s="1">
        <v>2.2451669252289801E-2</v>
      </c>
      <c r="I1478" s="1">
        <v>1.42750684595646E-2</v>
      </c>
      <c r="J1478" s="1">
        <v>9.6757092488947392E-3</v>
      </c>
      <c r="K1478" s="1">
        <v>1.10068957074281E-2</v>
      </c>
      <c r="L1478" s="2"/>
      <c r="M1478" s="2">
        <v>42493</v>
      </c>
      <c r="N1478" s="1">
        <v>7.7237306509139901E-3</v>
      </c>
      <c r="O1478" s="1">
        <v>1.61173793108076E-2</v>
      </c>
      <c r="P1478" s="1">
        <v>1.0390323569021399E-2</v>
      </c>
      <c r="Q1478" s="1">
        <v>7.29147754741254E-3</v>
      </c>
      <c r="R1478" s="1">
        <v>8.0021132115243396E-3</v>
      </c>
    </row>
    <row r="1479" spans="1:18" x14ac:dyDescent="0.3">
      <c r="A1479" s="5">
        <v>42402</v>
      </c>
      <c r="B1479" s="6">
        <v>1969.6161</v>
      </c>
      <c r="C1479" s="6">
        <v>2961.3337000000001</v>
      </c>
      <c r="D1479" s="6">
        <v>5586.6265999999996</v>
      </c>
      <c r="E1479" s="6">
        <v>3646.0243</v>
      </c>
      <c r="G1479" s="2">
        <v>42436</v>
      </c>
      <c r="H1479" s="1">
        <v>2.1495242719495398E-2</v>
      </c>
      <c r="I1479" s="1">
        <v>1.37420790374019E-2</v>
      </c>
      <c r="J1479" s="1">
        <v>9.6014561189533797E-3</v>
      </c>
      <c r="K1479" s="1">
        <v>1.0821915785753301E-2</v>
      </c>
      <c r="L1479" s="2"/>
      <c r="M1479" s="2">
        <v>42494</v>
      </c>
      <c r="N1479" s="1">
        <v>7.6239499086573001E-3</v>
      </c>
      <c r="O1479" s="1">
        <v>1.5937431192592E-2</v>
      </c>
      <c r="P1479" s="1">
        <v>1.02797022816573E-2</v>
      </c>
      <c r="Q1479" s="1">
        <v>7.25210440693215E-3</v>
      </c>
      <c r="R1479" s="1">
        <v>7.9378428960399303E-3</v>
      </c>
    </row>
    <row r="1480" spans="1:18" x14ac:dyDescent="0.3">
      <c r="A1480" s="5">
        <v>42403</v>
      </c>
      <c r="B1480" s="6">
        <v>1952.3665000000001</v>
      </c>
      <c r="C1480" s="6">
        <v>2948.6386000000002</v>
      </c>
      <c r="D1480" s="6">
        <v>5610.1733999999997</v>
      </c>
      <c r="E1480" s="6">
        <v>3651.7357999999999</v>
      </c>
      <c r="G1480" s="2">
        <v>42437</v>
      </c>
      <c r="H1480" s="1">
        <v>2.0868453450777799E-2</v>
      </c>
      <c r="I1480" s="1">
        <v>1.3238498723028101E-2</v>
      </c>
      <c r="J1480" s="1">
        <v>9.1491046659000399E-3</v>
      </c>
      <c r="K1480" s="1">
        <v>1.035080185213E-2</v>
      </c>
      <c r="L1480" s="2"/>
      <c r="M1480" s="2">
        <v>42495</v>
      </c>
      <c r="N1480" s="1">
        <v>7.5224380767906799E-3</v>
      </c>
      <c r="O1480" s="1">
        <v>1.58733532438733E-2</v>
      </c>
      <c r="P1480" s="1">
        <v>1.01606918211484E-2</v>
      </c>
      <c r="Q1480" s="1">
        <v>7.1302857481077798E-3</v>
      </c>
      <c r="R1480" s="1">
        <v>7.8021474450705496E-3</v>
      </c>
    </row>
    <row r="1481" spans="1:18" x14ac:dyDescent="0.3">
      <c r="A1481" s="5">
        <v>42404</v>
      </c>
      <c r="B1481" s="6">
        <v>1974.2364</v>
      </c>
      <c r="C1481" s="6">
        <v>2984.7597999999998</v>
      </c>
      <c r="D1481" s="6">
        <v>5721.4853000000003</v>
      </c>
      <c r="E1481" s="6">
        <v>3723.8562000000002</v>
      </c>
      <c r="G1481" s="2">
        <v>42438</v>
      </c>
      <c r="H1481" s="1">
        <v>2.0211373056145E-2</v>
      </c>
      <c r="I1481" s="1">
        <v>1.31752192013984E-2</v>
      </c>
      <c r="J1481" s="1">
        <v>9.29674049325112E-3</v>
      </c>
      <c r="K1481" s="1">
        <v>1.04411757955716E-2</v>
      </c>
      <c r="L1481" s="2"/>
      <c r="M1481" s="2">
        <v>42496</v>
      </c>
      <c r="N1481" s="1">
        <v>7.7007511125679797E-3</v>
      </c>
      <c r="O1481" s="1">
        <v>1.6139332349224898E-2</v>
      </c>
      <c r="P1481" s="1">
        <v>1.0386360418070501E-2</v>
      </c>
      <c r="Q1481" s="1">
        <v>7.2816172382185402E-3</v>
      </c>
      <c r="R1481" s="1">
        <v>7.9751865631896707E-3</v>
      </c>
    </row>
    <row r="1482" spans="1:18" x14ac:dyDescent="0.3">
      <c r="A1482" s="5">
        <v>42405</v>
      </c>
      <c r="B1482" s="6">
        <v>1967.2594999999999</v>
      </c>
      <c r="C1482" s="6">
        <v>2963.7894000000001</v>
      </c>
      <c r="D1482" s="6">
        <v>5664.1971000000003</v>
      </c>
      <c r="E1482" s="6">
        <v>3687.7161000000001</v>
      </c>
      <c r="G1482" s="2">
        <v>42439</v>
      </c>
      <c r="H1482" s="1">
        <v>2.12613186107719E-2</v>
      </c>
      <c r="I1482" s="1">
        <v>1.34958905965972E-2</v>
      </c>
      <c r="J1482" s="1">
        <v>9.3213140971807398E-3</v>
      </c>
      <c r="K1482" s="1">
        <v>1.05233179146869E-2</v>
      </c>
      <c r="L1482" s="2"/>
      <c r="M1482" s="2">
        <v>42499</v>
      </c>
      <c r="N1482" s="1">
        <v>7.8457426675457801E-3</v>
      </c>
      <c r="O1482" s="1">
        <v>1.62886655702323E-2</v>
      </c>
      <c r="P1482" s="1">
        <v>1.05000035175098E-2</v>
      </c>
      <c r="Q1482" s="1">
        <v>7.39424321297775E-3</v>
      </c>
      <c r="R1482" s="1">
        <v>8.1084377375484004E-3</v>
      </c>
    </row>
    <row r="1483" spans="1:18" x14ac:dyDescent="0.3">
      <c r="A1483" s="5">
        <v>42415</v>
      </c>
      <c r="B1483" s="6">
        <v>1948.2752</v>
      </c>
      <c r="C1483" s="6">
        <v>2946.7066</v>
      </c>
      <c r="D1483" s="6">
        <v>5668.0397999999996</v>
      </c>
      <c r="E1483" s="6">
        <v>3679.7447999999999</v>
      </c>
      <c r="G1483" s="2">
        <v>42440</v>
      </c>
      <c r="H1483" s="1">
        <v>2.1096761588417601E-2</v>
      </c>
      <c r="I1483" s="1">
        <v>1.34672835754379E-2</v>
      </c>
      <c r="J1483" s="1">
        <v>9.3345743199825196E-3</v>
      </c>
      <c r="K1483" s="1">
        <v>1.05391673449888E-2</v>
      </c>
      <c r="L1483" s="2"/>
      <c r="M1483" s="2">
        <v>42500</v>
      </c>
      <c r="N1483" s="1">
        <v>7.8484072808434405E-3</v>
      </c>
      <c r="O1483" s="1">
        <v>1.6302211115267699E-2</v>
      </c>
      <c r="P1483" s="1">
        <v>1.0491167341533001E-2</v>
      </c>
      <c r="Q1483" s="1">
        <v>7.3884819303780399E-3</v>
      </c>
      <c r="R1483" s="1">
        <v>8.1046536159864093E-3</v>
      </c>
    </row>
    <row r="1484" spans="1:18" x14ac:dyDescent="0.3">
      <c r="A1484" s="5">
        <v>42416</v>
      </c>
      <c r="B1484" s="6">
        <v>2000.9027000000001</v>
      </c>
      <c r="C1484" s="6">
        <v>3037.0353</v>
      </c>
      <c r="D1484" s="6">
        <v>5902.5340999999999</v>
      </c>
      <c r="E1484" s="6">
        <v>3833.1849000000002</v>
      </c>
      <c r="G1484" s="2">
        <v>42443</v>
      </c>
      <c r="H1484" s="1">
        <v>2.0410921297141501E-2</v>
      </c>
      <c r="I1484" s="1">
        <v>1.3340453310484199E-2</v>
      </c>
      <c r="J1484" s="1">
        <v>9.4900991004549708E-3</v>
      </c>
      <c r="K1484" s="1">
        <v>1.06545559615394E-2</v>
      </c>
      <c r="L1484" s="2"/>
      <c r="M1484" s="2">
        <v>42501</v>
      </c>
      <c r="N1484" s="1">
        <v>7.8337752402837905E-3</v>
      </c>
      <c r="O1484" s="1">
        <v>1.6231062725567999E-2</v>
      </c>
      <c r="P1484" s="1">
        <v>1.04677987991763E-2</v>
      </c>
      <c r="Q1484" s="1">
        <v>7.3856322681035902E-3</v>
      </c>
      <c r="R1484" s="1">
        <v>8.0998346878849003E-3</v>
      </c>
    </row>
    <row r="1485" spans="1:18" x14ac:dyDescent="0.3">
      <c r="A1485" s="5">
        <v>42417</v>
      </c>
      <c r="B1485" s="6">
        <v>2014.4428</v>
      </c>
      <c r="C1485" s="6">
        <v>3063.3199</v>
      </c>
      <c r="D1485" s="6">
        <v>5971.4123</v>
      </c>
      <c r="E1485" s="6">
        <v>3883.5524999999998</v>
      </c>
      <c r="G1485" s="2">
        <v>42444</v>
      </c>
      <c r="H1485" s="1">
        <v>1.9606157283890199E-2</v>
      </c>
      <c r="I1485" s="1">
        <v>1.27637721613662E-2</v>
      </c>
      <c r="J1485" s="1">
        <v>9.1175526800571591E-3</v>
      </c>
      <c r="K1485" s="1">
        <v>1.0158403135571099E-2</v>
      </c>
      <c r="L1485" s="2"/>
      <c r="M1485" s="2">
        <v>42502</v>
      </c>
      <c r="N1485" s="1">
        <v>7.6098204019602097E-3</v>
      </c>
      <c r="O1485" s="1">
        <v>1.58622177460917E-2</v>
      </c>
      <c r="P1485" s="1">
        <v>1.0180237283407299E-2</v>
      </c>
      <c r="Q1485" s="1">
        <v>7.2220452873899502E-3</v>
      </c>
      <c r="R1485" s="1">
        <v>7.8850450065913805E-3</v>
      </c>
    </row>
    <row r="1486" spans="1:18" x14ac:dyDescent="0.3">
      <c r="A1486" s="5">
        <v>42418</v>
      </c>
      <c r="B1486" s="6">
        <v>2009.2727</v>
      </c>
      <c r="C1486" s="6">
        <v>3053.6985</v>
      </c>
      <c r="D1486" s="6">
        <v>5957.1305000000002</v>
      </c>
      <c r="E1486" s="6">
        <v>3872.9310999999998</v>
      </c>
      <c r="G1486" s="2">
        <v>42445</v>
      </c>
      <c r="H1486" s="1">
        <v>1.9162866463176598E-2</v>
      </c>
      <c r="I1486" s="1">
        <v>1.2747100074051601E-2</v>
      </c>
      <c r="J1486" s="1">
        <v>9.2724721912911499E-3</v>
      </c>
      <c r="K1486" s="1">
        <v>1.0210620612917901E-2</v>
      </c>
      <c r="L1486" s="2"/>
      <c r="M1486" s="2">
        <v>42503</v>
      </c>
      <c r="N1486" s="1">
        <v>7.6485594198410804E-3</v>
      </c>
      <c r="O1486" s="1">
        <v>1.6010794968117598E-2</v>
      </c>
      <c r="P1486" s="1">
        <v>1.0262030561913001E-2</v>
      </c>
      <c r="Q1486" s="1">
        <v>7.2608212329792502E-3</v>
      </c>
      <c r="R1486" s="1">
        <v>7.9235725068303904E-3</v>
      </c>
    </row>
    <row r="1487" spans="1:18" x14ac:dyDescent="0.3">
      <c r="A1487" s="5">
        <v>42419</v>
      </c>
      <c r="B1487" s="6">
        <v>2004.1065000000001</v>
      </c>
      <c r="C1487" s="6">
        <v>3051.585</v>
      </c>
      <c r="D1487" s="6">
        <v>5979.5164000000004</v>
      </c>
      <c r="E1487" s="6">
        <v>3884.5578999999998</v>
      </c>
      <c r="G1487" s="2">
        <v>42446</v>
      </c>
      <c r="H1487" s="1">
        <v>1.89779404367416E-2</v>
      </c>
      <c r="I1487" s="1">
        <v>1.28285718890541E-2</v>
      </c>
      <c r="J1487" s="1">
        <v>9.6730732733066992E-3</v>
      </c>
      <c r="K1487" s="1">
        <v>1.0510409967367599E-2</v>
      </c>
      <c r="L1487" s="2"/>
      <c r="M1487" s="2">
        <v>42506</v>
      </c>
      <c r="N1487" s="1">
        <v>7.7349004385104999E-3</v>
      </c>
      <c r="O1487" s="1">
        <v>1.6154437716949799E-2</v>
      </c>
      <c r="P1487" s="1">
        <v>1.03725998452282E-2</v>
      </c>
      <c r="Q1487" s="1">
        <v>7.3521797206442903E-3</v>
      </c>
      <c r="R1487" s="1">
        <v>8.0203707954252506E-3</v>
      </c>
    </row>
    <row r="1488" spans="1:18" x14ac:dyDescent="0.3">
      <c r="A1488" s="5">
        <v>42422</v>
      </c>
      <c r="B1488" s="6">
        <v>2053.8631</v>
      </c>
      <c r="C1488" s="6">
        <v>3118.8674999999998</v>
      </c>
      <c r="D1488" s="6">
        <v>6103.7224999999999</v>
      </c>
      <c r="E1488" s="6">
        <v>3976.8389000000002</v>
      </c>
      <c r="G1488" s="2">
        <v>42447</v>
      </c>
      <c r="H1488" s="1">
        <v>1.7979265190446202E-2</v>
      </c>
      <c r="I1488" s="1">
        <v>1.24283090110916E-2</v>
      </c>
      <c r="J1488" s="1">
        <v>9.7093670722813493E-3</v>
      </c>
      <c r="K1488" s="1">
        <v>1.04721506789887E-2</v>
      </c>
      <c r="L1488" s="2"/>
      <c r="M1488" s="2">
        <v>42507</v>
      </c>
      <c r="N1488" s="1">
        <v>7.7635639248826499E-3</v>
      </c>
      <c r="O1488" s="1">
        <v>1.6216506958511501E-2</v>
      </c>
      <c r="P1488" s="1">
        <v>1.0411410855952799E-2</v>
      </c>
      <c r="Q1488" s="1">
        <v>7.3627783257871702E-3</v>
      </c>
      <c r="R1488" s="1">
        <v>8.0395947041121893E-3</v>
      </c>
    </row>
    <row r="1489" spans="1:18" x14ac:dyDescent="0.3">
      <c r="A1489" s="5">
        <v>42423</v>
      </c>
      <c r="B1489" s="6">
        <v>2029.5223000000001</v>
      </c>
      <c r="C1489" s="6">
        <v>3089.3631999999998</v>
      </c>
      <c r="D1489" s="6">
        <v>6070.4997999999996</v>
      </c>
      <c r="E1489" s="6">
        <v>3945.3136</v>
      </c>
      <c r="G1489" s="2">
        <v>42450</v>
      </c>
      <c r="H1489" s="1">
        <v>1.71218019875919E-2</v>
      </c>
      <c r="I1489" s="1">
        <v>1.20815400888483E-2</v>
      </c>
      <c r="J1489" s="1">
        <v>9.5588434928092596E-3</v>
      </c>
      <c r="K1489" s="1">
        <v>1.0288845384500599E-2</v>
      </c>
      <c r="L1489" s="2"/>
      <c r="M1489" s="2">
        <v>42508</v>
      </c>
      <c r="N1489" s="1">
        <v>7.7182299372605496E-3</v>
      </c>
      <c r="O1489" s="1">
        <v>1.5911588096069199E-2</v>
      </c>
      <c r="P1489" s="1">
        <v>1.0323819959302601E-2</v>
      </c>
      <c r="Q1489" s="1">
        <v>7.4429677037376801E-3</v>
      </c>
      <c r="R1489" s="1">
        <v>8.0722308601858996E-3</v>
      </c>
    </row>
    <row r="1490" spans="1:18" x14ac:dyDescent="0.3">
      <c r="A1490" s="5">
        <v>42424</v>
      </c>
      <c r="B1490" s="6">
        <v>2041.3880999999999</v>
      </c>
      <c r="C1490" s="6">
        <v>3109.5454</v>
      </c>
      <c r="D1490" s="6">
        <v>6111.0427</v>
      </c>
      <c r="E1490" s="6">
        <v>3966.3444</v>
      </c>
      <c r="G1490" s="2">
        <v>42451</v>
      </c>
      <c r="H1490" s="1">
        <v>1.6568527753953399E-2</v>
      </c>
      <c r="I1490" s="1">
        <v>1.1838860631368501E-2</v>
      </c>
      <c r="J1490" s="1">
        <v>9.4505322447448296E-3</v>
      </c>
      <c r="K1490" s="1">
        <v>1.01395598298378E-2</v>
      </c>
      <c r="L1490" s="2"/>
      <c r="M1490" s="2">
        <v>42509</v>
      </c>
      <c r="N1490" s="1">
        <v>7.7626511668810799E-3</v>
      </c>
      <c r="O1490" s="1">
        <v>1.5912373315637E-2</v>
      </c>
      <c r="P1490" s="1">
        <v>1.03713500592934E-2</v>
      </c>
      <c r="Q1490" s="1">
        <v>7.4973508424477199E-3</v>
      </c>
      <c r="R1490" s="1">
        <v>8.12216883614072E-3</v>
      </c>
    </row>
    <row r="1491" spans="1:18" x14ac:dyDescent="0.3">
      <c r="A1491" s="5">
        <v>42425</v>
      </c>
      <c r="B1491" s="6">
        <v>1932.6015</v>
      </c>
      <c r="C1491" s="6">
        <v>2918.7501000000002</v>
      </c>
      <c r="D1491" s="6">
        <v>5626.0522000000001</v>
      </c>
      <c r="E1491" s="6">
        <v>3654.3998000000001</v>
      </c>
      <c r="G1491" s="2">
        <v>42452</v>
      </c>
      <c r="H1491" s="1">
        <v>1.6401865715931298E-2</v>
      </c>
      <c r="I1491" s="1">
        <v>1.17699229296811E-2</v>
      </c>
      <c r="J1491" s="1">
        <v>9.4530507666842206E-3</v>
      </c>
      <c r="K1491" s="1">
        <v>1.0118269003520201E-2</v>
      </c>
      <c r="L1491" s="2"/>
      <c r="M1491" s="2">
        <v>42510</v>
      </c>
      <c r="N1491" s="1">
        <v>7.8247566499714694E-3</v>
      </c>
      <c r="O1491" s="1">
        <v>1.6008475232506099E-2</v>
      </c>
      <c r="P1491" s="1">
        <v>1.04532936909615E-2</v>
      </c>
      <c r="Q1491" s="1">
        <v>7.5647235725391096E-3</v>
      </c>
      <c r="R1491" s="1">
        <v>8.1956973233817502E-3</v>
      </c>
    </row>
    <row r="1492" spans="1:18" x14ac:dyDescent="0.3">
      <c r="A1492" s="5">
        <v>42426</v>
      </c>
      <c r="B1492" s="6">
        <v>1955.3952999999999</v>
      </c>
      <c r="C1492" s="6">
        <v>2948.0306</v>
      </c>
      <c r="D1492" s="6">
        <v>5648.9376000000002</v>
      </c>
      <c r="E1492" s="6">
        <v>3667.6167</v>
      </c>
      <c r="G1492" s="2">
        <v>42453</v>
      </c>
      <c r="H1492" s="1">
        <v>1.2875040329106999E-2</v>
      </c>
      <c r="I1492" s="1">
        <v>8.7772053380533992E-3</v>
      </c>
      <c r="J1492" s="1">
        <v>7.7559827657111098E-3</v>
      </c>
      <c r="K1492" s="1">
        <v>7.9987130242261603E-3</v>
      </c>
      <c r="L1492" s="2"/>
      <c r="M1492" s="2">
        <v>42513</v>
      </c>
      <c r="N1492" s="1">
        <v>6.7156832188131101E-3</v>
      </c>
      <c r="O1492" s="1">
        <v>1.37549213538004E-2</v>
      </c>
      <c r="P1492" s="1">
        <v>8.8724789335753295E-3</v>
      </c>
      <c r="Q1492" s="1">
        <v>6.83703303003717E-3</v>
      </c>
      <c r="R1492" s="1">
        <v>7.2578811156238298E-3</v>
      </c>
    </row>
    <row r="1493" spans="1:18" x14ac:dyDescent="0.3">
      <c r="A1493" s="5">
        <v>42429</v>
      </c>
      <c r="B1493" s="6">
        <v>1944.6111000000001</v>
      </c>
      <c r="C1493" s="6">
        <v>2877.4666000000002</v>
      </c>
      <c r="D1493" s="6">
        <v>5350.4336999999996</v>
      </c>
      <c r="E1493" s="6">
        <v>3489.0275999999999</v>
      </c>
      <c r="G1493" s="2">
        <v>42454</v>
      </c>
      <c r="H1493" s="1">
        <v>1.28602841359507E-2</v>
      </c>
      <c r="I1493" s="1">
        <v>8.7779588371111102E-3</v>
      </c>
      <c r="J1493" s="1">
        <v>7.7745621282118002E-3</v>
      </c>
      <c r="K1493" s="1">
        <v>8.0157975597672602E-3</v>
      </c>
      <c r="L1493" s="2"/>
      <c r="M1493" s="2">
        <v>42514</v>
      </c>
      <c r="N1493" s="1">
        <v>6.7606231599090004E-3</v>
      </c>
      <c r="O1493" s="1">
        <v>1.38202389407792E-2</v>
      </c>
      <c r="P1493" s="1">
        <v>8.93439953561238E-3</v>
      </c>
      <c r="Q1493" s="1">
        <v>6.8897306912976998E-3</v>
      </c>
      <c r="R1493" s="1">
        <v>7.3222354931257397E-3</v>
      </c>
    </row>
    <row r="1494" spans="1:18" x14ac:dyDescent="0.3">
      <c r="A1494" s="5">
        <v>42430</v>
      </c>
      <c r="B1494" s="6">
        <v>1973.1936000000001</v>
      </c>
      <c r="C1494" s="6">
        <v>2930.6936999999998</v>
      </c>
      <c r="D1494" s="6">
        <v>5473.6349</v>
      </c>
      <c r="E1494" s="6">
        <v>3569.2033999999999</v>
      </c>
      <c r="G1494" s="2">
        <v>42457</v>
      </c>
      <c r="H1494" s="1">
        <v>1.3333157178711801E-2</v>
      </c>
      <c r="I1494" s="1">
        <v>8.2174973233398903E-3</v>
      </c>
      <c r="J1494" s="1">
        <v>6.6811747954653097E-3</v>
      </c>
      <c r="K1494" s="1">
        <v>6.8212727795819101E-3</v>
      </c>
      <c r="L1494" s="2"/>
      <c r="M1494" s="2">
        <v>42515</v>
      </c>
      <c r="N1494" s="1">
        <v>6.5389231258327898E-3</v>
      </c>
      <c r="O1494" s="1">
        <v>1.39987459290098E-2</v>
      </c>
      <c r="P1494" s="1">
        <v>8.7197816798887592E-3</v>
      </c>
      <c r="Q1494" s="1">
        <v>6.52614831300202E-3</v>
      </c>
      <c r="R1494" s="1">
        <v>6.9097332993845496E-3</v>
      </c>
    </row>
    <row r="1495" spans="1:18" x14ac:dyDescent="0.3">
      <c r="A1495" s="5">
        <v>42431</v>
      </c>
      <c r="B1495" s="6">
        <v>2043.4067</v>
      </c>
      <c r="C1495" s="6">
        <v>3051.3326999999999</v>
      </c>
      <c r="D1495" s="6">
        <v>5753.1481999999996</v>
      </c>
      <c r="E1495" s="6">
        <v>3752.4739</v>
      </c>
      <c r="G1495" s="2">
        <v>42458</v>
      </c>
      <c r="H1495" s="1">
        <v>1.3424363140598399E-2</v>
      </c>
      <c r="I1495" s="1">
        <v>8.2997930859788193E-3</v>
      </c>
      <c r="J1495" s="1">
        <v>6.78811077770047E-3</v>
      </c>
      <c r="K1495" s="1">
        <v>6.90648297923609E-3</v>
      </c>
      <c r="L1495" s="2"/>
      <c r="M1495" s="2">
        <v>42516</v>
      </c>
      <c r="N1495" s="1">
        <v>6.4936487590694803E-3</v>
      </c>
      <c r="O1495" s="1">
        <v>1.3948648452220699E-2</v>
      </c>
      <c r="P1495" s="1">
        <v>8.6322412400212604E-3</v>
      </c>
      <c r="Q1495" s="1">
        <v>6.4880088314978601E-3</v>
      </c>
      <c r="R1495" s="1">
        <v>6.8572965659880903E-3</v>
      </c>
    </row>
    <row r="1496" spans="1:18" x14ac:dyDescent="0.3">
      <c r="A1496" s="5">
        <v>42432</v>
      </c>
      <c r="B1496" s="6">
        <v>2053.2725999999998</v>
      </c>
      <c r="C1496" s="6">
        <v>3058.4218999999998</v>
      </c>
      <c r="D1496" s="6">
        <v>5776.9769999999999</v>
      </c>
      <c r="E1496" s="6">
        <v>3762.4096</v>
      </c>
      <c r="G1496" s="2">
        <v>42459</v>
      </c>
      <c r="H1496" s="1">
        <v>1.2701565826640801E-2</v>
      </c>
      <c r="I1496" s="1">
        <v>7.3998638072274598E-3</v>
      </c>
      <c r="J1496" s="1">
        <v>6.4457417243296497E-3</v>
      </c>
      <c r="K1496" s="1">
        <v>6.3971123983587704E-3</v>
      </c>
      <c r="L1496" s="2"/>
      <c r="M1496" s="2">
        <v>42517</v>
      </c>
      <c r="N1496" s="1">
        <v>5.9157997350336496E-3</v>
      </c>
      <c r="O1496" s="1">
        <v>1.29962342249051E-2</v>
      </c>
      <c r="P1496" s="1">
        <v>7.8229662365266999E-3</v>
      </c>
      <c r="Q1496" s="1">
        <v>6.1560967624940798E-3</v>
      </c>
      <c r="R1496" s="1">
        <v>6.41048131964624E-3</v>
      </c>
    </row>
    <row r="1497" spans="1:18" x14ac:dyDescent="0.3">
      <c r="A1497" s="5">
        <v>42433</v>
      </c>
      <c r="B1497" s="6">
        <v>2122.2692000000002</v>
      </c>
      <c r="C1497" s="6">
        <v>3093.8895000000002</v>
      </c>
      <c r="D1497" s="6">
        <v>5621.5613999999996</v>
      </c>
      <c r="E1497" s="6">
        <v>3704.7442999999998</v>
      </c>
      <c r="G1497" s="2">
        <v>42460</v>
      </c>
      <c r="H1497" s="1">
        <v>1.29146717161811E-2</v>
      </c>
      <c r="I1497" s="1">
        <v>7.5536279866006703E-3</v>
      </c>
      <c r="J1497" s="1">
        <v>6.5709983262464498E-3</v>
      </c>
      <c r="K1497" s="1">
        <v>6.4766239265279003E-3</v>
      </c>
      <c r="L1497" s="2"/>
      <c r="M1497" s="2">
        <v>42520</v>
      </c>
      <c r="N1497" s="1">
        <v>6.0114360350598797E-3</v>
      </c>
      <c r="O1497" s="1">
        <v>1.32584074556455E-2</v>
      </c>
      <c r="P1497" s="1">
        <v>7.96359780786925E-3</v>
      </c>
      <c r="Q1497" s="1">
        <v>6.2657635608320203E-3</v>
      </c>
      <c r="R1497" s="1">
        <v>6.5067134541564701E-3</v>
      </c>
    </row>
    <row r="1498" spans="1:18" x14ac:dyDescent="0.3">
      <c r="A1498" s="5">
        <v>42436</v>
      </c>
      <c r="B1498" s="6">
        <v>2107.6731</v>
      </c>
      <c r="C1498" s="6">
        <v>3104.8397</v>
      </c>
      <c r="D1498" s="6">
        <v>5752.5482000000002</v>
      </c>
      <c r="E1498" s="6">
        <v>3766.2096000000001</v>
      </c>
      <c r="G1498" s="2">
        <v>42461</v>
      </c>
      <c r="H1498" s="1">
        <v>1.1871470084363E-2</v>
      </c>
      <c r="I1498" s="1">
        <v>7.7490240348188303E-3</v>
      </c>
      <c r="J1498" s="1">
        <v>6.3119383390093297E-3</v>
      </c>
      <c r="K1498" s="1">
        <v>6.4134655766619302E-3</v>
      </c>
      <c r="L1498" s="2"/>
      <c r="M1498" s="2">
        <v>42521</v>
      </c>
      <c r="N1498" s="1">
        <v>6.4959904656760898E-3</v>
      </c>
      <c r="O1498" s="1">
        <v>1.33852846481124E-2</v>
      </c>
      <c r="P1498" s="1">
        <v>8.6795088268703906E-3</v>
      </c>
      <c r="Q1498" s="1">
        <v>6.4415461487132199E-3</v>
      </c>
      <c r="R1498" s="1">
        <v>6.8455099058146703E-3</v>
      </c>
    </row>
    <row r="1499" spans="1:18" x14ac:dyDescent="0.3">
      <c r="A1499" s="5">
        <v>42437</v>
      </c>
      <c r="B1499" s="6">
        <v>2115.1579999999999</v>
      </c>
      <c r="C1499" s="6">
        <v>3107.6727000000001</v>
      </c>
      <c r="D1499" s="6">
        <v>5764.3253000000004</v>
      </c>
      <c r="E1499" s="6">
        <v>3783.1705000000002</v>
      </c>
      <c r="G1499" s="2">
        <v>42465</v>
      </c>
      <c r="H1499" s="1">
        <v>1.17821475451826E-2</v>
      </c>
      <c r="I1499" s="1">
        <v>7.8620516161713797E-3</v>
      </c>
      <c r="J1499" s="1">
        <v>6.3001413346684097E-3</v>
      </c>
      <c r="K1499" s="1">
        <v>6.4477825229226696E-3</v>
      </c>
      <c r="L1499" s="2"/>
      <c r="M1499" s="2">
        <v>42522</v>
      </c>
      <c r="N1499" s="1">
        <v>6.4929561980333296E-3</v>
      </c>
      <c r="O1499" s="1">
        <v>1.3519604902792101E-2</v>
      </c>
      <c r="P1499" s="1">
        <v>8.7105924498015394E-3</v>
      </c>
      <c r="Q1499" s="1">
        <v>6.35824726183668E-3</v>
      </c>
      <c r="R1499" s="1">
        <v>6.7903907093961697E-3</v>
      </c>
    </row>
    <row r="1500" spans="1:18" x14ac:dyDescent="0.3">
      <c r="A1500" s="5">
        <v>42438</v>
      </c>
      <c r="B1500" s="6">
        <v>2111.9187999999999</v>
      </c>
      <c r="C1500" s="6">
        <v>3071.9070000000002</v>
      </c>
      <c r="D1500" s="6">
        <v>5617.0375999999997</v>
      </c>
      <c r="E1500" s="6">
        <v>3707.6230999999998</v>
      </c>
      <c r="G1500" s="2">
        <v>42466</v>
      </c>
      <c r="H1500" s="1">
        <v>1.20449223562275E-2</v>
      </c>
      <c r="I1500" s="1">
        <v>7.9383377433662698E-3</v>
      </c>
      <c r="J1500" s="1">
        <v>6.2771567175600998E-3</v>
      </c>
      <c r="K1500" s="1">
        <v>6.4318238827083202E-3</v>
      </c>
      <c r="L1500" s="2"/>
      <c r="M1500" s="2">
        <v>42523</v>
      </c>
      <c r="N1500" s="1">
        <v>6.5453256181996003E-3</v>
      </c>
      <c r="O1500" s="1">
        <v>1.36981497601707E-2</v>
      </c>
      <c r="P1500" s="1">
        <v>8.78819774993558E-3</v>
      </c>
      <c r="Q1500" s="1">
        <v>6.3932792752902003E-3</v>
      </c>
      <c r="R1500" s="1">
        <v>6.8237566298029999E-3</v>
      </c>
    </row>
    <row r="1501" spans="1:18" x14ac:dyDescent="0.3">
      <c r="A1501" s="5">
        <v>42439</v>
      </c>
      <c r="B1501" s="6">
        <v>2061.451</v>
      </c>
      <c r="C1501" s="6">
        <v>3013.1457</v>
      </c>
      <c r="D1501" s="6">
        <v>5521.9480000000003</v>
      </c>
      <c r="E1501" s="6">
        <v>3633.6898000000001</v>
      </c>
      <c r="G1501" s="2">
        <v>42467</v>
      </c>
      <c r="H1501" s="1">
        <v>1.2650539352316701E-2</v>
      </c>
      <c r="I1501" s="1">
        <v>8.0689130228106306E-3</v>
      </c>
      <c r="J1501" s="1">
        <v>5.9321374073493397E-3</v>
      </c>
      <c r="K1501" s="1">
        <v>6.2653611364161402E-3</v>
      </c>
      <c r="L1501" s="2"/>
      <c r="M1501" s="2">
        <v>42524</v>
      </c>
      <c r="N1501" s="1">
        <v>6.4879122749702802E-3</v>
      </c>
      <c r="O1501" s="1">
        <v>1.38991736655832E-2</v>
      </c>
      <c r="P1501" s="1">
        <v>8.7432250312464103E-3</v>
      </c>
      <c r="Q1501" s="1">
        <v>6.2646738247066399E-3</v>
      </c>
      <c r="R1501" s="1">
        <v>6.7176224541308904E-3</v>
      </c>
    </row>
    <row r="1502" spans="1:18" x14ac:dyDescent="0.3">
      <c r="A1502" s="5">
        <v>42440</v>
      </c>
      <c r="B1502" s="6">
        <v>2070.7239</v>
      </c>
      <c r="C1502" s="6">
        <v>3018.2844</v>
      </c>
      <c r="D1502" s="6">
        <v>5508.9817999999996</v>
      </c>
      <c r="E1502" s="6">
        <v>3630.6289999999999</v>
      </c>
      <c r="G1502" s="2">
        <v>42468</v>
      </c>
      <c r="H1502" s="1">
        <v>1.1420131529639501E-2</v>
      </c>
      <c r="I1502" s="1">
        <v>7.4985903046052502E-3</v>
      </c>
      <c r="J1502" s="1">
        <v>5.7277719334873798E-3</v>
      </c>
      <c r="K1502" s="1">
        <v>5.9563709359332102E-3</v>
      </c>
      <c r="L1502" s="2"/>
      <c r="M1502" s="2">
        <v>42527</v>
      </c>
      <c r="N1502" s="1">
        <v>6.3173799836115296E-3</v>
      </c>
      <c r="O1502" s="1">
        <v>1.3307166319005101E-2</v>
      </c>
      <c r="P1502" s="1">
        <v>8.5086195025766299E-3</v>
      </c>
      <c r="Q1502" s="1">
        <v>6.19425771121534E-3</v>
      </c>
      <c r="R1502" s="1">
        <v>6.6027612110660903E-3</v>
      </c>
    </row>
    <row r="1503" spans="1:18" x14ac:dyDescent="0.3">
      <c r="A1503" s="5">
        <v>42443</v>
      </c>
      <c r="B1503" s="6">
        <v>2078.4096</v>
      </c>
      <c r="C1503" s="6">
        <v>3065.6904</v>
      </c>
      <c r="D1503" s="6">
        <v>5690.5904</v>
      </c>
      <c r="E1503" s="6">
        <v>3738.5268000000001</v>
      </c>
      <c r="G1503" s="2">
        <v>42471</v>
      </c>
      <c r="H1503" s="1">
        <v>1.15303727489885E-2</v>
      </c>
      <c r="I1503" s="1">
        <v>7.4975721601963103E-3</v>
      </c>
      <c r="J1503" s="1">
        <v>5.6377736386944797E-3</v>
      </c>
      <c r="K1503" s="1">
        <v>5.9012046516586699E-3</v>
      </c>
      <c r="L1503" s="2"/>
      <c r="M1503" s="2">
        <v>42528</v>
      </c>
      <c r="N1503" s="1">
        <v>6.3149947454156303E-3</v>
      </c>
      <c r="O1503" s="1">
        <v>1.3375855267337E-2</v>
      </c>
      <c r="P1503" s="1">
        <v>8.5180214838338104E-3</v>
      </c>
      <c r="Q1503" s="1">
        <v>6.1718945534545398E-3</v>
      </c>
      <c r="R1503" s="1">
        <v>6.58298422109844E-3</v>
      </c>
    </row>
    <row r="1504" spans="1:18" x14ac:dyDescent="0.3">
      <c r="A1504" s="5">
        <v>42444</v>
      </c>
      <c r="B1504" s="6">
        <v>2101.1167</v>
      </c>
      <c r="C1504" s="6">
        <v>3074.7795999999998</v>
      </c>
      <c r="D1504" s="6">
        <v>5639.8011999999999</v>
      </c>
      <c r="E1504" s="6">
        <v>3724.8117999999999</v>
      </c>
      <c r="G1504" s="2">
        <v>42472</v>
      </c>
      <c r="H1504" s="1">
        <v>1.18006889489593E-2</v>
      </c>
      <c r="I1504" s="1">
        <v>7.41142865651934E-3</v>
      </c>
      <c r="J1504" s="1">
        <v>5.4038214237052398E-3</v>
      </c>
      <c r="K1504" s="1">
        <v>5.6845360331695604E-3</v>
      </c>
      <c r="L1504" s="2"/>
      <c r="M1504" s="2">
        <v>42529</v>
      </c>
      <c r="N1504" s="1">
        <v>6.2376406588821702E-3</v>
      </c>
      <c r="O1504" s="1">
        <v>1.35384918193135E-2</v>
      </c>
      <c r="P1504" s="1">
        <v>8.4518905462719392E-3</v>
      </c>
      <c r="Q1504" s="1">
        <v>6.0188314387117801E-3</v>
      </c>
      <c r="R1504" s="1">
        <v>6.4323747702095804E-3</v>
      </c>
    </row>
    <row r="1505" spans="1:18" x14ac:dyDescent="0.3">
      <c r="A1505" s="5">
        <v>42445</v>
      </c>
      <c r="B1505" s="6">
        <v>2136.1277</v>
      </c>
      <c r="C1505" s="6">
        <v>3090.0328</v>
      </c>
      <c r="D1505" s="6">
        <v>5562.8037000000004</v>
      </c>
      <c r="E1505" s="6">
        <v>3710.8739999999998</v>
      </c>
      <c r="G1505" s="2">
        <v>42473</v>
      </c>
      <c r="H1505" s="1">
        <v>1.1622457397144599E-2</v>
      </c>
      <c r="I1505" s="1">
        <v>7.2826169253708602E-3</v>
      </c>
      <c r="J1505" s="1">
        <v>5.1722689923638498E-3</v>
      </c>
      <c r="K1505" s="1">
        <v>5.52565608972992E-3</v>
      </c>
      <c r="L1505" s="2"/>
      <c r="M1505" s="2">
        <v>42534</v>
      </c>
      <c r="N1505" s="1">
        <v>6.6506286045865497E-3</v>
      </c>
      <c r="O1505" s="1">
        <v>1.41874169202714E-2</v>
      </c>
      <c r="P1505" s="1">
        <v>9.0614094509492201E-3</v>
      </c>
      <c r="Q1505" s="1">
        <v>6.3568730485603396E-3</v>
      </c>
      <c r="R1505" s="1">
        <v>6.8498327637625603E-3</v>
      </c>
    </row>
    <row r="1506" spans="1:18" x14ac:dyDescent="0.3">
      <c r="A1506" s="5">
        <v>42446</v>
      </c>
      <c r="B1506" s="6">
        <v>2131.4812999999999</v>
      </c>
      <c r="C1506" s="6">
        <v>3124.2039</v>
      </c>
      <c r="D1506" s="6">
        <v>5745.9750000000004</v>
      </c>
      <c r="E1506" s="6">
        <v>3810.2932999999998</v>
      </c>
      <c r="G1506" s="2">
        <v>42474</v>
      </c>
      <c r="H1506" s="1">
        <v>1.16589434636687E-2</v>
      </c>
      <c r="I1506" s="1">
        <v>7.3126197664271598E-3</v>
      </c>
      <c r="J1506" s="1">
        <v>4.90422395786502E-3</v>
      </c>
      <c r="K1506" s="1">
        <v>5.4229506526415E-3</v>
      </c>
      <c r="L1506" s="2"/>
      <c r="M1506" s="2">
        <v>42535</v>
      </c>
      <c r="N1506" s="1">
        <v>6.69775365014748E-3</v>
      </c>
      <c r="O1506" s="1">
        <v>1.4282932022371801E-2</v>
      </c>
      <c r="P1506" s="1">
        <v>9.1456368714559495E-3</v>
      </c>
      <c r="Q1506" s="1">
        <v>6.3251351514841698E-3</v>
      </c>
      <c r="R1506" s="1">
        <v>6.8688547927893001E-3</v>
      </c>
    </row>
    <row r="1507" spans="1:18" x14ac:dyDescent="0.3">
      <c r="A1507" s="5">
        <v>42447</v>
      </c>
      <c r="B1507" s="6">
        <v>2141.1770000000001</v>
      </c>
      <c r="C1507" s="6">
        <v>3171.9630000000002</v>
      </c>
      <c r="D1507" s="6">
        <v>5949.2629999999999</v>
      </c>
      <c r="E1507" s="6">
        <v>3925.991</v>
      </c>
      <c r="G1507" s="2">
        <v>42475</v>
      </c>
      <c r="H1507" s="1">
        <v>1.18669853931372E-2</v>
      </c>
      <c r="I1507" s="1">
        <v>7.3023390291971097E-3</v>
      </c>
      <c r="J1507" s="1">
        <v>4.6487748260159297E-3</v>
      </c>
      <c r="K1507" s="1">
        <v>5.2297239126446703E-3</v>
      </c>
      <c r="L1507" s="2"/>
      <c r="M1507" s="2">
        <v>42536</v>
      </c>
      <c r="N1507" s="1">
        <v>6.7638450096791404E-3</v>
      </c>
      <c r="O1507" s="1">
        <v>1.45015800850192E-2</v>
      </c>
      <c r="P1507" s="1">
        <v>9.2331302447099806E-3</v>
      </c>
      <c r="Q1507" s="1">
        <v>6.3278580032795897E-3</v>
      </c>
      <c r="R1507" s="1">
        <v>6.8886425940289601E-3</v>
      </c>
    </row>
    <row r="1508" spans="1:18" x14ac:dyDescent="0.3">
      <c r="A1508" s="5">
        <v>42450</v>
      </c>
      <c r="B1508" s="6">
        <v>2193.3852999999999</v>
      </c>
      <c r="C1508" s="6">
        <v>3249.4371999999998</v>
      </c>
      <c r="D1508" s="6">
        <v>6099.4804999999997</v>
      </c>
      <c r="E1508" s="6">
        <v>4037.7006000000001</v>
      </c>
      <c r="G1508" s="2">
        <v>42478</v>
      </c>
      <c r="H1508" s="1">
        <v>1.2859328420934501E-2</v>
      </c>
      <c r="I1508" s="1">
        <v>7.6494094903028099E-3</v>
      </c>
      <c r="J1508" s="1">
        <v>4.5029966838259702E-3</v>
      </c>
      <c r="K1508" s="1">
        <v>5.1808225321347996E-3</v>
      </c>
      <c r="L1508" s="2"/>
      <c r="M1508" s="2">
        <v>42537</v>
      </c>
      <c r="N1508" s="1">
        <v>6.7461844036234304E-3</v>
      </c>
      <c r="O1508" s="1">
        <v>1.49602337406133E-2</v>
      </c>
      <c r="P1508" s="1">
        <v>9.3017449486948196E-3</v>
      </c>
      <c r="Q1508" s="1">
        <v>6.1750660843405804E-3</v>
      </c>
      <c r="R1508" s="1">
        <v>6.7735715261037699E-3</v>
      </c>
    </row>
    <row r="1509" spans="1:18" x14ac:dyDescent="0.3">
      <c r="A1509" s="5">
        <v>42451</v>
      </c>
      <c r="B1509" s="6">
        <v>2173.2559999999999</v>
      </c>
      <c r="C1509" s="6">
        <v>3225.7903000000001</v>
      </c>
      <c r="D1509" s="6">
        <v>6075.4921999999997</v>
      </c>
      <c r="E1509" s="6">
        <v>4017.5754000000002</v>
      </c>
      <c r="G1509" s="2">
        <v>42479</v>
      </c>
      <c r="H1509" s="1">
        <v>1.2376947456687999E-2</v>
      </c>
      <c r="I1509" s="1">
        <v>7.2841881975462004E-3</v>
      </c>
      <c r="J1509" s="1">
        <v>4.3972694651425804E-3</v>
      </c>
      <c r="K1509" s="1">
        <v>4.9614831483328703E-3</v>
      </c>
      <c r="L1509" s="2"/>
      <c r="M1509" s="2">
        <v>42538</v>
      </c>
      <c r="N1509" s="1">
        <v>6.6792052280844E-3</v>
      </c>
      <c r="O1509" s="1">
        <v>1.47313178693959E-2</v>
      </c>
      <c r="P1509" s="1">
        <v>9.1638910332218701E-3</v>
      </c>
      <c r="Q1509" s="1">
        <v>6.1370636601121098E-3</v>
      </c>
      <c r="R1509" s="1">
        <v>6.6984069903374601E-3</v>
      </c>
    </row>
    <row r="1510" spans="1:18" x14ac:dyDescent="0.3">
      <c r="A1510" s="5">
        <v>42452</v>
      </c>
      <c r="B1510" s="6">
        <v>2175.2833999999998</v>
      </c>
      <c r="C1510" s="6">
        <v>3236.0924</v>
      </c>
      <c r="D1510" s="6">
        <v>6118.9664000000002</v>
      </c>
      <c r="E1510" s="6">
        <v>4049.3035</v>
      </c>
      <c r="G1510" s="2">
        <v>42480</v>
      </c>
      <c r="H1510" s="1">
        <v>1.22323154461176E-2</v>
      </c>
      <c r="I1510" s="1">
        <v>7.6736889020357297E-3</v>
      </c>
      <c r="J1510" s="1">
        <v>5.3369922289881197E-3</v>
      </c>
      <c r="K1510" s="1">
        <v>5.7929072129750099E-3</v>
      </c>
      <c r="L1510" s="2"/>
      <c r="M1510" s="2">
        <v>42541</v>
      </c>
      <c r="N1510" s="1">
        <v>6.7589021656810503E-3</v>
      </c>
      <c r="O1510" s="1">
        <v>1.5045718162165799E-2</v>
      </c>
      <c r="P1510" s="1">
        <v>9.30190612772595E-3</v>
      </c>
      <c r="Q1510" s="1">
        <v>6.1914300407558496E-3</v>
      </c>
      <c r="R1510" s="1">
        <v>6.7653867316911096E-3</v>
      </c>
    </row>
    <row r="1511" spans="1:18" x14ac:dyDescent="0.3">
      <c r="A1511" s="5">
        <v>42453</v>
      </c>
      <c r="B1511" s="6">
        <v>2137.59</v>
      </c>
      <c r="C1511" s="6">
        <v>3181.8507</v>
      </c>
      <c r="D1511" s="6">
        <v>6018.4242000000004</v>
      </c>
      <c r="E1511" s="6">
        <v>3979.8126999999999</v>
      </c>
      <c r="G1511" s="2">
        <v>42481</v>
      </c>
      <c r="H1511" s="1">
        <v>1.2340623983368E-2</v>
      </c>
      <c r="I1511" s="1">
        <v>7.7634715144964499E-3</v>
      </c>
      <c r="J1511" s="1">
        <v>5.3537476262483603E-3</v>
      </c>
      <c r="K1511" s="1">
        <v>5.8495505063396501E-3</v>
      </c>
      <c r="L1511" s="2"/>
      <c r="M1511" s="2">
        <v>42542</v>
      </c>
      <c r="N1511" s="1">
        <v>6.7941502254091303E-3</v>
      </c>
      <c r="O1511" s="1">
        <v>1.52424102296455E-2</v>
      </c>
      <c r="P1511" s="1">
        <v>9.3619289842597504E-3</v>
      </c>
      <c r="Q1511" s="1">
        <v>6.2178465569737102E-3</v>
      </c>
      <c r="R1511" s="1">
        <v>6.7910722594646004E-3</v>
      </c>
    </row>
    <row r="1512" spans="1:18" x14ac:dyDescent="0.3">
      <c r="A1512" s="5">
        <v>42454</v>
      </c>
      <c r="B1512" s="6">
        <v>2149.2039</v>
      </c>
      <c r="C1512" s="6">
        <v>3197.8168999999998</v>
      </c>
      <c r="D1512" s="6">
        <v>6077.4312</v>
      </c>
      <c r="E1512" s="6">
        <v>4008.1073000000001</v>
      </c>
      <c r="G1512" s="2">
        <v>42482</v>
      </c>
      <c r="H1512" s="1">
        <v>1.16667730428156E-2</v>
      </c>
      <c r="I1512" s="1">
        <v>7.5759641385099701E-3</v>
      </c>
      <c r="J1512" s="1">
        <v>5.3836426571476801E-3</v>
      </c>
      <c r="K1512" s="1">
        <v>5.8622078162600399E-3</v>
      </c>
      <c r="L1512" s="2"/>
      <c r="M1512" s="2">
        <v>42543</v>
      </c>
      <c r="N1512" s="1">
        <v>6.8044193568394997E-3</v>
      </c>
      <c r="O1512" s="1">
        <v>1.50566802681325E-2</v>
      </c>
      <c r="P1512" s="1">
        <v>9.3537989900131201E-3</v>
      </c>
      <c r="Q1512" s="1">
        <v>6.2645505868899002E-3</v>
      </c>
      <c r="R1512" s="1">
        <v>6.8321676124798196E-3</v>
      </c>
    </row>
    <row r="1513" spans="1:18" x14ac:dyDescent="0.3">
      <c r="A1513" s="5">
        <v>42457</v>
      </c>
      <c r="B1513" s="6">
        <v>2123.0349000000001</v>
      </c>
      <c r="C1513" s="6">
        <v>3169.7283000000002</v>
      </c>
      <c r="D1513" s="6">
        <v>6037.7781999999997</v>
      </c>
      <c r="E1513" s="6">
        <v>3977.2732000000001</v>
      </c>
      <c r="G1513" s="2">
        <v>42485</v>
      </c>
      <c r="H1513" s="1">
        <v>1.1757567208096301E-2</v>
      </c>
      <c r="I1513" s="1">
        <v>7.6528060741854198E-3</v>
      </c>
      <c r="J1513" s="1">
        <v>5.4154255345035202E-3</v>
      </c>
      <c r="K1513" s="1">
        <v>5.9192980832868903E-3</v>
      </c>
      <c r="L1513" s="2"/>
      <c r="M1513" s="2">
        <v>42544</v>
      </c>
      <c r="N1513" s="1">
        <v>6.82366084223126E-3</v>
      </c>
      <c r="O1513" s="1">
        <v>1.5125070513098301E-2</v>
      </c>
      <c r="P1513" s="1">
        <v>9.4068193121553002E-3</v>
      </c>
      <c r="Q1513" s="1">
        <v>6.2626276767143701E-3</v>
      </c>
      <c r="R1513" s="1">
        <v>6.8422046347357702E-3</v>
      </c>
    </row>
    <row r="1514" spans="1:18" x14ac:dyDescent="0.3">
      <c r="A1514" s="5">
        <v>42458</v>
      </c>
      <c r="B1514" s="6">
        <v>2106.8616000000002</v>
      </c>
      <c r="C1514" s="6">
        <v>3135.4097999999999</v>
      </c>
      <c r="D1514" s="6">
        <v>5921.8671999999997</v>
      </c>
      <c r="E1514" s="6">
        <v>3914.5084999999999</v>
      </c>
      <c r="G1514" s="2">
        <v>42486</v>
      </c>
      <c r="H1514" s="1">
        <v>1.1404610070542999E-2</v>
      </c>
      <c r="I1514" s="1">
        <v>7.7311318786913502E-3</v>
      </c>
      <c r="J1514" s="1">
        <v>5.57561924442165E-3</v>
      </c>
      <c r="K1514" s="1">
        <v>6.0680082779397499E-3</v>
      </c>
      <c r="L1514" s="2"/>
      <c r="M1514" s="2">
        <v>42545</v>
      </c>
      <c r="N1514" s="1">
        <v>6.8843278524580703E-3</v>
      </c>
      <c r="O1514" s="1">
        <v>1.5235444986466E-2</v>
      </c>
      <c r="P1514" s="1">
        <v>9.4702119890552692E-3</v>
      </c>
      <c r="Q1514" s="1">
        <v>6.2903332311841104E-3</v>
      </c>
      <c r="R1514" s="1">
        <v>6.8580855014030804E-3</v>
      </c>
    </row>
    <row r="1515" spans="1:18" x14ac:dyDescent="0.3">
      <c r="A1515" s="5">
        <v>42459</v>
      </c>
      <c r="B1515" s="6">
        <v>2157.5295000000001</v>
      </c>
      <c r="C1515" s="6">
        <v>3216.2752999999998</v>
      </c>
      <c r="D1515" s="6">
        <v>6137.5033999999996</v>
      </c>
      <c r="E1515" s="6">
        <v>4053.9081999999999</v>
      </c>
      <c r="G1515" s="2">
        <v>42487</v>
      </c>
      <c r="H1515" s="1">
        <v>1.14703213098304E-2</v>
      </c>
      <c r="I1515" s="1">
        <v>7.67797229015475E-3</v>
      </c>
      <c r="J1515" s="1">
        <v>5.4702844281251401E-3</v>
      </c>
      <c r="K1515" s="1">
        <v>5.9783581245945201E-3</v>
      </c>
      <c r="L1515" s="2"/>
      <c r="M1515" s="2">
        <v>42548</v>
      </c>
      <c r="N1515" s="1">
        <v>6.9336682610535898E-3</v>
      </c>
      <c r="O1515" s="1">
        <v>1.54087175989297E-2</v>
      </c>
      <c r="P1515" s="1">
        <v>9.5659546379764197E-3</v>
      </c>
      <c r="Q1515" s="1">
        <v>6.32923670959062E-3</v>
      </c>
      <c r="R1515" s="1">
        <v>6.90786204438528E-3</v>
      </c>
    </row>
    <row r="1516" spans="1:18" x14ac:dyDescent="0.3">
      <c r="A1516" s="5">
        <v>42460</v>
      </c>
      <c r="B1516" s="6">
        <v>2156.5410000000002</v>
      </c>
      <c r="C1516" s="6">
        <v>3218.0879</v>
      </c>
      <c r="D1516" s="6">
        <v>6155.8137999999999</v>
      </c>
      <c r="E1516" s="6">
        <v>4062.2827000000002</v>
      </c>
      <c r="G1516" s="2">
        <v>42488</v>
      </c>
      <c r="H1516" s="1">
        <v>9.2359817523803203E-3</v>
      </c>
      <c r="I1516" s="1">
        <v>6.5091898782704497E-3</v>
      </c>
      <c r="J1516" s="1">
        <v>4.9003369888569303E-3</v>
      </c>
      <c r="K1516" s="1">
        <v>5.2541451303285596E-3</v>
      </c>
      <c r="L1516" s="2"/>
      <c r="M1516" s="2">
        <v>42549</v>
      </c>
      <c r="N1516" s="1">
        <v>6.6310166870483097E-3</v>
      </c>
      <c r="O1516" s="1">
        <v>1.46081696816295E-2</v>
      </c>
      <c r="P1516" s="1">
        <v>9.1434301771071199E-3</v>
      </c>
      <c r="Q1516" s="1">
        <v>6.1128108901203999E-3</v>
      </c>
      <c r="R1516" s="1">
        <v>6.6387618859073102E-3</v>
      </c>
    </row>
    <row r="1517" spans="1:18" x14ac:dyDescent="0.3">
      <c r="A1517" s="5">
        <v>42461</v>
      </c>
      <c r="B1517" s="6">
        <v>2167.7824000000001</v>
      </c>
      <c r="C1517" s="6">
        <v>3221.8948</v>
      </c>
      <c r="D1517" s="6">
        <v>6124.5277999999998</v>
      </c>
      <c r="E1517" s="6">
        <v>4052.2932000000001</v>
      </c>
      <c r="G1517" s="2">
        <v>42489</v>
      </c>
      <c r="H1517" s="1">
        <v>9.5616655137145401E-3</v>
      </c>
      <c r="I1517" s="1">
        <v>6.7057946031389599E-3</v>
      </c>
      <c r="J1517" s="1">
        <v>5.0230740197978801E-3</v>
      </c>
      <c r="K1517" s="1">
        <v>5.3930598850147901E-3</v>
      </c>
      <c r="L1517" s="2"/>
      <c r="M1517" s="2">
        <v>42550</v>
      </c>
      <c r="N1517" s="1">
        <v>6.6759998584610403E-3</v>
      </c>
      <c r="O1517" s="1">
        <v>1.48352692345361E-2</v>
      </c>
      <c r="P1517" s="1">
        <v>9.1997812955579503E-3</v>
      </c>
      <c r="Q1517" s="1">
        <v>6.1275891714728699E-3</v>
      </c>
      <c r="R1517" s="1">
        <v>6.6597475812090997E-3</v>
      </c>
    </row>
    <row r="1518" spans="1:18" x14ac:dyDescent="0.3">
      <c r="A1518" s="5">
        <v>42465</v>
      </c>
      <c r="B1518" s="6">
        <v>2180.2624000000001</v>
      </c>
      <c r="C1518" s="6">
        <v>3264.4857999999999</v>
      </c>
      <c r="D1518" s="6">
        <v>6286.5825999999997</v>
      </c>
      <c r="E1518" s="6">
        <v>4147.0874000000003</v>
      </c>
      <c r="G1518" s="2">
        <v>42493</v>
      </c>
      <c r="H1518" s="1">
        <v>1.02207439957847E-2</v>
      </c>
      <c r="I1518" s="1">
        <v>7.5125810394233196E-3</v>
      </c>
      <c r="J1518" s="1">
        <v>5.5419739726136497E-3</v>
      </c>
      <c r="K1518" s="1">
        <v>5.9400457902139296E-3</v>
      </c>
      <c r="L1518" s="2"/>
      <c r="M1518" s="2">
        <v>42551</v>
      </c>
      <c r="N1518" s="1">
        <v>6.7142730933555297E-3</v>
      </c>
      <c r="O1518" s="1">
        <v>1.4958499054729801E-2</v>
      </c>
      <c r="P1518" s="1">
        <v>9.2726933889882603E-3</v>
      </c>
      <c r="Q1518" s="1">
        <v>6.1444638406676902E-3</v>
      </c>
      <c r="R1518" s="1">
        <v>6.6795328241333303E-3</v>
      </c>
    </row>
    <row r="1519" spans="1:18" x14ac:dyDescent="0.3">
      <c r="A1519" s="5">
        <v>42466</v>
      </c>
      <c r="B1519" s="6">
        <v>2168.0372000000002</v>
      </c>
      <c r="C1519" s="6">
        <v>3257.5275999999999</v>
      </c>
      <c r="D1519" s="6">
        <v>6323.4341999999997</v>
      </c>
      <c r="E1519" s="6">
        <v>4157.875</v>
      </c>
      <c r="G1519" s="2">
        <v>42494</v>
      </c>
      <c r="H1519" s="1">
        <v>1.04788188872723E-2</v>
      </c>
      <c r="I1519" s="1">
        <v>7.31584117823127E-3</v>
      </c>
      <c r="J1519" s="1">
        <v>5.2703002701289699E-3</v>
      </c>
      <c r="K1519" s="1">
        <v>5.6668809767471701E-3</v>
      </c>
      <c r="L1519" s="2"/>
      <c r="M1519" s="2">
        <v>42552</v>
      </c>
      <c r="N1519" s="1">
        <v>6.6959145692432201E-3</v>
      </c>
      <c r="O1519" s="1">
        <v>1.51847468715178E-2</v>
      </c>
      <c r="P1519" s="1">
        <v>9.2688929727019996E-3</v>
      </c>
      <c r="Q1519" s="1">
        <v>6.0647708889658399E-3</v>
      </c>
      <c r="R1519" s="1">
        <v>6.6062925320980398E-3</v>
      </c>
    </row>
    <row r="1520" spans="1:18" x14ac:dyDescent="0.3">
      <c r="A1520" s="5">
        <v>42467</v>
      </c>
      <c r="B1520" s="6">
        <v>2139.4041999999999</v>
      </c>
      <c r="C1520" s="6">
        <v>3209.2901999999999</v>
      </c>
      <c r="D1520" s="6">
        <v>6228.9736999999996</v>
      </c>
      <c r="E1520" s="6">
        <v>4088.8319999999999</v>
      </c>
      <c r="G1520" s="2">
        <v>42495</v>
      </c>
      <c r="H1520" s="1">
        <v>1.06232203404519E-2</v>
      </c>
      <c r="I1520" s="1">
        <v>7.4944856751033304E-3</v>
      </c>
      <c r="J1520" s="1">
        <v>5.3998370052597304E-3</v>
      </c>
      <c r="K1520" s="1">
        <v>5.8050292915457604E-3</v>
      </c>
      <c r="L1520" s="2"/>
      <c r="M1520" s="2">
        <v>42555</v>
      </c>
      <c r="N1520" s="1">
        <v>6.8904084447578796E-3</v>
      </c>
      <c r="O1520" s="1">
        <v>1.5649879968572498E-2</v>
      </c>
      <c r="P1520" s="1">
        <v>9.4590821972007893E-3</v>
      </c>
      <c r="Q1520" s="1">
        <v>6.1549561974683304E-3</v>
      </c>
      <c r="R1520" s="1">
        <v>6.7058549190454298E-3</v>
      </c>
    </row>
    <row r="1521" spans="1:18" x14ac:dyDescent="0.3">
      <c r="A1521" s="5">
        <v>42468</v>
      </c>
      <c r="B1521" s="6">
        <v>2123.8040999999998</v>
      </c>
      <c r="C1521" s="6">
        <v>3185.7258000000002</v>
      </c>
      <c r="D1521" s="6">
        <v>6168.7419</v>
      </c>
      <c r="E1521" s="6">
        <v>4053.0576999999998</v>
      </c>
      <c r="G1521" s="2">
        <v>42496</v>
      </c>
      <c r="H1521" s="1">
        <v>1.2142981438553E-2</v>
      </c>
      <c r="I1521" s="1">
        <v>8.4577177176915399E-3</v>
      </c>
      <c r="J1521" s="1">
        <v>6.1044849489963601E-3</v>
      </c>
      <c r="K1521" s="1">
        <v>6.5439366988980299E-3</v>
      </c>
      <c r="L1521" s="2"/>
      <c r="M1521" s="2">
        <v>42556</v>
      </c>
      <c r="N1521" s="1">
        <v>6.8165267462293403E-3</v>
      </c>
      <c r="O1521" s="1">
        <v>1.52568793864667E-2</v>
      </c>
      <c r="P1521" s="1">
        <v>9.2690727559810102E-3</v>
      </c>
      <c r="Q1521" s="1">
        <v>6.1366011530722599E-3</v>
      </c>
      <c r="R1521" s="1">
        <v>6.6433457095833801E-3</v>
      </c>
    </row>
    <row r="1522" spans="1:18" x14ac:dyDescent="0.3">
      <c r="A1522" s="5">
        <v>42471</v>
      </c>
      <c r="B1522" s="6">
        <v>2148.4394000000002</v>
      </c>
      <c r="C1522" s="6">
        <v>3230.0956999999999</v>
      </c>
      <c r="D1522" s="6">
        <v>6304.3004000000001</v>
      </c>
      <c r="E1522" s="6">
        <v>4135.7803000000004</v>
      </c>
      <c r="G1522" s="2">
        <v>42499</v>
      </c>
      <c r="H1522" s="1">
        <v>1.30946658960738E-2</v>
      </c>
      <c r="I1522" s="1">
        <v>9.1256818989346802E-3</v>
      </c>
      <c r="J1522" s="1">
        <v>6.6838345493134797E-3</v>
      </c>
      <c r="K1522" s="1">
        <v>7.23914519858029E-3</v>
      </c>
      <c r="L1522" s="2"/>
      <c r="M1522" s="2">
        <v>42557</v>
      </c>
      <c r="N1522" s="1">
        <v>6.7812151476039396E-3</v>
      </c>
      <c r="O1522" s="1">
        <v>1.5134023456158101E-2</v>
      </c>
      <c r="P1522" s="1">
        <v>9.1975610581081797E-3</v>
      </c>
      <c r="Q1522" s="1">
        <v>6.1249605637190797E-3</v>
      </c>
      <c r="R1522" s="1">
        <v>6.6177613521099903E-3</v>
      </c>
    </row>
    <row r="1523" spans="1:18" x14ac:dyDescent="0.3">
      <c r="A1523" s="5">
        <v>42472</v>
      </c>
      <c r="B1523" s="6">
        <v>2143.8960999999999</v>
      </c>
      <c r="C1523" s="6">
        <v>3218.4497000000001</v>
      </c>
      <c r="D1523" s="6">
        <v>6252.7728999999999</v>
      </c>
      <c r="E1523" s="6">
        <v>4108.9728999999998</v>
      </c>
      <c r="G1523" s="2">
        <v>42500</v>
      </c>
      <c r="H1523" s="1">
        <v>1.26045227460637E-2</v>
      </c>
      <c r="I1523" s="1">
        <v>8.9015061930727904E-3</v>
      </c>
      <c r="J1523" s="1">
        <v>6.5712380590201196E-3</v>
      </c>
      <c r="K1523" s="1">
        <v>7.0857201853730904E-3</v>
      </c>
      <c r="L1523" s="2"/>
      <c r="M1523" s="2">
        <v>42558</v>
      </c>
      <c r="N1523" s="1">
        <v>6.65997126674294E-3</v>
      </c>
      <c r="O1523" s="1">
        <v>1.4937801263593901E-2</v>
      </c>
      <c r="P1523" s="1">
        <v>9.0714119847497398E-3</v>
      </c>
      <c r="Q1523" s="1">
        <v>6.0366646183173701E-3</v>
      </c>
      <c r="R1523" s="1">
        <v>6.5164913466587799E-3</v>
      </c>
    </row>
    <row r="1524" spans="1:18" x14ac:dyDescent="0.3">
      <c r="A1524" s="5">
        <v>42473</v>
      </c>
      <c r="B1524" s="6">
        <v>2171.3150000000001</v>
      </c>
      <c r="C1524" s="6">
        <v>3261.3831</v>
      </c>
      <c r="D1524" s="6">
        <v>6344.2254999999996</v>
      </c>
      <c r="E1524" s="6">
        <v>4171.7964000000002</v>
      </c>
      <c r="G1524" s="2">
        <v>42501</v>
      </c>
      <c r="H1524" s="1">
        <v>1.2746106473918601E-2</v>
      </c>
      <c r="I1524" s="1">
        <v>9.0476689342053E-3</v>
      </c>
      <c r="J1524" s="1">
        <v>6.6958910383482896E-3</v>
      </c>
      <c r="K1524" s="1">
        <v>7.1910478548171102E-3</v>
      </c>
      <c r="L1524" s="2"/>
      <c r="M1524" s="2">
        <v>42559</v>
      </c>
      <c r="N1524" s="1">
        <v>6.7126688665728497E-3</v>
      </c>
      <c r="O1524" s="1">
        <v>1.5067462930020901E-2</v>
      </c>
      <c r="P1524" s="1">
        <v>9.0969774705029604E-3</v>
      </c>
      <c r="Q1524" s="1">
        <v>6.0368540070867699E-3</v>
      </c>
      <c r="R1524" s="1">
        <v>6.5172198106983803E-3</v>
      </c>
    </row>
    <row r="1525" spans="1:18" x14ac:dyDescent="0.3">
      <c r="A1525" s="5">
        <v>42474</v>
      </c>
      <c r="B1525" s="6">
        <v>2178.8676999999998</v>
      </c>
      <c r="C1525" s="6">
        <v>3275.8321000000001</v>
      </c>
      <c r="D1525" s="6">
        <v>6401.8545000000004</v>
      </c>
      <c r="E1525" s="6">
        <v>4210.2105000000001</v>
      </c>
      <c r="G1525" s="2">
        <v>42502</v>
      </c>
      <c r="H1525" s="1">
        <v>1.26272786344268E-2</v>
      </c>
      <c r="I1525" s="1">
        <v>9.1487835901008403E-3</v>
      </c>
      <c r="J1525" s="1">
        <v>6.8591675485863302E-3</v>
      </c>
      <c r="K1525" s="1">
        <v>7.2780186157482604E-3</v>
      </c>
      <c r="L1525" s="2"/>
      <c r="M1525" s="2">
        <v>42562</v>
      </c>
      <c r="N1525" s="1">
        <v>6.6836669432007497E-3</v>
      </c>
      <c r="O1525" s="1">
        <v>1.5061990964459201E-2</v>
      </c>
      <c r="P1525" s="1">
        <v>9.0735090930095103E-3</v>
      </c>
      <c r="Q1525" s="1">
        <v>6.0518436480947301E-3</v>
      </c>
      <c r="R1525" s="1">
        <v>6.5115434149185499E-3</v>
      </c>
    </row>
    <row r="1526" spans="1:18" x14ac:dyDescent="0.3">
      <c r="A1526" s="5">
        <v>42475</v>
      </c>
      <c r="B1526" s="6">
        <v>2182.0666999999999</v>
      </c>
      <c r="C1526" s="6">
        <v>3272.2053000000001</v>
      </c>
      <c r="D1526" s="6">
        <v>6384.3495999999996</v>
      </c>
      <c r="E1526" s="6">
        <v>4207.78</v>
      </c>
      <c r="G1526" s="2">
        <v>42503</v>
      </c>
      <c r="H1526" s="1">
        <v>1.2735122733808101E-2</v>
      </c>
      <c r="I1526" s="1">
        <v>9.3050481727522793E-3</v>
      </c>
      <c r="J1526" s="1">
        <v>6.9774087424169396E-3</v>
      </c>
      <c r="K1526" s="1">
        <v>7.34187805426744E-3</v>
      </c>
      <c r="L1526" s="2"/>
      <c r="M1526" s="2">
        <v>42563</v>
      </c>
      <c r="N1526" s="1">
        <v>6.8053109219385196E-3</v>
      </c>
      <c r="O1526" s="1">
        <v>1.5656133415217301E-2</v>
      </c>
      <c r="P1526" s="1">
        <v>9.3434852416203092E-3</v>
      </c>
      <c r="Q1526" s="1">
        <v>6.0626725345662201E-3</v>
      </c>
      <c r="R1526" s="1">
        <v>6.5436459325525402E-3</v>
      </c>
    </row>
    <row r="1527" spans="1:18" x14ac:dyDescent="0.3">
      <c r="A1527" s="5">
        <v>42478</v>
      </c>
      <c r="B1527" s="6">
        <v>2158.2302</v>
      </c>
      <c r="C1527" s="6">
        <v>3228.4531000000002</v>
      </c>
      <c r="D1527" s="6">
        <v>6281.2024000000001</v>
      </c>
      <c r="E1527" s="6">
        <v>4143.8978999999999</v>
      </c>
      <c r="G1527" s="2">
        <v>42506</v>
      </c>
      <c r="H1527" s="1">
        <v>1.31481974825178E-2</v>
      </c>
      <c r="I1527" s="1">
        <v>9.7494684866848095E-3</v>
      </c>
      <c r="J1527" s="1">
        <v>7.4002117850483001E-3</v>
      </c>
      <c r="K1527" s="1">
        <v>7.7820542298164402E-3</v>
      </c>
      <c r="L1527" s="2"/>
      <c r="M1527" s="2">
        <v>42564</v>
      </c>
      <c r="N1527" s="1">
        <v>6.7733751750471798E-3</v>
      </c>
      <c r="O1527" s="1">
        <v>1.54163800178223E-2</v>
      </c>
      <c r="P1527" s="1">
        <v>9.2259229439603501E-3</v>
      </c>
      <c r="Q1527" s="1">
        <v>6.0495803228903201E-3</v>
      </c>
      <c r="R1527" s="1">
        <v>6.52624645408702E-3</v>
      </c>
    </row>
    <row r="1528" spans="1:18" x14ac:dyDescent="0.3">
      <c r="A1528" s="5">
        <v>42479</v>
      </c>
      <c r="B1528" s="6">
        <v>2163.607</v>
      </c>
      <c r="C1528" s="6">
        <v>3238.3029000000001</v>
      </c>
      <c r="D1528" s="6">
        <v>6308.2290000000003</v>
      </c>
      <c r="E1528" s="6">
        <v>4160.5685000000003</v>
      </c>
      <c r="G1528" s="2">
        <v>42507</v>
      </c>
      <c r="H1528" s="1">
        <v>1.2950567848947801E-2</v>
      </c>
      <c r="I1528" s="1">
        <v>9.6443627425678597E-3</v>
      </c>
      <c r="J1528" s="1">
        <v>7.4082576159946404E-3</v>
      </c>
      <c r="K1528" s="1">
        <v>7.8017791297550704E-3</v>
      </c>
      <c r="L1528" s="2"/>
      <c r="M1528" s="2">
        <v>42565</v>
      </c>
      <c r="N1528" s="1">
        <v>6.6837202314077304E-3</v>
      </c>
      <c r="O1528" s="1">
        <v>1.5203335595349299E-2</v>
      </c>
      <c r="P1528" s="1">
        <v>9.0773950096740101E-3</v>
      </c>
      <c r="Q1528" s="1">
        <v>5.9884843524991701E-3</v>
      </c>
      <c r="R1528" s="1">
        <v>6.4634861501547802E-3</v>
      </c>
    </row>
    <row r="1529" spans="1:18" x14ac:dyDescent="0.3">
      <c r="A1529" s="5">
        <v>42480</v>
      </c>
      <c r="B1529" s="6">
        <v>2154.8859000000002</v>
      </c>
      <c r="C1529" s="6">
        <v>3181.0264000000002</v>
      </c>
      <c r="D1529" s="6">
        <v>6022.2125999999998</v>
      </c>
      <c r="E1529" s="6">
        <v>4003.2390999999998</v>
      </c>
      <c r="G1529" s="2">
        <v>42508</v>
      </c>
      <c r="H1529" s="1">
        <v>1.2750414434317899E-2</v>
      </c>
      <c r="I1529" s="1">
        <v>9.5898695683157807E-3</v>
      </c>
      <c r="J1529" s="1">
        <v>7.7058736977895399E-3</v>
      </c>
      <c r="K1529" s="1">
        <v>8.0169978874114999E-3</v>
      </c>
      <c r="L1529" s="2"/>
      <c r="M1529" s="2">
        <v>42566</v>
      </c>
      <c r="N1529" s="1">
        <v>6.6741139411013398E-3</v>
      </c>
      <c r="O1529" s="1">
        <v>1.5164831004694301E-2</v>
      </c>
      <c r="P1529" s="1">
        <v>9.0412224393954799E-3</v>
      </c>
      <c r="Q1529" s="1">
        <v>5.9687524244814204E-3</v>
      </c>
      <c r="R1529" s="1">
        <v>6.4549942114457302E-3</v>
      </c>
    </row>
    <row r="1530" spans="1:18" x14ac:dyDescent="0.3">
      <c r="A1530" s="5">
        <v>42481</v>
      </c>
      <c r="B1530" s="6">
        <v>2147.7184000000002</v>
      </c>
      <c r="C1530" s="6">
        <v>3160.6033000000002</v>
      </c>
      <c r="D1530" s="6">
        <v>5970.6819999999998</v>
      </c>
      <c r="E1530" s="6">
        <v>3961.3449999999998</v>
      </c>
      <c r="G1530" s="2">
        <v>42509</v>
      </c>
      <c r="H1530" s="1">
        <v>1.38644553098134E-2</v>
      </c>
      <c r="I1530" s="1">
        <v>9.5601151140173504E-3</v>
      </c>
      <c r="J1530" s="1">
        <v>7.0591446807471599E-3</v>
      </c>
      <c r="K1530" s="1">
        <v>7.5066369166939002E-3</v>
      </c>
      <c r="L1530" s="2"/>
      <c r="M1530" s="2">
        <v>42569</v>
      </c>
      <c r="N1530" s="1">
        <v>6.4926588592423198E-3</v>
      </c>
      <c r="O1530" s="1">
        <v>1.53764085799807E-2</v>
      </c>
      <c r="P1530" s="1">
        <v>8.9016636057352595E-3</v>
      </c>
      <c r="Q1530" s="1">
        <v>5.5787865619353798E-3</v>
      </c>
      <c r="R1530" s="1">
        <v>6.1230553775505599E-3</v>
      </c>
    </row>
    <row r="1531" spans="1:18" x14ac:dyDescent="0.3">
      <c r="A1531" s="5">
        <v>42482</v>
      </c>
      <c r="B1531" s="6">
        <v>2157.7235000000001</v>
      </c>
      <c r="C1531" s="6">
        <v>3174.9011999999998</v>
      </c>
      <c r="D1531" s="6">
        <v>6011.3200999999999</v>
      </c>
      <c r="E1531" s="6">
        <v>3992.6691999999998</v>
      </c>
      <c r="G1531" s="2">
        <v>42510</v>
      </c>
      <c r="H1531" s="1">
        <v>1.4788677015232199E-2</v>
      </c>
      <c r="I1531" s="1">
        <v>9.9434062132500306E-3</v>
      </c>
      <c r="J1531" s="1">
        <v>7.3447790287827601E-3</v>
      </c>
      <c r="K1531" s="1">
        <v>7.7630259175514799E-3</v>
      </c>
      <c r="L1531" s="2"/>
      <c r="M1531" s="2">
        <v>42570</v>
      </c>
      <c r="N1531" s="1">
        <v>6.5010474649190696E-3</v>
      </c>
      <c r="O1531" s="1">
        <v>1.5540436334407401E-2</v>
      </c>
      <c r="P1531" s="1">
        <v>8.9159101786048002E-3</v>
      </c>
      <c r="Q1531" s="1">
        <v>5.5751851872914999E-3</v>
      </c>
      <c r="R1531" s="1">
        <v>6.1056896129659697E-3</v>
      </c>
    </row>
    <row r="1532" spans="1:18" x14ac:dyDescent="0.3">
      <c r="A1532" s="5">
        <v>42485</v>
      </c>
      <c r="B1532" s="6">
        <v>2148.2800999999999</v>
      </c>
      <c r="C1532" s="6">
        <v>3162.0331000000001</v>
      </c>
      <c r="D1532" s="6">
        <v>5978.0771999999997</v>
      </c>
      <c r="E1532" s="6">
        <v>3972.3562999999999</v>
      </c>
      <c r="G1532" s="2">
        <v>42513</v>
      </c>
      <c r="H1532" s="1">
        <v>1.4732083389409199E-2</v>
      </c>
      <c r="I1532" s="1">
        <v>1.00169525874499E-2</v>
      </c>
      <c r="J1532" s="1">
        <v>7.4601346971182496E-3</v>
      </c>
      <c r="K1532" s="1">
        <v>7.8693074380486294E-3</v>
      </c>
      <c r="L1532" s="2"/>
      <c r="M1532" s="2">
        <v>42571</v>
      </c>
      <c r="N1532" s="1">
        <v>6.5097392619211797E-3</v>
      </c>
      <c r="O1532" s="1">
        <v>1.5610969460095599E-2</v>
      </c>
      <c r="P1532" s="1">
        <v>8.9271423493400698E-3</v>
      </c>
      <c r="Q1532" s="1">
        <v>5.5659881023610901E-3</v>
      </c>
      <c r="R1532" s="1">
        <v>6.09346783210529E-3</v>
      </c>
    </row>
    <row r="1533" spans="1:18" x14ac:dyDescent="0.3">
      <c r="A1533" s="5">
        <v>42486</v>
      </c>
      <c r="B1533" s="6">
        <v>2155.7914000000001</v>
      </c>
      <c r="C1533" s="6">
        <v>3179.1605</v>
      </c>
      <c r="D1533" s="6">
        <v>6046.7734</v>
      </c>
      <c r="E1533" s="6">
        <v>4014.5266000000001</v>
      </c>
      <c r="G1533" s="2">
        <v>42514</v>
      </c>
      <c r="H1533" s="1">
        <v>1.5112469262305301E-2</v>
      </c>
      <c r="I1533" s="1">
        <v>1.01802577152927E-2</v>
      </c>
      <c r="J1533" s="1">
        <v>7.5194527336578804E-3</v>
      </c>
      <c r="K1533" s="1">
        <v>7.9474631042330702E-3</v>
      </c>
      <c r="L1533" s="2"/>
      <c r="M1533" s="2">
        <v>42572</v>
      </c>
      <c r="N1533" s="1">
        <v>6.4826872291798001E-3</v>
      </c>
      <c r="O1533" s="1">
        <v>1.5608075068394799E-2</v>
      </c>
      <c r="P1533" s="1">
        <v>8.8997344871646795E-3</v>
      </c>
      <c r="Q1533" s="1">
        <v>5.5314637875396996E-3</v>
      </c>
      <c r="R1533" s="1">
        <v>6.0622596400935098E-3</v>
      </c>
    </row>
    <row r="1534" spans="1:18" x14ac:dyDescent="0.3">
      <c r="A1534" s="5">
        <v>42487</v>
      </c>
      <c r="B1534" s="6">
        <v>2145.3804</v>
      </c>
      <c r="C1534" s="6">
        <v>3165.9155999999998</v>
      </c>
      <c r="D1534" s="6">
        <v>6016.6989999999996</v>
      </c>
      <c r="E1534" s="6">
        <v>4000.5218</v>
      </c>
      <c r="G1534" s="2">
        <v>42515</v>
      </c>
      <c r="H1534" s="1">
        <v>1.52192775884689E-2</v>
      </c>
      <c r="I1534" s="1">
        <v>1.00455692417173E-2</v>
      </c>
      <c r="J1534" s="1">
        <v>7.41862761808773E-3</v>
      </c>
      <c r="K1534" s="1">
        <v>7.8236398092691693E-3</v>
      </c>
      <c r="L1534" s="2"/>
      <c r="M1534" s="2">
        <v>42573</v>
      </c>
      <c r="N1534" s="1">
        <v>6.4828464312640501E-3</v>
      </c>
      <c r="O1534" s="1">
        <v>1.5725836649166901E-2</v>
      </c>
      <c r="P1534" s="1">
        <v>8.9021129201009297E-3</v>
      </c>
      <c r="Q1534" s="1">
        <v>5.50109190284747E-3</v>
      </c>
      <c r="R1534" s="1">
        <v>6.0450557253245597E-3</v>
      </c>
    </row>
    <row r="1535" spans="1:18" x14ac:dyDescent="0.3">
      <c r="A1535" s="5">
        <v>42488</v>
      </c>
      <c r="B1535" s="6">
        <v>2142.0569</v>
      </c>
      <c r="C1535" s="6">
        <v>3160.5808999999999</v>
      </c>
      <c r="D1535" s="6">
        <v>5990.3284999999996</v>
      </c>
      <c r="E1535" s="6">
        <v>3990.6383000000001</v>
      </c>
      <c r="G1535" s="2">
        <v>42516</v>
      </c>
      <c r="H1535" s="1">
        <v>1.53226524896424E-2</v>
      </c>
      <c r="I1535" s="1">
        <v>1.0063609458651901E-2</v>
      </c>
      <c r="J1535" s="1">
        <v>7.4702938767372299E-3</v>
      </c>
      <c r="K1535" s="1">
        <v>7.8941462340823103E-3</v>
      </c>
      <c r="L1535" s="2"/>
      <c r="M1535" s="2">
        <v>42576</v>
      </c>
      <c r="N1535" s="1">
        <v>6.4705258269267402E-3</v>
      </c>
      <c r="O1535" s="1">
        <v>1.5687199516642901E-2</v>
      </c>
      <c r="P1535" s="1">
        <v>8.8755188277893603E-3</v>
      </c>
      <c r="Q1535" s="1">
        <v>5.4798532753697598E-3</v>
      </c>
      <c r="R1535" s="1">
        <v>6.0356313995436903E-3</v>
      </c>
    </row>
    <row r="1536" spans="1:18" x14ac:dyDescent="0.3">
      <c r="A1536" s="5">
        <v>42489</v>
      </c>
      <c r="B1536" s="6">
        <v>2135.5086999999999</v>
      </c>
      <c r="C1536" s="6">
        <v>3156.7451000000001</v>
      </c>
      <c r="D1536" s="6">
        <v>5985.5940000000001</v>
      </c>
      <c r="E1536" s="6">
        <v>3986.7197999999999</v>
      </c>
      <c r="G1536" s="2">
        <v>42517</v>
      </c>
      <c r="H1536" s="1">
        <v>1.5640507336226801E-2</v>
      </c>
      <c r="I1536" s="1">
        <v>1.01360769777336E-2</v>
      </c>
      <c r="J1536" s="1">
        <v>7.4824727620651397E-3</v>
      </c>
      <c r="K1536" s="1">
        <v>7.9560973992200308E-3</v>
      </c>
      <c r="L1536" s="2"/>
      <c r="M1536" s="2">
        <v>42577</v>
      </c>
      <c r="N1536" s="1">
        <v>6.5177006853420196E-3</v>
      </c>
      <c r="O1536" s="1">
        <v>1.58724871596767E-2</v>
      </c>
      <c r="P1536" s="1">
        <v>8.9632401986503105E-3</v>
      </c>
      <c r="Q1536" s="1">
        <v>5.4898937406150502E-3</v>
      </c>
      <c r="R1536" s="1">
        <v>6.0674013497686898E-3</v>
      </c>
    </row>
    <row r="1537" spans="1:18" x14ac:dyDescent="0.3">
      <c r="A1537" s="5">
        <v>42493</v>
      </c>
      <c r="B1537" s="6">
        <v>2158.2716999999998</v>
      </c>
      <c r="C1537" s="6">
        <v>3213.5396999999998</v>
      </c>
      <c r="D1537" s="6">
        <v>6167.4537</v>
      </c>
      <c r="E1537" s="6">
        <v>4094.1689000000001</v>
      </c>
      <c r="G1537" s="2">
        <v>42520</v>
      </c>
      <c r="H1537" s="1">
        <v>1.6262164906519001E-2</v>
      </c>
      <c r="I1537" s="1">
        <v>1.01290957347727E-2</v>
      </c>
      <c r="J1537" s="1">
        <v>7.5018566665649303E-3</v>
      </c>
      <c r="K1537" s="1">
        <v>7.9694955392242504E-3</v>
      </c>
      <c r="L1537" s="2"/>
      <c r="M1537" s="2">
        <v>42578</v>
      </c>
      <c r="N1537" s="1">
        <v>6.5918736534159297E-3</v>
      </c>
      <c r="O1537" s="1">
        <v>1.56083699877246E-2</v>
      </c>
      <c r="P1537" s="1">
        <v>9.0004352334405995E-3</v>
      </c>
      <c r="Q1537" s="1">
        <v>5.7631175325201199E-3</v>
      </c>
      <c r="R1537" s="1">
        <v>6.3191895886884897E-3</v>
      </c>
    </row>
    <row r="1538" spans="1:18" x14ac:dyDescent="0.3">
      <c r="A1538" s="5">
        <v>42494</v>
      </c>
      <c r="B1538" s="6">
        <v>2152.9337</v>
      </c>
      <c r="C1538" s="6">
        <v>3209.4614000000001</v>
      </c>
      <c r="D1538" s="6">
        <v>6169.7825999999995</v>
      </c>
      <c r="E1538" s="6">
        <v>4094.2399</v>
      </c>
      <c r="G1538" s="2">
        <v>42521</v>
      </c>
      <c r="H1538" s="1">
        <v>2.0838249470958001E-2</v>
      </c>
      <c r="I1538" s="1">
        <v>1.21143080934664E-2</v>
      </c>
      <c r="J1538" s="1">
        <v>7.9590711960853995E-3</v>
      </c>
      <c r="K1538" s="1">
        <v>8.7700086201216807E-3</v>
      </c>
      <c r="L1538" s="2"/>
      <c r="M1538" s="2">
        <v>42579</v>
      </c>
      <c r="N1538" s="1">
        <v>6.4219321930372702E-3</v>
      </c>
      <c r="O1538" s="1">
        <v>1.5460825993203101E-2</v>
      </c>
      <c r="P1538" s="1">
        <v>8.7430854571953001E-3</v>
      </c>
      <c r="Q1538" s="1">
        <v>5.57700018747682E-3</v>
      </c>
      <c r="R1538" s="1">
        <v>6.1342455811433201E-3</v>
      </c>
    </row>
    <row r="1539" spans="1:18" x14ac:dyDescent="0.3">
      <c r="A1539" s="5">
        <v>42495</v>
      </c>
      <c r="B1539" s="6">
        <v>2152.8822</v>
      </c>
      <c r="C1539" s="6">
        <v>3213.9198999999999</v>
      </c>
      <c r="D1539" s="6">
        <v>6203.8166000000001</v>
      </c>
      <c r="E1539" s="6">
        <v>4113.8905000000004</v>
      </c>
      <c r="G1539" s="2">
        <v>42522</v>
      </c>
      <c r="H1539" s="1">
        <v>2.06485868463126E-2</v>
      </c>
      <c r="I1539" s="1">
        <v>1.19540177094274E-2</v>
      </c>
      <c r="J1539" s="1">
        <v>7.87967618544534E-3</v>
      </c>
      <c r="K1539" s="1">
        <v>8.6858541918433101E-3</v>
      </c>
      <c r="L1539" s="2"/>
      <c r="M1539" s="2">
        <v>42580</v>
      </c>
      <c r="N1539" s="1">
        <v>6.4501839532123397E-3</v>
      </c>
      <c r="O1539" s="1">
        <v>1.5468029457737099E-2</v>
      </c>
      <c r="P1539" s="1">
        <v>8.7759373095486794E-3</v>
      </c>
      <c r="Q1539" s="1">
        <v>5.5992339067238396E-3</v>
      </c>
      <c r="R1539" s="1">
        <v>6.1675165734299204E-3</v>
      </c>
    </row>
    <row r="1540" spans="1:18" x14ac:dyDescent="0.3">
      <c r="A1540" s="5">
        <v>42496</v>
      </c>
      <c r="B1540" s="6">
        <v>2107.0088999999998</v>
      </c>
      <c r="C1540" s="6">
        <v>3130.3544000000002</v>
      </c>
      <c r="D1540" s="6">
        <v>5961.4889999999996</v>
      </c>
      <c r="E1540" s="6">
        <v>3963.6988999999999</v>
      </c>
      <c r="G1540" s="2">
        <v>42523</v>
      </c>
      <c r="H1540" s="1">
        <v>2.0555345838833099E-2</v>
      </c>
      <c r="I1540" s="1">
        <v>1.1880445834652901E-2</v>
      </c>
      <c r="J1540" s="1">
        <v>7.8103465856863997E-3</v>
      </c>
      <c r="K1540" s="1">
        <v>8.6419344282966694E-3</v>
      </c>
      <c r="L1540" s="2"/>
      <c r="M1540" s="2">
        <v>42583</v>
      </c>
      <c r="N1540" s="1">
        <v>6.4876153371347996E-3</v>
      </c>
      <c r="O1540" s="1">
        <v>1.54292407082123E-2</v>
      </c>
      <c r="P1540" s="1">
        <v>8.8153075705584092E-3</v>
      </c>
      <c r="Q1540" s="1">
        <v>5.6402475769566597E-3</v>
      </c>
      <c r="R1540" s="1">
        <v>6.2184789326009404E-3</v>
      </c>
    </row>
    <row r="1541" spans="1:18" x14ac:dyDescent="0.3">
      <c r="A1541" s="5">
        <v>42499</v>
      </c>
      <c r="B1541" s="6">
        <v>2072.4670000000001</v>
      </c>
      <c r="C1541" s="6">
        <v>3065.6154000000001</v>
      </c>
      <c r="D1541" s="6">
        <v>5743.6472999999996</v>
      </c>
      <c r="E1541" s="6">
        <v>3824.3732</v>
      </c>
      <c r="G1541" s="2">
        <v>42524</v>
      </c>
      <c r="H1541" s="1">
        <v>1.83349031311873E-2</v>
      </c>
      <c r="I1541" s="1">
        <v>1.02950312297847E-2</v>
      </c>
      <c r="J1541" s="1">
        <v>6.9062804698331098E-3</v>
      </c>
      <c r="K1541" s="1">
        <v>7.6050934331656E-3</v>
      </c>
      <c r="L1541" s="2"/>
      <c r="M1541" s="2">
        <v>42584</v>
      </c>
      <c r="N1541" s="1">
        <v>6.1654096993592799E-3</v>
      </c>
      <c r="O1541" s="1">
        <v>1.4720347720272E-2</v>
      </c>
      <c r="P1541" s="1">
        <v>8.3642392419557097E-3</v>
      </c>
      <c r="Q1541" s="1">
        <v>5.39220533567641E-3</v>
      </c>
      <c r="R1541" s="1">
        <v>5.92468251776067E-3</v>
      </c>
    </row>
    <row r="1542" spans="1:18" x14ac:dyDescent="0.3">
      <c r="A1542" s="5">
        <v>42500</v>
      </c>
      <c r="B1542" s="6">
        <v>2072.3818000000001</v>
      </c>
      <c r="C1542" s="6">
        <v>3069.1124</v>
      </c>
      <c r="D1542" s="6">
        <v>5738.8960999999999</v>
      </c>
      <c r="E1542" s="6">
        <v>3819.8512000000001</v>
      </c>
      <c r="G1542" s="2">
        <v>42527</v>
      </c>
      <c r="H1542" s="1">
        <v>1.7337744825544898E-2</v>
      </c>
      <c r="I1542" s="1">
        <v>9.03532738529364E-3</v>
      </c>
      <c r="J1542" s="1">
        <v>5.7816457662706903E-3</v>
      </c>
      <c r="K1542" s="1">
        <v>6.2574346244874497E-3</v>
      </c>
      <c r="L1542" s="2"/>
      <c r="M1542" s="2">
        <v>42585</v>
      </c>
      <c r="N1542" s="1">
        <v>5.7539359056624001E-3</v>
      </c>
      <c r="O1542" s="1">
        <v>1.42721942047231E-2</v>
      </c>
      <c r="P1542" s="1">
        <v>8.0297971735043792E-3</v>
      </c>
      <c r="Q1542" s="1">
        <v>5.0977283370380903E-3</v>
      </c>
      <c r="R1542" s="1">
        <v>5.5672258565968797E-3</v>
      </c>
    </row>
    <row r="1543" spans="1:18" x14ac:dyDescent="0.3">
      <c r="A1543" s="5">
        <v>42501</v>
      </c>
      <c r="B1543" s="6">
        <v>2078.4126000000001</v>
      </c>
      <c r="C1543" s="6">
        <v>3082.8085999999998</v>
      </c>
      <c r="D1543" s="6">
        <v>5723.4103999999998</v>
      </c>
      <c r="E1543" s="6">
        <v>3809.2462</v>
      </c>
      <c r="G1543" s="2">
        <v>42528</v>
      </c>
      <c r="H1543" s="1">
        <v>1.7476731863332599E-2</v>
      </c>
      <c r="I1543" s="1">
        <v>9.0579558281792209E-3</v>
      </c>
      <c r="J1543" s="1">
        <v>5.7192265648562599E-3</v>
      </c>
      <c r="K1543" s="1">
        <v>6.1770143638090799E-3</v>
      </c>
      <c r="L1543" s="2"/>
      <c r="M1543" s="2">
        <v>42586</v>
      </c>
      <c r="N1543" s="1">
        <v>5.7500496859094396E-3</v>
      </c>
      <c r="O1543" s="1">
        <v>1.43073645017623E-2</v>
      </c>
      <c r="P1543" s="1">
        <v>8.0304099313406596E-3</v>
      </c>
      <c r="Q1543" s="1">
        <v>5.0910864575730401E-3</v>
      </c>
      <c r="R1543" s="1">
        <v>5.5647930245900203E-3</v>
      </c>
    </row>
    <row r="1544" spans="1:18" x14ac:dyDescent="0.3">
      <c r="A1544" s="5">
        <v>42502</v>
      </c>
      <c r="B1544" s="6">
        <v>2084.8384000000001</v>
      </c>
      <c r="C1544" s="6">
        <v>3090.1372000000001</v>
      </c>
      <c r="D1544" s="6">
        <v>5726.4555</v>
      </c>
      <c r="E1544" s="6">
        <v>3809.4648000000002</v>
      </c>
      <c r="G1544" s="2">
        <v>42529</v>
      </c>
      <c r="H1544" s="1">
        <v>1.76777598798829E-2</v>
      </c>
      <c r="I1544" s="1">
        <v>9.1768375522611606E-3</v>
      </c>
      <c r="J1544" s="1">
        <v>5.6714284489936002E-3</v>
      </c>
      <c r="K1544" s="1">
        <v>6.1294670432203002E-3</v>
      </c>
      <c r="L1544" s="2"/>
      <c r="M1544" s="2">
        <v>42587</v>
      </c>
      <c r="N1544" s="1">
        <v>5.7580534446100397E-3</v>
      </c>
      <c r="O1544" s="1">
        <v>1.4330414500458201E-2</v>
      </c>
      <c r="P1544" s="1">
        <v>8.0310018793168896E-3</v>
      </c>
      <c r="Q1544" s="1">
        <v>5.0961222469502803E-3</v>
      </c>
      <c r="R1544" s="1">
        <v>5.5663187371125002E-3</v>
      </c>
    </row>
    <row r="1545" spans="1:18" x14ac:dyDescent="0.3">
      <c r="A1545" s="5">
        <v>42503</v>
      </c>
      <c r="B1545" s="6">
        <v>2076.1878999999999</v>
      </c>
      <c r="C1545" s="6">
        <v>3074.9351000000001</v>
      </c>
      <c r="D1545" s="6">
        <v>5714.3107</v>
      </c>
      <c r="E1545" s="6">
        <v>3795.6235999999999</v>
      </c>
      <c r="G1545" s="2">
        <v>42534</v>
      </c>
      <c r="H1545" s="1">
        <v>2.0937697129043201E-2</v>
      </c>
      <c r="I1545" s="1">
        <v>1.1861650592823601E-2</v>
      </c>
      <c r="J1545" s="1">
        <v>7.22829080737183E-3</v>
      </c>
      <c r="K1545" s="1">
        <v>7.9975421948874793E-3</v>
      </c>
      <c r="L1545" s="2"/>
      <c r="M1545" s="2">
        <v>42590</v>
      </c>
      <c r="N1545" s="1">
        <v>5.7917954230818202E-3</v>
      </c>
      <c r="O1545" s="1">
        <v>1.43789163159917E-2</v>
      </c>
      <c r="P1545" s="1">
        <v>8.0828931592558002E-3</v>
      </c>
      <c r="Q1545" s="1">
        <v>5.1202063590671202E-3</v>
      </c>
      <c r="R1545" s="1">
        <v>5.59026622020691E-3</v>
      </c>
    </row>
    <row r="1546" spans="1:18" x14ac:dyDescent="0.3">
      <c r="A1546" s="5">
        <v>42506</v>
      </c>
      <c r="B1546" s="6">
        <v>2082.6158999999998</v>
      </c>
      <c r="C1546" s="6">
        <v>3095.3085000000001</v>
      </c>
      <c r="D1546" s="6">
        <v>5812.5423000000001</v>
      </c>
      <c r="E1546" s="6">
        <v>3852.0140000000001</v>
      </c>
      <c r="G1546" s="2">
        <v>42535</v>
      </c>
      <c r="H1546" s="1">
        <v>2.09620958171301E-2</v>
      </c>
      <c r="I1546" s="1">
        <v>1.1808326724215E-2</v>
      </c>
      <c r="J1546" s="1">
        <v>7.1981758638147699E-3</v>
      </c>
      <c r="K1546" s="1">
        <v>7.9579929417023902E-3</v>
      </c>
      <c r="L1546" s="2"/>
      <c r="M1546" s="2">
        <v>42591</v>
      </c>
      <c r="N1546" s="1">
        <v>5.7762121193321702E-3</v>
      </c>
      <c r="O1546" s="1">
        <v>1.4334426721899499E-2</v>
      </c>
      <c r="P1546" s="1">
        <v>8.0488675130071692E-3</v>
      </c>
      <c r="Q1546" s="1">
        <v>5.1068726986189996E-3</v>
      </c>
      <c r="R1546" s="1">
        <v>5.5800860525925299E-3</v>
      </c>
    </row>
    <row r="1547" spans="1:18" x14ac:dyDescent="0.3">
      <c r="A1547" s="5">
        <v>42507</v>
      </c>
      <c r="B1547" s="6">
        <v>2075.4650999999999</v>
      </c>
      <c r="C1547" s="6">
        <v>3086.0248999999999</v>
      </c>
      <c r="D1547" s="6">
        <v>5790.3415999999997</v>
      </c>
      <c r="E1547" s="6">
        <v>3844.6918999999998</v>
      </c>
      <c r="G1547" s="2">
        <v>42536</v>
      </c>
      <c r="H1547" s="1">
        <v>2.07113506990158E-2</v>
      </c>
      <c r="I1547" s="1">
        <v>1.1902033169200099E-2</v>
      </c>
      <c r="J1547" s="1">
        <v>7.5196703057632203E-3</v>
      </c>
      <c r="K1547" s="1">
        <v>8.1875803748074506E-3</v>
      </c>
      <c r="L1547" s="2"/>
      <c r="M1547" s="2">
        <v>42592</v>
      </c>
      <c r="N1547" s="1">
        <v>5.7296526791353096E-3</v>
      </c>
      <c r="O1547" s="1">
        <v>1.4303827238522001E-2</v>
      </c>
      <c r="P1547" s="1">
        <v>8.0019892333280298E-3</v>
      </c>
      <c r="Q1547" s="1">
        <v>5.0454112889329397E-3</v>
      </c>
      <c r="R1547" s="1">
        <v>5.5171021088805099E-3</v>
      </c>
    </row>
    <row r="1548" spans="1:18" x14ac:dyDescent="0.3">
      <c r="A1548" s="5">
        <v>42508</v>
      </c>
      <c r="B1548" s="6">
        <v>2078.7593000000002</v>
      </c>
      <c r="C1548" s="6">
        <v>3068.0358000000001</v>
      </c>
      <c r="D1548" s="6">
        <v>5631.1926999999996</v>
      </c>
      <c r="E1548" s="6">
        <v>3761.8321999999998</v>
      </c>
      <c r="G1548" s="2">
        <v>42537</v>
      </c>
      <c r="H1548" s="1">
        <v>2.0654606784820499E-2</v>
      </c>
      <c r="I1548" s="1">
        <v>1.1871279750481901E-2</v>
      </c>
      <c r="J1548" s="1">
        <v>7.3819925861316402E-3</v>
      </c>
      <c r="K1548" s="1">
        <v>8.0749459435512407E-3</v>
      </c>
      <c r="L1548" s="2"/>
      <c r="M1548" s="2">
        <v>42593</v>
      </c>
      <c r="N1548" s="1">
        <v>5.7288629738918599E-3</v>
      </c>
      <c r="O1548" s="1">
        <v>1.41500731600084E-2</v>
      </c>
      <c r="P1548" s="1">
        <v>7.9555109277832901E-3</v>
      </c>
      <c r="Q1548" s="1">
        <v>5.0994166625629401E-3</v>
      </c>
      <c r="R1548" s="1">
        <v>5.5513335412045797E-3</v>
      </c>
    </row>
    <row r="1549" spans="1:18" x14ac:dyDescent="0.3">
      <c r="A1549" s="5">
        <v>42509</v>
      </c>
      <c r="B1549" s="6">
        <v>2073.8040999999998</v>
      </c>
      <c r="C1549" s="6">
        <v>3062.5001999999999</v>
      </c>
      <c r="D1549" s="6">
        <v>5666.7331000000004</v>
      </c>
      <c r="E1549" s="6">
        <v>3773.6541000000002</v>
      </c>
      <c r="G1549" s="2">
        <v>42538</v>
      </c>
      <c r="H1549" s="1">
        <v>2.10114643263422E-2</v>
      </c>
      <c r="I1549" s="1">
        <v>1.1814313331884801E-2</v>
      </c>
      <c r="J1549" s="1">
        <v>6.75828123652696E-3</v>
      </c>
      <c r="K1549" s="1">
        <v>7.5644904260390401E-3</v>
      </c>
      <c r="L1549" s="2"/>
      <c r="M1549" s="2">
        <v>42594</v>
      </c>
      <c r="N1549" s="1">
        <v>5.7338278233311198E-3</v>
      </c>
      <c r="O1549" s="1">
        <v>1.47892811389579E-2</v>
      </c>
      <c r="P1549" s="1">
        <v>8.1396746552261801E-3</v>
      </c>
      <c r="Q1549" s="1">
        <v>4.9282696797506602E-3</v>
      </c>
      <c r="R1549" s="1">
        <v>5.4402244340628998E-3</v>
      </c>
    </row>
    <row r="1550" spans="1:18" x14ac:dyDescent="0.3">
      <c r="A1550" s="5">
        <v>42510</v>
      </c>
      <c r="B1550" s="6">
        <v>2083.1174000000001</v>
      </c>
      <c r="C1550" s="6">
        <v>3078.2183</v>
      </c>
      <c r="D1550" s="6">
        <v>5732.9017999999996</v>
      </c>
      <c r="E1550" s="6">
        <v>3810.2145</v>
      </c>
      <c r="G1550" s="2">
        <v>42541</v>
      </c>
      <c r="H1550" s="1">
        <v>2.1080778172027199E-2</v>
      </c>
      <c r="I1550" s="1">
        <v>1.17807672842651E-2</v>
      </c>
      <c r="J1550" s="1">
        <v>6.6865483987055196E-3</v>
      </c>
      <c r="K1550" s="1">
        <v>7.4995699027640096E-3</v>
      </c>
      <c r="L1550" s="2"/>
      <c r="M1550" s="2">
        <v>42597</v>
      </c>
      <c r="N1550" s="1">
        <v>5.9099479489633502E-3</v>
      </c>
      <c r="O1550" s="1">
        <v>1.55484149437276E-2</v>
      </c>
      <c r="P1550" s="1">
        <v>8.5415676986455302E-3</v>
      </c>
      <c r="Q1550" s="1">
        <v>4.9702040105664598E-3</v>
      </c>
      <c r="R1550" s="1">
        <v>5.5596899025742103E-3</v>
      </c>
    </row>
    <row r="1551" spans="1:18" x14ac:dyDescent="0.3">
      <c r="A1551" s="5">
        <v>42513</v>
      </c>
      <c r="B1551" s="6">
        <v>2082.4117999999999</v>
      </c>
      <c r="C1551" s="6">
        <v>3087.2224999999999</v>
      </c>
      <c r="D1551" s="6">
        <v>5809.4760999999999</v>
      </c>
      <c r="E1551" s="6">
        <v>3854.0583999999999</v>
      </c>
      <c r="G1551" s="2">
        <v>42542</v>
      </c>
      <c r="H1551" s="1">
        <v>2.07738497479577E-2</v>
      </c>
      <c r="I1551" s="1">
        <v>1.15236596038865E-2</v>
      </c>
      <c r="J1551" s="1">
        <v>6.6243617843300398E-3</v>
      </c>
      <c r="K1551" s="1">
        <v>7.4014640991935396E-3</v>
      </c>
      <c r="L1551" s="2"/>
      <c r="M1551" s="2">
        <v>42598</v>
      </c>
      <c r="N1551" s="1">
        <v>5.8265302988881702E-3</v>
      </c>
      <c r="O1551" s="1">
        <v>1.5331075705345001E-2</v>
      </c>
      <c r="P1551" s="1">
        <v>8.3613049301725396E-3</v>
      </c>
      <c r="Q1551" s="1">
        <v>4.9046067936031803E-3</v>
      </c>
      <c r="R1551" s="1">
        <v>5.4817346698036703E-3</v>
      </c>
    </row>
    <row r="1552" spans="1:18" x14ac:dyDescent="0.3">
      <c r="A1552" s="5">
        <v>42514</v>
      </c>
      <c r="B1552" s="6">
        <v>2066.6428000000001</v>
      </c>
      <c r="C1552" s="6">
        <v>3063.5556000000001</v>
      </c>
      <c r="D1552" s="6">
        <v>5743.1782000000003</v>
      </c>
      <c r="E1552" s="6">
        <v>3814.9564</v>
      </c>
      <c r="G1552" s="2">
        <v>42543</v>
      </c>
      <c r="H1552" s="1">
        <v>2.0946647051280999E-2</v>
      </c>
      <c r="I1552" s="1">
        <v>1.16237592956901E-2</v>
      </c>
      <c r="J1552" s="1">
        <v>6.6337716971628501E-3</v>
      </c>
      <c r="K1552" s="1">
        <v>7.4187852851181702E-3</v>
      </c>
      <c r="L1552" s="2"/>
      <c r="M1552" s="2">
        <v>42599</v>
      </c>
      <c r="N1552" s="1">
        <v>5.76783167909708E-3</v>
      </c>
      <c r="O1552" s="1">
        <v>1.5162795744459801E-2</v>
      </c>
      <c r="P1552" s="1">
        <v>8.2601943275508807E-3</v>
      </c>
      <c r="Q1552" s="1">
        <v>4.8508199438524599E-3</v>
      </c>
      <c r="R1552" s="1">
        <v>5.4229039094117098E-3</v>
      </c>
    </row>
    <row r="1553" spans="1:18" x14ac:dyDescent="0.3">
      <c r="A1553" s="5">
        <v>42515</v>
      </c>
      <c r="B1553" s="6">
        <v>2071.9070999999999</v>
      </c>
      <c r="C1553" s="6">
        <v>3059.2258999999999</v>
      </c>
      <c r="D1553" s="6">
        <v>5715.1833999999999</v>
      </c>
      <c r="E1553" s="6">
        <v>3805.4827</v>
      </c>
      <c r="G1553" s="2">
        <v>42544</v>
      </c>
      <c r="H1553" s="1">
        <v>2.06021421091926E-2</v>
      </c>
      <c r="I1553" s="1">
        <v>1.1485220262509701E-2</v>
      </c>
      <c r="J1553" s="1">
        <v>6.4889182914249499E-3</v>
      </c>
      <c r="K1553" s="1">
        <v>7.2528353649667799E-3</v>
      </c>
      <c r="L1553" s="2"/>
      <c r="M1553" s="2">
        <v>42600</v>
      </c>
      <c r="N1553" s="1">
        <v>5.6685754139209404E-3</v>
      </c>
      <c r="O1553" s="1">
        <v>1.48618184118094E-2</v>
      </c>
      <c r="P1553" s="1">
        <v>8.1014538492566596E-3</v>
      </c>
      <c r="Q1553" s="1">
        <v>4.7676810020007296E-3</v>
      </c>
      <c r="R1553" s="1">
        <v>5.3357970373412002E-3</v>
      </c>
    </row>
    <row r="1554" spans="1:18" x14ac:dyDescent="0.3">
      <c r="A1554" s="5">
        <v>42516</v>
      </c>
      <c r="B1554" s="6">
        <v>2076.1365999999998</v>
      </c>
      <c r="C1554" s="6">
        <v>3064.2111</v>
      </c>
      <c r="D1554" s="6">
        <v>5744.3876</v>
      </c>
      <c r="E1554" s="6">
        <v>3820.8325</v>
      </c>
      <c r="G1554" s="2">
        <v>42545</v>
      </c>
      <c r="H1554" s="1">
        <v>2.10503159989926E-2</v>
      </c>
      <c r="I1554" s="1">
        <v>1.15483516639256E-2</v>
      </c>
      <c r="J1554" s="1">
        <v>6.4175329084294698E-3</v>
      </c>
      <c r="K1554" s="1">
        <v>7.17079480621023E-3</v>
      </c>
      <c r="L1554" s="2"/>
      <c r="M1554" s="2">
        <v>42601</v>
      </c>
      <c r="N1554" s="1">
        <v>5.6150718413757903E-3</v>
      </c>
      <c r="O1554" s="1">
        <v>1.46769940498543E-2</v>
      </c>
      <c r="P1554" s="1">
        <v>8.0160443194259804E-3</v>
      </c>
      <c r="Q1554" s="1">
        <v>4.7269293997351698E-3</v>
      </c>
      <c r="R1554" s="1">
        <v>5.2987534279770798E-3</v>
      </c>
    </row>
    <row r="1555" spans="1:18" x14ac:dyDescent="0.3">
      <c r="A1555" s="5">
        <v>42517</v>
      </c>
      <c r="B1555" s="6">
        <v>2074.9195</v>
      </c>
      <c r="C1555" s="6">
        <v>3062.4992999999999</v>
      </c>
      <c r="D1555" s="6">
        <v>5739.5897000000004</v>
      </c>
      <c r="E1555" s="6">
        <v>3817.7631000000001</v>
      </c>
      <c r="G1555" s="2">
        <v>42548</v>
      </c>
      <c r="H1555" s="1">
        <v>2.12738013303744E-2</v>
      </c>
      <c r="I1555" s="1">
        <v>1.17725874290167E-2</v>
      </c>
      <c r="J1555" s="1">
        <v>6.5926879459162696E-3</v>
      </c>
      <c r="K1555" s="1">
        <v>7.3258102463194998E-3</v>
      </c>
      <c r="L1555" s="2"/>
      <c r="M1555" s="2">
        <v>42604</v>
      </c>
      <c r="N1555" s="1">
        <v>5.6219509175630001E-3</v>
      </c>
      <c r="O1555" s="1">
        <v>1.4612993303260401E-2</v>
      </c>
      <c r="P1555" s="1">
        <v>8.0264373984875893E-3</v>
      </c>
      <c r="Q1555" s="1">
        <v>4.7473446355546702E-3</v>
      </c>
      <c r="R1555" s="1">
        <v>5.32827007638699E-3</v>
      </c>
    </row>
    <row r="1556" spans="1:18" x14ac:dyDescent="0.3">
      <c r="A1556" s="5">
        <v>42520</v>
      </c>
      <c r="B1556" s="6">
        <v>2092.1606000000002</v>
      </c>
      <c r="C1556" s="6">
        <v>3066.7094999999999</v>
      </c>
      <c r="D1556" s="6">
        <v>5711.3152</v>
      </c>
      <c r="E1556" s="6">
        <v>3809.7091</v>
      </c>
      <c r="G1556" s="2">
        <v>42549</v>
      </c>
      <c r="H1556" s="1">
        <v>2.0904469576563601E-2</v>
      </c>
      <c r="I1556" s="1">
        <v>1.15918078985496E-2</v>
      </c>
      <c r="J1556" s="1">
        <v>6.4942139544451397E-3</v>
      </c>
      <c r="K1556" s="1">
        <v>7.1831009627728601E-3</v>
      </c>
      <c r="L1556" s="2"/>
      <c r="M1556" s="2">
        <v>42605</v>
      </c>
      <c r="N1556" s="1">
        <v>5.5966169528017702E-3</v>
      </c>
      <c r="O1556" s="1">
        <v>1.4484238767329599E-2</v>
      </c>
      <c r="P1556" s="1">
        <v>7.9851435597281008E-3</v>
      </c>
      <c r="Q1556" s="1">
        <v>4.7328666079159603E-3</v>
      </c>
      <c r="R1556" s="1">
        <v>5.3118455779932704E-3</v>
      </c>
    </row>
    <row r="1557" spans="1:18" x14ac:dyDescent="0.3">
      <c r="A1557" s="5">
        <v>42521</v>
      </c>
      <c r="B1557" s="6">
        <v>2155.6556999999998</v>
      </c>
      <c r="C1557" s="6">
        <v>3169.5598</v>
      </c>
      <c r="D1557" s="6">
        <v>5947.3224</v>
      </c>
      <c r="E1557" s="6">
        <v>3968.2447000000002</v>
      </c>
      <c r="G1557" s="2">
        <v>42550</v>
      </c>
      <c r="H1557" s="1">
        <v>2.0414687887609001E-2</v>
      </c>
      <c r="I1557" s="1">
        <v>1.1357614559190101E-2</v>
      </c>
      <c r="J1557" s="1">
        <v>6.3054794048442398E-3</v>
      </c>
      <c r="K1557" s="1">
        <v>6.9897042244307303E-3</v>
      </c>
      <c r="L1557" s="2"/>
      <c r="M1557" s="2">
        <v>42606</v>
      </c>
      <c r="N1557" s="1">
        <v>5.5837454226876203E-3</v>
      </c>
      <c r="O1557" s="1">
        <v>1.44569349883613E-2</v>
      </c>
      <c r="P1557" s="1">
        <v>7.9831114585718604E-3</v>
      </c>
      <c r="Q1557" s="1">
        <v>4.7046915164238902E-3</v>
      </c>
      <c r="R1557" s="1">
        <v>5.2925000209783097E-3</v>
      </c>
    </row>
    <row r="1558" spans="1:18" x14ac:dyDescent="0.3">
      <c r="A1558" s="5">
        <v>42522</v>
      </c>
      <c r="B1558" s="6">
        <v>2138.9632000000001</v>
      </c>
      <c r="C1558" s="6">
        <v>3160.547</v>
      </c>
      <c r="D1558" s="6">
        <v>5973.7799000000005</v>
      </c>
      <c r="E1558" s="6">
        <v>3981.0261</v>
      </c>
      <c r="G1558" s="2">
        <v>42551</v>
      </c>
      <c r="H1558" s="1">
        <v>1.6319004616604901E-2</v>
      </c>
      <c r="I1558" s="1">
        <v>9.3244383225585797E-3</v>
      </c>
      <c r="J1558" s="1">
        <v>5.5490431791520196E-3</v>
      </c>
      <c r="K1558" s="1">
        <v>5.9845949600946602E-3</v>
      </c>
      <c r="L1558" s="2"/>
      <c r="M1558" s="2">
        <v>42607</v>
      </c>
      <c r="N1558" s="1">
        <v>5.1005866705820099E-3</v>
      </c>
      <c r="O1558" s="1">
        <v>1.33394046736376E-2</v>
      </c>
      <c r="P1558" s="1">
        <v>7.3188514022973199E-3</v>
      </c>
      <c r="Q1558" s="1">
        <v>4.38291036586519E-3</v>
      </c>
      <c r="R1558" s="1">
        <v>4.85987575561993E-3</v>
      </c>
    </row>
    <row r="1559" spans="1:18" x14ac:dyDescent="0.3">
      <c r="A1559" s="5">
        <v>42523</v>
      </c>
      <c r="B1559" s="6">
        <v>2137.6518999999998</v>
      </c>
      <c r="C1559" s="6">
        <v>3167.0997000000002</v>
      </c>
      <c r="D1559" s="6">
        <v>6013.8941999999997</v>
      </c>
      <c r="E1559" s="6">
        <v>4010.9609999999998</v>
      </c>
      <c r="G1559" s="2">
        <v>42552</v>
      </c>
      <c r="H1559" s="1">
        <v>1.6447711737336099E-2</v>
      </c>
      <c r="I1559" s="1">
        <v>9.5519926550848896E-3</v>
      </c>
      <c r="J1559" s="1">
        <v>5.6381324783042501E-3</v>
      </c>
      <c r="K1559" s="1">
        <v>6.0826966367106298E-3</v>
      </c>
      <c r="L1559" s="2"/>
      <c r="M1559" s="2">
        <v>42608</v>
      </c>
      <c r="N1559" s="1">
        <v>5.1223232656576996E-3</v>
      </c>
      <c r="O1559" s="1">
        <v>1.33227537684442E-2</v>
      </c>
      <c r="P1559" s="1">
        <v>7.3541020334962799E-3</v>
      </c>
      <c r="Q1559" s="1">
        <v>4.4065159955266097E-3</v>
      </c>
      <c r="R1559" s="1">
        <v>4.8878001893446002E-3</v>
      </c>
    </row>
    <row r="1560" spans="1:18" x14ac:dyDescent="0.3">
      <c r="A1560" s="5">
        <v>42524</v>
      </c>
      <c r="B1560" s="6">
        <v>2152.6368000000002</v>
      </c>
      <c r="C1560" s="6">
        <v>3189.3254999999999</v>
      </c>
      <c r="D1560" s="6">
        <v>6032.6030000000001</v>
      </c>
      <c r="E1560" s="6">
        <v>4032.2883000000002</v>
      </c>
      <c r="G1560" s="2">
        <v>42555</v>
      </c>
      <c r="H1560" s="1">
        <v>1.7602497314658998E-2</v>
      </c>
      <c r="I1560" s="1">
        <v>9.9032104271901001E-3</v>
      </c>
      <c r="J1560" s="1">
        <v>5.7740995343762E-3</v>
      </c>
      <c r="K1560" s="1">
        <v>6.2220355283469997E-3</v>
      </c>
      <c r="L1560" s="2"/>
      <c r="M1560" s="2">
        <v>42611</v>
      </c>
      <c r="N1560" s="1">
        <v>5.1291917997083204E-3</v>
      </c>
      <c r="O1560" s="1">
        <v>1.3305243329216799E-2</v>
      </c>
      <c r="P1560" s="1">
        <v>7.3683454564920699E-3</v>
      </c>
      <c r="Q1560" s="1">
        <v>4.4161842539249896E-3</v>
      </c>
      <c r="R1560" s="1">
        <v>4.8960578594699601E-3</v>
      </c>
    </row>
    <row r="1561" spans="1:18" x14ac:dyDescent="0.3">
      <c r="A1561" s="5">
        <v>42527</v>
      </c>
      <c r="B1561" s="6">
        <v>2136.3227999999999</v>
      </c>
      <c r="C1561" s="6">
        <v>3178.7883000000002</v>
      </c>
      <c r="D1561" s="6">
        <v>6051.8594999999996</v>
      </c>
      <c r="E1561" s="6">
        <v>4037.4148</v>
      </c>
      <c r="G1561" s="2">
        <v>42556</v>
      </c>
      <c r="H1561" s="1">
        <v>1.6852975340365499E-2</v>
      </c>
      <c r="I1561" s="1">
        <v>9.6503606162685902E-3</v>
      </c>
      <c r="J1561" s="1">
        <v>5.72243860641947E-3</v>
      </c>
      <c r="K1561" s="1">
        <v>6.1676893770172001E-3</v>
      </c>
      <c r="L1561" s="2"/>
      <c r="M1561" s="2">
        <v>42612</v>
      </c>
      <c r="N1561" s="1">
        <v>5.1410175390191604E-3</v>
      </c>
      <c r="O1561" s="1">
        <v>1.3272370955603401E-2</v>
      </c>
      <c r="P1561" s="1">
        <v>7.3742457147013604E-3</v>
      </c>
      <c r="Q1561" s="1">
        <v>4.4417724319526898E-3</v>
      </c>
      <c r="R1561" s="1">
        <v>4.9196687428365504E-3</v>
      </c>
    </row>
    <row r="1562" spans="1:18" x14ac:dyDescent="0.3">
      <c r="A1562" s="5">
        <v>42528</v>
      </c>
      <c r="B1562" s="6">
        <v>2139.069</v>
      </c>
      <c r="C1562" s="6">
        <v>3177.0536000000002</v>
      </c>
      <c r="D1562" s="6">
        <v>6045.3571000000002</v>
      </c>
      <c r="E1562" s="6">
        <v>4042.3204999999998</v>
      </c>
      <c r="G1562" s="2">
        <v>42557</v>
      </c>
      <c r="H1562" s="1">
        <v>1.6020636077769601E-2</v>
      </c>
      <c r="I1562" s="1">
        <v>9.3791269328117894E-3</v>
      </c>
      <c r="J1562" s="1">
        <v>5.6684566619363197E-3</v>
      </c>
      <c r="K1562" s="1">
        <v>6.0924373476399498E-3</v>
      </c>
      <c r="L1562" s="2"/>
      <c r="M1562" s="2">
        <v>42613</v>
      </c>
      <c r="N1562" s="1">
        <v>5.1459531647974699E-3</v>
      </c>
      <c r="O1562" s="1">
        <v>1.31473915109115E-2</v>
      </c>
      <c r="P1562" s="1">
        <v>7.3747468864074897E-3</v>
      </c>
      <c r="Q1562" s="1">
        <v>4.4539748746980998E-3</v>
      </c>
      <c r="R1562" s="1">
        <v>4.9323731247761602E-3</v>
      </c>
    </row>
    <row r="1563" spans="1:18" x14ac:dyDescent="0.3">
      <c r="A1563" s="5">
        <v>42529</v>
      </c>
      <c r="B1563" s="6">
        <v>2132.9630000000002</v>
      </c>
      <c r="C1563" s="6">
        <v>3163.9863999999998</v>
      </c>
      <c r="D1563" s="6">
        <v>6023.8775999999998</v>
      </c>
      <c r="E1563" s="6">
        <v>4030.1986999999999</v>
      </c>
      <c r="G1563" s="2">
        <v>42558</v>
      </c>
      <c r="H1563" s="1">
        <v>1.5522007335590299E-2</v>
      </c>
      <c r="I1563" s="1">
        <v>9.1475016956089599E-3</v>
      </c>
      <c r="J1563" s="1">
        <v>5.5389991387911402E-3</v>
      </c>
      <c r="K1563" s="1">
        <v>5.9724945394460799E-3</v>
      </c>
      <c r="L1563" s="2"/>
      <c r="M1563" s="2">
        <v>42614</v>
      </c>
      <c r="N1563" s="1">
        <v>5.1741220654701802E-3</v>
      </c>
      <c r="O1563" s="1">
        <v>1.3168629750587999E-2</v>
      </c>
      <c r="P1563" s="1">
        <v>7.4148862065486999E-3</v>
      </c>
      <c r="Q1563" s="1">
        <v>4.4778642768349601E-3</v>
      </c>
      <c r="R1563" s="1">
        <v>4.9626154316068701E-3</v>
      </c>
    </row>
    <row r="1564" spans="1:18" x14ac:dyDescent="0.3">
      <c r="A1564" s="5">
        <v>42534</v>
      </c>
      <c r="B1564" s="6">
        <v>2084.3000999999999</v>
      </c>
      <c r="C1564" s="6">
        <v>3066.3413</v>
      </c>
      <c r="D1564" s="6">
        <v>5746.4438</v>
      </c>
      <c r="E1564" s="6">
        <v>3853.8191999999999</v>
      </c>
      <c r="G1564" s="2">
        <v>42559</v>
      </c>
      <c r="H1564" s="1">
        <v>1.57988461290396E-2</v>
      </c>
      <c r="I1564" s="1">
        <v>9.1223818166773201E-3</v>
      </c>
      <c r="J1564" s="1">
        <v>5.50590302654655E-3</v>
      </c>
      <c r="K1564" s="1">
        <v>5.9487002438726299E-3</v>
      </c>
      <c r="L1564" s="2"/>
      <c r="M1564" s="2">
        <v>42615</v>
      </c>
      <c r="N1564" s="1">
        <v>5.1663365022976502E-3</v>
      </c>
      <c r="O1564" s="1">
        <v>1.3135056298530901E-2</v>
      </c>
      <c r="P1564" s="1">
        <v>7.3998899154970798E-3</v>
      </c>
      <c r="Q1564" s="1">
        <v>4.4896807348704599E-3</v>
      </c>
      <c r="R1564" s="1">
        <v>4.9698763597889996E-3</v>
      </c>
    </row>
    <row r="1565" spans="1:18" x14ac:dyDescent="0.3">
      <c r="A1565" s="5">
        <v>42535</v>
      </c>
      <c r="B1565" s="6">
        <v>2095.0228000000002</v>
      </c>
      <c r="C1565" s="6">
        <v>3075.9834000000001</v>
      </c>
      <c r="D1565" s="6">
        <v>5762.7611999999999</v>
      </c>
      <c r="E1565" s="6">
        <v>3868.1333</v>
      </c>
      <c r="G1565" s="2">
        <v>42562</v>
      </c>
      <c r="H1565" s="1">
        <v>1.20765963219771E-2</v>
      </c>
      <c r="I1565" s="1">
        <v>6.2466537417950304E-3</v>
      </c>
      <c r="J1565" s="1">
        <v>3.8463271823413999E-3</v>
      </c>
      <c r="K1565" s="1">
        <v>3.9411239253890297E-3</v>
      </c>
      <c r="L1565" s="2"/>
      <c r="M1565" s="2">
        <v>42618</v>
      </c>
      <c r="N1565" s="1">
        <v>4.5337845875467499E-3</v>
      </c>
      <c r="O1565" s="1">
        <v>1.21932632882967E-2</v>
      </c>
      <c r="P1565" s="1">
        <v>6.5921259802938902E-3</v>
      </c>
      <c r="Q1565" s="1">
        <v>3.9206924450965897E-3</v>
      </c>
      <c r="R1565" s="1">
        <v>4.2781737268269898E-3</v>
      </c>
    </row>
    <row r="1566" spans="1:18" x14ac:dyDescent="0.3">
      <c r="A1566" s="5">
        <v>42536</v>
      </c>
      <c r="B1566" s="6">
        <v>2106.6311999999998</v>
      </c>
      <c r="C1566" s="6">
        <v>3116.3681999999999</v>
      </c>
      <c r="D1566" s="6">
        <v>5952.8459999999995</v>
      </c>
      <c r="E1566" s="6">
        <v>3972.5893999999998</v>
      </c>
      <c r="G1566" s="2">
        <v>42563</v>
      </c>
      <c r="H1566" s="1">
        <v>1.34419293744897E-2</v>
      </c>
      <c r="I1566" s="1">
        <v>6.9220852559163503E-3</v>
      </c>
      <c r="J1566" s="1">
        <v>3.78424441443953E-3</v>
      </c>
      <c r="K1566" s="1">
        <v>3.9784145019092004E-3</v>
      </c>
      <c r="L1566" s="2"/>
      <c r="M1566" s="2">
        <v>42619</v>
      </c>
      <c r="N1566" s="1">
        <v>4.5252923336559902E-3</v>
      </c>
      <c r="O1566" s="1">
        <v>1.21165384701403E-2</v>
      </c>
      <c r="P1566" s="1">
        <v>6.5845131478753198E-3</v>
      </c>
      <c r="Q1566" s="1">
        <v>3.9597461538343004E-3</v>
      </c>
      <c r="R1566" s="1">
        <v>4.3012318176366198E-3</v>
      </c>
    </row>
    <row r="1567" spans="1:18" x14ac:dyDescent="0.3">
      <c r="A1567" s="5">
        <v>42537</v>
      </c>
      <c r="B1567" s="6">
        <v>2094.8146000000002</v>
      </c>
      <c r="C1567" s="6">
        <v>3094.6747999999998</v>
      </c>
      <c r="D1567" s="6">
        <v>5930.5454</v>
      </c>
      <c r="E1567" s="6">
        <v>3961.3543</v>
      </c>
      <c r="G1567" s="2">
        <v>42564</v>
      </c>
      <c r="H1567" s="1">
        <v>1.27783916098904E-2</v>
      </c>
      <c r="I1567" s="1">
        <v>6.37868402269597E-3</v>
      </c>
      <c r="J1567" s="1">
        <v>3.0909003306406799E-3</v>
      </c>
      <c r="K1567" s="1">
        <v>3.3688472149471299E-3</v>
      </c>
      <c r="L1567" s="2"/>
      <c r="M1567" s="2">
        <v>42620</v>
      </c>
      <c r="N1567" s="1">
        <v>4.3869474181056902E-3</v>
      </c>
      <c r="O1567" s="1">
        <v>1.20633262144417E-2</v>
      </c>
      <c r="P1567" s="1">
        <v>6.4541352536121796E-3</v>
      </c>
      <c r="Q1567" s="1">
        <v>3.6801279203069301E-3</v>
      </c>
      <c r="R1567" s="1">
        <v>4.0568921213767102E-3</v>
      </c>
    </row>
    <row r="1568" spans="1:18" x14ac:dyDescent="0.3">
      <c r="A1568" s="5">
        <v>42538</v>
      </c>
      <c r="B1568" s="6">
        <v>2102.2006000000001</v>
      </c>
      <c r="C1568" s="6">
        <v>3110.3571999999999</v>
      </c>
      <c r="D1568" s="6">
        <v>5964.2723999999998</v>
      </c>
      <c r="E1568" s="6">
        <v>3988.2795000000001</v>
      </c>
      <c r="G1568" s="2">
        <v>42565</v>
      </c>
      <c r="H1568" s="1">
        <v>1.2356608374829801E-2</v>
      </c>
      <c r="I1568" s="1">
        <v>6.1247883332053096E-3</v>
      </c>
      <c r="J1568" s="1">
        <v>3.0466063797118898E-3</v>
      </c>
      <c r="K1568" s="1">
        <v>3.3308323023366498E-3</v>
      </c>
      <c r="L1568" s="2"/>
      <c r="M1568" s="2">
        <v>42621</v>
      </c>
      <c r="N1568" s="1">
        <v>4.3771431794788597E-3</v>
      </c>
      <c r="O1568" s="1">
        <v>1.2020377897617901E-2</v>
      </c>
      <c r="P1568" s="1">
        <v>6.4127786286960302E-3</v>
      </c>
      <c r="Q1568" s="1">
        <v>3.69390282679031E-3</v>
      </c>
      <c r="R1568" s="1">
        <v>4.0664633804539099E-3</v>
      </c>
    </row>
    <row r="1569" spans="1:18" x14ac:dyDescent="0.3">
      <c r="A1569" s="5">
        <v>42541</v>
      </c>
      <c r="B1569" s="6">
        <v>2104.2202000000002</v>
      </c>
      <c r="C1569" s="6">
        <v>3112.6743999999999</v>
      </c>
      <c r="D1569" s="6">
        <v>5985.5690999999997</v>
      </c>
      <c r="E1569" s="6">
        <v>3998.7529</v>
      </c>
      <c r="G1569" s="2">
        <v>42566</v>
      </c>
      <c r="H1569" s="1">
        <v>1.2327681593547499E-2</v>
      </c>
      <c r="I1569" s="1">
        <v>6.0895500963367901E-3</v>
      </c>
      <c r="J1569" s="1">
        <v>3.07969605159885E-3</v>
      </c>
      <c r="K1569" s="1">
        <v>3.3670283885506198E-3</v>
      </c>
      <c r="L1569" s="2"/>
      <c r="M1569" s="2">
        <v>42622</v>
      </c>
      <c r="N1569" s="1">
        <v>4.4081196680275103E-3</v>
      </c>
      <c r="O1569" s="1">
        <v>1.20507091486291E-2</v>
      </c>
      <c r="P1569" s="1">
        <v>6.45790731405688E-3</v>
      </c>
      <c r="Q1569" s="1">
        <v>3.7231582721257502E-3</v>
      </c>
      <c r="R1569" s="1">
        <v>4.0936210089990701E-3</v>
      </c>
    </row>
    <row r="1570" spans="1:18" x14ac:dyDescent="0.3">
      <c r="A1570" s="5">
        <v>42542</v>
      </c>
      <c r="B1570" s="6">
        <v>2104.5581999999999</v>
      </c>
      <c r="C1570" s="6">
        <v>3106.3175000000001</v>
      </c>
      <c r="D1570" s="6">
        <v>5916.8032000000003</v>
      </c>
      <c r="E1570" s="6">
        <v>3968.2781</v>
      </c>
      <c r="G1570" s="2">
        <v>42569</v>
      </c>
      <c r="H1570" s="1">
        <v>1.1980363132175599E-2</v>
      </c>
      <c r="I1570" s="1">
        <v>6.0729865668408501E-3</v>
      </c>
      <c r="J1570" s="1">
        <v>3.1207315067790699E-3</v>
      </c>
      <c r="K1570" s="1">
        <v>3.4230645649564002E-3</v>
      </c>
      <c r="L1570" s="2"/>
      <c r="M1570" s="2">
        <v>42625</v>
      </c>
      <c r="N1570" s="1">
        <v>4.6183210496595298E-3</v>
      </c>
      <c r="O1570" s="1">
        <v>1.2211420914811401E-2</v>
      </c>
      <c r="P1570" s="1">
        <v>6.6647801856647504E-3</v>
      </c>
      <c r="Q1570" s="1">
        <v>3.9586890064002896E-3</v>
      </c>
      <c r="R1570" s="1">
        <v>4.34651493900318E-3</v>
      </c>
    </row>
    <row r="1571" spans="1:18" x14ac:dyDescent="0.3">
      <c r="A1571" s="5">
        <v>42543</v>
      </c>
      <c r="B1571" s="6">
        <v>2115.7685000000001</v>
      </c>
      <c r="C1571" s="6">
        <v>3133.9611</v>
      </c>
      <c r="D1571" s="6">
        <v>6008.8856999999998</v>
      </c>
      <c r="E1571" s="6">
        <v>4025.3699000000001</v>
      </c>
      <c r="G1571" s="2">
        <v>42570</v>
      </c>
      <c r="H1571" s="1">
        <v>1.21650620820741E-2</v>
      </c>
      <c r="I1571" s="1">
        <v>6.1349656239917602E-3</v>
      </c>
      <c r="J1571" s="1">
        <v>2.9165950268381E-3</v>
      </c>
      <c r="K1571" s="1">
        <v>3.30077549209565E-3</v>
      </c>
      <c r="L1571" s="2"/>
      <c r="M1571" s="2">
        <v>42626</v>
      </c>
      <c r="N1571" s="1">
        <v>4.6224268556341397E-3</v>
      </c>
      <c r="O1571" s="1">
        <v>1.22632273088533E-2</v>
      </c>
      <c r="P1571" s="1">
        <v>6.6861075712025498E-3</v>
      </c>
      <c r="Q1571" s="1">
        <v>3.9359499702032999E-3</v>
      </c>
      <c r="R1571" s="1">
        <v>4.3437359403243597E-3</v>
      </c>
    </row>
    <row r="1572" spans="1:18" x14ac:dyDescent="0.3">
      <c r="A1572" s="5">
        <v>42544</v>
      </c>
      <c r="B1572" s="6">
        <v>2105.5324000000001</v>
      </c>
      <c r="C1572" s="6">
        <v>3117.3168000000001</v>
      </c>
      <c r="D1572" s="6">
        <v>5978.1737000000003</v>
      </c>
      <c r="E1572" s="6">
        <v>4008.0336000000002</v>
      </c>
      <c r="G1572" s="2">
        <v>42571</v>
      </c>
      <c r="H1572" s="1">
        <v>1.2211243304838099E-2</v>
      </c>
      <c r="I1572" s="1">
        <v>6.0716331717267404E-3</v>
      </c>
      <c r="J1572" s="1">
        <v>2.8137274045606201E-3</v>
      </c>
      <c r="K1572" s="1">
        <v>3.1776695942764398E-3</v>
      </c>
      <c r="L1572" s="2"/>
      <c r="M1572" s="2">
        <v>42627</v>
      </c>
      <c r="N1572" s="1">
        <v>4.6126340657496904E-3</v>
      </c>
      <c r="O1572" s="1">
        <v>1.2304224653832499E-2</v>
      </c>
      <c r="P1572" s="1">
        <v>6.6736136765071499E-3</v>
      </c>
      <c r="Q1572" s="1">
        <v>3.90457173126716E-3</v>
      </c>
      <c r="R1572" s="1">
        <v>4.3040011268859297E-3</v>
      </c>
    </row>
    <row r="1573" spans="1:18" x14ac:dyDescent="0.3">
      <c r="A1573" s="5">
        <v>42545</v>
      </c>
      <c r="B1573" s="6">
        <v>2076.2999</v>
      </c>
      <c r="C1573" s="6">
        <v>3077.1554000000001</v>
      </c>
      <c r="D1573" s="6">
        <v>5903.6202000000003</v>
      </c>
      <c r="E1573" s="6">
        <v>3964.9449</v>
      </c>
      <c r="G1573" s="2">
        <v>42572</v>
      </c>
      <c r="H1573" s="1">
        <v>1.20165091043217E-2</v>
      </c>
      <c r="I1573" s="1">
        <v>5.9158236716748197E-3</v>
      </c>
      <c r="J1573" s="1">
        <v>2.7268830767389501E-3</v>
      </c>
      <c r="K1573" s="1">
        <v>3.0990564765481401E-3</v>
      </c>
      <c r="L1573" s="2"/>
      <c r="M1573" s="2">
        <v>42632</v>
      </c>
      <c r="N1573" s="1">
        <v>4.6353864090266997E-3</v>
      </c>
      <c r="O1573" s="1">
        <v>1.2315695508069199E-2</v>
      </c>
      <c r="P1573" s="1">
        <v>6.6954052228792998E-3</v>
      </c>
      <c r="Q1573" s="1">
        <v>3.9417627581922804E-3</v>
      </c>
      <c r="R1573" s="1">
        <v>4.3478696347598496E-3</v>
      </c>
    </row>
    <row r="1574" spans="1:18" x14ac:dyDescent="0.3">
      <c r="A1574" s="5">
        <v>42548</v>
      </c>
      <c r="B1574" s="6">
        <v>2095.893</v>
      </c>
      <c r="C1574" s="6">
        <v>3120.5443</v>
      </c>
      <c r="D1574" s="6">
        <v>6044.2191000000003</v>
      </c>
      <c r="E1574" s="6">
        <v>4049.8820000000001</v>
      </c>
      <c r="G1574" s="2">
        <v>42573</v>
      </c>
      <c r="H1574" s="1">
        <v>1.1518603895937099E-2</v>
      </c>
      <c r="I1574" s="1">
        <v>5.6755182254660903E-3</v>
      </c>
      <c r="J1574" s="1">
        <v>2.6134910485937799E-3</v>
      </c>
      <c r="K1574" s="1">
        <v>3.0735919802076799E-3</v>
      </c>
      <c r="L1574" s="2"/>
      <c r="M1574" s="2">
        <v>42633</v>
      </c>
      <c r="N1574" s="1">
        <v>4.5514684763118402E-3</v>
      </c>
      <c r="O1574" s="1">
        <v>1.2058856927837799E-2</v>
      </c>
      <c r="P1574" s="1">
        <v>6.5998806845920799E-3</v>
      </c>
      <c r="Q1574" s="1">
        <v>3.92464204327182E-3</v>
      </c>
      <c r="R1574" s="1">
        <v>4.3343187159049397E-3</v>
      </c>
    </row>
    <row r="1575" spans="1:18" x14ac:dyDescent="0.3">
      <c r="A1575" s="5">
        <v>42549</v>
      </c>
      <c r="B1575" s="6">
        <v>2102.0531000000001</v>
      </c>
      <c r="C1575" s="6">
        <v>3136.4013</v>
      </c>
      <c r="D1575" s="6">
        <v>6107.5105000000003</v>
      </c>
      <c r="E1575" s="6">
        <v>4086.8065000000001</v>
      </c>
      <c r="G1575" s="2">
        <v>42576</v>
      </c>
      <c r="H1575" s="1">
        <v>1.1255913492086499E-2</v>
      </c>
      <c r="I1575" s="1">
        <v>5.3152444245011202E-3</v>
      </c>
      <c r="J1575" s="1">
        <v>2.11819925350441E-3</v>
      </c>
      <c r="K1575" s="1">
        <v>2.6035530452817399E-3</v>
      </c>
      <c r="L1575" s="2"/>
      <c r="M1575" s="2">
        <v>42634</v>
      </c>
      <c r="N1575" s="1">
        <v>4.4516444265999301E-3</v>
      </c>
      <c r="O1575" s="1">
        <v>1.19610912252307E-2</v>
      </c>
      <c r="P1575" s="1">
        <v>6.4783834386035397E-3</v>
      </c>
      <c r="Q1575" s="1">
        <v>3.79391892804091E-3</v>
      </c>
      <c r="R1575" s="1">
        <v>4.1964631441957102E-3</v>
      </c>
    </row>
    <row r="1576" spans="1:18" x14ac:dyDescent="0.3">
      <c r="A1576" s="5">
        <v>42550</v>
      </c>
      <c r="B1576" s="6">
        <v>2122.9695999999999</v>
      </c>
      <c r="C1576" s="6">
        <v>3151.3897999999999</v>
      </c>
      <c r="D1576" s="6">
        <v>6120.2021000000004</v>
      </c>
      <c r="E1576" s="6">
        <v>4104.8626999999997</v>
      </c>
      <c r="G1576" s="2">
        <v>42577</v>
      </c>
      <c r="H1576" s="1">
        <v>1.16562305953887E-2</v>
      </c>
      <c r="I1576" s="1">
        <v>5.60152558163863E-3</v>
      </c>
      <c r="J1576" s="1">
        <v>2.2053137385060402E-3</v>
      </c>
      <c r="K1576" s="1">
        <v>2.7409661946915698E-3</v>
      </c>
      <c r="L1576" s="2"/>
      <c r="M1576" s="2">
        <v>42635</v>
      </c>
      <c r="N1576" s="1">
        <v>4.4667201609823598E-3</v>
      </c>
      <c r="O1576" s="1">
        <v>1.20265316863818E-2</v>
      </c>
      <c r="P1576" s="1">
        <v>6.5225929255178904E-3</v>
      </c>
      <c r="Q1576" s="1">
        <v>3.80239910409951E-3</v>
      </c>
      <c r="R1576" s="1">
        <v>4.2100423328578704E-3</v>
      </c>
    </row>
    <row r="1577" spans="1:18" x14ac:dyDescent="0.3">
      <c r="A1577" s="5">
        <v>42551</v>
      </c>
      <c r="B1577" s="6">
        <v>2122.6329999999998</v>
      </c>
      <c r="C1577" s="6">
        <v>3153.9209999999998</v>
      </c>
      <c r="D1577" s="6">
        <v>6123.4939000000004</v>
      </c>
      <c r="E1577" s="6">
        <v>4105.9422000000004</v>
      </c>
      <c r="G1577" s="2">
        <v>42578</v>
      </c>
      <c r="H1577" s="1">
        <v>1.1261500866252499E-2</v>
      </c>
      <c r="I1577" s="1">
        <v>6.1883350136170603E-3</v>
      </c>
      <c r="J1577" s="1">
        <v>3.8615636912860099E-3</v>
      </c>
      <c r="K1577" s="1">
        <v>4.23421020481569E-3</v>
      </c>
      <c r="L1577" s="2"/>
      <c r="M1577" s="2">
        <v>42636</v>
      </c>
      <c r="N1577" s="1">
        <v>4.4839425948325299E-3</v>
      </c>
      <c r="O1577" s="1">
        <v>1.2038194815559001E-2</v>
      </c>
      <c r="P1577" s="1">
        <v>6.5878510465742397E-3</v>
      </c>
      <c r="Q1577" s="1">
        <v>3.83147039222872E-3</v>
      </c>
      <c r="R1577" s="1">
        <v>4.2466453156461397E-3</v>
      </c>
    </row>
    <row r="1578" spans="1:18" x14ac:dyDescent="0.3">
      <c r="A1578" s="5">
        <v>42552</v>
      </c>
      <c r="B1578" s="6">
        <v>2127.0938999999998</v>
      </c>
      <c r="C1578" s="6">
        <v>3154.2003</v>
      </c>
      <c r="D1578" s="6">
        <v>6111.5384999999997</v>
      </c>
      <c r="E1578" s="6">
        <v>4103.0126</v>
      </c>
      <c r="G1578" s="2">
        <v>42579</v>
      </c>
      <c r="H1578" s="1">
        <v>1.13091622315601E-2</v>
      </c>
      <c r="I1578" s="1">
        <v>6.1001952810719297E-3</v>
      </c>
      <c r="J1578" s="1">
        <v>3.8379098251715999E-3</v>
      </c>
      <c r="K1578" s="1">
        <v>4.2285287400617398E-3</v>
      </c>
      <c r="L1578" s="2"/>
      <c r="M1578" s="2">
        <v>42639</v>
      </c>
      <c r="N1578" s="1">
        <v>4.7029293745078898E-3</v>
      </c>
      <c r="O1578" s="1">
        <v>1.2414259132099099E-2</v>
      </c>
      <c r="P1578" s="1">
        <v>6.8684579008774999E-3</v>
      </c>
      <c r="Q1578" s="1">
        <v>3.9753852221386899E-3</v>
      </c>
      <c r="R1578" s="1">
        <v>4.43922937724389E-3</v>
      </c>
    </row>
    <row r="1579" spans="1:18" x14ac:dyDescent="0.3">
      <c r="A1579" s="5">
        <v>42555</v>
      </c>
      <c r="B1579" s="6">
        <v>2163.2921999999999</v>
      </c>
      <c r="C1579" s="6">
        <v>3204.6961999999999</v>
      </c>
      <c r="D1579" s="6">
        <v>6231.8810999999996</v>
      </c>
      <c r="E1579" s="6">
        <v>4178.9591</v>
      </c>
      <c r="G1579" s="2">
        <v>42580</v>
      </c>
      <c r="H1579" s="1">
        <v>1.13649452132908E-2</v>
      </c>
      <c r="I1579" s="1">
        <v>6.1484991456287998E-3</v>
      </c>
      <c r="J1579" s="1">
        <v>3.8762994377253201E-3</v>
      </c>
      <c r="K1579" s="1">
        <v>4.2859382475040403E-3</v>
      </c>
      <c r="L1579" s="2"/>
      <c r="M1579" s="2">
        <v>42640</v>
      </c>
      <c r="N1579" s="1">
        <v>4.7335820166960604E-3</v>
      </c>
      <c r="O1579" s="1">
        <v>1.24691983355458E-2</v>
      </c>
      <c r="P1579" s="1">
        <v>6.9162528187976299E-3</v>
      </c>
      <c r="Q1579" s="1">
        <v>4.0046684825095699E-3</v>
      </c>
      <c r="R1579" s="1">
        <v>4.4741328403061099E-3</v>
      </c>
    </row>
    <row r="1580" spans="1:18" x14ac:dyDescent="0.3">
      <c r="A1580" s="5">
        <v>42556</v>
      </c>
      <c r="B1580" s="6">
        <v>2168.8551000000002</v>
      </c>
      <c r="C1580" s="6">
        <v>3207.3827000000001</v>
      </c>
      <c r="D1580" s="6">
        <v>6269.5046000000002</v>
      </c>
      <c r="E1580" s="6">
        <v>4195.2215999999999</v>
      </c>
      <c r="G1580" s="2">
        <v>42583</v>
      </c>
      <c r="H1580" s="1">
        <v>1.0139047101336399E-2</v>
      </c>
      <c r="I1580" s="1">
        <v>5.86189289139088E-3</v>
      </c>
      <c r="J1580" s="1">
        <v>3.8150098984301799E-3</v>
      </c>
      <c r="K1580" s="1">
        <v>4.1739907816912098E-3</v>
      </c>
      <c r="L1580" s="2"/>
      <c r="M1580" s="2">
        <v>42641</v>
      </c>
      <c r="N1580" s="1">
        <v>4.5637665805194497E-3</v>
      </c>
      <c r="O1580" s="1">
        <v>1.21819101700453E-2</v>
      </c>
      <c r="P1580" s="1">
        <v>6.8160407148387704E-3</v>
      </c>
      <c r="Q1580" s="1">
        <v>3.9306030122704099E-3</v>
      </c>
      <c r="R1580" s="1">
        <v>4.3931978533079804E-3</v>
      </c>
    </row>
    <row r="1581" spans="1:18" x14ac:dyDescent="0.3">
      <c r="A1581" s="5">
        <v>42557</v>
      </c>
      <c r="B1581" s="6">
        <v>2167.1010000000001</v>
      </c>
      <c r="C1581" s="6">
        <v>3216.8035</v>
      </c>
      <c r="D1581" s="6">
        <v>6297.3968999999997</v>
      </c>
      <c r="E1581" s="6">
        <v>4212.8370999999997</v>
      </c>
      <c r="G1581" s="2">
        <v>42584</v>
      </c>
      <c r="H1581" s="1">
        <v>1.05134723745039E-2</v>
      </c>
      <c r="I1581" s="1">
        <v>6.0946879359495901E-3</v>
      </c>
      <c r="J1581" s="1">
        <v>3.97648096018918E-3</v>
      </c>
      <c r="K1581" s="1">
        <v>4.3589875056506498E-3</v>
      </c>
      <c r="L1581" s="2"/>
      <c r="M1581" s="2">
        <v>42642</v>
      </c>
      <c r="N1581" s="1">
        <v>4.6068558469675404E-3</v>
      </c>
      <c r="O1581" s="1">
        <v>1.23887378310828E-2</v>
      </c>
      <c r="P1581" s="1">
        <v>6.9223006835180904E-3</v>
      </c>
      <c r="Q1581" s="1">
        <v>3.9714973406093403E-3</v>
      </c>
      <c r="R1581" s="1">
        <v>4.4462637619820901E-3</v>
      </c>
    </row>
    <row r="1582" spans="1:18" x14ac:dyDescent="0.3">
      <c r="A1582" s="5">
        <v>42558</v>
      </c>
      <c r="B1582" s="6">
        <v>2166.8843000000002</v>
      </c>
      <c r="C1582" s="6">
        <v>3209.9542000000001</v>
      </c>
      <c r="D1582" s="6">
        <v>6319.7925999999998</v>
      </c>
      <c r="E1582" s="6">
        <v>4217.8994000000002</v>
      </c>
      <c r="G1582" s="2">
        <v>42585</v>
      </c>
      <c r="H1582" s="1">
        <v>1.07295658925365E-2</v>
      </c>
      <c r="I1582" s="1">
        <v>6.23121253496007E-3</v>
      </c>
      <c r="J1582" s="1">
        <v>4.04229334926136E-3</v>
      </c>
      <c r="K1582" s="1">
        <v>4.4501784863662901E-3</v>
      </c>
      <c r="L1582" s="2"/>
      <c r="M1582" s="2">
        <v>42643</v>
      </c>
      <c r="N1582" s="1">
        <v>4.6553541281863196E-3</v>
      </c>
      <c r="O1582" s="1">
        <v>1.25343632433294E-2</v>
      </c>
      <c r="P1582" s="1">
        <v>7.0220065073588397E-3</v>
      </c>
      <c r="Q1582" s="1">
        <v>4.0168264553108804E-3</v>
      </c>
      <c r="R1582" s="1">
        <v>4.4971282026271802E-3</v>
      </c>
    </row>
    <row r="1583" spans="1:18" x14ac:dyDescent="0.3">
      <c r="A1583" s="5">
        <v>42559</v>
      </c>
      <c r="B1583" s="6">
        <v>2148.7606000000001</v>
      </c>
      <c r="C1583" s="6">
        <v>3192.2804000000001</v>
      </c>
      <c r="D1583" s="6">
        <v>6299.8532999999998</v>
      </c>
      <c r="E1583" s="6">
        <v>4204.7007999999996</v>
      </c>
      <c r="G1583" s="2">
        <v>42586</v>
      </c>
      <c r="H1583" s="1">
        <v>1.1018853368602701E-2</v>
      </c>
      <c r="I1583" s="1">
        <v>6.3820403545219902E-3</v>
      </c>
      <c r="J1583" s="1">
        <v>4.1692564715343199E-3</v>
      </c>
      <c r="K1583" s="1">
        <v>4.6081637617576797E-3</v>
      </c>
      <c r="L1583" s="2"/>
      <c r="M1583" s="2">
        <v>42653</v>
      </c>
      <c r="N1583" s="1">
        <v>4.8306474589053204E-3</v>
      </c>
      <c r="O1583" s="1">
        <v>1.28700339054465E-2</v>
      </c>
      <c r="P1583" s="1">
        <v>7.2034743576909399E-3</v>
      </c>
      <c r="Q1583" s="1">
        <v>4.1660848500444199E-3</v>
      </c>
      <c r="R1583" s="1">
        <v>4.6660458612174599E-3</v>
      </c>
    </row>
    <row r="1584" spans="1:18" x14ac:dyDescent="0.3">
      <c r="A1584" s="5">
        <v>42562</v>
      </c>
      <c r="B1584" s="6">
        <v>2155.7159999999999</v>
      </c>
      <c r="C1584" s="6">
        <v>3203.3298</v>
      </c>
      <c r="D1584" s="6">
        <v>6312.4988000000003</v>
      </c>
      <c r="E1584" s="6">
        <v>4200.4209000000001</v>
      </c>
      <c r="G1584" s="2">
        <v>42587</v>
      </c>
      <c r="H1584" s="1">
        <v>1.07077799625358E-2</v>
      </c>
      <c r="I1584" s="1">
        <v>6.3435792348649003E-3</v>
      </c>
      <c r="J1584" s="1">
        <v>4.23578581312253E-3</v>
      </c>
      <c r="K1584" s="1">
        <v>4.6644920167266098E-3</v>
      </c>
      <c r="L1584" s="2"/>
      <c r="M1584" s="2">
        <v>42654</v>
      </c>
      <c r="N1584" s="1">
        <v>4.7868198069888996E-3</v>
      </c>
      <c r="O1584" s="1">
        <v>1.27167840249347E-2</v>
      </c>
      <c r="P1584" s="1">
        <v>7.1855282874867497E-3</v>
      </c>
      <c r="Q1584" s="1">
        <v>4.1828359549635104E-3</v>
      </c>
      <c r="R1584" s="1">
        <v>4.6829235294695397E-3</v>
      </c>
    </row>
    <row r="1585" spans="1:18" x14ac:dyDescent="0.3">
      <c r="A1585" s="5">
        <v>42563</v>
      </c>
      <c r="B1585" s="6">
        <v>2200.3481999999999</v>
      </c>
      <c r="C1585" s="6">
        <v>3273.1822999999999</v>
      </c>
      <c r="D1585" s="6">
        <v>6395.1448</v>
      </c>
      <c r="E1585" s="6">
        <v>4270.3647000000001</v>
      </c>
      <c r="G1585" s="2">
        <v>42590</v>
      </c>
      <c r="H1585" s="1">
        <v>1.11077736166806E-2</v>
      </c>
      <c r="I1585" s="1">
        <v>6.6983274817868001E-3</v>
      </c>
      <c r="J1585" s="1">
        <v>4.4669781847927201E-3</v>
      </c>
      <c r="K1585" s="1">
        <v>4.9133937893202397E-3</v>
      </c>
      <c r="L1585" s="2"/>
      <c r="M1585" s="2">
        <v>42655</v>
      </c>
      <c r="N1585" s="1">
        <v>4.8327987387438596E-3</v>
      </c>
      <c r="O1585" s="1">
        <v>1.2866084579406099E-2</v>
      </c>
      <c r="P1585" s="1">
        <v>7.2777271770045303E-3</v>
      </c>
      <c r="Q1585" s="1">
        <v>4.2176666616342198E-3</v>
      </c>
      <c r="R1585" s="1">
        <v>4.72101310376947E-3</v>
      </c>
    </row>
    <row r="1586" spans="1:18" x14ac:dyDescent="0.3">
      <c r="A1586" s="5">
        <v>42564</v>
      </c>
      <c r="B1586" s="6">
        <v>2197.7878999999998</v>
      </c>
      <c r="C1586" s="6">
        <v>3282.8681000000001</v>
      </c>
      <c r="D1586" s="6">
        <v>6446.5634</v>
      </c>
      <c r="E1586" s="6">
        <v>4300.6544999999996</v>
      </c>
      <c r="G1586" s="2">
        <v>42591</v>
      </c>
      <c r="H1586" s="1">
        <v>8.4143340191102697E-3</v>
      </c>
      <c r="I1586" s="1">
        <v>5.6589042900068703E-3</v>
      </c>
      <c r="J1586" s="1">
        <v>4.4872875437399198E-3</v>
      </c>
      <c r="K1586" s="1">
        <v>4.8174046607513902E-3</v>
      </c>
      <c r="L1586" s="2"/>
      <c r="M1586" s="2">
        <v>42656</v>
      </c>
      <c r="N1586" s="1">
        <v>4.6578787949656704E-3</v>
      </c>
      <c r="O1586" s="1">
        <v>1.2214558186996899E-2</v>
      </c>
      <c r="P1586" s="1">
        <v>6.9531294447192698E-3</v>
      </c>
      <c r="Q1586" s="1">
        <v>4.2109718241671304E-3</v>
      </c>
      <c r="R1586" s="1">
        <v>4.6568000032031504E-3</v>
      </c>
    </row>
    <row r="1587" spans="1:18" x14ac:dyDescent="0.3">
      <c r="A1587" s="5">
        <v>42565</v>
      </c>
      <c r="B1587" s="6">
        <v>2195.2265000000002</v>
      </c>
      <c r="C1587" s="6">
        <v>3276.7637</v>
      </c>
      <c r="D1587" s="6">
        <v>6455.5826999999999</v>
      </c>
      <c r="E1587" s="6">
        <v>4301.8365999999996</v>
      </c>
      <c r="G1587" s="2">
        <v>42592</v>
      </c>
      <c r="H1587" s="1">
        <v>8.9963731072129696E-3</v>
      </c>
      <c r="I1587" s="1">
        <v>5.9395907759540404E-3</v>
      </c>
      <c r="J1587" s="1">
        <v>4.5318934753994702E-3</v>
      </c>
      <c r="K1587" s="1">
        <v>4.87646487486123E-3</v>
      </c>
      <c r="L1587" s="2"/>
      <c r="M1587" s="2">
        <v>42657</v>
      </c>
      <c r="N1587" s="1">
        <v>4.6994094040004103E-3</v>
      </c>
      <c r="O1587" s="1">
        <v>1.24251556019165E-2</v>
      </c>
      <c r="P1587" s="1">
        <v>7.0699943775755997E-3</v>
      </c>
      <c r="Q1587" s="1">
        <v>4.2380025575673398E-3</v>
      </c>
      <c r="R1587" s="1">
        <v>4.6857739960555599E-3</v>
      </c>
    </row>
    <row r="1588" spans="1:18" x14ac:dyDescent="0.3">
      <c r="A1588" s="5">
        <v>42566</v>
      </c>
      <c r="B1588" s="6">
        <v>2192.3939</v>
      </c>
      <c r="C1588" s="6">
        <v>3276.2775000000001</v>
      </c>
      <c r="D1588" s="6">
        <v>6441.0159000000003</v>
      </c>
      <c r="E1588" s="6">
        <v>4293.4246999999996</v>
      </c>
      <c r="G1588" s="2">
        <v>42593</v>
      </c>
      <c r="H1588" s="1">
        <v>9.08171792110842E-3</v>
      </c>
      <c r="I1588" s="1">
        <v>5.98088753837356E-3</v>
      </c>
      <c r="J1588" s="1">
        <v>4.7451098767743796E-3</v>
      </c>
      <c r="K1588" s="1">
        <v>5.0241499208980803E-3</v>
      </c>
      <c r="L1588" s="2"/>
      <c r="M1588" s="2">
        <v>42660</v>
      </c>
      <c r="N1588" s="1">
        <v>4.7475385722674799E-3</v>
      </c>
      <c r="O1588" s="1">
        <v>1.2561010230758099E-2</v>
      </c>
      <c r="P1588" s="1">
        <v>7.1724861965100804E-3</v>
      </c>
      <c r="Q1588" s="1">
        <v>4.2885665952849799E-3</v>
      </c>
      <c r="R1588" s="1">
        <v>4.7403164647732299E-3</v>
      </c>
    </row>
    <row r="1589" spans="1:18" x14ac:dyDescent="0.3">
      <c r="A1589" s="5">
        <v>42569</v>
      </c>
      <c r="B1589" s="6">
        <v>2187.9829</v>
      </c>
      <c r="C1589" s="6">
        <v>3262.0221999999999</v>
      </c>
      <c r="D1589" s="6">
        <v>6412.0730999999996</v>
      </c>
      <c r="E1589" s="6">
        <v>4273.9584999999997</v>
      </c>
      <c r="G1589" s="2">
        <v>42594</v>
      </c>
      <c r="H1589" s="1">
        <v>1.23210525919282E-2</v>
      </c>
      <c r="I1589" s="1">
        <v>7.1444789895837996E-3</v>
      </c>
      <c r="J1589" s="1">
        <v>4.9631050489878301E-3</v>
      </c>
      <c r="K1589" s="1">
        <v>5.3856464160721698E-3</v>
      </c>
      <c r="L1589" s="2"/>
      <c r="M1589" s="2">
        <v>42661</v>
      </c>
      <c r="N1589" s="1">
        <v>4.8887770604603602E-3</v>
      </c>
      <c r="O1589" s="1">
        <v>1.28408823829876E-2</v>
      </c>
      <c r="P1589" s="1">
        <v>7.3491355197241896E-3</v>
      </c>
      <c r="Q1589" s="1">
        <v>4.3840836159405403E-3</v>
      </c>
      <c r="R1589" s="1">
        <v>4.8450580306486296E-3</v>
      </c>
    </row>
    <row r="1590" spans="1:18" x14ac:dyDescent="0.3">
      <c r="A1590" s="5">
        <v>42570</v>
      </c>
      <c r="B1590" s="6">
        <v>2175.3971999999999</v>
      </c>
      <c r="C1590" s="6">
        <v>3248.2341000000001</v>
      </c>
      <c r="D1590" s="6">
        <v>6431.9382999999998</v>
      </c>
      <c r="E1590" s="6">
        <v>4279.2521999999999</v>
      </c>
      <c r="G1590" s="2">
        <v>42597</v>
      </c>
      <c r="H1590" s="1">
        <v>1.5585746097612501E-2</v>
      </c>
      <c r="I1590" s="1">
        <v>8.7653011956336097E-3</v>
      </c>
      <c r="J1590" s="1">
        <v>5.2787921861654104E-3</v>
      </c>
      <c r="K1590" s="1">
        <v>6.0049607641580799E-3</v>
      </c>
      <c r="L1590" s="2"/>
      <c r="M1590" s="2">
        <v>42662</v>
      </c>
      <c r="N1590" s="1">
        <v>4.8791300485039497E-3</v>
      </c>
      <c r="O1590" s="1">
        <v>1.2831234875906899E-2</v>
      </c>
      <c r="P1590" s="1">
        <v>7.3463717671481401E-3</v>
      </c>
      <c r="Q1590" s="1">
        <v>4.3949977739745896E-3</v>
      </c>
      <c r="R1590" s="1">
        <v>4.8411956245441902E-3</v>
      </c>
    </row>
    <row r="1591" spans="1:18" x14ac:dyDescent="0.3">
      <c r="A1591" s="5">
        <v>42571</v>
      </c>
      <c r="B1591" s="6">
        <v>2167.1205</v>
      </c>
      <c r="C1591" s="6">
        <v>3237.6051000000002</v>
      </c>
      <c r="D1591" s="6">
        <v>6417.9223000000002</v>
      </c>
      <c r="E1591" s="6">
        <v>4273.7632000000003</v>
      </c>
      <c r="G1591" s="2">
        <v>42598</v>
      </c>
      <c r="H1591" s="1">
        <v>1.50529458305872E-2</v>
      </c>
      <c r="I1591" s="1">
        <v>8.3142917582664094E-3</v>
      </c>
      <c r="J1591" s="1">
        <v>5.1942966722543001E-3</v>
      </c>
      <c r="K1591" s="1">
        <v>5.8607406408569202E-3</v>
      </c>
      <c r="L1591" s="2"/>
      <c r="M1591" s="2">
        <v>42663</v>
      </c>
      <c r="N1591" s="1">
        <v>4.8737722299720199E-3</v>
      </c>
      <c r="O1591" s="1">
        <v>1.27740015691645E-2</v>
      </c>
      <c r="P1591" s="1">
        <v>7.3411106862556596E-3</v>
      </c>
      <c r="Q1591" s="1">
        <v>4.40960569862104E-3</v>
      </c>
      <c r="R1591" s="1">
        <v>4.8444306555665102E-3</v>
      </c>
    </row>
    <row r="1592" spans="1:18" x14ac:dyDescent="0.3">
      <c r="A1592" s="5">
        <v>42572</v>
      </c>
      <c r="B1592" s="6">
        <v>2177.7781</v>
      </c>
      <c r="C1592" s="6">
        <v>3252.5227</v>
      </c>
      <c r="D1592" s="6">
        <v>6442.7093000000004</v>
      </c>
      <c r="E1592" s="6">
        <v>4286.9601000000002</v>
      </c>
      <c r="G1592" s="2">
        <v>42599</v>
      </c>
      <c r="H1592" s="1">
        <v>1.4489937978071901E-2</v>
      </c>
      <c r="I1592" s="1">
        <v>8.0244795071780992E-3</v>
      </c>
      <c r="J1592" s="1">
        <v>5.1307721255849899E-3</v>
      </c>
      <c r="K1592" s="1">
        <v>5.77077895742697E-3</v>
      </c>
      <c r="L1592" s="2"/>
      <c r="M1592" s="2">
        <v>42664</v>
      </c>
      <c r="N1592" s="1">
        <v>4.8464154626153399E-3</v>
      </c>
      <c r="O1592" s="1">
        <v>1.26360881953598E-2</v>
      </c>
      <c r="P1592" s="1">
        <v>7.2848671471845801E-3</v>
      </c>
      <c r="Q1592" s="1">
        <v>4.4164132187592296E-3</v>
      </c>
      <c r="R1592" s="1">
        <v>4.8358337034386297E-3</v>
      </c>
    </row>
    <row r="1593" spans="1:18" x14ac:dyDescent="0.3">
      <c r="A1593" s="5">
        <v>42573</v>
      </c>
      <c r="B1593" s="6">
        <v>2157.2314999999999</v>
      </c>
      <c r="C1593" s="6">
        <v>3225.1621</v>
      </c>
      <c r="D1593" s="6">
        <v>6390.9254000000001</v>
      </c>
      <c r="E1593" s="6">
        <v>4248.3091000000004</v>
      </c>
      <c r="G1593" s="2">
        <v>42600</v>
      </c>
      <c r="H1593" s="1">
        <v>1.4143242738858801E-2</v>
      </c>
      <c r="I1593" s="1">
        <v>7.8432541184107595E-3</v>
      </c>
      <c r="J1593" s="1">
        <v>5.0555349029914399E-3</v>
      </c>
      <c r="K1593" s="1">
        <v>5.6929561771959999E-3</v>
      </c>
      <c r="L1593" s="2"/>
      <c r="M1593" s="2">
        <v>42667</v>
      </c>
      <c r="N1593" s="1">
        <v>4.8994532015109501E-3</v>
      </c>
      <c r="O1593" s="1">
        <v>1.26232319922337E-2</v>
      </c>
      <c r="P1593" s="1">
        <v>7.3109507690676404E-3</v>
      </c>
      <c r="Q1593" s="1">
        <v>4.4478319054054999E-3</v>
      </c>
      <c r="R1593" s="1">
        <v>4.86321592699157E-3</v>
      </c>
    </row>
    <row r="1594" spans="1:18" x14ac:dyDescent="0.3">
      <c r="A1594" s="5">
        <v>42576</v>
      </c>
      <c r="B1594" s="6">
        <v>2159.5536999999999</v>
      </c>
      <c r="C1594" s="6">
        <v>3230.8850000000002</v>
      </c>
      <c r="D1594" s="6">
        <v>6408.7830999999996</v>
      </c>
      <c r="E1594" s="6">
        <v>4254.0688</v>
      </c>
      <c r="G1594" s="2">
        <v>42601</v>
      </c>
      <c r="H1594" s="1">
        <v>1.33664596048829E-2</v>
      </c>
      <c r="I1594" s="1">
        <v>7.5179947262423103E-3</v>
      </c>
      <c r="J1594" s="1">
        <v>4.9877154170829604E-3</v>
      </c>
      <c r="K1594" s="1">
        <v>5.5729025608027803E-3</v>
      </c>
      <c r="L1594" s="2"/>
      <c r="M1594" s="2">
        <v>42668</v>
      </c>
      <c r="N1594" s="1">
        <v>4.8221053163109697E-3</v>
      </c>
      <c r="O1594" s="1">
        <v>1.23024529463198E-2</v>
      </c>
      <c r="P1594" s="1">
        <v>7.1999601906017697E-3</v>
      </c>
      <c r="Q1594" s="1">
        <v>4.4321892175662198E-3</v>
      </c>
      <c r="R1594" s="1">
        <v>4.8192124532383902E-3</v>
      </c>
    </row>
    <row r="1595" spans="1:18" x14ac:dyDescent="0.3">
      <c r="A1595" s="5">
        <v>42577</v>
      </c>
      <c r="B1595" s="6">
        <v>2182.5050000000001</v>
      </c>
      <c r="C1595" s="6">
        <v>3269.5882000000001</v>
      </c>
      <c r="D1595" s="6">
        <v>6494.4742999999999</v>
      </c>
      <c r="E1595" s="6">
        <v>4309.5317999999997</v>
      </c>
      <c r="G1595" s="2">
        <v>42604</v>
      </c>
      <c r="H1595" s="1">
        <v>1.3287284999780401E-2</v>
      </c>
      <c r="I1595" s="1">
        <v>7.5994079405125496E-3</v>
      </c>
      <c r="J1595" s="1">
        <v>5.0678918775445203E-3</v>
      </c>
      <c r="K1595" s="1">
        <v>5.6697972695947899E-3</v>
      </c>
      <c r="L1595" s="2"/>
      <c r="M1595" s="2">
        <v>42669</v>
      </c>
      <c r="N1595" s="1">
        <v>4.8230707562888003E-3</v>
      </c>
      <c r="O1595" s="1">
        <v>1.22314813847967E-2</v>
      </c>
      <c r="P1595" s="1">
        <v>7.1843942286141703E-3</v>
      </c>
      <c r="Q1595" s="1">
        <v>4.4433567990079404E-3</v>
      </c>
      <c r="R1595" s="1">
        <v>4.8149969582756396E-3</v>
      </c>
    </row>
    <row r="1596" spans="1:18" x14ac:dyDescent="0.3">
      <c r="A1596" s="5">
        <v>42578</v>
      </c>
      <c r="B1596" s="6">
        <v>2173.9724999999999</v>
      </c>
      <c r="C1596" s="6">
        <v>3218.2429999999999</v>
      </c>
      <c r="D1596" s="6">
        <v>6229.2884999999997</v>
      </c>
      <c r="E1596" s="6">
        <v>4161.2372999999998</v>
      </c>
      <c r="G1596" s="2">
        <v>42605</v>
      </c>
      <c r="H1596" s="1">
        <v>1.2862925724923299E-2</v>
      </c>
      <c r="I1596" s="1">
        <v>7.3446394286861604E-3</v>
      </c>
      <c r="J1596" s="1">
        <v>4.94568853729546E-3</v>
      </c>
      <c r="K1596" s="1">
        <v>5.5255909787598799E-3</v>
      </c>
      <c r="L1596" s="2"/>
      <c r="M1596" s="2">
        <v>42670</v>
      </c>
      <c r="N1596" s="1">
        <v>4.74257327411607E-3</v>
      </c>
      <c r="O1596" s="1">
        <v>1.20181229694627E-2</v>
      </c>
      <c r="P1596" s="1">
        <v>7.0725682336456198E-3</v>
      </c>
      <c r="Q1596" s="1">
        <v>4.40217900121939E-3</v>
      </c>
      <c r="R1596" s="1">
        <v>4.7537042108630597E-3</v>
      </c>
    </row>
    <row r="1597" spans="1:18" x14ac:dyDescent="0.3">
      <c r="A1597" s="5">
        <v>42579</v>
      </c>
      <c r="B1597" s="6">
        <v>2163.8087</v>
      </c>
      <c r="C1597" s="6">
        <v>3221.1365000000001</v>
      </c>
      <c r="D1597" s="6">
        <v>6243.2883000000002</v>
      </c>
      <c r="E1597" s="6">
        <v>4153.0654999999997</v>
      </c>
      <c r="G1597" s="2">
        <v>42606</v>
      </c>
      <c r="H1597" s="1">
        <v>1.3365391408215599E-2</v>
      </c>
      <c r="I1597" s="1">
        <v>7.0473395090387397E-3</v>
      </c>
      <c r="J1597" s="1">
        <v>3.6445291198470798E-3</v>
      </c>
      <c r="K1597" s="1">
        <v>4.3320512702137099E-3</v>
      </c>
      <c r="L1597" s="2"/>
      <c r="M1597" s="2">
        <v>42671</v>
      </c>
      <c r="N1597" s="1">
        <v>4.5167136155730902E-3</v>
      </c>
      <c r="O1597" s="1">
        <v>1.20659076650438E-2</v>
      </c>
      <c r="P1597" s="1">
        <v>6.8982131204468698E-3</v>
      </c>
      <c r="Q1597" s="1">
        <v>3.8654644437224502E-3</v>
      </c>
      <c r="R1597" s="1">
        <v>4.2522219025965102E-3</v>
      </c>
    </row>
    <row r="1598" spans="1:18" x14ac:dyDescent="0.3">
      <c r="A1598" s="5">
        <v>42580</v>
      </c>
      <c r="B1598" s="6">
        <v>2155.2386999999999</v>
      </c>
      <c r="C1598" s="6">
        <v>3203.9304000000002</v>
      </c>
      <c r="D1598" s="6">
        <v>6202.8923000000004</v>
      </c>
      <c r="E1598" s="6">
        <v>4127.5754999999999</v>
      </c>
      <c r="G1598" s="2">
        <v>42607</v>
      </c>
      <c r="H1598" s="1">
        <v>1.34608234914657E-2</v>
      </c>
      <c r="I1598" s="1">
        <v>7.2241081998919397E-3</v>
      </c>
      <c r="J1598" s="1">
        <v>3.7673560632060601E-3</v>
      </c>
      <c r="K1598" s="1">
        <v>4.4268787227929899E-3</v>
      </c>
      <c r="L1598" s="2"/>
      <c r="M1598" s="2">
        <v>42674</v>
      </c>
      <c r="N1598" s="1">
        <v>4.5396553826672001E-3</v>
      </c>
      <c r="O1598" s="1">
        <v>1.20723129847186E-2</v>
      </c>
      <c r="P1598" s="1">
        <v>6.9571985944286603E-3</v>
      </c>
      <c r="Q1598" s="1">
        <v>3.89453519597034E-3</v>
      </c>
      <c r="R1598" s="1">
        <v>4.2709003477179302E-3</v>
      </c>
    </row>
    <row r="1599" spans="1:18" x14ac:dyDescent="0.3">
      <c r="A1599" s="5">
        <v>42583</v>
      </c>
      <c r="B1599" s="6">
        <v>2147.5581999999999</v>
      </c>
      <c r="C1599" s="6">
        <v>3176.8090999999999</v>
      </c>
      <c r="D1599" s="6">
        <v>6109.2781999999997</v>
      </c>
      <c r="E1599" s="6">
        <v>4072.8103999999998</v>
      </c>
      <c r="G1599" s="2">
        <v>42608</v>
      </c>
      <c r="H1599" s="1">
        <v>1.34305817340296E-2</v>
      </c>
      <c r="I1599" s="1">
        <v>7.15392537305939E-3</v>
      </c>
      <c r="J1599" s="1">
        <v>3.70891424198618E-3</v>
      </c>
      <c r="K1599" s="1">
        <v>4.3342111451931398E-3</v>
      </c>
      <c r="L1599" s="2"/>
      <c r="M1599" s="2">
        <v>42675</v>
      </c>
      <c r="N1599" s="1">
        <v>4.5432908375265101E-3</v>
      </c>
      <c r="O1599" s="1">
        <v>1.2047837912215699E-2</v>
      </c>
      <c r="P1599" s="1">
        <v>6.9770227867918698E-3</v>
      </c>
      <c r="Q1599" s="1">
        <v>3.9100939130847197E-3</v>
      </c>
      <c r="R1599" s="1">
        <v>4.2775592141537202E-3</v>
      </c>
    </row>
    <row r="1600" spans="1:18" x14ac:dyDescent="0.3">
      <c r="A1600" s="5">
        <v>42584</v>
      </c>
      <c r="B1600" s="6">
        <v>2148.4546999999998</v>
      </c>
      <c r="C1600" s="6">
        <v>3189.0529000000001</v>
      </c>
      <c r="D1600" s="6">
        <v>6168.5087999999996</v>
      </c>
      <c r="E1600" s="6">
        <v>4103.1791999999996</v>
      </c>
      <c r="G1600" s="2">
        <v>42611</v>
      </c>
      <c r="H1600" s="1">
        <v>1.33906634133152E-2</v>
      </c>
      <c r="I1600" s="1">
        <v>6.9546357614260999E-3</v>
      </c>
      <c r="J1600" s="1">
        <v>3.3938202950318901E-3</v>
      </c>
      <c r="K1600" s="1">
        <v>4.0068297908993E-3</v>
      </c>
      <c r="L1600" s="2"/>
      <c r="M1600" s="2">
        <v>42676</v>
      </c>
      <c r="N1600" s="1">
        <v>4.4986020703297602E-3</v>
      </c>
      <c r="O1600" s="1">
        <v>1.2153685659238401E-2</v>
      </c>
      <c r="P1600" s="1">
        <v>6.9586693033835897E-3</v>
      </c>
      <c r="Q1600" s="1">
        <v>3.8399255347733199E-3</v>
      </c>
      <c r="R1600" s="1">
        <v>4.1908448920859103E-3</v>
      </c>
    </row>
    <row r="1601" spans="1:18" x14ac:dyDescent="0.3">
      <c r="A1601" s="5">
        <v>42585</v>
      </c>
      <c r="B1601" s="6">
        <v>2145.7876999999999</v>
      </c>
      <c r="C1601" s="6">
        <v>3193.5073000000002</v>
      </c>
      <c r="D1601" s="6">
        <v>6198.3885</v>
      </c>
      <c r="E1601" s="6">
        <v>4118.3028000000004</v>
      </c>
      <c r="G1601" s="2">
        <v>42612</v>
      </c>
      <c r="H1601" s="1">
        <v>1.3229396504095801E-2</v>
      </c>
      <c r="I1601" s="1">
        <v>6.9047940730257301E-3</v>
      </c>
      <c r="J1601" s="1">
        <v>3.32770179456719E-3</v>
      </c>
      <c r="K1601" s="1">
        <v>3.9464500871256199E-3</v>
      </c>
      <c r="L1601" s="2"/>
      <c r="M1601" s="2">
        <v>42677</v>
      </c>
      <c r="N1601" s="1">
        <v>4.4743923588986302E-3</v>
      </c>
      <c r="O1601" s="1">
        <v>1.21760597982963E-2</v>
      </c>
      <c r="P1601" s="1">
        <v>6.9475578915463698E-3</v>
      </c>
      <c r="Q1601" s="1">
        <v>3.7952546419122999E-3</v>
      </c>
      <c r="R1601" s="1">
        <v>4.1492751954254397E-3</v>
      </c>
    </row>
    <row r="1602" spans="1:18" x14ac:dyDescent="0.3">
      <c r="A1602" s="5">
        <v>42586</v>
      </c>
      <c r="B1602" s="6">
        <v>2143.8436000000002</v>
      </c>
      <c r="C1602" s="6">
        <v>3201.2887999999998</v>
      </c>
      <c r="D1602" s="6">
        <v>6238.2308999999996</v>
      </c>
      <c r="E1602" s="6">
        <v>4140.2052000000003</v>
      </c>
      <c r="G1602" s="2">
        <v>42613</v>
      </c>
      <c r="H1602" s="1">
        <v>1.31628085317512E-2</v>
      </c>
      <c r="I1602" s="1">
        <v>6.9017505431463698E-3</v>
      </c>
      <c r="J1602" s="1">
        <v>3.3278494335499801E-3</v>
      </c>
      <c r="K1602" s="1">
        <v>3.9341353400506596E-3</v>
      </c>
      <c r="L1602" s="2"/>
      <c r="M1602" s="2">
        <v>42678</v>
      </c>
      <c r="N1602" s="1">
        <v>4.4519132485530298E-3</v>
      </c>
      <c r="O1602" s="1">
        <v>1.1989188501371401E-2</v>
      </c>
      <c r="P1602" s="1">
        <v>6.9273309138502799E-3</v>
      </c>
      <c r="Q1602" s="1">
        <v>3.7953174809769201E-3</v>
      </c>
      <c r="R1602" s="1">
        <v>4.1332464159900498E-3</v>
      </c>
    </row>
    <row r="1603" spans="1:18" x14ac:dyDescent="0.3">
      <c r="A1603" s="5">
        <v>42587</v>
      </c>
      <c r="B1603" s="6">
        <v>2148.6819</v>
      </c>
      <c r="C1603" s="6">
        <v>3205.1100999999999</v>
      </c>
      <c r="D1603" s="6">
        <v>6203.2871999999998</v>
      </c>
      <c r="E1603" s="6">
        <v>4130.5708999999997</v>
      </c>
      <c r="G1603" s="2">
        <v>42614</v>
      </c>
      <c r="H1603" s="1">
        <v>1.32498326888153E-2</v>
      </c>
      <c r="I1603" s="1">
        <v>7.0772151896066901E-3</v>
      </c>
      <c r="J1603" s="1">
        <v>3.4096360029661002E-3</v>
      </c>
      <c r="K1603" s="1">
        <v>4.0439175388100402E-3</v>
      </c>
      <c r="L1603" s="2"/>
      <c r="M1603" s="2">
        <v>42681</v>
      </c>
      <c r="N1603" s="1">
        <v>4.4352809699790899E-3</v>
      </c>
      <c r="O1603" s="1">
        <v>1.18905368572164E-2</v>
      </c>
      <c r="P1603" s="1">
        <v>6.8935617402039297E-3</v>
      </c>
      <c r="Q1603" s="1">
        <v>3.78459065929469E-3</v>
      </c>
      <c r="R1603" s="1">
        <v>4.1101518595269898E-3</v>
      </c>
    </row>
    <row r="1604" spans="1:18" x14ac:dyDescent="0.3">
      <c r="A1604" s="5">
        <v>42590</v>
      </c>
      <c r="B1604" s="6">
        <v>2159.6725999999999</v>
      </c>
      <c r="C1604" s="6">
        <v>3234.1833000000001</v>
      </c>
      <c r="D1604" s="6">
        <v>6290.7561999999998</v>
      </c>
      <c r="E1604" s="6">
        <v>4175.4211999999998</v>
      </c>
      <c r="G1604" s="2">
        <v>42615</v>
      </c>
      <c r="H1604" s="1">
        <v>1.31667240863879E-2</v>
      </c>
      <c r="I1604" s="1">
        <v>7.0709739731694898E-3</v>
      </c>
      <c r="J1604" s="1">
        <v>3.3879703705842002E-3</v>
      </c>
      <c r="K1604" s="1">
        <v>4.0236941356595899E-3</v>
      </c>
      <c r="L1604" s="2"/>
      <c r="M1604" s="2">
        <v>42682</v>
      </c>
      <c r="N1604" s="1">
        <v>4.4173600829941397E-3</v>
      </c>
      <c r="O1604" s="1">
        <v>1.1753007694503799E-2</v>
      </c>
      <c r="P1604" s="1">
        <v>6.8755361179794203E-3</v>
      </c>
      <c r="Q1604" s="1">
        <v>3.77390234300802E-3</v>
      </c>
      <c r="R1604" s="1">
        <v>4.09786786559158E-3</v>
      </c>
    </row>
    <row r="1605" spans="1:18" x14ac:dyDescent="0.3">
      <c r="A1605" s="5">
        <v>42591</v>
      </c>
      <c r="B1605" s="6">
        <v>2175.3449999999998</v>
      </c>
      <c r="C1605" s="6">
        <v>3256.9812999999999</v>
      </c>
      <c r="D1605" s="6">
        <v>6341.5496999999996</v>
      </c>
      <c r="E1605" s="6">
        <v>4214.4844000000003</v>
      </c>
      <c r="G1605" s="2">
        <v>42618</v>
      </c>
      <c r="H1605" s="1">
        <v>1.31166091877091E-2</v>
      </c>
      <c r="I1605" s="1">
        <v>6.9748606238483101E-3</v>
      </c>
      <c r="J1605" s="1">
        <v>3.2343654376907399E-3</v>
      </c>
      <c r="K1605" s="1">
        <v>3.92381741990281E-3</v>
      </c>
      <c r="L1605" s="2"/>
      <c r="M1605" s="2">
        <v>42683</v>
      </c>
      <c r="N1605" s="1">
        <v>4.3639920137274702E-3</v>
      </c>
      <c r="O1605" s="1">
        <v>1.16985523515526E-2</v>
      </c>
      <c r="P1605" s="1">
        <v>6.7812214348531097E-3</v>
      </c>
      <c r="Q1605" s="1">
        <v>3.7182462496462201E-3</v>
      </c>
      <c r="R1605" s="1">
        <v>4.0449485257381497E-3</v>
      </c>
    </row>
    <row r="1606" spans="1:18" x14ac:dyDescent="0.3">
      <c r="A1606" s="5">
        <v>42592</v>
      </c>
      <c r="B1606" s="6">
        <v>2170.1028000000001</v>
      </c>
      <c r="C1606" s="6">
        <v>3243.3409000000001</v>
      </c>
      <c r="D1606" s="6">
        <v>6318.2681000000002</v>
      </c>
      <c r="E1606" s="6">
        <v>4200.9584999999997</v>
      </c>
      <c r="G1606" s="2">
        <v>42619</v>
      </c>
      <c r="H1606" s="1">
        <v>1.3021704093623E-2</v>
      </c>
      <c r="I1606" s="1">
        <v>6.9509051388942601E-3</v>
      </c>
      <c r="J1606" s="1">
        <v>3.42061451440233E-3</v>
      </c>
      <c r="K1606" s="1">
        <v>3.9800328289977104E-3</v>
      </c>
      <c r="L1606" s="2"/>
      <c r="M1606" s="2">
        <v>42684</v>
      </c>
      <c r="N1606" s="1">
        <v>4.4247628442151497E-3</v>
      </c>
      <c r="O1606" s="1">
        <v>1.17217633642747E-2</v>
      </c>
      <c r="P1606" s="1">
        <v>6.8013419486468198E-3</v>
      </c>
      <c r="Q1606" s="1">
        <v>3.7509747794527001E-3</v>
      </c>
      <c r="R1606" s="1">
        <v>4.0599817535029699E-3</v>
      </c>
    </row>
    <row r="1607" spans="1:18" x14ac:dyDescent="0.3">
      <c r="A1607" s="5">
        <v>42593</v>
      </c>
      <c r="B1607" s="6">
        <v>2177.0644000000002</v>
      </c>
      <c r="C1607" s="6">
        <v>3233.3604</v>
      </c>
      <c r="D1607" s="6">
        <v>6226.3128999999999</v>
      </c>
      <c r="E1607" s="6">
        <v>4157.7336999999998</v>
      </c>
      <c r="G1607" s="2">
        <v>42620</v>
      </c>
      <c r="H1607" s="1">
        <v>1.2849474443343299E-2</v>
      </c>
      <c r="I1607" s="1">
        <v>6.8520639645793802E-3</v>
      </c>
      <c r="J1607" s="1">
        <v>3.36315783297621E-3</v>
      </c>
      <c r="K1607" s="1">
        <v>3.91892052492822E-3</v>
      </c>
      <c r="L1607" s="2"/>
      <c r="M1607" s="2">
        <v>42685</v>
      </c>
      <c r="N1607" s="1">
        <v>4.3887579786572699E-3</v>
      </c>
      <c r="O1607" s="1">
        <v>1.14816286615159E-2</v>
      </c>
      <c r="P1607" s="1">
        <v>6.6998712642834402E-3</v>
      </c>
      <c r="Q1607" s="1">
        <v>3.7353093281232699E-3</v>
      </c>
      <c r="R1607" s="1">
        <v>4.0226809517170401E-3</v>
      </c>
    </row>
    <row r="1608" spans="1:18" x14ac:dyDescent="0.3">
      <c r="A1608" s="5">
        <v>42594</v>
      </c>
      <c r="B1608" s="6">
        <v>2222.4884000000002</v>
      </c>
      <c r="C1608" s="6">
        <v>3294.2337000000002</v>
      </c>
      <c r="D1608" s="6">
        <v>6299.0915000000005</v>
      </c>
      <c r="E1608" s="6">
        <v>4220.3267999999998</v>
      </c>
      <c r="G1608" s="2">
        <v>42621</v>
      </c>
      <c r="H1608" s="1">
        <v>1.3145733371892799E-2</v>
      </c>
      <c r="I1608" s="1">
        <v>6.9064600229698904E-3</v>
      </c>
      <c r="J1608" s="1">
        <v>3.0403798482586402E-3</v>
      </c>
      <c r="K1608" s="1">
        <v>3.71041124117702E-3</v>
      </c>
      <c r="L1608" s="2"/>
      <c r="M1608" s="2">
        <v>42688</v>
      </c>
      <c r="N1608" s="1">
        <v>4.2984375677355803E-3</v>
      </c>
      <c r="O1608" s="1">
        <v>1.12239332035998E-2</v>
      </c>
      <c r="P1608" s="1">
        <v>6.56635381313772E-3</v>
      </c>
      <c r="Q1608" s="1">
        <v>3.59699402179922E-3</v>
      </c>
      <c r="R1608" s="1">
        <v>3.9130425631937298E-3</v>
      </c>
    </row>
    <row r="1609" spans="1:18" x14ac:dyDescent="0.3">
      <c r="A1609" s="5">
        <v>42597</v>
      </c>
      <c r="B1609" s="6">
        <v>2287.6559000000002</v>
      </c>
      <c r="C1609" s="6">
        <v>3393.4238999999998</v>
      </c>
      <c r="D1609" s="6">
        <v>6442.5272000000004</v>
      </c>
      <c r="E1609" s="6">
        <v>4334.8756000000003</v>
      </c>
      <c r="G1609" s="2">
        <v>42622</v>
      </c>
      <c r="H1609" s="1">
        <v>1.18498103720507E-2</v>
      </c>
      <c r="I1609" s="1">
        <v>6.3827918310887504E-3</v>
      </c>
      <c r="J1609" s="1">
        <v>3.0053064611707302E-3</v>
      </c>
      <c r="K1609" s="1">
        <v>3.5588355203063598E-3</v>
      </c>
      <c r="L1609" s="2"/>
      <c r="M1609" s="2">
        <v>42689</v>
      </c>
      <c r="N1609" s="1">
        <v>4.1130050391324901E-3</v>
      </c>
      <c r="O1609" s="1">
        <v>1.05693439384161E-2</v>
      </c>
      <c r="P1609" s="1">
        <v>6.2334321085658903E-3</v>
      </c>
      <c r="Q1609" s="1">
        <v>3.5245954430164002E-3</v>
      </c>
      <c r="R1609" s="1">
        <v>3.7984959488501099E-3</v>
      </c>
    </row>
    <row r="1610" spans="1:18" x14ac:dyDescent="0.3">
      <c r="A1610" s="5">
        <v>42598</v>
      </c>
      <c r="B1610" s="6">
        <v>2257.6988000000001</v>
      </c>
      <c r="C1610" s="6">
        <v>3378.2451000000001</v>
      </c>
      <c r="D1610" s="6">
        <v>6468.8945999999996</v>
      </c>
      <c r="E1610" s="6">
        <v>4343.6152000000002</v>
      </c>
      <c r="G1610" s="2">
        <v>42625</v>
      </c>
      <c r="H1610" s="1">
        <v>7.7768304260600997E-3</v>
      </c>
      <c r="I1610" s="1">
        <v>4.4407195563349296E-3</v>
      </c>
      <c r="J1610" s="1">
        <v>3.3817371697922099E-3</v>
      </c>
      <c r="K1610" s="1">
        <v>3.4739565641416898E-3</v>
      </c>
      <c r="L1610" s="2"/>
      <c r="M1610" s="2">
        <v>42690</v>
      </c>
      <c r="N1610" s="1">
        <v>3.7123398588033698E-3</v>
      </c>
      <c r="O1610" s="1">
        <v>9.1785823484760408E-3</v>
      </c>
      <c r="P1610" s="1">
        <v>5.3653585479852203E-3</v>
      </c>
      <c r="Q1610" s="1">
        <v>3.32876308665251E-3</v>
      </c>
      <c r="R1610" s="1">
        <v>3.4634853241747501E-3</v>
      </c>
    </row>
    <row r="1611" spans="1:18" x14ac:dyDescent="0.3">
      <c r="A1611" s="5">
        <v>42599</v>
      </c>
      <c r="B1611" s="6">
        <v>2253.7363999999998</v>
      </c>
      <c r="C1611" s="6">
        <v>3373.0475999999999</v>
      </c>
      <c r="D1611" s="6">
        <v>6488.3648000000003</v>
      </c>
      <c r="E1611" s="6">
        <v>4351.0155000000004</v>
      </c>
      <c r="G1611" s="2">
        <v>42626</v>
      </c>
      <c r="H1611" s="1">
        <v>7.3408419852201501E-3</v>
      </c>
      <c r="I1611" s="1">
        <v>4.72184995783341E-3</v>
      </c>
      <c r="J1611" s="1">
        <v>3.4779745512149799E-3</v>
      </c>
      <c r="K1611" s="1">
        <v>3.6228636866005698E-3</v>
      </c>
      <c r="L1611" s="2"/>
      <c r="M1611" s="2">
        <v>42691</v>
      </c>
      <c r="N1611" s="1">
        <v>3.7141262040742999E-3</v>
      </c>
      <c r="O1611" s="1">
        <v>8.9610071106682801E-3</v>
      </c>
      <c r="P1611" s="1">
        <v>5.4147449985255201E-3</v>
      </c>
      <c r="Q1611" s="1">
        <v>3.3448504688379601E-3</v>
      </c>
      <c r="R1611" s="1">
        <v>3.4838929792441698E-3</v>
      </c>
    </row>
    <row r="1612" spans="1:18" x14ac:dyDescent="0.3">
      <c r="A1612" s="5">
        <v>42600</v>
      </c>
      <c r="B1612" s="6">
        <v>2244.7197999999999</v>
      </c>
      <c r="C1612" s="6">
        <v>3364.4850999999999</v>
      </c>
      <c r="D1612" s="6">
        <v>6490.4080000000004</v>
      </c>
      <c r="E1612" s="6">
        <v>4347.8078999999998</v>
      </c>
      <c r="G1612" s="2">
        <v>42627</v>
      </c>
      <c r="H1612" s="1">
        <v>7.9439807664082492E-3</v>
      </c>
      <c r="I1612" s="1">
        <v>4.9997851107442103E-3</v>
      </c>
      <c r="J1612" s="1">
        <v>3.57549355121181E-3</v>
      </c>
      <c r="K1612" s="1">
        <v>3.73017892354528E-3</v>
      </c>
      <c r="L1612" s="2"/>
      <c r="M1612" s="2">
        <v>42692</v>
      </c>
      <c r="N1612" s="1">
        <v>3.7411702804835199E-3</v>
      </c>
      <c r="O1612" s="1">
        <v>8.9722935665720906E-3</v>
      </c>
      <c r="P1612" s="1">
        <v>5.4758520539179498E-3</v>
      </c>
      <c r="Q1612" s="1">
        <v>3.3686177985015201E-3</v>
      </c>
      <c r="R1612" s="1">
        <v>3.5037820152598398E-3</v>
      </c>
    </row>
    <row r="1613" spans="1:18" x14ac:dyDescent="0.3">
      <c r="A1613" s="5">
        <v>42601</v>
      </c>
      <c r="B1613" s="6">
        <v>2249.3415</v>
      </c>
      <c r="C1613" s="6">
        <v>3365.0196999999998</v>
      </c>
      <c r="D1613" s="6">
        <v>6499.5547999999999</v>
      </c>
      <c r="E1613" s="6">
        <v>4354.9380000000001</v>
      </c>
      <c r="G1613" s="2">
        <v>42632</v>
      </c>
      <c r="H1613" s="1">
        <v>8.8460279395122104E-3</v>
      </c>
      <c r="I1613" s="1">
        <v>5.62422005293442E-3</v>
      </c>
      <c r="J1613" s="1">
        <v>3.8836634797223E-3</v>
      </c>
      <c r="K1613" s="1">
        <v>4.0834523682981598E-3</v>
      </c>
      <c r="L1613" s="2"/>
      <c r="M1613" s="2">
        <v>42695</v>
      </c>
      <c r="N1613" s="1">
        <v>3.78299256797302E-3</v>
      </c>
      <c r="O1613" s="1">
        <v>9.0610484487636204E-3</v>
      </c>
      <c r="P1613" s="1">
        <v>5.5170593221622703E-3</v>
      </c>
      <c r="Q1613" s="1">
        <v>3.3953245110326501E-3</v>
      </c>
      <c r="R1613" s="1">
        <v>3.5215782389078202E-3</v>
      </c>
    </row>
    <row r="1614" spans="1:18" x14ac:dyDescent="0.3">
      <c r="A1614" s="5">
        <v>42604</v>
      </c>
      <c r="B1614" s="6">
        <v>2237.1275999999998</v>
      </c>
      <c r="C1614" s="6">
        <v>3336.7948999999999</v>
      </c>
      <c r="D1614" s="6">
        <v>6420.3544000000002</v>
      </c>
      <c r="E1614" s="6">
        <v>4306.0128000000004</v>
      </c>
      <c r="G1614" s="2">
        <v>42633</v>
      </c>
      <c r="H1614" s="1">
        <v>9.1397621977043399E-3</v>
      </c>
      <c r="I1614" s="1">
        <v>5.8393360772529797E-3</v>
      </c>
      <c r="J1614" s="1">
        <v>3.9796272060045801E-3</v>
      </c>
      <c r="K1614" s="1">
        <v>4.1619223702545997E-3</v>
      </c>
      <c r="L1614" s="2"/>
      <c r="M1614" s="2">
        <v>42696</v>
      </c>
      <c r="N1614" s="1">
        <v>3.82056028615382E-3</v>
      </c>
      <c r="O1614" s="1">
        <v>8.9422828982322899E-3</v>
      </c>
      <c r="P1614" s="1">
        <v>5.53848371307671E-3</v>
      </c>
      <c r="Q1614" s="1">
        <v>3.4201281534178602E-3</v>
      </c>
      <c r="R1614" s="1">
        <v>3.54300977243254E-3</v>
      </c>
    </row>
    <row r="1615" spans="1:18" x14ac:dyDescent="0.3">
      <c r="A1615" s="5">
        <v>42605</v>
      </c>
      <c r="B1615" s="6">
        <v>2241.9515999999999</v>
      </c>
      <c r="C1615" s="6">
        <v>3341.8298</v>
      </c>
      <c r="D1615" s="6">
        <v>6428.6977999999999</v>
      </c>
      <c r="E1615" s="6">
        <v>4317.2266</v>
      </c>
      <c r="G1615" s="2">
        <v>42634</v>
      </c>
      <c r="H1615" s="1">
        <v>9.3591090794652096E-3</v>
      </c>
      <c r="I1615" s="1">
        <v>5.8647394445610302E-3</v>
      </c>
      <c r="J1615" s="1">
        <v>3.9352471431768699E-3</v>
      </c>
      <c r="K1615" s="1">
        <v>4.07677300728121E-3</v>
      </c>
      <c r="L1615" s="2"/>
      <c r="M1615" s="2">
        <v>42697</v>
      </c>
      <c r="N1615" s="1">
        <v>3.7519040013178E-3</v>
      </c>
      <c r="O1615" s="1">
        <v>8.7135016101585298E-3</v>
      </c>
      <c r="P1615" s="1">
        <v>5.3939885730828396E-3</v>
      </c>
      <c r="Q1615" s="1">
        <v>3.35745513218943E-3</v>
      </c>
      <c r="R1615" s="1">
        <v>3.45426599042673E-3</v>
      </c>
    </row>
    <row r="1616" spans="1:18" x14ac:dyDescent="0.3">
      <c r="A1616" s="5">
        <v>42606</v>
      </c>
      <c r="B1616" s="6">
        <v>2232.2134000000001</v>
      </c>
      <c r="C1616" s="6">
        <v>3329.8631</v>
      </c>
      <c r="D1616" s="6">
        <v>6435.0586000000003</v>
      </c>
      <c r="E1616" s="6">
        <v>4319.0841</v>
      </c>
      <c r="G1616" s="2">
        <v>42635</v>
      </c>
      <c r="H1616" s="1">
        <v>1.0029945524651199E-2</v>
      </c>
      <c r="I1616" s="1">
        <v>6.2321431485192098E-3</v>
      </c>
      <c r="J1616" s="1">
        <v>4.0514684077046503E-3</v>
      </c>
      <c r="K1616" s="1">
        <v>4.1786420551145004E-3</v>
      </c>
      <c r="L1616" s="2"/>
      <c r="M1616" s="2">
        <v>42698</v>
      </c>
      <c r="N1616" s="1">
        <v>3.7277782176909999E-3</v>
      </c>
      <c r="O1616" s="1">
        <v>8.6457839404159593E-3</v>
      </c>
      <c r="P1616" s="1">
        <v>5.3588787866832603E-3</v>
      </c>
      <c r="Q1616" s="1">
        <v>3.3505431875278302E-3</v>
      </c>
      <c r="R1616" s="1">
        <v>3.4397355966144399E-3</v>
      </c>
    </row>
    <row r="1617" spans="1:18" x14ac:dyDescent="0.3">
      <c r="A1617" s="5">
        <v>42607</v>
      </c>
      <c r="B1617" s="6">
        <v>2222.1523000000002</v>
      </c>
      <c r="C1617" s="6">
        <v>3308.9721</v>
      </c>
      <c r="D1617" s="6">
        <v>6382.5703999999996</v>
      </c>
      <c r="E1617" s="6">
        <v>4290.4961000000003</v>
      </c>
      <c r="G1617" s="2">
        <v>42636</v>
      </c>
      <c r="H1617" s="1">
        <v>1.0084052665138701E-2</v>
      </c>
      <c r="I1617" s="1">
        <v>6.3601489010217602E-3</v>
      </c>
      <c r="J1617" s="1">
        <v>4.0908674506046298E-3</v>
      </c>
      <c r="K1617" s="1">
        <v>4.23275932964488E-3</v>
      </c>
      <c r="L1617" s="2"/>
      <c r="M1617" s="2">
        <v>42699</v>
      </c>
      <c r="N1617" s="1">
        <v>3.71600686571692E-3</v>
      </c>
      <c r="O1617" s="1">
        <v>8.6247027700328306E-3</v>
      </c>
      <c r="P1617" s="1">
        <v>5.3550837431594299E-3</v>
      </c>
      <c r="Q1617" s="1">
        <v>3.34798015749248E-3</v>
      </c>
      <c r="R1617" s="1">
        <v>3.4323012532762398E-3</v>
      </c>
    </row>
    <row r="1618" spans="1:18" x14ac:dyDescent="0.3">
      <c r="A1618" s="5">
        <v>42608</v>
      </c>
      <c r="B1618" s="6">
        <v>2219.3076000000001</v>
      </c>
      <c r="C1618" s="6">
        <v>3307.0902000000001</v>
      </c>
      <c r="D1618" s="6">
        <v>6410.7335000000003</v>
      </c>
      <c r="E1618" s="6">
        <v>4299.6509999999998</v>
      </c>
      <c r="G1618" s="2">
        <v>42639</v>
      </c>
      <c r="H1618" s="1">
        <v>1.16993185489226E-2</v>
      </c>
      <c r="I1618" s="1">
        <v>7.4643132110657796E-3</v>
      </c>
      <c r="J1618" s="1">
        <v>4.5391360911843596E-3</v>
      </c>
      <c r="K1618" s="1">
        <v>4.8568030972461996E-3</v>
      </c>
      <c r="L1618" s="2"/>
      <c r="M1618" s="2">
        <v>42702</v>
      </c>
      <c r="N1618" s="1">
        <v>3.65462398454613E-3</v>
      </c>
      <c r="O1618" s="1">
        <v>8.2816721066038407E-3</v>
      </c>
      <c r="P1618" s="1">
        <v>5.2097290194053703E-3</v>
      </c>
      <c r="Q1618" s="1">
        <v>3.3030926817222998E-3</v>
      </c>
      <c r="R1618" s="1">
        <v>3.3824699511820601E-3</v>
      </c>
    </row>
    <row r="1619" spans="1:18" x14ac:dyDescent="0.3">
      <c r="A1619" s="5">
        <v>42611</v>
      </c>
      <c r="B1619" s="6">
        <v>2214.2593000000002</v>
      </c>
      <c r="C1619" s="6">
        <v>3307.7811999999999</v>
      </c>
      <c r="D1619" s="6">
        <v>6427.5290999999997</v>
      </c>
      <c r="E1619" s="6">
        <v>4305.5985000000001</v>
      </c>
      <c r="G1619" s="2">
        <v>42640</v>
      </c>
      <c r="H1619" s="1">
        <v>1.2113935452743901E-2</v>
      </c>
      <c r="I1619" s="1">
        <v>7.8091986944061704E-3</v>
      </c>
      <c r="J1619" s="1">
        <v>4.6528303321351E-3</v>
      </c>
      <c r="K1619" s="1">
        <v>5.0010405177155501E-3</v>
      </c>
      <c r="L1619" s="2"/>
      <c r="M1619" s="2">
        <v>42703</v>
      </c>
      <c r="N1619" s="1">
        <v>3.5985443779780299E-3</v>
      </c>
      <c r="O1619" s="1">
        <v>8.2714228978393398E-3</v>
      </c>
      <c r="P1619" s="1">
        <v>5.1304430435388203E-3</v>
      </c>
      <c r="Q1619" s="1">
        <v>3.3096914293189801E-3</v>
      </c>
      <c r="R1619" s="1">
        <v>3.3600676460806798E-3</v>
      </c>
    </row>
    <row r="1620" spans="1:18" x14ac:dyDescent="0.3">
      <c r="A1620" s="5">
        <v>42612</v>
      </c>
      <c r="B1620" s="6">
        <v>2224.0621000000001</v>
      </c>
      <c r="C1620" s="6">
        <v>3311.9872</v>
      </c>
      <c r="D1620" s="6">
        <v>6425.7542999999996</v>
      </c>
      <c r="E1620" s="6">
        <v>4309.4956000000002</v>
      </c>
      <c r="G1620" s="2">
        <v>42641</v>
      </c>
      <c r="H1620" s="1">
        <v>1.2595149937493701E-2</v>
      </c>
      <c r="I1620" s="1">
        <v>7.9905811123179606E-3</v>
      </c>
      <c r="J1620" s="1">
        <v>4.7082643646464296E-3</v>
      </c>
      <c r="K1620" s="1">
        <v>5.0610852953808499E-3</v>
      </c>
      <c r="L1620" s="2"/>
      <c r="M1620" s="2">
        <v>42704</v>
      </c>
      <c r="N1620" s="1">
        <v>3.6577222434602099E-3</v>
      </c>
      <c r="O1620" s="1">
        <v>8.20454585179352E-3</v>
      </c>
      <c r="P1620" s="1">
        <v>5.1253618881009098E-3</v>
      </c>
      <c r="Q1620" s="1">
        <v>3.3154442655098501E-3</v>
      </c>
      <c r="R1620" s="1">
        <v>3.3615624409271201E-3</v>
      </c>
    </row>
    <row r="1621" spans="1:18" x14ac:dyDescent="0.3">
      <c r="A1621" s="5">
        <v>42613</v>
      </c>
      <c r="B1621" s="6">
        <v>2232.7116999999998</v>
      </c>
      <c r="C1621" s="6">
        <v>3327.7937999999999</v>
      </c>
      <c r="D1621" s="6">
        <v>6434.2102999999997</v>
      </c>
      <c r="E1621" s="6">
        <v>4322.6367</v>
      </c>
      <c r="G1621" s="2">
        <v>42642</v>
      </c>
      <c r="H1621" s="1">
        <v>1.28497501872129E-2</v>
      </c>
      <c r="I1621" s="1">
        <v>8.1959465312066802E-3</v>
      </c>
      <c r="J1621" s="1">
        <v>4.7679229843343397E-3</v>
      </c>
      <c r="K1621" s="1">
        <v>5.1429133460701004E-3</v>
      </c>
      <c r="L1621" s="2"/>
      <c r="M1621" s="2">
        <v>42705</v>
      </c>
      <c r="N1621" s="1">
        <v>3.6541013646828198E-3</v>
      </c>
      <c r="O1621" s="1">
        <v>7.9673540969346108E-3</v>
      </c>
      <c r="P1621" s="1">
        <v>5.0858411940460403E-3</v>
      </c>
      <c r="Q1621" s="1">
        <v>3.31806281284043E-3</v>
      </c>
      <c r="R1621" s="1">
        <v>3.3610803301665098E-3</v>
      </c>
    </row>
    <row r="1622" spans="1:18" x14ac:dyDescent="0.3">
      <c r="A1622" s="5">
        <v>42614</v>
      </c>
      <c r="B1622" s="6">
        <v>2220.4031</v>
      </c>
      <c r="C1622" s="6">
        <v>3301.5767000000001</v>
      </c>
      <c r="D1622" s="6">
        <v>6381.4754999999996</v>
      </c>
      <c r="E1622" s="6">
        <v>4288.2296999999999</v>
      </c>
      <c r="G1622" s="2">
        <v>42643</v>
      </c>
      <c r="H1622" s="1">
        <v>1.29263726546693E-2</v>
      </c>
      <c r="I1622" s="1">
        <v>8.3119524074320803E-3</v>
      </c>
      <c r="J1622" s="1">
        <v>4.8759343149265E-3</v>
      </c>
      <c r="K1622" s="1">
        <v>5.2349653979764004E-3</v>
      </c>
      <c r="L1622" s="2"/>
      <c r="M1622" s="2">
        <v>42706</v>
      </c>
      <c r="N1622" s="1">
        <v>3.6824847092523099E-3</v>
      </c>
      <c r="O1622" s="1">
        <v>7.7879623210646001E-3</v>
      </c>
      <c r="P1622" s="1">
        <v>5.1097309278958902E-3</v>
      </c>
      <c r="Q1622" s="1">
        <v>3.4223705727625502E-3</v>
      </c>
      <c r="R1622" s="1">
        <v>3.4503539672454601E-3</v>
      </c>
    </row>
    <row r="1623" spans="1:18" x14ac:dyDescent="0.3">
      <c r="A1623" s="5">
        <v>42615</v>
      </c>
      <c r="B1623" s="6">
        <v>2229.893</v>
      </c>
      <c r="C1623" s="6">
        <v>3314.1142</v>
      </c>
      <c r="D1623" s="6">
        <v>6356.9538000000002</v>
      </c>
      <c r="E1623" s="6">
        <v>4285.0685000000003</v>
      </c>
      <c r="G1623" s="2">
        <v>42653</v>
      </c>
      <c r="H1623" s="1">
        <v>1.43156136179532E-2</v>
      </c>
      <c r="I1623" s="1">
        <v>8.8305388051643906E-3</v>
      </c>
      <c r="J1623" s="1">
        <v>5.2398394587365197E-3</v>
      </c>
      <c r="K1623" s="1">
        <v>5.6462206231131396E-3</v>
      </c>
      <c r="L1623" s="2"/>
      <c r="M1623" s="2">
        <v>42709</v>
      </c>
      <c r="N1623" s="1">
        <v>3.7320644655529202E-3</v>
      </c>
      <c r="O1623" s="1">
        <v>7.9916007981010607E-3</v>
      </c>
      <c r="P1623" s="1">
        <v>5.2673745339207999E-3</v>
      </c>
      <c r="Q1623" s="1">
        <v>3.40924023388343E-3</v>
      </c>
      <c r="R1623" s="1">
        <v>3.46341766324759E-3</v>
      </c>
    </row>
    <row r="1624" spans="1:18" x14ac:dyDescent="0.3">
      <c r="A1624" s="5">
        <v>42618</v>
      </c>
      <c r="B1624" s="6">
        <v>2228.7184000000002</v>
      </c>
      <c r="C1624" s="6">
        <v>3319.6803</v>
      </c>
      <c r="D1624" s="6">
        <v>6391.7923000000001</v>
      </c>
      <c r="E1624" s="6">
        <v>4301.1094000000003</v>
      </c>
      <c r="G1624" s="2">
        <v>42654</v>
      </c>
      <c r="H1624" s="1">
        <v>1.41723506847655E-2</v>
      </c>
      <c r="I1624" s="1">
        <v>8.8052500065964791E-3</v>
      </c>
      <c r="J1624" s="1">
        <v>5.20285211553602E-3</v>
      </c>
      <c r="K1624" s="1">
        <v>5.6457895318210698E-3</v>
      </c>
      <c r="L1624" s="2"/>
      <c r="M1624" s="2">
        <v>42710</v>
      </c>
      <c r="N1624" s="1">
        <v>3.7339474217364999E-3</v>
      </c>
      <c r="O1624" s="1">
        <v>7.9071026145987391E-3</v>
      </c>
      <c r="P1624" s="1">
        <v>5.2467138864483497E-3</v>
      </c>
      <c r="Q1624" s="1">
        <v>3.41384518031427E-3</v>
      </c>
      <c r="R1624" s="1">
        <v>3.4641181247727199E-3</v>
      </c>
    </row>
    <row r="1625" spans="1:18" x14ac:dyDescent="0.3">
      <c r="A1625" s="5">
        <v>42619</v>
      </c>
      <c r="B1625" s="6">
        <v>2232.4508000000001</v>
      </c>
      <c r="C1625" s="6">
        <v>3342.6259</v>
      </c>
      <c r="D1625" s="6">
        <v>6492.9722000000002</v>
      </c>
      <c r="E1625" s="6">
        <v>4353.5819000000001</v>
      </c>
      <c r="G1625" s="2">
        <v>42655</v>
      </c>
      <c r="H1625" s="1">
        <v>1.43765597122287E-2</v>
      </c>
      <c r="I1625" s="1">
        <v>8.8663417468735992E-3</v>
      </c>
      <c r="J1625" s="1">
        <v>5.1733986581440896E-3</v>
      </c>
      <c r="K1625" s="1">
        <v>5.6221032030360401E-3</v>
      </c>
      <c r="L1625" s="2"/>
      <c r="M1625" s="2">
        <v>42711</v>
      </c>
      <c r="N1625" s="1">
        <v>3.7534711572114799E-3</v>
      </c>
      <c r="O1625" s="1">
        <v>7.8371676297707294E-3</v>
      </c>
      <c r="P1625" s="1">
        <v>5.2333065396908997E-3</v>
      </c>
      <c r="Q1625" s="1">
        <v>3.45165592696144E-3</v>
      </c>
      <c r="R1625" s="1">
        <v>3.48512778626188E-3</v>
      </c>
    </row>
    <row r="1626" spans="1:18" x14ac:dyDescent="0.3">
      <c r="A1626" s="5">
        <v>42620</v>
      </c>
      <c r="B1626" s="6">
        <v>2236.5455000000002</v>
      </c>
      <c r="C1626" s="6">
        <v>3340.8172</v>
      </c>
      <c r="D1626" s="6">
        <v>6494.3158999999996</v>
      </c>
      <c r="E1626" s="6">
        <v>4352.7613000000001</v>
      </c>
      <c r="G1626" s="2">
        <v>42656</v>
      </c>
      <c r="H1626" s="1">
        <v>1.44665373534361E-2</v>
      </c>
      <c r="I1626" s="1">
        <v>8.7592372216144E-3</v>
      </c>
      <c r="J1626" s="1">
        <v>4.9526767509747499E-3</v>
      </c>
      <c r="K1626" s="1">
        <v>5.4573294421400801E-3</v>
      </c>
      <c r="L1626" s="2"/>
      <c r="M1626" s="2">
        <v>42712</v>
      </c>
      <c r="N1626" s="1">
        <v>3.74162286459677E-3</v>
      </c>
      <c r="O1626" s="1">
        <v>7.7639191059608401E-3</v>
      </c>
      <c r="P1626" s="1">
        <v>5.1883599383746801E-3</v>
      </c>
      <c r="Q1626" s="1">
        <v>3.3770173366800501E-3</v>
      </c>
      <c r="R1626" s="1">
        <v>3.43497494892798E-3</v>
      </c>
    </row>
    <row r="1627" spans="1:18" x14ac:dyDescent="0.3">
      <c r="A1627" s="5">
        <v>42621</v>
      </c>
      <c r="B1627" s="6">
        <v>2236.6259</v>
      </c>
      <c r="C1627" s="6">
        <v>3339.5639999999999</v>
      </c>
      <c r="D1627" s="6">
        <v>6517.9835000000003</v>
      </c>
      <c r="E1627" s="6">
        <v>4363.2022999999999</v>
      </c>
      <c r="G1627" s="2">
        <v>42657</v>
      </c>
      <c r="H1627" s="1">
        <v>1.4489767995632501E-2</v>
      </c>
      <c r="I1627" s="1">
        <v>8.9020871699621498E-3</v>
      </c>
      <c r="J1627" s="1">
        <v>5.06710160268281E-3</v>
      </c>
      <c r="K1627" s="1">
        <v>5.5382167254328703E-3</v>
      </c>
      <c r="L1627" s="2"/>
      <c r="M1627" s="2">
        <v>42713</v>
      </c>
      <c r="N1627" s="1">
        <v>3.7522080637093901E-3</v>
      </c>
      <c r="O1627" s="1">
        <v>7.7912034238045696E-3</v>
      </c>
      <c r="P1627" s="1">
        <v>5.1853533121827503E-3</v>
      </c>
      <c r="Q1627" s="1">
        <v>3.4058202093263301E-3</v>
      </c>
      <c r="R1627" s="1">
        <v>3.4436629854027998E-3</v>
      </c>
    </row>
    <row r="1628" spans="1:18" x14ac:dyDescent="0.3">
      <c r="A1628" s="5">
        <v>42622</v>
      </c>
      <c r="B1628" s="6">
        <v>2229.3096999999998</v>
      </c>
      <c r="C1628" s="6">
        <v>3318.0439999999999</v>
      </c>
      <c r="D1628" s="6">
        <v>6471.0529999999999</v>
      </c>
      <c r="E1628" s="6">
        <v>4333.6867000000002</v>
      </c>
      <c r="G1628" s="2">
        <v>42660</v>
      </c>
      <c r="H1628" s="1">
        <v>1.45381519108364E-2</v>
      </c>
      <c r="I1628" s="1">
        <v>9.0652274369957594E-3</v>
      </c>
      <c r="J1628" s="1">
        <v>5.1381942389508396E-3</v>
      </c>
      <c r="K1628" s="1">
        <v>5.6274271052873803E-3</v>
      </c>
      <c r="L1628" s="2"/>
      <c r="M1628" s="2">
        <v>42716</v>
      </c>
      <c r="N1628" s="1">
        <v>4.1187618341620297E-3</v>
      </c>
      <c r="O1628" s="1">
        <v>7.7234924643570296E-3</v>
      </c>
      <c r="P1628" s="1">
        <v>5.6211072070884403E-3</v>
      </c>
      <c r="Q1628" s="1">
        <v>4.0674657175576697E-3</v>
      </c>
      <c r="R1628" s="1">
        <v>4.0636717833395196E-3</v>
      </c>
    </row>
    <row r="1629" spans="1:18" x14ac:dyDescent="0.3">
      <c r="A1629" s="5">
        <v>42625</v>
      </c>
      <c r="B1629" s="6">
        <v>2199.9764</v>
      </c>
      <c r="C1629" s="6">
        <v>3262.6043</v>
      </c>
      <c r="D1629" s="6">
        <v>6291.6364000000003</v>
      </c>
      <c r="E1629" s="6">
        <v>4225.0537999999997</v>
      </c>
      <c r="G1629" s="2">
        <v>42661</v>
      </c>
      <c r="H1629" s="1">
        <v>1.5569120529015301E-2</v>
      </c>
      <c r="I1629" s="1">
        <v>9.53003079088309E-3</v>
      </c>
      <c r="J1629" s="1">
        <v>5.3892124268401301E-3</v>
      </c>
      <c r="K1629" s="1">
        <v>5.8906133060631603E-3</v>
      </c>
      <c r="L1629" s="2"/>
      <c r="M1629" s="2">
        <v>42717</v>
      </c>
      <c r="N1629" s="1">
        <v>4.0908706060268302E-3</v>
      </c>
      <c r="O1629" s="1">
        <v>7.6661503344237301E-3</v>
      </c>
      <c r="P1629" s="1">
        <v>5.55042472916878E-3</v>
      </c>
      <c r="Q1629" s="1">
        <v>4.0745065301225104E-3</v>
      </c>
      <c r="R1629" s="1">
        <v>4.0463462049595304E-3</v>
      </c>
    </row>
    <row r="1630" spans="1:18" x14ac:dyDescent="0.3">
      <c r="A1630" s="5">
        <v>42626</v>
      </c>
      <c r="B1630" s="6">
        <v>2193.1932000000002</v>
      </c>
      <c r="C1630" s="6">
        <v>3260.3330000000001</v>
      </c>
      <c r="D1630" s="6">
        <v>6320.0315000000001</v>
      </c>
      <c r="E1630" s="6">
        <v>4242.8842999999997</v>
      </c>
      <c r="G1630" s="2">
        <v>42662</v>
      </c>
      <c r="H1630" s="1">
        <v>1.42822743655249E-2</v>
      </c>
      <c r="I1630" s="1">
        <v>8.4840545896285799E-3</v>
      </c>
      <c r="J1630" s="1">
        <v>4.3193929535380099E-3</v>
      </c>
      <c r="K1630" s="1">
        <v>4.8395434640976899E-3</v>
      </c>
      <c r="L1630" s="2"/>
      <c r="M1630" s="2">
        <v>42718</v>
      </c>
      <c r="N1630" s="1">
        <v>3.88458304919848E-3</v>
      </c>
      <c r="O1630" s="1">
        <v>7.4132094412611496E-3</v>
      </c>
      <c r="P1630" s="1">
        <v>5.3544743426165503E-3</v>
      </c>
      <c r="Q1630" s="1">
        <v>3.80582758503293E-3</v>
      </c>
      <c r="R1630" s="1">
        <v>3.7872371161888001E-3</v>
      </c>
    </row>
    <row r="1631" spans="1:18" x14ac:dyDescent="0.3">
      <c r="A1631" s="5">
        <v>42627</v>
      </c>
      <c r="B1631" s="6">
        <v>2176.5230000000001</v>
      </c>
      <c r="C1631" s="6">
        <v>3238.7298999999998</v>
      </c>
      <c r="D1631" s="6">
        <v>6278.1580000000004</v>
      </c>
      <c r="E1631" s="6">
        <v>4217.7893000000004</v>
      </c>
      <c r="G1631" s="2">
        <v>42663</v>
      </c>
      <c r="H1631" s="1">
        <v>1.3961311745655999E-2</v>
      </c>
      <c r="I1631" s="1">
        <v>8.40376374458544E-3</v>
      </c>
      <c r="J1631" s="1">
        <v>4.3186981663588496E-3</v>
      </c>
      <c r="K1631" s="1">
        <v>4.7859969809659099E-3</v>
      </c>
      <c r="L1631" s="2"/>
      <c r="M1631" s="2">
        <v>42719</v>
      </c>
      <c r="N1631" s="1">
        <v>3.9075905820940299E-3</v>
      </c>
      <c r="O1631" s="1">
        <v>7.8841006273607205E-3</v>
      </c>
      <c r="P1631" s="1">
        <v>5.4323862089369502E-3</v>
      </c>
      <c r="Q1631" s="1">
        <v>3.81993492838313E-3</v>
      </c>
      <c r="R1631" s="1">
        <v>3.7718428382118498E-3</v>
      </c>
    </row>
    <row r="1632" spans="1:18" x14ac:dyDescent="0.3">
      <c r="A1632" s="5">
        <v>42632</v>
      </c>
      <c r="B1632" s="6">
        <v>2189.4611</v>
      </c>
      <c r="C1632" s="6">
        <v>3263.1242000000002</v>
      </c>
      <c r="D1632" s="6">
        <v>6344.1809999999996</v>
      </c>
      <c r="E1632" s="6">
        <v>4261.8892999999998</v>
      </c>
      <c r="G1632" s="2">
        <v>42664</v>
      </c>
      <c r="H1632" s="1">
        <v>1.3022696872080301E-2</v>
      </c>
      <c r="I1632" s="1">
        <v>7.9311672615365696E-3</v>
      </c>
      <c r="J1632" s="1">
        <v>4.2049949875646898E-3</v>
      </c>
      <c r="K1632" s="1">
        <v>4.6235838340948701E-3</v>
      </c>
      <c r="L1632" s="2"/>
      <c r="M1632" s="2">
        <v>42720</v>
      </c>
      <c r="N1632" s="1">
        <v>3.8639009909158901E-3</v>
      </c>
      <c r="O1632" s="1">
        <v>7.7705172066868796E-3</v>
      </c>
      <c r="P1632" s="1">
        <v>5.37364667433805E-3</v>
      </c>
      <c r="Q1632" s="1">
        <v>3.8143352898407099E-3</v>
      </c>
      <c r="R1632" s="1">
        <v>3.7607762460676701E-3</v>
      </c>
    </row>
    <row r="1633" spans="1:18" x14ac:dyDescent="0.3">
      <c r="A1633" s="5">
        <v>42633</v>
      </c>
      <c r="B1633" s="6">
        <v>2184.2066</v>
      </c>
      <c r="C1633" s="6">
        <v>3257.4034000000001</v>
      </c>
      <c r="D1633" s="6">
        <v>6342.0328</v>
      </c>
      <c r="E1633" s="6">
        <v>4258.9706999999999</v>
      </c>
      <c r="G1633" s="2">
        <v>42667</v>
      </c>
      <c r="H1633" s="1">
        <v>1.27856158176141E-2</v>
      </c>
      <c r="I1633" s="1">
        <v>7.7507913144126599E-3</v>
      </c>
      <c r="J1633" s="1">
        <v>4.0894360808887099E-3</v>
      </c>
      <c r="K1633" s="1">
        <v>4.4939109831413498E-3</v>
      </c>
      <c r="L1633" s="2"/>
      <c r="M1633" s="2">
        <v>42723</v>
      </c>
      <c r="N1633" s="1">
        <v>3.8240031145818998E-3</v>
      </c>
      <c r="O1633" s="1">
        <v>7.7368515301052604E-3</v>
      </c>
      <c r="P1633" s="1">
        <v>5.3386020182350398E-3</v>
      </c>
      <c r="Q1633" s="1">
        <v>3.7630943249873199E-3</v>
      </c>
      <c r="R1633" s="1">
        <v>3.71045481263955E-3</v>
      </c>
    </row>
    <row r="1634" spans="1:18" x14ac:dyDescent="0.3">
      <c r="A1634" s="5">
        <v>42634</v>
      </c>
      <c r="B1634" s="6">
        <v>2187.1541999999999</v>
      </c>
      <c r="C1634" s="6">
        <v>3266.6363000000001</v>
      </c>
      <c r="D1634" s="6">
        <v>6343.7541000000001</v>
      </c>
      <c r="E1634" s="6">
        <v>4268.9683999999997</v>
      </c>
      <c r="G1634" s="2">
        <v>42668</v>
      </c>
      <c r="H1634" s="1">
        <v>1.21160907171918E-2</v>
      </c>
      <c r="I1634" s="1">
        <v>7.4393994580117997E-3</v>
      </c>
      <c r="J1634" s="1">
        <v>3.9996205129844697E-3</v>
      </c>
      <c r="K1634" s="1">
        <v>4.3875137840529701E-3</v>
      </c>
      <c r="L1634" s="2"/>
      <c r="M1634" s="2">
        <v>42724</v>
      </c>
      <c r="N1634" s="1">
        <v>3.8287082287661398E-3</v>
      </c>
      <c r="O1634" s="1">
        <v>7.6918194592030999E-3</v>
      </c>
      <c r="P1634" s="1">
        <v>5.33944649125023E-3</v>
      </c>
      <c r="Q1634" s="1">
        <v>3.7627039454556201E-3</v>
      </c>
      <c r="R1634" s="1">
        <v>3.7107555743171299E-3</v>
      </c>
    </row>
    <row r="1635" spans="1:18" x14ac:dyDescent="0.3">
      <c r="A1635" s="5">
        <v>42635</v>
      </c>
      <c r="B1635" s="6">
        <v>2200.6981000000001</v>
      </c>
      <c r="C1635" s="6">
        <v>3291.1210999999998</v>
      </c>
      <c r="D1635" s="6">
        <v>6385.6352999999999</v>
      </c>
      <c r="E1635" s="6">
        <v>4297.9314000000004</v>
      </c>
      <c r="G1635" s="2">
        <v>42669</v>
      </c>
      <c r="H1635" s="1">
        <v>1.1923628082296901E-2</v>
      </c>
      <c r="I1635" s="1">
        <v>7.3644375622297798E-3</v>
      </c>
      <c r="J1635" s="1">
        <v>3.97343938151732E-3</v>
      </c>
      <c r="K1635" s="1">
        <v>4.3494382038281399E-3</v>
      </c>
      <c r="L1635" s="2"/>
      <c r="M1635" s="2">
        <v>42725</v>
      </c>
      <c r="N1635" s="1">
        <v>3.8762842917979602E-3</v>
      </c>
      <c r="O1635" s="1">
        <v>7.6422045053322098E-3</v>
      </c>
      <c r="P1635" s="1">
        <v>5.3544389017794198E-3</v>
      </c>
      <c r="Q1635" s="1">
        <v>3.7757398543032802E-3</v>
      </c>
      <c r="R1635" s="1">
        <v>3.7247584177899301E-3</v>
      </c>
    </row>
    <row r="1636" spans="1:18" x14ac:dyDescent="0.3">
      <c r="A1636" s="5">
        <v>42636</v>
      </c>
      <c r="B1636" s="6">
        <v>2196.2903000000001</v>
      </c>
      <c r="C1636" s="6">
        <v>3275.6664999999998</v>
      </c>
      <c r="D1636" s="6">
        <v>6370.5834000000004</v>
      </c>
      <c r="E1636" s="6">
        <v>4279.3675999999996</v>
      </c>
      <c r="G1636" s="2">
        <v>42670</v>
      </c>
      <c r="H1636" s="1">
        <v>1.1681354965225E-2</v>
      </c>
      <c r="I1636" s="1">
        <v>7.2605970768437299E-3</v>
      </c>
      <c r="J1636" s="1">
        <v>3.9361110919273398E-3</v>
      </c>
      <c r="K1636" s="1">
        <v>4.3025628090124198E-3</v>
      </c>
      <c r="L1636" s="2"/>
      <c r="M1636" s="2">
        <v>42726</v>
      </c>
      <c r="N1636" s="1">
        <v>3.8529814337286E-3</v>
      </c>
      <c r="O1636" s="1">
        <v>7.5685426221307498E-3</v>
      </c>
      <c r="P1636" s="1">
        <v>5.2996523164906498E-3</v>
      </c>
      <c r="Q1636" s="1">
        <v>3.76155230439283E-3</v>
      </c>
      <c r="R1636" s="1">
        <v>3.7063715154068999E-3</v>
      </c>
    </row>
    <row r="1637" spans="1:18" x14ac:dyDescent="0.3">
      <c r="A1637" s="5">
        <v>42639</v>
      </c>
      <c r="B1637" s="6">
        <v>2167.2640000000001</v>
      </c>
      <c r="C1637" s="6">
        <v>3220.2838000000002</v>
      </c>
      <c r="D1637" s="6">
        <v>6241.5156999999999</v>
      </c>
      <c r="E1637" s="6">
        <v>4191.9368000000004</v>
      </c>
      <c r="G1637" s="2">
        <v>42671</v>
      </c>
      <c r="H1637" s="1">
        <v>1.11960410431566E-2</v>
      </c>
      <c r="I1637" s="1">
        <v>7.0197105731323898E-3</v>
      </c>
      <c r="J1637" s="1">
        <v>4.0519349486423904E-3</v>
      </c>
      <c r="K1637" s="1">
        <v>4.2848343864472904E-3</v>
      </c>
      <c r="L1637" s="2"/>
      <c r="M1637" s="2">
        <v>42727</v>
      </c>
      <c r="N1637" s="1">
        <v>3.8938513021504499E-3</v>
      </c>
      <c r="O1637" s="1">
        <v>7.5308874832435398E-3</v>
      </c>
      <c r="P1637" s="1">
        <v>5.3087488152200601E-3</v>
      </c>
      <c r="Q1637" s="1">
        <v>3.8011365982095701E-3</v>
      </c>
      <c r="R1637" s="1">
        <v>3.7440261247364201E-3</v>
      </c>
    </row>
    <row r="1638" spans="1:18" x14ac:dyDescent="0.3">
      <c r="A1638" s="5">
        <v>42640</v>
      </c>
      <c r="B1638" s="6">
        <v>2176.4476</v>
      </c>
      <c r="C1638" s="6">
        <v>3240.7546000000002</v>
      </c>
      <c r="D1638" s="6">
        <v>6286.9093000000003</v>
      </c>
      <c r="E1638" s="6">
        <v>4222.0913</v>
      </c>
      <c r="G1638" s="2">
        <v>42674</v>
      </c>
      <c r="H1638" s="1">
        <v>9.7182975282990008E-3</v>
      </c>
      <c r="I1638" s="1">
        <v>5.6641438671667403E-3</v>
      </c>
      <c r="J1638" s="1">
        <v>3.3722471464567401E-3</v>
      </c>
      <c r="K1638" s="1">
        <v>3.4195782617122499E-3</v>
      </c>
      <c r="L1638" s="2"/>
      <c r="M1638" s="2">
        <v>42730</v>
      </c>
      <c r="N1638" s="1">
        <v>3.6901077940720102E-3</v>
      </c>
      <c r="O1638" s="1">
        <v>7.3142140898594899E-3</v>
      </c>
      <c r="P1638" s="1">
        <v>5.0633180409187196E-3</v>
      </c>
      <c r="Q1638" s="1">
        <v>3.6434672904449E-3</v>
      </c>
      <c r="R1638" s="1">
        <v>3.55194531360465E-3</v>
      </c>
    </row>
    <row r="1639" spans="1:18" x14ac:dyDescent="0.3">
      <c r="A1639" s="5">
        <v>42641</v>
      </c>
      <c r="B1639" s="6">
        <v>2166.7226000000001</v>
      </c>
      <c r="C1639" s="6">
        <v>3230.8904000000002</v>
      </c>
      <c r="D1639" s="6">
        <v>6281.2838000000002</v>
      </c>
      <c r="E1639" s="6">
        <v>4212.5959000000003</v>
      </c>
      <c r="G1639" s="2">
        <v>42675</v>
      </c>
      <c r="H1639" s="1">
        <v>9.5901458181513796E-3</v>
      </c>
      <c r="I1639" s="1">
        <v>5.6316284006799004E-3</v>
      </c>
      <c r="J1639" s="1">
        <v>3.3869749122236201E-3</v>
      </c>
      <c r="K1639" s="1">
        <v>3.4394859647795401E-3</v>
      </c>
      <c r="L1639" s="2"/>
      <c r="M1639" s="2">
        <v>42731</v>
      </c>
      <c r="N1639" s="1">
        <v>3.67381496049585E-3</v>
      </c>
      <c r="O1639" s="1">
        <v>7.2799138186237199E-3</v>
      </c>
      <c r="P1639" s="1">
        <v>5.0254379484769704E-3</v>
      </c>
      <c r="Q1639" s="1">
        <v>3.6280384351989399E-3</v>
      </c>
      <c r="R1639" s="1">
        <v>3.5298758516015701E-3</v>
      </c>
    </row>
    <row r="1640" spans="1:18" x14ac:dyDescent="0.3">
      <c r="A1640" s="5">
        <v>42642</v>
      </c>
      <c r="B1640" s="6">
        <v>2175.3696</v>
      </c>
      <c r="C1640" s="6">
        <v>3244.3874000000001</v>
      </c>
      <c r="D1640" s="6">
        <v>6298.7911000000004</v>
      </c>
      <c r="E1640" s="6">
        <v>4229.4342999999999</v>
      </c>
      <c r="G1640" s="2">
        <v>42676</v>
      </c>
      <c r="H1640" s="1">
        <v>9.7514668142081509E-3</v>
      </c>
      <c r="I1640" s="1">
        <v>5.7640731679587803E-3</v>
      </c>
      <c r="J1640" s="1">
        <v>3.47600287727747E-3</v>
      </c>
      <c r="K1640" s="1">
        <v>3.4776160841280702E-3</v>
      </c>
      <c r="L1640" s="2"/>
      <c r="M1640" s="2">
        <v>42732</v>
      </c>
      <c r="N1640" s="1">
        <v>3.6680466299021798E-3</v>
      </c>
      <c r="O1640" s="1">
        <v>7.2300023580292904E-3</v>
      </c>
      <c r="P1640" s="1">
        <v>5.0161127954076803E-3</v>
      </c>
      <c r="Q1640" s="1">
        <v>3.6328923880147401E-3</v>
      </c>
      <c r="R1640" s="1">
        <v>3.5283618956391699E-3</v>
      </c>
    </row>
    <row r="1641" spans="1:18" x14ac:dyDescent="0.3">
      <c r="A1641" s="5">
        <v>42643</v>
      </c>
      <c r="B1641" s="6">
        <v>2177.3524000000002</v>
      </c>
      <c r="C1641" s="6">
        <v>3253.2847999999999</v>
      </c>
      <c r="D1641" s="6">
        <v>6328.0856000000003</v>
      </c>
      <c r="E1641" s="6">
        <v>4247.6500999999998</v>
      </c>
      <c r="G1641" s="2">
        <v>42677</v>
      </c>
      <c r="H1641" s="1">
        <v>9.8742750988068707E-3</v>
      </c>
      <c r="I1641" s="1">
        <v>5.7596343961020596E-3</v>
      </c>
      <c r="J1641" s="1">
        <v>3.4224545906554301E-3</v>
      </c>
      <c r="K1641" s="1">
        <v>3.4209078352989901E-3</v>
      </c>
      <c r="L1641" s="2"/>
      <c r="M1641" s="2">
        <v>42733</v>
      </c>
      <c r="N1641" s="1">
        <v>3.6611477326426601E-3</v>
      </c>
      <c r="O1641" s="1">
        <v>7.1808755511676798E-3</v>
      </c>
      <c r="P1641" s="1">
        <v>4.9944268605360996E-3</v>
      </c>
      <c r="Q1641" s="1">
        <v>3.6381648531815499E-3</v>
      </c>
      <c r="R1641" s="1">
        <v>3.5241302344606899E-3</v>
      </c>
    </row>
    <row r="1642" spans="1:18" x14ac:dyDescent="0.3">
      <c r="A1642" s="5">
        <v>42653</v>
      </c>
      <c r="B1642" s="6">
        <v>2202.8724999999999</v>
      </c>
      <c r="C1642" s="6">
        <v>3293.8688999999999</v>
      </c>
      <c r="D1642" s="6">
        <v>6447.6934000000001</v>
      </c>
      <c r="E1642" s="6">
        <v>4324.1891999999998</v>
      </c>
      <c r="G1642" s="2">
        <v>42678</v>
      </c>
      <c r="H1642" s="1">
        <v>9.4187276393793793E-3</v>
      </c>
      <c r="I1642" s="1">
        <v>5.6669654417713204E-3</v>
      </c>
      <c r="J1642" s="1">
        <v>3.3767037619322001E-3</v>
      </c>
      <c r="K1642" s="1">
        <v>3.3702575611299001E-3</v>
      </c>
      <c r="L1642" s="2"/>
      <c r="M1642" s="2">
        <v>42734</v>
      </c>
      <c r="N1642" s="1">
        <v>3.6524363349005801E-3</v>
      </c>
      <c r="O1642" s="1">
        <v>7.1474240588047097E-3</v>
      </c>
      <c r="P1642" s="1">
        <v>4.9793486796449798E-3</v>
      </c>
      <c r="Q1642" s="1">
        <v>3.6289365781732E-3</v>
      </c>
      <c r="R1642" s="1">
        <v>3.51389909174862E-3</v>
      </c>
    </row>
    <row r="1643" spans="1:18" x14ac:dyDescent="0.3">
      <c r="A1643" s="5">
        <v>42654</v>
      </c>
      <c r="B1643" s="6">
        <v>2209.2276000000002</v>
      </c>
      <c r="C1643" s="6">
        <v>3306.5572999999999</v>
      </c>
      <c r="D1643" s="6">
        <v>6486.4254000000001</v>
      </c>
      <c r="E1643" s="6">
        <v>4349.7034000000003</v>
      </c>
      <c r="G1643" s="2">
        <v>42681</v>
      </c>
      <c r="H1643" s="1">
        <v>8.7743623089029093E-3</v>
      </c>
      <c r="I1643" s="1">
        <v>5.1263529248164004E-3</v>
      </c>
      <c r="J1643" s="1">
        <v>2.8239367494363298E-3</v>
      </c>
      <c r="K1643" s="1">
        <v>2.8436966697069901E-3</v>
      </c>
      <c r="L1643" s="2"/>
      <c r="M1643" s="2">
        <v>42738</v>
      </c>
      <c r="N1643" s="1">
        <v>3.59663945429297E-3</v>
      </c>
      <c r="O1643" s="1">
        <v>7.0711507456055599E-3</v>
      </c>
      <c r="P1643" s="1">
        <v>4.9240725942781101E-3</v>
      </c>
      <c r="Q1643" s="1">
        <v>3.5235848533025399E-3</v>
      </c>
      <c r="R1643" s="1">
        <v>3.41005858264108E-3</v>
      </c>
    </row>
    <row r="1644" spans="1:18" x14ac:dyDescent="0.3">
      <c r="A1644" s="5">
        <v>42655</v>
      </c>
      <c r="B1644" s="6">
        <v>2200.9969000000001</v>
      </c>
      <c r="C1644" s="6">
        <v>3300.0099</v>
      </c>
      <c r="D1644" s="6">
        <v>6482.7379000000001</v>
      </c>
      <c r="E1644" s="6">
        <v>4348.2642999999998</v>
      </c>
      <c r="G1644" s="2">
        <v>42682</v>
      </c>
      <c r="H1644" s="1">
        <v>8.5888956941229597E-3</v>
      </c>
      <c r="I1644" s="1">
        <v>5.0979464678920401E-3</v>
      </c>
      <c r="J1644" s="1">
        <v>2.8230862379617599E-3</v>
      </c>
      <c r="K1644" s="1">
        <v>2.8256971886116999E-3</v>
      </c>
      <c r="L1644" s="2"/>
      <c r="M1644" s="2">
        <v>42739</v>
      </c>
      <c r="N1644" s="1">
        <v>3.61067935561039E-3</v>
      </c>
      <c r="O1644" s="1">
        <v>7.0777929843138798E-3</v>
      </c>
      <c r="P1644" s="1">
        <v>4.95704380764084E-3</v>
      </c>
      <c r="Q1644" s="1">
        <v>3.58217621119265E-3</v>
      </c>
      <c r="R1644" s="1">
        <v>3.4440064157801099E-3</v>
      </c>
    </row>
    <row r="1645" spans="1:18" x14ac:dyDescent="0.3">
      <c r="A1645" s="5">
        <v>42656</v>
      </c>
      <c r="B1645" s="6">
        <v>2202.1167</v>
      </c>
      <c r="C1645" s="6">
        <v>3302.6455000000001</v>
      </c>
      <c r="D1645" s="6">
        <v>6484.8310000000001</v>
      </c>
      <c r="E1645" s="6">
        <v>4352.9453000000003</v>
      </c>
      <c r="G1645" s="2">
        <v>42683</v>
      </c>
      <c r="H1645" s="1">
        <v>8.6064348239377701E-3</v>
      </c>
      <c r="I1645" s="1">
        <v>5.0355286008596303E-3</v>
      </c>
      <c r="J1645" s="1">
        <v>2.8886464417239499E-3</v>
      </c>
      <c r="K1645" s="1">
        <v>2.8513064892019498E-3</v>
      </c>
      <c r="L1645" s="2"/>
      <c r="M1645" s="2">
        <v>42740</v>
      </c>
      <c r="N1645" s="1">
        <v>3.5982145970797799E-3</v>
      </c>
      <c r="O1645" s="1">
        <v>7.0186489299975596E-3</v>
      </c>
      <c r="P1645" s="1">
        <v>4.9377794251767599E-3</v>
      </c>
      <c r="Q1645" s="1">
        <v>3.5887614812730099E-3</v>
      </c>
      <c r="R1645" s="1">
        <v>3.4417084955067701E-3</v>
      </c>
    </row>
    <row r="1646" spans="1:18" x14ac:dyDescent="0.3">
      <c r="A1646" s="5">
        <v>42657</v>
      </c>
      <c r="B1646" s="6">
        <v>2209.8145</v>
      </c>
      <c r="C1646" s="6">
        <v>3305.8481000000002</v>
      </c>
      <c r="D1646" s="6">
        <v>6469.4915000000001</v>
      </c>
      <c r="E1646" s="6">
        <v>4350.6018000000004</v>
      </c>
      <c r="G1646" s="2">
        <v>42684</v>
      </c>
      <c r="H1646" s="1">
        <v>8.8109865786132596E-3</v>
      </c>
      <c r="I1646" s="1">
        <v>5.2665502470002198E-3</v>
      </c>
      <c r="J1646" s="1">
        <v>3.1208390563367502E-3</v>
      </c>
      <c r="K1646" s="1">
        <v>3.0607426149401999E-3</v>
      </c>
      <c r="L1646" s="2"/>
      <c r="M1646" s="2">
        <v>42741</v>
      </c>
      <c r="N1646" s="1">
        <v>3.60091629097987E-3</v>
      </c>
      <c r="O1646" s="1">
        <v>7.0384095778008001E-3</v>
      </c>
      <c r="P1646" s="1">
        <v>4.9642173808567202E-3</v>
      </c>
      <c r="Q1646" s="1">
        <v>3.6004583519459398E-3</v>
      </c>
      <c r="R1646" s="1">
        <v>3.4632224984948901E-3</v>
      </c>
    </row>
    <row r="1647" spans="1:18" x14ac:dyDescent="0.3">
      <c r="A1647" s="5">
        <v>42660</v>
      </c>
      <c r="B1647" s="6">
        <v>2192.8845000000001</v>
      </c>
      <c r="C1647" s="6">
        <v>3277.8787000000002</v>
      </c>
      <c r="D1647" s="6">
        <v>6413.1486999999997</v>
      </c>
      <c r="E1647" s="6">
        <v>4311.1057000000001</v>
      </c>
      <c r="G1647" s="2">
        <v>42685</v>
      </c>
      <c r="H1647" s="1">
        <v>8.5114070487960197E-3</v>
      </c>
      <c r="I1647" s="1">
        <v>5.1103372516913001E-3</v>
      </c>
      <c r="J1647" s="1">
        <v>3.0817759429231299E-3</v>
      </c>
      <c r="K1647" s="1">
        <v>2.99660387324421E-3</v>
      </c>
      <c r="L1647" s="2"/>
      <c r="M1647" s="2">
        <v>42744</v>
      </c>
      <c r="N1647" s="1">
        <v>3.6118053206210701E-3</v>
      </c>
      <c r="O1647" s="1">
        <v>7.0297894314855901E-3</v>
      </c>
      <c r="P1647" s="1">
        <v>4.9785156162749601E-3</v>
      </c>
      <c r="Q1647" s="1">
        <v>3.6238311083659999E-3</v>
      </c>
      <c r="R1647" s="1">
        <v>3.4762183883526301E-3</v>
      </c>
    </row>
    <row r="1648" spans="1:18" x14ac:dyDescent="0.3">
      <c r="A1648" s="5">
        <v>42661</v>
      </c>
      <c r="B1648" s="6">
        <v>2222.7831999999999</v>
      </c>
      <c r="C1648" s="6">
        <v>3321.3323999999998</v>
      </c>
      <c r="D1648" s="6">
        <v>6509.2821000000004</v>
      </c>
      <c r="E1648" s="6">
        <v>4376.5965999999999</v>
      </c>
      <c r="G1648" s="2">
        <v>42688</v>
      </c>
      <c r="H1648" s="1">
        <v>7.5895462701042098E-3</v>
      </c>
      <c r="I1648" s="1">
        <v>4.5012408441494102E-3</v>
      </c>
      <c r="J1648" s="1">
        <v>2.8444444695246199E-3</v>
      </c>
      <c r="K1648" s="1">
        <v>2.6989381004807701E-3</v>
      </c>
      <c r="L1648" s="2"/>
      <c r="M1648" s="2">
        <v>42745</v>
      </c>
      <c r="N1648" s="1">
        <v>3.5759992701407599E-3</v>
      </c>
      <c r="O1648" s="1">
        <v>6.9587712261730498E-3</v>
      </c>
      <c r="P1648" s="1">
        <v>4.9181555597478397E-3</v>
      </c>
      <c r="Q1648" s="1">
        <v>3.5988519588766202E-3</v>
      </c>
      <c r="R1648" s="1">
        <v>3.4401926018071999E-3</v>
      </c>
    </row>
    <row r="1649" spans="1:18" x14ac:dyDescent="0.3">
      <c r="A1649" s="5">
        <v>42662</v>
      </c>
      <c r="B1649" s="6">
        <v>2221.5340999999999</v>
      </c>
      <c r="C1649" s="6">
        <v>3316.2406999999998</v>
      </c>
      <c r="D1649" s="6">
        <v>6495.2574000000004</v>
      </c>
      <c r="E1649" s="6">
        <v>4372.6181999999999</v>
      </c>
      <c r="G1649" s="2">
        <v>42689</v>
      </c>
      <c r="H1649" s="1">
        <v>7.11696344395721E-3</v>
      </c>
      <c r="I1649" s="1">
        <v>4.0337309467309403E-3</v>
      </c>
      <c r="J1649" s="1">
        <v>2.5007759680682699E-3</v>
      </c>
      <c r="K1649" s="1">
        <v>2.3510492721633999E-3</v>
      </c>
      <c r="L1649" s="2"/>
      <c r="M1649" s="2">
        <v>42746</v>
      </c>
      <c r="N1649" s="1">
        <v>3.5036640408839001E-3</v>
      </c>
      <c r="O1649" s="1">
        <v>6.8305032473171701E-3</v>
      </c>
      <c r="P1649" s="1">
        <v>4.8286560977519998E-3</v>
      </c>
      <c r="Q1649" s="1">
        <v>3.54323375282417E-3</v>
      </c>
      <c r="R1649" s="1">
        <v>3.37308236879744E-3</v>
      </c>
    </row>
    <row r="1650" spans="1:18" x14ac:dyDescent="0.3">
      <c r="A1650" s="5">
        <v>42663</v>
      </c>
      <c r="B1650" s="6">
        <v>2223.4241999999999</v>
      </c>
      <c r="C1650" s="6">
        <v>3318.6044000000002</v>
      </c>
      <c r="D1650" s="6">
        <v>6498.2375000000002</v>
      </c>
      <c r="E1650" s="6">
        <v>4381.0203000000001</v>
      </c>
      <c r="G1650" s="2">
        <v>42690</v>
      </c>
      <c r="H1650" s="1">
        <v>7.0802688108283704E-3</v>
      </c>
      <c r="I1650" s="1">
        <v>3.9606281235408797E-3</v>
      </c>
      <c r="J1650" s="1">
        <v>2.4530035491754799E-3</v>
      </c>
      <c r="K1650" s="1">
        <v>2.3169156774489798E-3</v>
      </c>
      <c r="L1650" s="2"/>
      <c r="M1650" s="2">
        <v>42747</v>
      </c>
      <c r="N1650" s="1">
        <v>3.5372202618068399E-3</v>
      </c>
      <c r="O1650" s="1">
        <v>6.8541693797783201E-3</v>
      </c>
      <c r="P1650" s="1">
        <v>4.8606032492018196E-3</v>
      </c>
      <c r="Q1650" s="1">
        <v>3.59746936810391E-3</v>
      </c>
      <c r="R1650" s="1">
        <v>3.41222942250478E-3</v>
      </c>
    </row>
    <row r="1651" spans="1:18" x14ac:dyDescent="0.3">
      <c r="A1651" s="5">
        <v>42664</v>
      </c>
      <c r="B1651" s="6">
        <v>2240.7496000000001</v>
      </c>
      <c r="C1651" s="6">
        <v>3327.74</v>
      </c>
      <c r="D1651" s="6">
        <v>6475.2807000000003</v>
      </c>
      <c r="E1651" s="6">
        <v>4375.4471000000003</v>
      </c>
      <c r="G1651" s="2">
        <v>42691</v>
      </c>
      <c r="H1651" s="1">
        <v>6.9167954911298997E-3</v>
      </c>
      <c r="I1651" s="1">
        <v>3.8876250150059501E-3</v>
      </c>
      <c r="J1651" s="1">
        <v>2.43323509287345E-3</v>
      </c>
      <c r="K1651" s="1">
        <v>2.3108941368860901E-3</v>
      </c>
      <c r="L1651" s="2"/>
      <c r="M1651" s="2">
        <v>42748</v>
      </c>
      <c r="N1651" s="1">
        <v>3.5431618851095199E-3</v>
      </c>
      <c r="O1651" s="1">
        <v>6.8530132229926502E-3</v>
      </c>
      <c r="P1651" s="1">
        <v>4.8558828264890202E-3</v>
      </c>
      <c r="Q1651" s="1">
        <v>3.6727394076117E-3</v>
      </c>
      <c r="R1651" s="1">
        <v>3.4547144516744299E-3</v>
      </c>
    </row>
    <row r="1652" spans="1:18" x14ac:dyDescent="0.3">
      <c r="A1652" s="5">
        <v>42667</v>
      </c>
      <c r="B1652" s="6">
        <v>2270.9504000000002</v>
      </c>
      <c r="C1652" s="6">
        <v>3367.5778</v>
      </c>
      <c r="D1652" s="6">
        <v>6539.4660999999996</v>
      </c>
      <c r="E1652" s="6">
        <v>4421.6472000000003</v>
      </c>
      <c r="G1652" s="2">
        <v>42692</v>
      </c>
      <c r="H1652" s="1">
        <v>6.9205322514345096E-3</v>
      </c>
      <c r="I1652" s="1">
        <v>4.0400295294523297E-3</v>
      </c>
      <c r="J1652" s="1">
        <v>2.45029554327601E-3</v>
      </c>
      <c r="K1652" s="1">
        <v>2.34699715671052E-3</v>
      </c>
      <c r="L1652" s="2"/>
      <c r="M1652" s="2">
        <v>42751</v>
      </c>
      <c r="N1652" s="1">
        <v>3.5278389811719902E-3</v>
      </c>
      <c r="O1652" s="1">
        <v>6.8751436854889202E-3</v>
      </c>
      <c r="P1652" s="1">
        <v>4.8150499454851997E-3</v>
      </c>
      <c r="Q1652" s="1">
        <v>3.9527475359372099E-3</v>
      </c>
      <c r="R1652" s="1">
        <v>3.63391426214925E-3</v>
      </c>
    </row>
    <row r="1653" spans="1:18" x14ac:dyDescent="0.3">
      <c r="A1653" s="5">
        <v>42668</v>
      </c>
      <c r="B1653" s="6">
        <v>2266.1718000000001</v>
      </c>
      <c r="C1653" s="6">
        <v>3367.4546999999998</v>
      </c>
      <c r="D1653" s="6">
        <v>6563.3539000000001</v>
      </c>
      <c r="E1653" s="6">
        <v>4434.0384999999997</v>
      </c>
      <c r="G1653" s="2">
        <v>42695</v>
      </c>
      <c r="H1653" s="1">
        <v>6.6782859343561896E-3</v>
      </c>
      <c r="I1653" s="1">
        <v>3.7718945254262802E-3</v>
      </c>
      <c r="J1653" s="1">
        <v>2.3220089142714198E-3</v>
      </c>
      <c r="K1653" s="1">
        <v>2.2104724365423901E-3</v>
      </c>
      <c r="L1653" s="2"/>
      <c r="M1653" s="2">
        <v>42752</v>
      </c>
      <c r="N1653" s="1">
        <v>3.4639716831612799E-3</v>
      </c>
      <c r="O1653" s="1">
        <v>6.7981098760857596E-3</v>
      </c>
      <c r="P1653" s="1">
        <v>4.7486753006836602E-3</v>
      </c>
      <c r="Q1653" s="1">
        <v>3.9734968402265498E-3</v>
      </c>
      <c r="R1653" s="1">
        <v>3.6265533316598699E-3</v>
      </c>
    </row>
    <row r="1654" spans="1:18" x14ac:dyDescent="0.3">
      <c r="A1654" s="5">
        <v>42669</v>
      </c>
      <c r="B1654" s="6">
        <v>2257.1163999999999</v>
      </c>
      <c r="C1654" s="6">
        <v>3354.8002999999999</v>
      </c>
      <c r="D1654" s="6">
        <v>6530.3897999999999</v>
      </c>
      <c r="E1654" s="6">
        <v>4416.2102999999997</v>
      </c>
      <c r="G1654" s="2">
        <v>42696</v>
      </c>
      <c r="H1654" s="1">
        <v>6.4765510934612896E-3</v>
      </c>
      <c r="I1654" s="1">
        <v>3.8243584325185699E-3</v>
      </c>
      <c r="J1654" s="1">
        <v>2.3759526700689098E-3</v>
      </c>
      <c r="K1654" s="1">
        <v>2.2835351023119698E-3</v>
      </c>
      <c r="L1654" s="2"/>
      <c r="M1654" s="2">
        <v>42753</v>
      </c>
      <c r="N1654" s="1">
        <v>3.4861591687228698E-3</v>
      </c>
      <c r="O1654" s="1">
        <v>6.8496656268258399E-3</v>
      </c>
      <c r="P1654" s="1">
        <v>4.7883871196006296E-3</v>
      </c>
      <c r="Q1654" s="1">
        <v>4.0001933020231903E-3</v>
      </c>
      <c r="R1654" s="1">
        <v>3.6461938761646801E-3</v>
      </c>
    </row>
    <row r="1655" spans="1:18" x14ac:dyDescent="0.3">
      <c r="A1655" s="5">
        <v>42670</v>
      </c>
      <c r="B1655" s="6">
        <v>2250.2588999999998</v>
      </c>
      <c r="C1655" s="6">
        <v>3345.6950000000002</v>
      </c>
      <c r="D1655" s="6">
        <v>6517.3594000000003</v>
      </c>
      <c r="E1655" s="6">
        <v>4410.8513999999996</v>
      </c>
      <c r="G1655" s="2">
        <v>42697</v>
      </c>
      <c r="H1655" s="1">
        <v>6.0952329834821602E-3</v>
      </c>
      <c r="I1655" s="1">
        <v>3.63223947033034E-3</v>
      </c>
      <c r="J1655" s="1">
        <v>2.3483000158209298E-3</v>
      </c>
      <c r="K1655" s="1">
        <v>2.23065113793926E-3</v>
      </c>
      <c r="L1655" s="2"/>
      <c r="M1655" s="2">
        <v>42754</v>
      </c>
      <c r="N1655" s="1">
        <v>3.4998685474367298E-3</v>
      </c>
      <c r="O1655" s="1">
        <v>6.8570820605956704E-3</v>
      </c>
      <c r="P1655" s="1">
        <v>4.8041385271103097E-3</v>
      </c>
      <c r="Q1655" s="1">
        <v>4.0331834503163199E-3</v>
      </c>
      <c r="R1655" s="1">
        <v>3.6733252499347598E-3</v>
      </c>
    </row>
    <row r="1656" spans="1:18" x14ac:dyDescent="0.3">
      <c r="A1656" s="5">
        <v>42671</v>
      </c>
      <c r="B1656" s="6">
        <v>2253.8017</v>
      </c>
      <c r="C1656" s="6">
        <v>3340.1262000000002</v>
      </c>
      <c r="D1656" s="6">
        <v>6455.8348999999998</v>
      </c>
      <c r="E1656" s="6">
        <v>4384.9350000000004</v>
      </c>
      <c r="G1656" s="2">
        <v>42698</v>
      </c>
      <c r="H1656" s="1">
        <v>5.8659842757926104E-3</v>
      </c>
      <c r="I1656" s="1">
        <v>3.4805163042899898E-3</v>
      </c>
      <c r="J1656" s="1">
        <v>2.30585830309844E-3</v>
      </c>
      <c r="K1656" s="1">
        <v>2.19859851153656E-3</v>
      </c>
      <c r="L1656" s="2"/>
      <c r="M1656" s="2">
        <v>42755</v>
      </c>
      <c r="N1656" s="1">
        <v>3.54430714881803E-3</v>
      </c>
      <c r="O1656" s="1">
        <v>6.8786429025703404E-3</v>
      </c>
      <c r="P1656" s="1">
        <v>4.8565551251581402E-3</v>
      </c>
      <c r="Q1656" s="1">
        <v>4.14165477190356E-3</v>
      </c>
      <c r="R1656" s="1">
        <v>3.7666989299389099E-3</v>
      </c>
    </row>
    <row r="1657" spans="1:18" x14ac:dyDescent="0.3">
      <c r="A1657" s="5">
        <v>42674</v>
      </c>
      <c r="B1657" s="6">
        <v>2250.4693000000002</v>
      </c>
      <c r="C1657" s="6">
        <v>3336.2777999999998</v>
      </c>
      <c r="D1657" s="6">
        <v>6452.2057999999997</v>
      </c>
      <c r="E1657" s="6">
        <v>4381.6391999999996</v>
      </c>
      <c r="G1657" s="2">
        <v>42699</v>
      </c>
      <c r="H1657" s="1">
        <v>5.9879485792306703E-3</v>
      </c>
      <c r="I1657" s="1">
        <v>3.4998636648799898E-3</v>
      </c>
      <c r="J1657" s="1">
        <v>2.1092979624808099E-3</v>
      </c>
      <c r="K1657" s="1">
        <v>2.0852453276364001E-3</v>
      </c>
      <c r="L1657" s="2"/>
      <c r="M1657" s="2">
        <v>42758</v>
      </c>
      <c r="N1657" s="1">
        <v>3.5673032385998699E-3</v>
      </c>
      <c r="O1657" s="1">
        <v>6.9005328207355603E-3</v>
      </c>
      <c r="P1657" s="1">
        <v>4.8703987772586201E-3</v>
      </c>
      <c r="Q1657" s="1">
        <v>4.1667304743955996E-3</v>
      </c>
      <c r="R1657" s="1">
        <v>3.7953546931960899E-3</v>
      </c>
    </row>
    <row r="1658" spans="1:18" x14ac:dyDescent="0.3">
      <c r="A1658" s="5">
        <v>42675</v>
      </c>
      <c r="B1658" s="6">
        <v>2263.4785000000002</v>
      </c>
      <c r="C1658" s="6">
        <v>3359.0515</v>
      </c>
      <c r="D1658" s="6">
        <v>6507.95</v>
      </c>
      <c r="E1658" s="6">
        <v>4422.6855999999998</v>
      </c>
      <c r="G1658" s="2">
        <v>42702</v>
      </c>
      <c r="H1658" s="1">
        <v>5.4946368864463597E-3</v>
      </c>
      <c r="I1658" s="1">
        <v>3.2856008509447501E-3</v>
      </c>
      <c r="J1658" s="1">
        <v>2.06101588238431E-3</v>
      </c>
      <c r="K1658" s="1">
        <v>2.0265229030237402E-3</v>
      </c>
      <c r="L1658" s="2"/>
      <c r="M1658" s="2">
        <v>42759</v>
      </c>
      <c r="N1658" s="1">
        <v>3.5762435673866101E-3</v>
      </c>
      <c r="O1658" s="1">
        <v>6.8933228625609501E-3</v>
      </c>
      <c r="P1658" s="1">
        <v>4.8712266594527704E-3</v>
      </c>
      <c r="Q1658" s="1">
        <v>4.1782438180642803E-3</v>
      </c>
      <c r="R1658" s="1">
        <v>3.8080517064170102E-3</v>
      </c>
    </row>
    <row r="1659" spans="1:18" x14ac:dyDescent="0.3">
      <c r="A1659" s="5">
        <v>42676</v>
      </c>
      <c r="B1659" s="6">
        <v>2244.7435999999998</v>
      </c>
      <c r="C1659" s="6">
        <v>3333.3524000000002</v>
      </c>
      <c r="D1659" s="6">
        <v>6455.1295</v>
      </c>
      <c r="E1659" s="6">
        <v>4393.1282000000001</v>
      </c>
      <c r="G1659" s="2">
        <v>42703</v>
      </c>
      <c r="H1659" s="1">
        <v>5.5625759415521897E-3</v>
      </c>
      <c r="I1659" s="1">
        <v>3.1383910555372501E-3</v>
      </c>
      <c r="J1659" s="1">
        <v>2.0551029134025299E-3</v>
      </c>
      <c r="K1659" s="1">
        <v>1.9211965256696901E-3</v>
      </c>
      <c r="L1659" s="2"/>
      <c r="M1659" s="2">
        <v>42760</v>
      </c>
      <c r="N1659" s="1">
        <v>3.5618340413235798E-3</v>
      </c>
      <c r="O1659" s="1">
        <v>6.8786858220769298E-3</v>
      </c>
      <c r="P1659" s="1">
        <v>4.8517075277794697E-3</v>
      </c>
      <c r="Q1659" s="1">
        <v>4.1642696615027102E-3</v>
      </c>
      <c r="R1659" s="1">
        <v>3.7865296481680299E-3</v>
      </c>
    </row>
    <row r="1660" spans="1:18" x14ac:dyDescent="0.3">
      <c r="A1660" s="5">
        <v>42677</v>
      </c>
      <c r="B1660" s="6">
        <v>2273.6329000000001</v>
      </c>
      <c r="C1660" s="6">
        <v>3365.085</v>
      </c>
      <c r="D1660" s="6">
        <v>6483.7322000000004</v>
      </c>
      <c r="E1660" s="6">
        <v>4424.9614000000001</v>
      </c>
      <c r="G1660" s="2">
        <v>42704</v>
      </c>
      <c r="H1660" s="1">
        <v>5.3498200291309502E-3</v>
      </c>
      <c r="I1660" s="1">
        <v>3.0277188624880901E-3</v>
      </c>
      <c r="J1660" s="1">
        <v>1.9724469160821E-3</v>
      </c>
      <c r="K1660" s="1">
        <v>1.8574368488193599E-3</v>
      </c>
      <c r="L1660" s="2"/>
      <c r="M1660" s="2">
        <v>42761</v>
      </c>
      <c r="N1660" s="1">
        <v>3.5596595574895699E-3</v>
      </c>
      <c r="O1660" s="1">
        <v>6.7978635158746298E-3</v>
      </c>
      <c r="P1660" s="1">
        <v>4.82374601146922E-3</v>
      </c>
      <c r="Q1660" s="1">
        <v>4.2002917508008096E-3</v>
      </c>
      <c r="R1660" s="1">
        <v>3.8133059878990498E-3</v>
      </c>
    </row>
    <row r="1661" spans="1:18" x14ac:dyDescent="0.3">
      <c r="A1661" s="5">
        <v>42678</v>
      </c>
      <c r="B1661" s="6">
        <v>2271.9263000000001</v>
      </c>
      <c r="C1661" s="6">
        <v>3354.1749</v>
      </c>
      <c r="D1661" s="6">
        <v>6462.5928000000004</v>
      </c>
      <c r="E1661" s="6">
        <v>4414.3285999999998</v>
      </c>
      <c r="G1661" s="2">
        <v>42705</v>
      </c>
      <c r="H1661" s="1">
        <v>4.92097587562441E-3</v>
      </c>
      <c r="I1661" s="1">
        <v>2.9174770930407998E-3</v>
      </c>
      <c r="J1661" s="1">
        <v>1.9932253762214801E-3</v>
      </c>
      <c r="K1661" s="1">
        <v>1.84742305219612E-3</v>
      </c>
      <c r="L1661" s="2"/>
      <c r="M1661" s="2">
        <v>42769</v>
      </c>
      <c r="N1661" s="1">
        <v>3.5804980321382201E-3</v>
      </c>
      <c r="O1661" s="1">
        <v>6.8372734773207702E-3</v>
      </c>
      <c r="P1661" s="1">
        <v>4.83768876960247E-3</v>
      </c>
      <c r="Q1661" s="1">
        <v>4.2348546680781403E-3</v>
      </c>
      <c r="R1661" s="1">
        <v>3.8395345095032099E-3</v>
      </c>
    </row>
    <row r="1662" spans="1:18" x14ac:dyDescent="0.3">
      <c r="A1662" s="5">
        <v>42681</v>
      </c>
      <c r="B1662" s="6">
        <v>2276.9542999999999</v>
      </c>
      <c r="C1662" s="6">
        <v>3356.5916000000002</v>
      </c>
      <c r="D1662" s="6">
        <v>6468.8171000000002</v>
      </c>
      <c r="E1662" s="6">
        <v>4418.72</v>
      </c>
      <c r="G1662" s="2">
        <v>42706</v>
      </c>
      <c r="H1662" s="1">
        <v>4.9246567679048902E-3</v>
      </c>
      <c r="I1662" s="1">
        <v>3.1547050547384098E-3</v>
      </c>
      <c r="J1662" s="1">
        <v>2.37163799837298E-3</v>
      </c>
      <c r="K1662" s="1">
        <v>2.2298717154338502E-3</v>
      </c>
      <c r="L1662" s="2"/>
      <c r="M1662" s="2">
        <v>42772</v>
      </c>
      <c r="N1662" s="1">
        <v>3.6225424695729399E-3</v>
      </c>
      <c r="O1662" s="1">
        <v>6.8807013036283103E-3</v>
      </c>
      <c r="P1662" s="1">
        <v>4.8568407610117201E-3</v>
      </c>
      <c r="Q1662" s="1">
        <v>4.2955943064909904E-3</v>
      </c>
      <c r="R1662" s="1">
        <v>3.8949732827679301E-3</v>
      </c>
    </row>
    <row r="1663" spans="1:18" x14ac:dyDescent="0.3">
      <c r="A1663" s="5">
        <v>42682</v>
      </c>
      <c r="B1663" s="6">
        <v>2282.4184</v>
      </c>
      <c r="C1663" s="6">
        <v>3371.1176999999998</v>
      </c>
      <c r="D1663" s="6">
        <v>6503.1781000000001</v>
      </c>
      <c r="E1663" s="6">
        <v>4442.9161000000004</v>
      </c>
      <c r="G1663" s="2">
        <v>42709</v>
      </c>
      <c r="H1663" s="1">
        <v>5.6535855691855702E-3</v>
      </c>
      <c r="I1663" s="1">
        <v>3.81417642551458E-3</v>
      </c>
      <c r="J1663" s="1">
        <v>2.41922804392695E-3</v>
      </c>
      <c r="K1663" s="1">
        <v>2.42057825792774E-3</v>
      </c>
      <c r="L1663" s="2"/>
      <c r="M1663" s="2">
        <v>42773</v>
      </c>
      <c r="N1663" s="1">
        <v>3.6374598323221799E-3</v>
      </c>
      <c r="O1663" s="1">
        <v>6.9125982144580198E-3</v>
      </c>
      <c r="P1663" s="1">
        <v>4.8853956679639097E-3</v>
      </c>
      <c r="Q1663" s="1">
        <v>4.3151525637265299E-3</v>
      </c>
      <c r="R1663" s="1">
        <v>3.9159904421042398E-3</v>
      </c>
    </row>
    <row r="1664" spans="1:18" x14ac:dyDescent="0.3">
      <c r="A1664" s="5">
        <v>42683</v>
      </c>
      <c r="B1664" s="6">
        <v>2263.9243000000001</v>
      </c>
      <c r="C1664" s="6">
        <v>3353.0547000000001</v>
      </c>
      <c r="D1664" s="6">
        <v>6453.5717999999997</v>
      </c>
      <c r="E1664" s="6">
        <v>4417.4669999999996</v>
      </c>
      <c r="G1664" s="2">
        <v>42710</v>
      </c>
      <c r="H1664" s="1">
        <v>5.6502554565628698E-3</v>
      </c>
      <c r="I1664" s="1">
        <v>3.8214237130661001E-3</v>
      </c>
      <c r="J1664" s="1">
        <v>2.4085776218027801E-3</v>
      </c>
      <c r="K1664" s="1">
        <v>2.4037177870944999E-3</v>
      </c>
      <c r="L1664" s="2"/>
      <c r="M1664" s="2">
        <v>42774</v>
      </c>
      <c r="N1664" s="1">
        <v>3.6523360112156499E-3</v>
      </c>
      <c r="O1664" s="1">
        <v>6.94118810203153E-3</v>
      </c>
      <c r="P1664" s="1">
        <v>4.9112977291181602E-3</v>
      </c>
      <c r="Q1664" s="1">
        <v>4.3388124907682299E-3</v>
      </c>
      <c r="R1664" s="1">
        <v>3.9397616170143701E-3</v>
      </c>
    </row>
    <row r="1665" spans="1:18" x14ac:dyDescent="0.3">
      <c r="A1665" s="5">
        <v>42684</v>
      </c>
      <c r="B1665" s="6">
        <v>2289.4490999999998</v>
      </c>
      <c r="C1665" s="6">
        <v>3390.6118999999999</v>
      </c>
      <c r="D1665" s="6">
        <v>6536.9651000000003</v>
      </c>
      <c r="E1665" s="6">
        <v>4475.1851999999999</v>
      </c>
      <c r="G1665" s="2">
        <v>42711</v>
      </c>
      <c r="H1665" s="1">
        <v>5.4217793292633898E-3</v>
      </c>
      <c r="I1665" s="1">
        <v>3.7801786783743601E-3</v>
      </c>
      <c r="J1665" s="1">
        <v>2.49904855814641E-3</v>
      </c>
      <c r="K1665" s="1">
        <v>2.4669673502390401E-3</v>
      </c>
      <c r="L1665" s="2"/>
      <c r="M1665" s="2">
        <v>42775</v>
      </c>
      <c r="N1665" s="1">
        <v>3.6575248476066599E-3</v>
      </c>
      <c r="O1665" s="1">
        <v>6.8776643788753403E-3</v>
      </c>
      <c r="P1665" s="1">
        <v>4.9235604551112096E-3</v>
      </c>
      <c r="Q1665" s="1">
        <v>4.3540992720660001E-3</v>
      </c>
      <c r="R1665" s="1">
        <v>3.9683199572710598E-3</v>
      </c>
    </row>
    <row r="1666" spans="1:18" x14ac:dyDescent="0.3">
      <c r="A1666" s="5">
        <v>42685</v>
      </c>
      <c r="B1666" s="6">
        <v>2308.4288000000001</v>
      </c>
      <c r="C1666" s="6">
        <v>3417.2211000000002</v>
      </c>
      <c r="D1666" s="6">
        <v>6583.8864000000003</v>
      </c>
      <c r="E1666" s="6">
        <v>4504.1193000000003</v>
      </c>
      <c r="G1666" s="2">
        <v>42712</v>
      </c>
      <c r="H1666" s="1">
        <v>5.2094118316466003E-3</v>
      </c>
      <c r="I1666" s="1">
        <v>3.63667855591507E-3</v>
      </c>
      <c r="J1666" s="1">
        <v>2.3493886424139701E-3</v>
      </c>
      <c r="K1666" s="1">
        <v>2.27903361084852E-3</v>
      </c>
      <c r="L1666" s="2"/>
      <c r="M1666" s="2">
        <v>42776</v>
      </c>
      <c r="N1666" s="1">
        <v>3.5372276401636799E-3</v>
      </c>
      <c r="O1666" s="1">
        <v>6.7552870503656002E-3</v>
      </c>
      <c r="P1666" s="1">
        <v>4.8384561992120103E-3</v>
      </c>
      <c r="Q1666" s="1">
        <v>4.2768774320112203E-3</v>
      </c>
      <c r="R1666" s="1">
        <v>3.88736930561766E-3</v>
      </c>
    </row>
    <row r="1667" spans="1:18" x14ac:dyDescent="0.3">
      <c r="A1667" s="5">
        <v>42688</v>
      </c>
      <c r="B1667" s="6">
        <v>2317.7725999999998</v>
      </c>
      <c r="C1667" s="6">
        <v>3430.2482</v>
      </c>
      <c r="D1667" s="6">
        <v>6615.0070999999998</v>
      </c>
      <c r="E1667" s="6">
        <v>4520.1274999999996</v>
      </c>
      <c r="G1667" s="2">
        <v>42713</v>
      </c>
      <c r="H1667" s="1">
        <v>5.3694793433422903E-3</v>
      </c>
      <c r="I1667" s="1">
        <v>3.66568973667629E-3</v>
      </c>
      <c r="J1667" s="1">
        <v>2.33498799710493E-3</v>
      </c>
      <c r="K1667" s="1">
        <v>2.2650534233364899E-3</v>
      </c>
      <c r="L1667" s="2"/>
      <c r="M1667" s="2">
        <v>42779</v>
      </c>
      <c r="N1667" s="1">
        <v>3.5516019254179798E-3</v>
      </c>
      <c r="O1667" s="1">
        <v>6.7639570011955004E-3</v>
      </c>
      <c r="P1667" s="1">
        <v>4.8760682254023703E-3</v>
      </c>
      <c r="Q1667" s="1">
        <v>4.2951424460259202E-3</v>
      </c>
      <c r="R1667" s="1">
        <v>3.9254397809305001E-3</v>
      </c>
    </row>
    <row r="1668" spans="1:18" x14ac:dyDescent="0.3">
      <c r="A1668" s="5">
        <v>42689</v>
      </c>
      <c r="B1668" s="6">
        <v>2310.9009999999998</v>
      </c>
      <c r="C1668" s="6">
        <v>3429.8697000000002</v>
      </c>
      <c r="D1668" s="6">
        <v>6640.4615999999996</v>
      </c>
      <c r="E1668" s="6">
        <v>4532.0965999999999</v>
      </c>
      <c r="G1668" s="2">
        <v>42716</v>
      </c>
      <c r="H1668" s="1">
        <v>5.59915885797054E-3</v>
      </c>
      <c r="I1668" s="1">
        <v>4.7492998347624703E-3</v>
      </c>
      <c r="J1668" s="1">
        <v>4.2174811967971701E-3</v>
      </c>
      <c r="K1668" s="1">
        <v>4.0178128055904302E-3</v>
      </c>
      <c r="L1668" s="2"/>
      <c r="M1668" s="2">
        <v>42780</v>
      </c>
      <c r="N1668" s="1">
        <v>3.5835240549514E-3</v>
      </c>
      <c r="O1668" s="1">
        <v>6.86503420176382E-3</v>
      </c>
      <c r="P1668" s="1">
        <v>4.9464060001736601E-3</v>
      </c>
      <c r="Q1668" s="1">
        <v>4.34055880474049E-3</v>
      </c>
      <c r="R1668" s="1">
        <v>3.9677630329191301E-3</v>
      </c>
    </row>
    <row r="1669" spans="1:18" x14ac:dyDescent="0.3">
      <c r="A1669" s="5">
        <v>42690</v>
      </c>
      <c r="B1669" s="6">
        <v>2309.9425999999999</v>
      </c>
      <c r="C1669" s="6">
        <v>3429.5920999999998</v>
      </c>
      <c r="D1669" s="6">
        <v>6644.1877999999997</v>
      </c>
      <c r="E1669" s="6">
        <v>4534.0679</v>
      </c>
      <c r="G1669" s="2">
        <v>42717</v>
      </c>
      <c r="H1669" s="1">
        <v>5.6262938061468499E-3</v>
      </c>
      <c r="I1669" s="1">
        <v>4.7642250780290402E-3</v>
      </c>
      <c r="J1669" s="1">
        <v>4.33599298175745E-3</v>
      </c>
      <c r="K1669" s="1">
        <v>4.0699210710167097E-3</v>
      </c>
      <c r="L1669" s="2"/>
      <c r="M1669" s="2">
        <v>42781</v>
      </c>
      <c r="N1669" s="1">
        <v>3.5854115031241601E-3</v>
      </c>
      <c r="O1669" s="1">
        <v>6.8318440578201403E-3</v>
      </c>
      <c r="P1669" s="1">
        <v>4.9650280740027603E-3</v>
      </c>
      <c r="Q1669" s="1">
        <v>4.3974765804148403E-3</v>
      </c>
      <c r="R1669" s="1">
        <v>3.9924143833194601E-3</v>
      </c>
    </row>
    <row r="1670" spans="1:18" x14ac:dyDescent="0.3">
      <c r="A1670" s="5">
        <v>42691</v>
      </c>
      <c r="B1670" s="6">
        <v>2316.7211000000002</v>
      </c>
      <c r="C1670" s="6">
        <v>3436.5349999999999</v>
      </c>
      <c r="D1670" s="6">
        <v>6636.4690000000001</v>
      </c>
      <c r="E1670" s="6">
        <v>4530.6666999999998</v>
      </c>
      <c r="G1670" s="2">
        <v>42718</v>
      </c>
      <c r="H1670" s="1">
        <v>5.62272089603396E-3</v>
      </c>
      <c r="I1670" s="1">
        <v>4.8464049750343297E-3</v>
      </c>
      <c r="J1670" s="1">
        <v>4.4097090982229597E-3</v>
      </c>
      <c r="K1670" s="1">
        <v>4.1263641920573904E-3</v>
      </c>
      <c r="L1670" s="2"/>
      <c r="M1670" s="2">
        <v>42782</v>
      </c>
      <c r="N1670" s="1">
        <v>3.60775183505779E-3</v>
      </c>
      <c r="O1670" s="1">
        <v>6.8367908228200601E-3</v>
      </c>
      <c r="P1670" s="1">
        <v>5.0087119699502702E-3</v>
      </c>
      <c r="Q1670" s="1">
        <v>4.4551918896054499E-3</v>
      </c>
      <c r="R1670" s="1">
        <v>4.0366620206800799E-3</v>
      </c>
    </row>
    <row r="1671" spans="1:18" x14ac:dyDescent="0.3">
      <c r="A1671" s="5">
        <v>42692</v>
      </c>
      <c r="B1671" s="6">
        <v>2307.2741000000001</v>
      </c>
      <c r="C1671" s="6">
        <v>3417.4553999999998</v>
      </c>
      <c r="D1671" s="6">
        <v>6602.3265000000001</v>
      </c>
      <c r="E1671" s="6">
        <v>4513.2309999999998</v>
      </c>
      <c r="G1671" s="2">
        <v>42719</v>
      </c>
      <c r="H1671" s="1">
        <v>6.4446566510101798E-3</v>
      </c>
      <c r="I1671" s="1">
        <v>5.0010045083244197E-3</v>
      </c>
      <c r="J1671" s="1">
        <v>4.5553390823719698E-3</v>
      </c>
      <c r="K1671" s="1">
        <v>4.1639679746312804E-3</v>
      </c>
      <c r="L1671" s="2"/>
      <c r="M1671" s="2">
        <v>42783</v>
      </c>
      <c r="N1671" s="1">
        <v>3.6612874270692199E-3</v>
      </c>
      <c r="O1671" s="1">
        <v>6.8845102239863303E-3</v>
      </c>
      <c r="P1671" s="1">
        <v>5.0384136486905703E-3</v>
      </c>
      <c r="Q1671" s="1">
        <v>4.4904442590191001E-3</v>
      </c>
      <c r="R1671" s="1">
        <v>4.06712238786583E-3</v>
      </c>
    </row>
    <row r="1672" spans="1:18" x14ac:dyDescent="0.3">
      <c r="A1672" s="5">
        <v>42695</v>
      </c>
      <c r="B1672" s="6">
        <v>2334.6776</v>
      </c>
      <c r="C1672" s="6">
        <v>3441.1106</v>
      </c>
      <c r="D1672" s="6">
        <v>6611.5398999999998</v>
      </c>
      <c r="E1672" s="6">
        <v>4534.03</v>
      </c>
      <c r="G1672" s="2">
        <v>42720</v>
      </c>
      <c r="H1672" s="1">
        <v>6.44562338016153E-3</v>
      </c>
      <c r="I1672" s="1">
        <v>5.0196498633884199E-3</v>
      </c>
      <c r="J1672" s="1">
        <v>4.6791868012622398E-3</v>
      </c>
      <c r="K1672" s="1">
        <v>4.2698247120771301E-3</v>
      </c>
      <c r="L1672" s="2"/>
      <c r="M1672" s="2">
        <v>42786</v>
      </c>
      <c r="N1672" s="1">
        <v>3.7395208041212601E-3</v>
      </c>
      <c r="O1672" s="1">
        <v>7.0140077878458997E-3</v>
      </c>
      <c r="P1672" s="1">
        <v>5.1905057972720303E-3</v>
      </c>
      <c r="Q1672" s="1">
        <v>4.5718460891342096E-3</v>
      </c>
      <c r="R1672" s="1">
        <v>4.13609713567224E-3</v>
      </c>
    </row>
    <row r="1673" spans="1:18" x14ac:dyDescent="0.3">
      <c r="A1673" s="5">
        <v>42696</v>
      </c>
      <c r="B1673" s="6">
        <v>2353.0023000000001</v>
      </c>
      <c r="C1673" s="6">
        <v>3468.3636999999999</v>
      </c>
      <c r="D1673" s="6">
        <v>6661.2460000000001</v>
      </c>
      <c r="E1673" s="6">
        <v>4572.2034999999996</v>
      </c>
      <c r="G1673" s="2">
        <v>42723</v>
      </c>
      <c r="H1673" s="1">
        <v>6.38669418592391E-3</v>
      </c>
      <c r="I1673" s="1">
        <v>5.0369193404964296E-3</v>
      </c>
      <c r="J1673" s="1">
        <v>4.7247855487278102E-3</v>
      </c>
      <c r="K1673" s="1">
        <v>4.2834342436884696E-3</v>
      </c>
      <c r="L1673" s="2"/>
      <c r="M1673" s="2">
        <v>42787</v>
      </c>
      <c r="N1673" s="1">
        <v>3.71359419987072E-3</v>
      </c>
      <c r="O1673" s="1">
        <v>6.9344871978448096E-3</v>
      </c>
      <c r="P1673" s="1">
        <v>5.1797594797151399E-3</v>
      </c>
      <c r="Q1673" s="1">
        <v>4.6040498713296202E-3</v>
      </c>
      <c r="R1673" s="1">
        <v>4.1550274789246998E-3</v>
      </c>
    </row>
    <row r="1674" spans="1:18" x14ac:dyDescent="0.3">
      <c r="A1674" s="5">
        <v>42697</v>
      </c>
      <c r="B1674" s="6">
        <v>2360.3355000000001</v>
      </c>
      <c r="C1674" s="6">
        <v>3474.7289000000001</v>
      </c>
      <c r="D1674" s="6">
        <v>6631.1733000000004</v>
      </c>
      <c r="E1674" s="6">
        <v>4561.7804999999998</v>
      </c>
      <c r="G1674" s="2">
        <v>42724</v>
      </c>
      <c r="H1674" s="1">
        <v>6.4576889176168502E-3</v>
      </c>
      <c r="I1674" s="1">
        <v>5.03390250208336E-3</v>
      </c>
      <c r="J1674" s="1">
        <v>4.7228717723486104E-3</v>
      </c>
      <c r="K1674" s="1">
        <v>4.2399662015340399E-3</v>
      </c>
      <c r="L1674" s="2"/>
      <c r="M1674" s="2">
        <v>42788</v>
      </c>
      <c r="N1674" s="1">
        <v>3.6715219031539801E-3</v>
      </c>
      <c r="O1674" s="1">
        <v>6.9910753304041296E-3</v>
      </c>
      <c r="P1674" s="1">
        <v>5.1751126718677402E-3</v>
      </c>
      <c r="Q1674" s="1">
        <v>4.6032959132533101E-3</v>
      </c>
      <c r="R1674" s="1">
        <v>4.1387592422760496E-3</v>
      </c>
    </row>
    <row r="1675" spans="1:18" x14ac:dyDescent="0.3">
      <c r="A1675" s="5">
        <v>42698</v>
      </c>
      <c r="B1675" s="6">
        <v>2368.7336</v>
      </c>
      <c r="C1675" s="6">
        <v>3488.7402000000002</v>
      </c>
      <c r="D1675" s="6">
        <v>6623.0488999999998</v>
      </c>
      <c r="E1675" s="6">
        <v>4556.8837999999996</v>
      </c>
      <c r="G1675" s="2">
        <v>42725</v>
      </c>
      <c r="H1675" s="1">
        <v>6.6481201200875098E-3</v>
      </c>
      <c r="I1675" s="1">
        <v>5.2983746589240401E-3</v>
      </c>
      <c r="J1675" s="1">
        <v>4.9236684732517997E-3</v>
      </c>
      <c r="K1675" s="1">
        <v>4.4561079648570302E-3</v>
      </c>
      <c r="L1675" s="2"/>
      <c r="M1675" s="2">
        <v>42789</v>
      </c>
      <c r="N1675" s="1">
        <v>3.6896081927486799E-3</v>
      </c>
      <c r="O1675" s="1">
        <v>7.1020378051499201E-3</v>
      </c>
      <c r="P1675" s="1">
        <v>5.2415068576301301E-3</v>
      </c>
      <c r="Q1675" s="1">
        <v>4.60373262153611E-3</v>
      </c>
      <c r="R1675" s="1">
        <v>4.15718244269693E-3</v>
      </c>
    </row>
    <row r="1676" spans="1:18" x14ac:dyDescent="0.3">
      <c r="A1676" s="5">
        <v>42699</v>
      </c>
      <c r="B1676" s="6">
        <v>2393.9463999999998</v>
      </c>
      <c r="C1676" s="6">
        <v>3521.2984000000001</v>
      </c>
      <c r="D1676" s="6">
        <v>6652.8176999999996</v>
      </c>
      <c r="E1676" s="6">
        <v>4581.2461000000003</v>
      </c>
      <c r="G1676" s="2">
        <v>42726</v>
      </c>
      <c r="H1676" s="1">
        <v>6.6390787093497904E-3</v>
      </c>
      <c r="I1676" s="1">
        <v>5.3304823538109598E-3</v>
      </c>
      <c r="J1676" s="1">
        <v>5.0449001882258001E-3</v>
      </c>
      <c r="K1676" s="1">
        <v>4.5420822481127198E-3</v>
      </c>
      <c r="L1676" s="2"/>
      <c r="M1676" s="2">
        <v>42790</v>
      </c>
      <c r="N1676" s="1">
        <v>3.7064894096519702E-3</v>
      </c>
      <c r="O1676" s="1">
        <v>7.1213978285976703E-3</v>
      </c>
      <c r="P1676" s="1">
        <v>5.2639439252821297E-3</v>
      </c>
      <c r="Q1676" s="1">
        <v>4.6269539476905498E-3</v>
      </c>
      <c r="R1676" s="1">
        <v>4.1810394897270004E-3</v>
      </c>
    </row>
    <row r="1677" spans="1:18" x14ac:dyDescent="0.3">
      <c r="A1677" s="5">
        <v>42702</v>
      </c>
      <c r="B1677" s="6">
        <v>2403.1352000000002</v>
      </c>
      <c r="C1677" s="6">
        <v>3535.0807</v>
      </c>
      <c r="D1677" s="6">
        <v>6670.8035</v>
      </c>
      <c r="E1677" s="6">
        <v>4589.0428000000002</v>
      </c>
      <c r="G1677" s="2">
        <v>42727</v>
      </c>
      <c r="H1677" s="1">
        <v>6.4100939142014797E-3</v>
      </c>
      <c r="I1677" s="1">
        <v>5.2370980999399503E-3</v>
      </c>
      <c r="J1677" s="1">
        <v>5.1634533720522598E-3</v>
      </c>
      <c r="K1677" s="1">
        <v>4.6176987020326299E-3</v>
      </c>
      <c r="L1677" s="2"/>
      <c r="M1677" s="2">
        <v>42793</v>
      </c>
      <c r="N1677" s="1">
        <v>3.7398105715594002E-3</v>
      </c>
      <c r="O1677" s="1">
        <v>7.1254757693926599E-3</v>
      </c>
      <c r="P1677" s="1">
        <v>5.2771526729322102E-3</v>
      </c>
      <c r="Q1677" s="1">
        <v>4.6653444235545301E-3</v>
      </c>
      <c r="R1677" s="1">
        <v>4.2110217959936101E-3</v>
      </c>
    </row>
    <row r="1678" spans="1:18" x14ac:dyDescent="0.3">
      <c r="A1678" s="5">
        <v>42703</v>
      </c>
      <c r="B1678" s="6">
        <v>2441.5785999999998</v>
      </c>
      <c r="C1678" s="6">
        <v>3564.0403999999999</v>
      </c>
      <c r="D1678" s="6">
        <v>6620.7948999999999</v>
      </c>
      <c r="E1678" s="6">
        <v>4576.5277999999998</v>
      </c>
      <c r="G1678" s="2">
        <v>42730</v>
      </c>
      <c r="H1678" s="1">
        <v>6.8100189937622497E-3</v>
      </c>
      <c r="I1678" s="1">
        <v>5.4744599666381698E-3</v>
      </c>
      <c r="J1678" s="1">
        <v>5.3164937689323599E-3</v>
      </c>
      <c r="K1678" s="1">
        <v>4.78132607973129E-3</v>
      </c>
      <c r="L1678" s="2"/>
      <c r="M1678" s="2">
        <v>42794</v>
      </c>
      <c r="N1678" s="1">
        <v>3.7831037774084899E-3</v>
      </c>
      <c r="O1678" s="1">
        <v>7.3076017351606497E-3</v>
      </c>
      <c r="P1678" s="1">
        <v>5.3730018004089601E-3</v>
      </c>
      <c r="Q1678" s="1">
        <v>4.7133093617047596E-3</v>
      </c>
      <c r="R1678" s="1">
        <v>4.2595763351986398E-3</v>
      </c>
    </row>
    <row r="1679" spans="1:18" x14ac:dyDescent="0.3">
      <c r="A1679" s="5">
        <v>42704</v>
      </c>
      <c r="B1679" s="6">
        <v>2419.4135999999999</v>
      </c>
      <c r="C1679" s="6">
        <v>3538.0010000000002</v>
      </c>
      <c r="D1679" s="6">
        <v>6585.5775999999996</v>
      </c>
      <c r="E1679" s="6">
        <v>4554.3166000000001</v>
      </c>
      <c r="G1679" s="2">
        <v>42731</v>
      </c>
      <c r="H1679" s="1">
        <v>6.4586796720522699E-3</v>
      </c>
      <c r="I1679" s="1">
        <v>5.5531900988404197E-3</v>
      </c>
      <c r="J1679" s="1">
        <v>5.5093765338482996E-3</v>
      </c>
      <c r="K1679" s="1">
        <v>4.9745006283727E-3</v>
      </c>
      <c r="L1679" s="2"/>
      <c r="M1679" s="2">
        <v>42795</v>
      </c>
      <c r="N1679" s="1">
        <v>3.8310549616143502E-3</v>
      </c>
      <c r="O1679" s="1">
        <v>7.1686421734871303E-3</v>
      </c>
      <c r="P1679" s="1">
        <v>5.4146870548520999E-3</v>
      </c>
      <c r="Q1679" s="1">
        <v>4.7324303964289601E-3</v>
      </c>
      <c r="R1679" s="1">
        <v>4.3011501711998096E-3</v>
      </c>
    </row>
    <row r="1680" spans="1:18" x14ac:dyDescent="0.3">
      <c r="A1680" s="5">
        <v>42705</v>
      </c>
      <c r="B1680" s="6">
        <v>2431.3063000000002</v>
      </c>
      <c r="C1680" s="6">
        <v>3565.0360000000001</v>
      </c>
      <c r="D1680" s="6">
        <v>6624.4656999999997</v>
      </c>
      <c r="E1680" s="6">
        <v>4583.6848</v>
      </c>
      <c r="G1680" s="2">
        <v>42732</v>
      </c>
      <c r="H1680" s="1">
        <v>6.6855548323661203E-3</v>
      </c>
      <c r="I1680" s="1">
        <v>5.7677979904146E-3</v>
      </c>
      <c r="J1680" s="1">
        <v>5.6463523961654497E-3</v>
      </c>
      <c r="K1680" s="1">
        <v>5.08681275030345E-3</v>
      </c>
      <c r="L1680" s="2"/>
      <c r="M1680" s="2">
        <v>42796</v>
      </c>
      <c r="N1680" s="1">
        <v>3.7968694166636099E-3</v>
      </c>
      <c r="O1680" s="1">
        <v>7.2871561444629402E-3</v>
      </c>
      <c r="P1680" s="1">
        <v>5.4839606461960901E-3</v>
      </c>
      <c r="Q1680" s="1">
        <v>4.7457429446678898E-3</v>
      </c>
      <c r="R1680" s="1">
        <v>4.3257093407270304E-3</v>
      </c>
    </row>
    <row r="1681" spans="1:18" x14ac:dyDescent="0.3">
      <c r="A1681" s="5">
        <v>42706</v>
      </c>
      <c r="B1681" s="6">
        <v>2416.5077000000001</v>
      </c>
      <c r="C1681" s="6">
        <v>3528.9546999999998</v>
      </c>
      <c r="D1681" s="6">
        <v>6520.9745000000003</v>
      </c>
      <c r="E1681" s="6">
        <v>4520.5731999999998</v>
      </c>
      <c r="G1681" s="2">
        <v>42733</v>
      </c>
      <c r="H1681" s="1">
        <v>6.8918260419045998E-3</v>
      </c>
      <c r="I1681" s="1">
        <v>5.7517587902039596E-3</v>
      </c>
      <c r="J1681" s="1">
        <v>5.7073256497779199E-3</v>
      </c>
      <c r="K1681" s="1">
        <v>5.0903943049321098E-3</v>
      </c>
      <c r="L1681" s="2"/>
      <c r="M1681" s="2">
        <v>42797</v>
      </c>
      <c r="N1681" s="1">
        <v>3.79321467562243E-3</v>
      </c>
      <c r="O1681" s="1">
        <v>7.4505545932059903E-3</v>
      </c>
      <c r="P1681" s="1">
        <v>5.5029727305782898E-3</v>
      </c>
      <c r="Q1681" s="1">
        <v>4.7496752312582904E-3</v>
      </c>
      <c r="R1681" s="1">
        <v>4.3232632680319802E-3</v>
      </c>
    </row>
    <row r="1682" spans="1:18" x14ac:dyDescent="0.3">
      <c r="A1682" s="5">
        <v>42709</v>
      </c>
      <c r="B1682" s="6">
        <v>2375.2577999999999</v>
      </c>
      <c r="C1682" s="6">
        <v>3469.4072999999999</v>
      </c>
      <c r="D1682" s="6">
        <v>6486.0173000000004</v>
      </c>
      <c r="E1682" s="6">
        <v>4474.5187999999998</v>
      </c>
      <c r="G1682" s="2">
        <v>42734</v>
      </c>
      <c r="H1682" s="1">
        <v>7.5044193593802998E-3</v>
      </c>
      <c r="I1682" s="1">
        <v>6.0928383066253299E-3</v>
      </c>
      <c r="J1682" s="1">
        <v>5.6612415672020197E-3</v>
      </c>
      <c r="K1682" s="1">
        <v>5.10889546555671E-3</v>
      </c>
      <c r="L1682" s="2"/>
      <c r="M1682" s="2">
        <v>42800</v>
      </c>
      <c r="N1682" s="1">
        <v>3.7876954000319999E-3</v>
      </c>
      <c r="O1682" s="1">
        <v>7.6256803545266096E-3</v>
      </c>
      <c r="P1682" s="1">
        <v>5.5432161626393396E-3</v>
      </c>
      <c r="Q1682" s="1">
        <v>4.7029260746980503E-3</v>
      </c>
      <c r="R1682" s="1">
        <v>4.2985885788855002E-3</v>
      </c>
    </row>
    <row r="1683" spans="1:18" x14ac:dyDescent="0.3">
      <c r="A1683" s="5">
        <v>42710</v>
      </c>
      <c r="B1683" s="6">
        <v>2368.6822999999999</v>
      </c>
      <c r="C1683" s="6">
        <v>3459.1532999999999</v>
      </c>
      <c r="D1683" s="6">
        <v>6490.8896999999997</v>
      </c>
      <c r="E1683" s="6">
        <v>4476.1674999999996</v>
      </c>
      <c r="G1683" s="2">
        <v>42738</v>
      </c>
      <c r="H1683" s="1">
        <v>7.6286141987295898E-3</v>
      </c>
      <c r="I1683" s="1">
        <v>6.2039930768057099E-3</v>
      </c>
      <c r="J1683" s="1">
        <v>5.8915070834896603E-3</v>
      </c>
      <c r="K1683" s="1">
        <v>5.2974522650162201E-3</v>
      </c>
      <c r="L1683" s="2"/>
      <c r="M1683" s="2">
        <v>42801</v>
      </c>
      <c r="N1683" s="1">
        <v>3.6877135449497802E-3</v>
      </c>
      <c r="O1683" s="1">
        <v>7.3886607728362898E-3</v>
      </c>
      <c r="P1683" s="1">
        <v>5.3184096264127E-3</v>
      </c>
      <c r="Q1683" s="1">
        <v>4.6884006565201903E-3</v>
      </c>
      <c r="R1683" s="1">
        <v>4.2583949145722898E-3</v>
      </c>
    </row>
    <row r="1684" spans="1:18" x14ac:dyDescent="0.3">
      <c r="A1684" s="5">
        <v>42711</v>
      </c>
      <c r="B1684" s="6">
        <v>2376.9191000000001</v>
      </c>
      <c r="C1684" s="6">
        <v>3475.7473</v>
      </c>
      <c r="D1684" s="6">
        <v>6558.0246999999999</v>
      </c>
      <c r="E1684" s="6">
        <v>4513.1093000000001</v>
      </c>
      <c r="G1684" s="2">
        <v>42739</v>
      </c>
      <c r="H1684" s="1">
        <v>7.9596231234138008E-3</v>
      </c>
      <c r="I1684" s="1">
        <v>6.4999649324776901E-3</v>
      </c>
      <c r="J1684" s="1">
        <v>6.0309825800737996E-3</v>
      </c>
      <c r="K1684" s="1">
        <v>5.4415410273572799E-3</v>
      </c>
      <c r="L1684" s="2"/>
      <c r="M1684" s="2">
        <v>42802</v>
      </c>
      <c r="N1684" s="1">
        <v>3.6853387154154298E-3</v>
      </c>
      <c r="O1684" s="1">
        <v>7.4470527058807098E-3</v>
      </c>
      <c r="P1684" s="1">
        <v>5.3423251958999596E-3</v>
      </c>
      <c r="Q1684" s="1">
        <v>4.6844554321023501E-3</v>
      </c>
      <c r="R1684" s="1">
        <v>4.2613813870750403E-3</v>
      </c>
    </row>
    <row r="1685" spans="1:18" x14ac:dyDescent="0.3">
      <c r="A1685" s="5">
        <v>42712</v>
      </c>
      <c r="B1685" s="6">
        <v>2379.0012999999999</v>
      </c>
      <c r="C1685" s="6">
        <v>3470.1426000000001</v>
      </c>
      <c r="D1685" s="6">
        <v>6527.4337999999998</v>
      </c>
      <c r="E1685" s="6">
        <v>4497.8266999999996</v>
      </c>
      <c r="G1685" s="2">
        <v>42740</v>
      </c>
      <c r="H1685" s="1">
        <v>7.9865487896965803E-3</v>
      </c>
      <c r="I1685" s="1">
        <v>6.4744314103812499E-3</v>
      </c>
      <c r="J1685" s="1">
        <v>5.8605560361389298E-3</v>
      </c>
      <c r="K1685" s="1">
        <v>5.3115549884581101E-3</v>
      </c>
      <c r="L1685" s="2"/>
      <c r="M1685" s="2">
        <v>42803</v>
      </c>
      <c r="N1685" s="1">
        <v>3.69396506561207E-3</v>
      </c>
      <c r="O1685" s="1">
        <v>7.4985840477771303E-3</v>
      </c>
      <c r="P1685" s="1">
        <v>5.3856870135532602E-3</v>
      </c>
      <c r="Q1685" s="1">
        <v>4.6643029544714103E-3</v>
      </c>
      <c r="R1685" s="1">
        <v>4.2488028831283598E-3</v>
      </c>
    </row>
    <row r="1686" spans="1:18" x14ac:dyDescent="0.3">
      <c r="A1686" s="5">
        <v>42713</v>
      </c>
      <c r="B1686" s="6">
        <v>2411.3144000000002</v>
      </c>
      <c r="C1686" s="6">
        <v>3493.7004000000002</v>
      </c>
      <c r="D1686" s="6">
        <v>6513.9155000000001</v>
      </c>
      <c r="E1686" s="6">
        <v>4502.2006000000001</v>
      </c>
      <c r="G1686" s="2">
        <v>42741</v>
      </c>
      <c r="H1686" s="1">
        <v>8.1746347012885204E-3</v>
      </c>
      <c r="I1686" s="1">
        <v>6.6116718083394296E-3</v>
      </c>
      <c r="J1686" s="1">
        <v>5.8227569590268598E-3</v>
      </c>
      <c r="K1686" s="1">
        <v>5.3369745100338003E-3</v>
      </c>
      <c r="L1686" s="2"/>
      <c r="M1686" s="2">
        <v>42804</v>
      </c>
      <c r="N1686" s="1">
        <v>3.7045084864516598E-3</v>
      </c>
      <c r="O1686" s="1">
        <v>7.5982811194426703E-3</v>
      </c>
      <c r="P1686" s="1">
        <v>5.4269492555508898E-3</v>
      </c>
      <c r="Q1686" s="1">
        <v>4.6581010508454897E-3</v>
      </c>
      <c r="R1686" s="1">
        <v>4.2568064275129497E-3</v>
      </c>
    </row>
    <row r="1687" spans="1:18" x14ac:dyDescent="0.3">
      <c r="A1687" s="5">
        <v>42716</v>
      </c>
      <c r="B1687" s="6">
        <v>2387.1588000000002</v>
      </c>
      <c r="C1687" s="6">
        <v>3409.1794</v>
      </c>
      <c r="D1687" s="6">
        <v>6249.0784000000003</v>
      </c>
      <c r="E1687" s="6">
        <v>4335.8495000000003</v>
      </c>
      <c r="G1687" s="2">
        <v>42744</v>
      </c>
      <c r="H1687" s="1">
        <v>7.8917008781550901E-3</v>
      </c>
      <c r="I1687" s="1">
        <v>6.7431366476020599E-3</v>
      </c>
      <c r="J1687" s="1">
        <v>5.8823311271139203E-3</v>
      </c>
      <c r="K1687" s="1">
        <v>5.4220229195028396E-3</v>
      </c>
      <c r="L1687" s="2"/>
      <c r="M1687" s="2">
        <v>42807</v>
      </c>
      <c r="N1687" s="1">
        <v>3.7447174662343101E-3</v>
      </c>
      <c r="O1687" s="1">
        <v>7.5203608550564001E-3</v>
      </c>
      <c r="P1687" s="1">
        <v>5.5215039952110799E-3</v>
      </c>
      <c r="Q1687" s="1">
        <v>4.6945438687276703E-3</v>
      </c>
      <c r="R1687" s="1">
        <v>4.3075516796517999E-3</v>
      </c>
    </row>
    <row r="1688" spans="1:18" x14ac:dyDescent="0.3">
      <c r="A1688" s="5">
        <v>42717</v>
      </c>
      <c r="B1688" s="6">
        <v>2372.9306999999999</v>
      </c>
      <c r="C1688" s="6">
        <v>3405.0355</v>
      </c>
      <c r="D1688" s="6">
        <v>6278.1792999999998</v>
      </c>
      <c r="E1688" s="6">
        <v>4345.4467999999997</v>
      </c>
      <c r="G1688" s="2">
        <v>42745</v>
      </c>
      <c r="H1688" s="1">
        <v>8.2064728781030896E-3</v>
      </c>
      <c r="I1688" s="1">
        <v>5.3423764138764802E-3</v>
      </c>
      <c r="J1688" s="1">
        <v>3.08312504890902E-3</v>
      </c>
      <c r="K1688" s="1">
        <v>3.0311076273286399E-3</v>
      </c>
      <c r="L1688" s="2"/>
      <c r="M1688" s="2">
        <v>42808</v>
      </c>
      <c r="N1688" s="1">
        <v>3.1840220369329102E-3</v>
      </c>
      <c r="O1688" s="1">
        <v>7.5803602888110397E-3</v>
      </c>
      <c r="P1688" s="1">
        <v>4.8406888556003502E-3</v>
      </c>
      <c r="Q1688" s="1">
        <v>3.8127936570967499E-3</v>
      </c>
      <c r="R1688" s="1">
        <v>3.4314335394695001E-3</v>
      </c>
    </row>
    <row r="1689" spans="1:18" x14ac:dyDescent="0.3">
      <c r="A1689" s="5">
        <v>42718</v>
      </c>
      <c r="B1689" s="6">
        <v>2360.3788</v>
      </c>
      <c r="C1689" s="6">
        <v>3378.9452999999999</v>
      </c>
      <c r="D1689" s="6">
        <v>6239.4988999999996</v>
      </c>
      <c r="E1689" s="6">
        <v>4318.915</v>
      </c>
      <c r="G1689" s="2">
        <v>42746</v>
      </c>
      <c r="H1689" s="1">
        <v>8.3797223401377696E-3</v>
      </c>
      <c r="I1689" s="1">
        <v>5.5880311532563601E-3</v>
      </c>
      <c r="J1689" s="1">
        <v>3.3308332489966298E-3</v>
      </c>
      <c r="K1689" s="1">
        <v>3.26145336268403E-3</v>
      </c>
      <c r="L1689" s="2"/>
      <c r="M1689" s="2">
        <v>42809</v>
      </c>
      <c r="N1689" s="1">
        <v>3.1971686445245802E-3</v>
      </c>
      <c r="O1689" s="1">
        <v>7.6132235104969101E-3</v>
      </c>
      <c r="P1689" s="1">
        <v>4.8813582483985497E-3</v>
      </c>
      <c r="Q1689" s="1">
        <v>3.8153608017350601E-3</v>
      </c>
      <c r="R1689" s="1">
        <v>3.44135926499949E-3</v>
      </c>
    </row>
    <row r="1690" spans="1:18" x14ac:dyDescent="0.3">
      <c r="A1690" s="5">
        <v>42719</v>
      </c>
      <c r="B1690" s="6">
        <v>2309.8159000000001</v>
      </c>
      <c r="C1690" s="6">
        <v>3340.4337999999998</v>
      </c>
      <c r="D1690" s="6">
        <v>6280.3981000000003</v>
      </c>
      <c r="E1690" s="6">
        <v>4319.3647000000001</v>
      </c>
      <c r="G1690" s="2">
        <v>42747</v>
      </c>
      <c r="H1690" s="1">
        <v>8.6797071981351993E-3</v>
      </c>
      <c r="I1690" s="1">
        <v>5.61311380605122E-3</v>
      </c>
      <c r="J1690" s="1">
        <v>3.5013622634154202E-3</v>
      </c>
      <c r="K1690" s="1">
        <v>3.3417848462833299E-3</v>
      </c>
      <c r="L1690" s="2"/>
      <c r="M1690" s="2">
        <v>42810</v>
      </c>
      <c r="N1690" s="1">
        <v>3.2378884606827302E-3</v>
      </c>
      <c r="O1690" s="1">
        <v>7.68962974766969E-3</v>
      </c>
      <c r="P1690" s="1">
        <v>4.8356327003947902E-3</v>
      </c>
      <c r="Q1690" s="1">
        <v>3.82898121971487E-3</v>
      </c>
      <c r="R1690" s="1">
        <v>3.45458176958255E-3</v>
      </c>
    </row>
    <row r="1691" spans="1:18" x14ac:dyDescent="0.3">
      <c r="A1691" s="5">
        <v>42720</v>
      </c>
      <c r="B1691" s="6">
        <v>2302.3152</v>
      </c>
      <c r="C1691" s="6">
        <v>3346.0304999999998</v>
      </c>
      <c r="D1691" s="6">
        <v>6318.5239000000001</v>
      </c>
      <c r="E1691" s="6">
        <v>4344.7808999999997</v>
      </c>
      <c r="G1691" s="2">
        <v>42748</v>
      </c>
      <c r="H1691" s="1">
        <v>6.7137175329059903E-3</v>
      </c>
      <c r="I1691" s="1">
        <v>5.2109147066939296E-3</v>
      </c>
      <c r="J1691" s="1">
        <v>3.78057478347887E-3</v>
      </c>
      <c r="K1691" s="1">
        <v>3.5483313078463301E-3</v>
      </c>
      <c r="L1691" s="2"/>
      <c r="M1691" s="2">
        <v>42811</v>
      </c>
      <c r="N1691" s="1">
        <v>3.2799818324699601E-3</v>
      </c>
      <c r="O1691" s="1">
        <v>6.94758597922594E-3</v>
      </c>
      <c r="P1691" s="1">
        <v>4.8080058815271002E-3</v>
      </c>
      <c r="Q1691" s="1">
        <v>3.8606762472994899E-3</v>
      </c>
      <c r="R1691" s="1">
        <v>3.5130810315390898E-3</v>
      </c>
    </row>
    <row r="1692" spans="1:18" x14ac:dyDescent="0.3">
      <c r="A1692" s="5">
        <v>42723</v>
      </c>
      <c r="B1692" s="6">
        <v>2291.3842</v>
      </c>
      <c r="C1692" s="6">
        <v>3328.9827</v>
      </c>
      <c r="D1692" s="6">
        <v>6320.7323999999999</v>
      </c>
      <c r="E1692" s="6">
        <v>4334.2669999999998</v>
      </c>
      <c r="G1692" s="2">
        <v>42751</v>
      </c>
      <c r="H1692" s="1">
        <v>7.1946613292708499E-3</v>
      </c>
      <c r="I1692" s="1">
        <v>4.9995036490190197E-3</v>
      </c>
      <c r="J1692" s="1">
        <v>4.8162072097822596E-3</v>
      </c>
      <c r="K1692" s="1">
        <v>4.1466751120438497E-3</v>
      </c>
      <c r="L1692" s="2"/>
      <c r="M1692" s="2">
        <v>42814</v>
      </c>
      <c r="N1692" s="1">
        <v>3.28991744005315E-3</v>
      </c>
      <c r="O1692" s="1">
        <v>6.9374549270949503E-3</v>
      </c>
      <c r="P1692" s="1">
        <v>4.8095368393074704E-3</v>
      </c>
      <c r="Q1692" s="1">
        <v>3.8454895271171799E-3</v>
      </c>
      <c r="R1692" s="1">
        <v>3.4946434999073598E-3</v>
      </c>
    </row>
    <row r="1693" spans="1:18" x14ac:dyDescent="0.3">
      <c r="A1693" s="5">
        <v>42724</v>
      </c>
      <c r="B1693" s="6">
        <v>2279.6828</v>
      </c>
      <c r="C1693" s="6">
        <v>3309.0641000000001</v>
      </c>
      <c r="D1693" s="6">
        <v>6300.6382999999996</v>
      </c>
      <c r="E1693" s="6">
        <v>4319.2698</v>
      </c>
      <c r="G1693" s="2">
        <v>42752</v>
      </c>
      <c r="H1693" s="1">
        <v>7.1808854488641201E-3</v>
      </c>
      <c r="I1693" s="1">
        <v>4.9508466768961304E-3</v>
      </c>
      <c r="J1693" s="1">
        <v>5.0464529967963103E-3</v>
      </c>
      <c r="K1693" s="1">
        <v>4.3091175855337798E-3</v>
      </c>
      <c r="L1693" s="2"/>
      <c r="M1693" s="2">
        <v>42815</v>
      </c>
      <c r="N1693" s="1">
        <v>3.2891008844016302E-3</v>
      </c>
      <c r="O1693" s="1">
        <v>6.8720990256156099E-3</v>
      </c>
      <c r="P1693" s="1">
        <v>4.7830014612257896E-3</v>
      </c>
      <c r="Q1693" s="1">
        <v>3.8533151871616399E-3</v>
      </c>
      <c r="R1693" s="1">
        <v>3.4935656932716698E-3</v>
      </c>
    </row>
    <row r="1694" spans="1:18" x14ac:dyDescent="0.3">
      <c r="A1694" s="5">
        <v>42725</v>
      </c>
      <c r="B1694" s="6">
        <v>2297.3706000000002</v>
      </c>
      <c r="C1694" s="6">
        <v>3338.5360000000001</v>
      </c>
      <c r="D1694" s="6">
        <v>6347.6058000000003</v>
      </c>
      <c r="E1694" s="6">
        <v>4353.9750999999997</v>
      </c>
      <c r="G1694" s="2">
        <v>42753</v>
      </c>
      <c r="H1694" s="1">
        <v>7.2023941023675701E-3</v>
      </c>
      <c r="I1694" s="1">
        <v>4.8841534139744099E-3</v>
      </c>
      <c r="J1694" s="1">
        <v>5.1117255474242302E-3</v>
      </c>
      <c r="K1694" s="1">
        <v>4.3440500850163797E-3</v>
      </c>
      <c r="L1694" s="2"/>
      <c r="M1694" s="2">
        <v>42816</v>
      </c>
      <c r="N1694" s="1">
        <v>3.2811637291357801E-3</v>
      </c>
      <c r="O1694" s="1">
        <v>6.9487151488680397E-3</v>
      </c>
      <c r="P1694" s="1">
        <v>4.7448452736004003E-3</v>
      </c>
      <c r="Q1694" s="1">
        <v>3.83997715741327E-3</v>
      </c>
      <c r="R1694" s="1">
        <v>3.4890623336679E-3</v>
      </c>
    </row>
    <row r="1695" spans="1:18" x14ac:dyDescent="0.3">
      <c r="A1695" s="5">
        <v>42726</v>
      </c>
      <c r="B1695" s="6">
        <v>2292.0412000000001</v>
      </c>
      <c r="C1695" s="6">
        <v>3335.672</v>
      </c>
      <c r="D1695" s="6">
        <v>6341.7879000000003</v>
      </c>
      <c r="E1695" s="6">
        <v>4350.8663999999999</v>
      </c>
      <c r="G1695" s="2">
        <v>42754</v>
      </c>
      <c r="H1695" s="1">
        <v>7.3068659858857498E-3</v>
      </c>
      <c r="I1695" s="1">
        <v>4.6753731244442197E-3</v>
      </c>
      <c r="J1695" s="1">
        <v>5.0481661813575199E-3</v>
      </c>
      <c r="K1695" s="1">
        <v>4.2369185491618801E-3</v>
      </c>
      <c r="L1695" s="2"/>
      <c r="M1695" s="2">
        <v>42817</v>
      </c>
      <c r="N1695" s="1">
        <v>3.1645344476117698E-3</v>
      </c>
      <c r="O1695" s="1">
        <v>6.9129406418681396E-3</v>
      </c>
      <c r="P1695" s="1">
        <v>4.66512868892762E-3</v>
      </c>
      <c r="Q1695" s="1">
        <v>3.7990603796737802E-3</v>
      </c>
      <c r="R1695" s="1">
        <v>3.4424726310508902E-3</v>
      </c>
    </row>
    <row r="1696" spans="1:18" x14ac:dyDescent="0.3">
      <c r="A1696" s="5">
        <v>42727</v>
      </c>
      <c r="B1696" s="6">
        <v>2278.4778999999999</v>
      </c>
      <c r="C1696" s="6">
        <v>3307.5990999999999</v>
      </c>
      <c r="D1696" s="6">
        <v>6281.9966000000004</v>
      </c>
      <c r="E1696" s="6">
        <v>4306.6444000000001</v>
      </c>
      <c r="G1696" s="2">
        <v>42755</v>
      </c>
      <c r="H1696" s="1">
        <v>7.5103755237710297E-3</v>
      </c>
      <c r="I1696" s="1">
        <v>5.0427183151192803E-3</v>
      </c>
      <c r="J1696" s="1">
        <v>5.5032140760447497E-3</v>
      </c>
      <c r="K1696" s="1">
        <v>4.6493640025866102E-3</v>
      </c>
      <c r="L1696" s="2"/>
      <c r="M1696" s="2">
        <v>42818</v>
      </c>
      <c r="N1696" s="1">
        <v>3.18499477311637E-3</v>
      </c>
      <c r="O1696" s="1">
        <v>6.9691752114878196E-3</v>
      </c>
      <c r="P1696" s="1">
        <v>4.7151603364205602E-3</v>
      </c>
      <c r="Q1696" s="1">
        <v>3.7890616930369402E-3</v>
      </c>
      <c r="R1696" s="1">
        <v>3.4436342952580299E-3</v>
      </c>
    </row>
    <row r="1697" spans="1:18" x14ac:dyDescent="0.3">
      <c r="A1697" s="5">
        <v>42730</v>
      </c>
      <c r="B1697" s="6">
        <v>2294.7094000000002</v>
      </c>
      <c r="C1697" s="6">
        <v>3322.4005999999999</v>
      </c>
      <c r="D1697" s="6">
        <v>6294.7546000000002</v>
      </c>
      <c r="E1697" s="6">
        <v>4324.1548000000003</v>
      </c>
      <c r="G1697" s="2">
        <v>42758</v>
      </c>
      <c r="H1697" s="1">
        <v>7.3763809242474903E-3</v>
      </c>
      <c r="I1697" s="1">
        <v>4.7123692992923202E-3</v>
      </c>
      <c r="J1697" s="1">
        <v>5.5792256368377997E-3</v>
      </c>
      <c r="K1697" s="1">
        <v>4.6182141285942904E-3</v>
      </c>
      <c r="L1697" s="2"/>
      <c r="M1697" s="2">
        <v>42821</v>
      </c>
      <c r="N1697" s="1">
        <v>3.0665185175441602E-3</v>
      </c>
      <c r="O1697" s="1">
        <v>6.8666170697862699E-3</v>
      </c>
      <c r="P1697" s="1">
        <v>4.6025154351808399E-3</v>
      </c>
      <c r="Q1697" s="1">
        <v>3.7253880115977502E-3</v>
      </c>
      <c r="R1697" s="1">
        <v>3.3532381512819502E-3</v>
      </c>
    </row>
    <row r="1698" spans="1:18" x14ac:dyDescent="0.3">
      <c r="A1698" s="5">
        <v>42731</v>
      </c>
      <c r="B1698" s="6">
        <v>2286.9616999999998</v>
      </c>
      <c r="C1698" s="6">
        <v>3316.3852000000002</v>
      </c>
      <c r="D1698" s="6">
        <v>6288.8594000000003</v>
      </c>
      <c r="E1698" s="6">
        <v>4324.5889999999999</v>
      </c>
      <c r="G1698" s="2">
        <v>42759</v>
      </c>
      <c r="H1698" s="1">
        <v>7.2955253444814804E-3</v>
      </c>
      <c r="I1698" s="1">
        <v>4.7069412376462699E-3</v>
      </c>
      <c r="J1698" s="1">
        <v>5.5890733328482897E-3</v>
      </c>
      <c r="K1698" s="1">
        <v>4.6142606253429504E-3</v>
      </c>
      <c r="L1698" s="2"/>
      <c r="M1698" s="2">
        <v>42822</v>
      </c>
      <c r="N1698" s="1">
        <v>3.0808662214406998E-3</v>
      </c>
      <c r="O1698" s="1">
        <v>6.8268272769277999E-3</v>
      </c>
      <c r="P1698" s="1">
        <v>4.6025986185584799E-3</v>
      </c>
      <c r="Q1698" s="1">
        <v>3.7249835019376302E-3</v>
      </c>
      <c r="R1698" s="1">
        <v>3.3505429139009399E-3</v>
      </c>
    </row>
    <row r="1699" spans="1:18" x14ac:dyDescent="0.3">
      <c r="A1699" s="5">
        <v>42732</v>
      </c>
      <c r="B1699" s="6">
        <v>2277.1759000000002</v>
      </c>
      <c r="C1699" s="6">
        <v>3301.8887</v>
      </c>
      <c r="D1699" s="6">
        <v>6270.2394999999997</v>
      </c>
      <c r="E1699" s="6">
        <v>4309.6458000000002</v>
      </c>
      <c r="G1699" s="2">
        <v>42760</v>
      </c>
      <c r="H1699" s="1">
        <v>7.2410550039488002E-3</v>
      </c>
      <c r="I1699" s="1">
        <v>4.7598098556138899E-3</v>
      </c>
      <c r="J1699" s="1">
        <v>5.6413148924649896E-3</v>
      </c>
      <c r="K1699" s="1">
        <v>4.6866001211433497E-3</v>
      </c>
      <c r="L1699" s="2"/>
      <c r="M1699" s="2">
        <v>42823</v>
      </c>
      <c r="N1699" s="1">
        <v>3.0676099062539198E-3</v>
      </c>
      <c r="O1699" s="1">
        <v>6.7838165070054097E-3</v>
      </c>
      <c r="P1699" s="1">
        <v>4.5748593673906202E-3</v>
      </c>
      <c r="Q1699" s="1">
        <v>3.6963634072114701E-3</v>
      </c>
      <c r="R1699" s="1">
        <v>3.3517624566707601E-3</v>
      </c>
    </row>
    <row r="1700" spans="1:18" x14ac:dyDescent="0.3">
      <c r="A1700" s="5">
        <v>42733</v>
      </c>
      <c r="B1700" s="6">
        <v>2275.1064000000001</v>
      </c>
      <c r="C1700" s="6">
        <v>3297.7647999999999</v>
      </c>
      <c r="D1700" s="6">
        <v>6252.6076000000003</v>
      </c>
      <c r="E1700" s="6">
        <v>4300.0376999999999</v>
      </c>
      <c r="G1700" s="2">
        <v>42761</v>
      </c>
      <c r="H1700" s="1">
        <v>7.0415165484137799E-3</v>
      </c>
      <c r="I1700" s="1">
        <v>4.6345191436989799E-3</v>
      </c>
      <c r="J1700" s="1">
        <v>5.7764745801838699E-3</v>
      </c>
      <c r="K1700" s="1">
        <v>4.7774187499663298E-3</v>
      </c>
      <c r="L1700" s="2"/>
      <c r="M1700" s="2">
        <v>42824</v>
      </c>
      <c r="N1700" s="1">
        <v>3.1224889365307198E-3</v>
      </c>
      <c r="O1700" s="1">
        <v>6.7202541725692299E-3</v>
      </c>
      <c r="P1700" s="1">
        <v>4.6179580337587902E-3</v>
      </c>
      <c r="Q1700" s="1">
        <v>3.80736658728349E-3</v>
      </c>
      <c r="R1700" s="1">
        <v>3.4764947625408899E-3</v>
      </c>
    </row>
    <row r="1701" spans="1:18" x14ac:dyDescent="0.3">
      <c r="A1701" s="5">
        <v>42734</v>
      </c>
      <c r="B1701" s="6">
        <v>2286.8984</v>
      </c>
      <c r="C1701" s="6">
        <v>3310.0808000000002</v>
      </c>
      <c r="D1701" s="6">
        <v>6263.6256000000003</v>
      </c>
      <c r="E1701" s="6">
        <v>4310.2245000000003</v>
      </c>
      <c r="G1701" s="2">
        <v>42769</v>
      </c>
      <c r="H1701" s="1">
        <v>8.1511230607078794E-3</v>
      </c>
      <c r="I1701" s="1">
        <v>5.0194069016536403E-3</v>
      </c>
      <c r="J1701" s="1">
        <v>5.82834932790262E-3</v>
      </c>
      <c r="K1701" s="1">
        <v>4.8735943339319604E-3</v>
      </c>
      <c r="L1701" s="2"/>
      <c r="M1701" s="2">
        <v>42825</v>
      </c>
      <c r="N1701" s="1">
        <v>3.1074296067716499E-3</v>
      </c>
      <c r="O1701" s="1">
        <v>6.7504449435117396E-3</v>
      </c>
      <c r="P1701" s="1">
        <v>4.6302960846628096E-3</v>
      </c>
      <c r="Q1701" s="1">
        <v>3.7840466557628001E-3</v>
      </c>
      <c r="R1701" s="1">
        <v>3.4646801394041301E-3</v>
      </c>
    </row>
    <row r="1702" spans="1:18" x14ac:dyDescent="0.3">
      <c r="A1702" s="5">
        <v>42738</v>
      </c>
      <c r="B1702" s="6">
        <v>2307.8917000000001</v>
      </c>
      <c r="C1702" s="6">
        <v>3342.2271999999998</v>
      </c>
      <c r="D1702" s="6">
        <v>6320.7626</v>
      </c>
      <c r="E1702" s="6">
        <v>4351.6864999999998</v>
      </c>
      <c r="G1702" s="2">
        <v>42772</v>
      </c>
      <c r="H1702" s="1">
        <v>8.1434321910995294E-3</v>
      </c>
      <c r="I1702" s="1">
        <v>5.0035880617146896E-3</v>
      </c>
      <c r="J1702" s="1">
        <v>5.9537259912514099E-3</v>
      </c>
      <c r="K1702" s="1">
        <v>4.98165050377834E-3</v>
      </c>
      <c r="L1702" s="2"/>
      <c r="M1702" s="2">
        <v>42830</v>
      </c>
      <c r="N1702" s="1">
        <v>3.26648243127992E-3</v>
      </c>
      <c r="O1702" s="1">
        <v>6.8557744330496702E-3</v>
      </c>
      <c r="P1702" s="1">
        <v>4.8023139348104902E-3</v>
      </c>
      <c r="Q1702" s="1">
        <v>3.97896346796276E-3</v>
      </c>
      <c r="R1702" s="1">
        <v>3.6265749496122001E-3</v>
      </c>
    </row>
    <row r="1703" spans="1:18" x14ac:dyDescent="0.3">
      <c r="A1703" s="5">
        <v>42739</v>
      </c>
      <c r="B1703" s="6">
        <v>2322.2058999999999</v>
      </c>
      <c r="C1703" s="6">
        <v>3368.3117000000002</v>
      </c>
      <c r="D1703" s="6">
        <v>6394.6693999999998</v>
      </c>
      <c r="E1703" s="6">
        <v>4394.3681999999999</v>
      </c>
      <c r="G1703" s="2">
        <v>42773</v>
      </c>
      <c r="H1703" s="1">
        <v>7.9008533850329892E-3</v>
      </c>
      <c r="I1703" s="1">
        <v>4.6434683312436597E-3</v>
      </c>
      <c r="J1703" s="1">
        <v>5.7966961038948698E-3</v>
      </c>
      <c r="K1703" s="1">
        <v>4.79492794051897E-3</v>
      </c>
      <c r="L1703" s="2"/>
      <c r="M1703" s="2">
        <v>42831</v>
      </c>
      <c r="N1703" s="1">
        <v>3.1526127698065002E-3</v>
      </c>
      <c r="O1703" s="1">
        <v>6.6468198097237802E-3</v>
      </c>
      <c r="P1703" s="1">
        <v>4.6557817340630303E-3</v>
      </c>
      <c r="Q1703" s="1">
        <v>3.8968834038383502E-3</v>
      </c>
      <c r="R1703" s="1">
        <v>3.5517250996091E-3</v>
      </c>
    </row>
    <row r="1704" spans="1:18" x14ac:dyDescent="0.3">
      <c r="A1704" s="5">
        <v>42740</v>
      </c>
      <c r="B1704" s="6">
        <v>2322.6842999999999</v>
      </c>
      <c r="C1704" s="6">
        <v>3367.7892000000002</v>
      </c>
      <c r="D1704" s="6">
        <v>6399.2840999999999</v>
      </c>
      <c r="E1704" s="6">
        <v>4394.8229000000001</v>
      </c>
      <c r="G1704" s="2">
        <v>42774</v>
      </c>
      <c r="H1704" s="1">
        <v>7.7707306439597796E-3</v>
      </c>
      <c r="I1704" s="1">
        <v>4.4846134099861303E-3</v>
      </c>
      <c r="J1704" s="1">
        <v>5.6741955937324503E-3</v>
      </c>
      <c r="K1704" s="1">
        <v>4.7054217796200096E-3</v>
      </c>
      <c r="L1704" s="2"/>
      <c r="M1704" s="2">
        <v>42832</v>
      </c>
      <c r="N1704" s="1">
        <v>3.09169649311943E-3</v>
      </c>
      <c r="O1704" s="1">
        <v>6.5390176967516402E-3</v>
      </c>
      <c r="P1704" s="1">
        <v>4.5447451877740196E-3</v>
      </c>
      <c r="Q1704" s="1">
        <v>3.80275381459373E-3</v>
      </c>
      <c r="R1704" s="1">
        <v>3.4780160563978799E-3</v>
      </c>
    </row>
    <row r="1705" spans="1:18" x14ac:dyDescent="0.3">
      <c r="A1705" s="5">
        <v>42741</v>
      </c>
      <c r="B1705" s="6">
        <v>2308.9362999999998</v>
      </c>
      <c r="C1705" s="6">
        <v>3347.6664999999998</v>
      </c>
      <c r="D1705" s="6">
        <v>6371.6167999999998</v>
      </c>
      <c r="E1705" s="6">
        <v>4366.2491</v>
      </c>
      <c r="G1705" s="2">
        <v>42775</v>
      </c>
      <c r="H1705" s="1">
        <v>7.7580651357047701E-3</v>
      </c>
      <c r="I1705" s="1">
        <v>4.53751984842012E-3</v>
      </c>
      <c r="J1705" s="1">
        <v>5.6987507524704798E-3</v>
      </c>
      <c r="K1705" s="1">
        <v>4.7816415056693403E-3</v>
      </c>
      <c r="L1705" s="2"/>
      <c r="M1705" s="2">
        <v>42835</v>
      </c>
      <c r="N1705" s="1">
        <v>3.10686298418249E-3</v>
      </c>
      <c r="O1705" s="1">
        <v>6.5615808356110396E-3</v>
      </c>
      <c r="P1705" s="1">
        <v>4.5266817209087601E-3</v>
      </c>
      <c r="Q1705" s="1">
        <v>3.7684830475535401E-3</v>
      </c>
      <c r="R1705" s="1">
        <v>3.4897220427750801E-3</v>
      </c>
    </row>
    <row r="1706" spans="1:18" x14ac:dyDescent="0.3">
      <c r="A1706" s="5">
        <v>42744</v>
      </c>
      <c r="B1706" s="6">
        <v>2318.3364999999999</v>
      </c>
      <c r="C1706" s="6">
        <v>3363.9014000000002</v>
      </c>
      <c r="D1706" s="6">
        <v>6415.4175999999998</v>
      </c>
      <c r="E1706" s="6">
        <v>4387.1642000000002</v>
      </c>
      <c r="G1706" s="2">
        <v>42776</v>
      </c>
      <c r="H1706" s="1">
        <v>7.35799116526942E-3</v>
      </c>
      <c r="I1706" s="1">
        <v>4.2732876271181003E-3</v>
      </c>
      <c r="J1706" s="1">
        <v>5.5514526359016596E-3</v>
      </c>
      <c r="K1706" s="1">
        <v>4.6395685814975803E-3</v>
      </c>
      <c r="L1706" s="2"/>
      <c r="M1706" s="2">
        <v>42836</v>
      </c>
      <c r="N1706" s="1">
        <v>3.0908230512708499E-3</v>
      </c>
      <c r="O1706" s="1">
        <v>6.4219906577913204E-3</v>
      </c>
      <c r="P1706" s="1">
        <v>4.4121970391126798E-3</v>
      </c>
      <c r="Q1706" s="1">
        <v>3.7418695142450199E-3</v>
      </c>
      <c r="R1706" s="1">
        <v>3.4497391212811698E-3</v>
      </c>
    </row>
    <row r="1707" spans="1:18" x14ac:dyDescent="0.3">
      <c r="A1707" s="5">
        <v>42745</v>
      </c>
      <c r="B1707" s="6">
        <v>2312.5985000000001</v>
      </c>
      <c r="C1707" s="6">
        <v>3358.2716</v>
      </c>
      <c r="D1707" s="6">
        <v>6393.9282999999996</v>
      </c>
      <c r="E1707" s="6">
        <v>4375.9169000000002</v>
      </c>
      <c r="G1707" s="2">
        <v>42779</v>
      </c>
      <c r="H1707" s="1">
        <v>7.2664720754960204E-3</v>
      </c>
      <c r="I1707" s="1">
        <v>4.2872063843314503E-3</v>
      </c>
      <c r="J1707" s="1">
        <v>5.4191872688087199E-3</v>
      </c>
      <c r="K1707" s="1">
        <v>4.6264236329118403E-3</v>
      </c>
      <c r="L1707" s="2"/>
      <c r="M1707" s="2">
        <v>42837</v>
      </c>
      <c r="N1707" s="1">
        <v>3.0685769499031101E-3</v>
      </c>
      <c r="O1707" s="1">
        <v>6.3742571635097304E-3</v>
      </c>
      <c r="P1707" s="1">
        <v>4.3284802125845498E-3</v>
      </c>
      <c r="Q1707" s="1">
        <v>3.71475292336771E-3</v>
      </c>
      <c r="R1707" s="1">
        <v>3.4324745430885598E-3</v>
      </c>
    </row>
    <row r="1708" spans="1:18" x14ac:dyDescent="0.3">
      <c r="A1708" s="5">
        <v>42746</v>
      </c>
      <c r="B1708" s="6">
        <v>2300.4749000000002</v>
      </c>
      <c r="C1708" s="6">
        <v>3334.4953999999998</v>
      </c>
      <c r="D1708" s="6">
        <v>6331.9638000000004</v>
      </c>
      <c r="E1708" s="6">
        <v>4336.4592000000002</v>
      </c>
      <c r="G1708" s="2">
        <v>42780</v>
      </c>
      <c r="H1708" s="1">
        <v>7.2616507506302799E-3</v>
      </c>
      <c r="I1708" s="1">
        <v>4.2199462564907397E-3</v>
      </c>
      <c r="J1708" s="1">
        <v>5.3691686779537302E-3</v>
      </c>
      <c r="K1708" s="1">
        <v>4.6022160139724301E-3</v>
      </c>
      <c r="L1708" s="2"/>
      <c r="M1708" s="2">
        <v>42838</v>
      </c>
      <c r="N1708" s="1">
        <v>3.0481029999466602E-3</v>
      </c>
      <c r="O1708" s="1">
        <v>6.4160644274844896E-3</v>
      </c>
      <c r="P1708" s="1">
        <v>4.2877503458497099E-3</v>
      </c>
      <c r="Q1708" s="1">
        <v>3.7057844787044898E-3</v>
      </c>
      <c r="R1708" s="1">
        <v>3.41969509071471E-3</v>
      </c>
    </row>
    <row r="1709" spans="1:18" x14ac:dyDescent="0.3">
      <c r="A1709" s="5">
        <v>42747</v>
      </c>
      <c r="B1709" s="6">
        <v>2295.4032999999999</v>
      </c>
      <c r="C1709" s="6">
        <v>3317.6241</v>
      </c>
      <c r="D1709" s="6">
        <v>6272.8509999999997</v>
      </c>
      <c r="E1709" s="6">
        <v>4305.1135999999997</v>
      </c>
      <c r="G1709" s="2">
        <v>42781</v>
      </c>
      <c r="H1709" s="1">
        <v>6.7895736458846896E-3</v>
      </c>
      <c r="I1709" s="1">
        <v>3.8744369620841699E-3</v>
      </c>
      <c r="J1709" s="1">
        <v>5.2791430689198499E-3</v>
      </c>
      <c r="K1709" s="1">
        <v>4.4359733976628698E-3</v>
      </c>
      <c r="L1709" s="2"/>
      <c r="M1709" s="2">
        <v>42839</v>
      </c>
      <c r="N1709" s="1">
        <v>3.0594934996590801E-3</v>
      </c>
      <c r="O1709" s="1">
        <v>6.4291572056136299E-3</v>
      </c>
      <c r="P1709" s="1">
        <v>4.2768765509909601E-3</v>
      </c>
      <c r="Q1709" s="1">
        <v>3.71890314141514E-3</v>
      </c>
      <c r="R1709" s="1">
        <v>3.4368108970297502E-3</v>
      </c>
    </row>
    <row r="1710" spans="1:18" x14ac:dyDescent="0.3">
      <c r="A1710" s="5">
        <v>42748</v>
      </c>
      <c r="B1710" s="6">
        <v>2308.0551999999998</v>
      </c>
      <c r="C1710" s="6">
        <v>3319.9122000000002</v>
      </c>
      <c r="D1710" s="6">
        <v>6194.6575000000003</v>
      </c>
      <c r="E1710" s="6">
        <v>4267.6611000000003</v>
      </c>
      <c r="G1710" s="2">
        <v>42782</v>
      </c>
      <c r="H1710" s="1">
        <v>6.5797554665065197E-3</v>
      </c>
      <c r="I1710" s="1">
        <v>3.6342977479495299E-3</v>
      </c>
      <c r="J1710" s="1">
        <v>5.1175317156190499E-3</v>
      </c>
      <c r="K1710" s="1">
        <v>4.30714667339137E-3</v>
      </c>
      <c r="L1710" s="2"/>
      <c r="M1710" s="2">
        <v>42842</v>
      </c>
      <c r="N1710" s="1">
        <v>3.0653504454084802E-3</v>
      </c>
      <c r="O1710" s="1">
        <v>6.3984299284098401E-3</v>
      </c>
      <c r="P1710" s="1">
        <v>4.2146869238353004E-3</v>
      </c>
      <c r="Q1710" s="1">
        <v>3.7070808390575801E-3</v>
      </c>
      <c r="R1710" s="1">
        <v>3.4484199654967601E-3</v>
      </c>
    </row>
    <row r="1711" spans="1:18" x14ac:dyDescent="0.3">
      <c r="A1711" s="5">
        <v>42751</v>
      </c>
      <c r="B1711" s="6">
        <v>2337.3944000000001</v>
      </c>
      <c r="C1711" s="6">
        <v>3319.4454999999998</v>
      </c>
      <c r="D1711" s="6">
        <v>6031.2413999999999</v>
      </c>
      <c r="E1711" s="6">
        <v>4182.3449000000001</v>
      </c>
      <c r="G1711" s="2">
        <v>42783</v>
      </c>
      <c r="H1711" s="1">
        <v>6.8153325447543704E-3</v>
      </c>
      <c r="I1711" s="1">
        <v>3.9003942149037599E-3</v>
      </c>
      <c r="J1711" s="1">
        <v>4.8553691999506602E-3</v>
      </c>
      <c r="K1711" s="1">
        <v>4.1820384746775298E-3</v>
      </c>
      <c r="L1711" s="2"/>
      <c r="M1711" s="2">
        <v>42843</v>
      </c>
      <c r="N1711" s="1">
        <v>3.1148313677813099E-3</v>
      </c>
      <c r="O1711" s="1">
        <v>6.5306731867955199E-3</v>
      </c>
      <c r="P1711" s="1">
        <v>4.2408349473143899E-3</v>
      </c>
      <c r="Q1711" s="1">
        <v>3.6223138449884501E-3</v>
      </c>
      <c r="R1711" s="1">
        <v>3.4222962990973801E-3</v>
      </c>
    </row>
    <row r="1712" spans="1:18" x14ac:dyDescent="0.3">
      <c r="A1712" s="5">
        <v>42752</v>
      </c>
      <c r="B1712" s="6">
        <v>2329.5949999999998</v>
      </c>
      <c r="C1712" s="6">
        <v>3326.3562999999999</v>
      </c>
      <c r="D1712" s="6">
        <v>6082.0657000000001</v>
      </c>
      <c r="E1712" s="6">
        <v>4210.241</v>
      </c>
      <c r="G1712" s="2">
        <v>42786</v>
      </c>
      <c r="H1712" s="1">
        <v>7.1197446077893699E-3</v>
      </c>
      <c r="I1712" s="1">
        <v>4.81984541202968E-3</v>
      </c>
      <c r="J1712" s="1">
        <v>3.5446713246714899E-3</v>
      </c>
      <c r="K1712" s="1">
        <v>3.2609514724536502E-3</v>
      </c>
      <c r="L1712" s="2"/>
      <c r="M1712" s="2">
        <v>42844</v>
      </c>
      <c r="N1712" s="1">
        <v>3.18325118366691E-3</v>
      </c>
      <c r="O1712" s="1">
        <v>6.35849656115279E-3</v>
      </c>
      <c r="P1712" s="1">
        <v>4.3083785451788698E-3</v>
      </c>
      <c r="Q1712" s="1">
        <v>3.3015880835655098E-3</v>
      </c>
      <c r="R1712" s="1">
        <v>3.20397244032665E-3</v>
      </c>
    </row>
    <row r="1713" spans="1:18" x14ac:dyDescent="0.3">
      <c r="A1713" s="5">
        <v>42753</v>
      </c>
      <c r="B1713" s="6">
        <v>2342.7750999999998</v>
      </c>
      <c r="C1713" s="6">
        <v>3339.3652999999999</v>
      </c>
      <c r="D1713" s="6">
        <v>6068.5929999999998</v>
      </c>
      <c r="E1713" s="6">
        <v>4208.9794000000002</v>
      </c>
      <c r="G1713" s="2">
        <v>42787</v>
      </c>
      <c r="H1713" s="1">
        <v>6.7819868030154704E-3</v>
      </c>
      <c r="I1713" s="1">
        <v>4.7009360285323199E-3</v>
      </c>
      <c r="J1713" s="1">
        <v>3.4471013425783001E-3</v>
      </c>
      <c r="K1713" s="1">
        <v>3.1914027129459599E-3</v>
      </c>
      <c r="L1713" s="2"/>
      <c r="M1713" s="2">
        <v>42845</v>
      </c>
      <c r="N1713" s="1">
        <v>3.1664002081652201E-3</v>
      </c>
      <c r="O1713" s="1">
        <v>6.3532715116180602E-3</v>
      </c>
      <c r="P1713" s="1">
        <v>4.2944247553164498E-3</v>
      </c>
      <c r="Q1713" s="1">
        <v>3.2506271659028599E-3</v>
      </c>
      <c r="R1713" s="1">
        <v>3.1668277589469202E-3</v>
      </c>
    </row>
    <row r="1714" spans="1:18" x14ac:dyDescent="0.3">
      <c r="A1714" s="5">
        <v>42754</v>
      </c>
      <c r="B1714" s="6">
        <v>2334.9571999999998</v>
      </c>
      <c r="C1714" s="6">
        <v>3329.2891</v>
      </c>
      <c r="D1714" s="6">
        <v>6043.6750000000002</v>
      </c>
      <c r="E1714" s="6">
        <v>4193.7813999999998</v>
      </c>
      <c r="G1714" s="2">
        <v>42788</v>
      </c>
      <c r="H1714" s="1">
        <v>6.5954858449858702E-3</v>
      </c>
      <c r="I1714" s="1">
        <v>4.6044234391795598E-3</v>
      </c>
      <c r="J1714" s="1">
        <v>3.2955360440703901E-3</v>
      </c>
      <c r="K1714" s="1">
        <v>3.0934231192805898E-3</v>
      </c>
      <c r="L1714" s="2"/>
      <c r="M1714" s="2">
        <v>42846</v>
      </c>
      <c r="N1714" s="1">
        <v>3.15661720692319E-3</v>
      </c>
      <c r="O1714" s="1">
        <v>6.3150195831279303E-3</v>
      </c>
      <c r="P1714" s="1">
        <v>4.2578301417965803E-3</v>
      </c>
      <c r="Q1714" s="1">
        <v>3.27142779634307E-3</v>
      </c>
      <c r="R1714" s="1">
        <v>3.1643288916329598E-3</v>
      </c>
    </row>
    <row r="1715" spans="1:18" x14ac:dyDescent="0.3">
      <c r="A1715" s="5">
        <v>42755</v>
      </c>
      <c r="B1715" s="6">
        <v>2347.1828999999998</v>
      </c>
      <c r="C1715" s="6">
        <v>3354.8890999999999</v>
      </c>
      <c r="D1715" s="6">
        <v>6121.9983000000002</v>
      </c>
      <c r="E1715" s="6">
        <v>4243.4223000000002</v>
      </c>
      <c r="G1715" s="2">
        <v>42789</v>
      </c>
      <c r="H1715" s="1">
        <v>6.6534739826399304E-3</v>
      </c>
      <c r="I1715" s="1">
        <v>4.6154510173521297E-3</v>
      </c>
      <c r="J1715" s="1">
        <v>3.0872847957594401E-3</v>
      </c>
      <c r="K1715" s="1">
        <v>2.9643023503807299E-3</v>
      </c>
      <c r="L1715" s="2"/>
      <c r="M1715" s="2">
        <v>42849</v>
      </c>
      <c r="N1715" s="1">
        <v>3.2941276473485298E-3</v>
      </c>
      <c r="O1715" s="1">
        <v>6.26516714288472E-3</v>
      </c>
      <c r="P1715" s="1">
        <v>4.3600318912470799E-3</v>
      </c>
      <c r="Q1715" s="1">
        <v>3.5906459787598002E-3</v>
      </c>
      <c r="R1715" s="1">
        <v>3.4070420559842401E-3</v>
      </c>
    </row>
    <row r="1716" spans="1:18" x14ac:dyDescent="0.3">
      <c r="A1716" s="5">
        <v>42758</v>
      </c>
      <c r="B1716" s="6">
        <v>2347.1046999999999</v>
      </c>
      <c r="C1716" s="6">
        <v>3364.0808000000002</v>
      </c>
      <c r="D1716" s="6">
        <v>6172.1670999999997</v>
      </c>
      <c r="E1716" s="6">
        <v>4270.7043999999996</v>
      </c>
      <c r="G1716" s="2">
        <v>42790</v>
      </c>
      <c r="H1716" s="1">
        <v>6.4249960108499196E-3</v>
      </c>
      <c r="I1716" s="1">
        <v>4.40385509760276E-3</v>
      </c>
      <c r="J1716" s="1">
        <v>2.8215507100118999E-3</v>
      </c>
      <c r="K1716" s="1">
        <v>2.6887101782996099E-3</v>
      </c>
      <c r="L1716" s="2"/>
      <c r="M1716" s="2">
        <v>42850</v>
      </c>
      <c r="N1716" s="1">
        <v>3.2471155938890001E-3</v>
      </c>
      <c r="O1716" s="1">
        <v>6.1987704533176501E-3</v>
      </c>
      <c r="P1716" s="1">
        <v>4.2803984710103604E-3</v>
      </c>
      <c r="Q1716" s="1">
        <v>3.5027251468952498E-3</v>
      </c>
      <c r="R1716" s="1">
        <v>3.31880728287101E-3</v>
      </c>
    </row>
    <row r="1717" spans="1:18" x14ac:dyDescent="0.3">
      <c r="A1717" s="5">
        <v>42759</v>
      </c>
      <c r="B1717" s="6">
        <v>2352.4241999999999</v>
      </c>
      <c r="C1717" s="6">
        <v>3364.4508999999998</v>
      </c>
      <c r="D1717" s="6">
        <v>6165.2641999999996</v>
      </c>
      <c r="E1717" s="6">
        <v>4263.4841999999999</v>
      </c>
      <c r="G1717" s="2">
        <v>42793</v>
      </c>
      <c r="H1717" s="1">
        <v>6.9062979601119201E-3</v>
      </c>
      <c r="I1717" s="1">
        <v>4.73634886490059E-3</v>
      </c>
      <c r="J1717" s="1">
        <v>2.9424425339005002E-3</v>
      </c>
      <c r="K1717" s="1">
        <v>2.84427414001842E-3</v>
      </c>
      <c r="L1717" s="2"/>
      <c r="M1717" s="2">
        <v>42851</v>
      </c>
      <c r="N1717" s="1">
        <v>3.2244599427883498E-3</v>
      </c>
      <c r="O1717" s="1">
        <v>6.1726028933614804E-3</v>
      </c>
      <c r="P1717" s="1">
        <v>4.2496042919707303E-3</v>
      </c>
      <c r="Q1717" s="1">
        <v>3.4593827071991699E-3</v>
      </c>
      <c r="R1717" s="1">
        <v>3.2868893538114401E-3</v>
      </c>
    </row>
    <row r="1718" spans="1:18" x14ac:dyDescent="0.3">
      <c r="A1718" s="5">
        <v>42760</v>
      </c>
      <c r="B1718" s="6">
        <v>2358.6974</v>
      </c>
      <c r="C1718" s="6">
        <v>3375.9041999999999</v>
      </c>
      <c r="D1718" s="6">
        <v>6179.5681000000004</v>
      </c>
      <c r="E1718" s="6">
        <v>4276.8486999999996</v>
      </c>
      <c r="G1718" s="2">
        <v>42794</v>
      </c>
      <c r="H1718" s="1">
        <v>6.9301127589178804E-3</v>
      </c>
      <c r="I1718" s="1">
        <v>4.710524824803E-3</v>
      </c>
      <c r="J1718" s="1">
        <v>2.90111065691036E-3</v>
      </c>
      <c r="K1718" s="1">
        <v>2.7959363860690198E-3</v>
      </c>
      <c r="L1718" s="2"/>
      <c r="M1718" s="2">
        <v>42852</v>
      </c>
      <c r="N1718" s="1">
        <v>3.2087990138156201E-3</v>
      </c>
      <c r="O1718" s="1">
        <v>6.14671541369422E-3</v>
      </c>
      <c r="P1718" s="1">
        <v>4.2110084981241596E-3</v>
      </c>
      <c r="Q1718" s="1">
        <v>3.4328367019698198E-3</v>
      </c>
      <c r="R1718" s="1">
        <v>3.2689519450743599E-3</v>
      </c>
    </row>
    <row r="1719" spans="1:18" x14ac:dyDescent="0.3">
      <c r="A1719" s="5">
        <v>42761</v>
      </c>
      <c r="B1719" s="6">
        <v>2364.0243999999998</v>
      </c>
      <c r="C1719" s="6">
        <v>3387.9605999999999</v>
      </c>
      <c r="D1719" s="6">
        <v>6223.7061000000003</v>
      </c>
      <c r="E1719" s="6">
        <v>4299.3154000000004</v>
      </c>
      <c r="G1719" s="2">
        <v>42795</v>
      </c>
      <c r="H1719" s="1">
        <v>6.7684756438941398E-3</v>
      </c>
      <c r="I1719" s="1">
        <v>4.58397188915573E-3</v>
      </c>
      <c r="J1719" s="1">
        <v>2.8405837441678699E-3</v>
      </c>
      <c r="K1719" s="1">
        <v>2.7344571461014799E-3</v>
      </c>
      <c r="L1719" s="2"/>
      <c r="M1719" s="2">
        <v>42853</v>
      </c>
      <c r="N1719" s="1">
        <v>3.1912519719390401E-3</v>
      </c>
      <c r="O1719" s="1">
        <v>6.1282545834934398E-3</v>
      </c>
      <c r="P1719" s="1">
        <v>4.1780345847411398E-3</v>
      </c>
      <c r="Q1719" s="1">
        <v>3.4178991179513001E-3</v>
      </c>
      <c r="R1719" s="1">
        <v>3.2509970890838001E-3</v>
      </c>
    </row>
    <row r="1720" spans="1:18" x14ac:dyDescent="0.3">
      <c r="A1720" s="5">
        <v>42769</v>
      </c>
      <c r="B1720" s="6">
        <v>2339.9893999999999</v>
      </c>
      <c r="C1720" s="6">
        <v>3364.4922999999999</v>
      </c>
      <c r="D1720" s="6">
        <v>6207.0920999999998</v>
      </c>
      <c r="E1720" s="6">
        <v>4278.9102000000003</v>
      </c>
      <c r="G1720" s="2">
        <v>42796</v>
      </c>
      <c r="H1720" s="1">
        <v>7.0216265678752802E-3</v>
      </c>
      <c r="I1720" s="1">
        <v>4.7373073649182203E-3</v>
      </c>
      <c r="J1720" s="1">
        <v>2.8264015255127198E-3</v>
      </c>
      <c r="K1720" s="1">
        <v>2.7886507245425598E-3</v>
      </c>
      <c r="L1720" s="2"/>
      <c r="M1720" s="2">
        <v>42857</v>
      </c>
      <c r="N1720" s="1">
        <v>3.18185471144764E-3</v>
      </c>
      <c r="O1720" s="1">
        <v>6.1661349295136104E-3</v>
      </c>
      <c r="P1720" s="1">
        <v>4.1675927068160904E-3</v>
      </c>
      <c r="Q1720" s="1">
        <v>3.3722610311044299E-3</v>
      </c>
      <c r="R1720" s="1">
        <v>3.2211284136683398E-3</v>
      </c>
    </row>
    <row r="1721" spans="1:18" x14ac:dyDescent="0.3">
      <c r="A1721" s="5">
        <v>42772</v>
      </c>
      <c r="B1721" s="6">
        <v>2343.9672999999998</v>
      </c>
      <c r="C1721" s="6">
        <v>3373.2051000000001</v>
      </c>
      <c r="D1721" s="6">
        <v>6259.2470999999996</v>
      </c>
      <c r="E1721" s="6">
        <v>4309.6333999999997</v>
      </c>
      <c r="G1721" s="2">
        <v>42797</v>
      </c>
      <c r="H1721" s="1">
        <v>6.3443651855226097E-3</v>
      </c>
      <c r="I1721" s="1">
        <v>4.4737363021528503E-3</v>
      </c>
      <c r="J1721" s="1">
        <v>2.7316194062967101E-3</v>
      </c>
      <c r="K1721" s="1">
        <v>2.6465363615930798E-3</v>
      </c>
      <c r="L1721" s="2"/>
      <c r="M1721" s="2">
        <v>42858</v>
      </c>
      <c r="N1721" s="1">
        <v>3.1381856707203199E-3</v>
      </c>
      <c r="O1721" s="1">
        <v>5.9342157211522903E-3</v>
      </c>
      <c r="P1721" s="1">
        <v>4.1012013655933001E-3</v>
      </c>
      <c r="Q1721" s="1">
        <v>3.3467961142242702E-3</v>
      </c>
      <c r="R1721" s="1">
        <v>3.1924315019214002E-3</v>
      </c>
    </row>
    <row r="1722" spans="1:18" x14ac:dyDescent="0.3">
      <c r="A1722" s="5">
        <v>42773</v>
      </c>
      <c r="B1722" s="6">
        <v>2337.5346</v>
      </c>
      <c r="C1722" s="6">
        <v>3365.6849000000002</v>
      </c>
      <c r="D1722" s="6">
        <v>6255.9269999999997</v>
      </c>
      <c r="E1722" s="6">
        <v>4307.2802000000001</v>
      </c>
      <c r="G1722" s="2">
        <v>42800</v>
      </c>
      <c r="H1722" s="1">
        <v>6.3229736824082497E-3</v>
      </c>
      <c r="I1722" s="1">
        <v>4.5090760611181504E-3</v>
      </c>
      <c r="J1722" s="1">
        <v>2.7365384784843799E-3</v>
      </c>
      <c r="K1722" s="1">
        <v>2.6645846698288302E-3</v>
      </c>
      <c r="L1722" s="2"/>
      <c r="M1722" s="2">
        <v>42859</v>
      </c>
      <c r="N1722" s="1">
        <v>3.1051646513179398E-3</v>
      </c>
      <c r="O1722" s="1">
        <v>5.9314523756359601E-3</v>
      </c>
      <c r="P1722" s="1">
        <v>4.0815754409750304E-3</v>
      </c>
      <c r="Q1722" s="1">
        <v>3.2952750557398501E-3</v>
      </c>
      <c r="R1722" s="1">
        <v>3.1500175346289099E-3</v>
      </c>
    </row>
    <row r="1723" spans="1:18" x14ac:dyDescent="0.3">
      <c r="A1723" s="5">
        <v>42774</v>
      </c>
      <c r="B1723" s="6">
        <v>2346.4263000000001</v>
      </c>
      <c r="C1723" s="6">
        <v>3383.2878000000001</v>
      </c>
      <c r="D1723" s="6">
        <v>6291.5977000000003</v>
      </c>
      <c r="E1723" s="6">
        <v>4334.4137000000001</v>
      </c>
      <c r="G1723" s="2">
        <v>42801</v>
      </c>
      <c r="H1723" s="1">
        <v>6.2662802770931496E-3</v>
      </c>
      <c r="I1723" s="1">
        <v>4.43024944756588E-3</v>
      </c>
      <c r="J1723" s="1">
        <v>2.6943422606979799E-3</v>
      </c>
      <c r="K1723" s="1">
        <v>2.6270271842305502E-3</v>
      </c>
      <c r="L1723" s="2"/>
      <c r="M1723" s="2">
        <v>42860</v>
      </c>
      <c r="N1723" s="1">
        <v>3.1392002476711002E-3</v>
      </c>
      <c r="O1723" s="1">
        <v>5.8751192749059902E-3</v>
      </c>
      <c r="P1723" s="1">
        <v>4.0988706185532504E-3</v>
      </c>
      <c r="Q1723" s="1">
        <v>3.37097590653442E-3</v>
      </c>
      <c r="R1723" s="1">
        <v>3.2033847033978201E-3</v>
      </c>
    </row>
    <row r="1724" spans="1:18" x14ac:dyDescent="0.3">
      <c r="A1724" s="5">
        <v>42775</v>
      </c>
      <c r="B1724" s="6">
        <v>2354.9009000000001</v>
      </c>
      <c r="C1724" s="6">
        <v>3396.2923999999998</v>
      </c>
      <c r="D1724" s="6">
        <v>6331.1770999999999</v>
      </c>
      <c r="E1724" s="6">
        <v>4360.1036000000004</v>
      </c>
      <c r="G1724" s="2">
        <v>42802</v>
      </c>
      <c r="H1724" s="1">
        <v>6.1855377798728604E-3</v>
      </c>
      <c r="I1724" s="1">
        <v>4.3834398311746797E-3</v>
      </c>
      <c r="J1724" s="1">
        <v>2.71534788595802E-3</v>
      </c>
      <c r="K1724" s="1">
        <v>2.61003337017293E-3</v>
      </c>
      <c r="L1724" s="2"/>
      <c r="M1724" s="2">
        <v>42863</v>
      </c>
      <c r="N1724" s="1">
        <v>3.1572146967818199E-3</v>
      </c>
      <c r="O1724" s="1">
        <v>5.81773951515757E-3</v>
      </c>
      <c r="P1724" s="1">
        <v>4.09521547618979E-3</v>
      </c>
      <c r="Q1724" s="1">
        <v>3.4945616484543698E-3</v>
      </c>
      <c r="R1724" s="1">
        <v>3.2847268052673502E-3</v>
      </c>
    </row>
    <row r="1725" spans="1:18" x14ac:dyDescent="0.3">
      <c r="A1725" s="5">
        <v>42776</v>
      </c>
      <c r="B1725" s="6">
        <v>2368.1833999999999</v>
      </c>
      <c r="C1725" s="6">
        <v>3413.4868000000001</v>
      </c>
      <c r="D1725" s="6">
        <v>6337.1081000000004</v>
      </c>
      <c r="E1725" s="6">
        <v>4365.7773999999999</v>
      </c>
      <c r="G1725" s="2">
        <v>42803</v>
      </c>
      <c r="H1725" s="1">
        <v>6.3217621036759696E-3</v>
      </c>
      <c r="I1725" s="1">
        <v>4.5681703640695799E-3</v>
      </c>
      <c r="J1725" s="1">
        <v>2.8722338792457401E-3</v>
      </c>
      <c r="K1725" s="1">
        <v>2.7180090057173801E-3</v>
      </c>
      <c r="L1725" s="2"/>
      <c r="M1725" s="2">
        <v>42864</v>
      </c>
      <c r="N1725" s="1">
        <v>3.1481059822672901E-3</v>
      </c>
      <c r="O1725" s="1">
        <v>5.8755391255910297E-3</v>
      </c>
      <c r="P1725" s="1">
        <v>4.0928435563506501E-3</v>
      </c>
      <c r="Q1725" s="1">
        <v>3.50788008293538E-3</v>
      </c>
      <c r="R1725" s="1">
        <v>3.2813748425102301E-3</v>
      </c>
    </row>
    <row r="1726" spans="1:18" x14ac:dyDescent="0.3">
      <c r="A1726" s="5">
        <v>42779</v>
      </c>
      <c r="B1726" s="6">
        <v>2379.3056999999999</v>
      </c>
      <c r="C1726" s="6">
        <v>3436.2750000000001</v>
      </c>
      <c r="D1726" s="6">
        <v>6369.6526000000003</v>
      </c>
      <c r="E1726" s="6">
        <v>4394.8248999999996</v>
      </c>
      <c r="G1726" s="2">
        <v>42804</v>
      </c>
      <c r="H1726" s="1">
        <v>6.3683472127935804E-3</v>
      </c>
      <c r="I1726" s="1">
        <v>4.60514804769779E-3</v>
      </c>
      <c r="J1726" s="1">
        <v>2.9375769442557798E-3</v>
      </c>
      <c r="K1726" s="1">
        <v>2.7720850471935599E-3</v>
      </c>
      <c r="L1726" s="2"/>
      <c r="M1726" s="2">
        <v>42865</v>
      </c>
      <c r="N1726" s="1">
        <v>3.2075346291376801E-3</v>
      </c>
      <c r="O1726" s="1">
        <v>5.8912884648468604E-3</v>
      </c>
      <c r="P1726" s="1">
        <v>4.0994969832614499E-3</v>
      </c>
      <c r="Q1726" s="1">
        <v>3.70489380862013E-3</v>
      </c>
      <c r="R1726" s="1">
        <v>3.3720977256437401E-3</v>
      </c>
    </row>
    <row r="1727" spans="1:18" x14ac:dyDescent="0.3">
      <c r="A1727" s="5">
        <v>42780</v>
      </c>
      <c r="B1727" s="6">
        <v>2373.5138000000002</v>
      </c>
      <c r="C1727" s="6">
        <v>3435.8042</v>
      </c>
      <c r="D1727" s="6">
        <v>6374.8851999999997</v>
      </c>
      <c r="E1727" s="6">
        <v>4394.0391</v>
      </c>
      <c r="G1727" s="2">
        <v>42807</v>
      </c>
      <c r="H1727" s="1">
        <v>6.6788768942573897E-3</v>
      </c>
      <c r="I1727" s="1">
        <v>4.8027784195419599E-3</v>
      </c>
      <c r="J1727" s="1">
        <v>3.0707486649381001E-3</v>
      </c>
      <c r="K1727" s="1">
        <v>2.8472827392184898E-3</v>
      </c>
      <c r="L1727" s="2"/>
      <c r="M1727" s="2">
        <v>42866</v>
      </c>
      <c r="N1727" s="1">
        <v>3.1859439256967498E-3</v>
      </c>
      <c r="O1727" s="1">
        <v>5.9557351850582901E-3</v>
      </c>
      <c r="P1727" s="1">
        <v>4.09085198967427E-3</v>
      </c>
      <c r="Q1727" s="1">
        <v>3.6976287292033198E-3</v>
      </c>
      <c r="R1727" s="1">
        <v>3.34358353820255E-3</v>
      </c>
    </row>
    <row r="1728" spans="1:18" x14ac:dyDescent="0.3">
      <c r="A1728" s="5">
        <v>42781</v>
      </c>
      <c r="B1728" s="6">
        <v>2372.192</v>
      </c>
      <c r="C1728" s="6">
        <v>3421.7130999999999</v>
      </c>
      <c r="D1728" s="6">
        <v>6311.6958999999997</v>
      </c>
      <c r="E1728" s="6">
        <v>4366.6943000000001</v>
      </c>
      <c r="G1728" s="2">
        <v>42808</v>
      </c>
      <c r="H1728" s="1">
        <v>6.7206269214412804E-3</v>
      </c>
      <c r="I1728" s="1">
        <v>4.85057366374E-3</v>
      </c>
      <c r="J1728" s="1">
        <v>3.12382323807886E-3</v>
      </c>
      <c r="K1728" s="1">
        <v>2.8693299051095202E-3</v>
      </c>
      <c r="L1728" s="2"/>
      <c r="M1728" s="2">
        <v>42867</v>
      </c>
      <c r="N1728" s="1">
        <v>3.2457814781015801E-3</v>
      </c>
      <c r="O1728" s="1">
        <v>6.4864301710448003E-3</v>
      </c>
      <c r="P1728" s="1">
        <v>4.1892534221906197E-3</v>
      </c>
      <c r="Q1728" s="1">
        <v>3.7125344127982201E-3</v>
      </c>
      <c r="R1728" s="1">
        <v>3.3679575942736498E-3</v>
      </c>
    </row>
    <row r="1729" spans="1:18" x14ac:dyDescent="0.3">
      <c r="A1729" s="5">
        <v>42782</v>
      </c>
      <c r="B1729" s="6">
        <v>2376.7626</v>
      </c>
      <c r="C1729" s="6">
        <v>3440.9331000000002</v>
      </c>
      <c r="D1729" s="6">
        <v>6359.3361000000004</v>
      </c>
      <c r="E1729" s="6">
        <v>4394.2695999999996</v>
      </c>
      <c r="G1729" s="2">
        <v>42809</v>
      </c>
      <c r="H1729" s="1">
        <v>6.9795996924673399E-3</v>
      </c>
      <c r="I1729" s="1">
        <v>4.9023826183346103E-3</v>
      </c>
      <c r="J1729" s="1">
        <v>2.9635269208723699E-3</v>
      </c>
      <c r="K1729" s="1">
        <v>2.7957689069016802E-3</v>
      </c>
      <c r="L1729" s="2"/>
      <c r="M1729" s="2">
        <v>42870</v>
      </c>
      <c r="N1729" s="1">
        <v>3.2830780723515202E-3</v>
      </c>
      <c r="O1729" s="1">
        <v>6.5636932791898204E-3</v>
      </c>
      <c r="P1729" s="1">
        <v>4.22286172537848E-3</v>
      </c>
      <c r="Q1729" s="1">
        <v>3.7261599405508401E-3</v>
      </c>
      <c r="R1729" s="1">
        <v>3.3906867317568899E-3</v>
      </c>
    </row>
    <row r="1730" spans="1:18" x14ac:dyDescent="0.3">
      <c r="A1730" s="5">
        <v>42783</v>
      </c>
      <c r="B1730" s="6">
        <v>2362.7085999999999</v>
      </c>
      <c r="C1730" s="6">
        <v>3421.4418999999998</v>
      </c>
      <c r="D1730" s="6">
        <v>6307.1626999999999</v>
      </c>
      <c r="E1730" s="6">
        <v>4362.0815000000002</v>
      </c>
      <c r="G1730" s="2">
        <v>42810</v>
      </c>
      <c r="H1730" s="1">
        <v>7.1494434909068197E-3</v>
      </c>
      <c r="I1730" s="1">
        <v>4.8914849574622898E-3</v>
      </c>
      <c r="J1730" s="1">
        <v>3.0119096426699001E-3</v>
      </c>
      <c r="K1730" s="1">
        <v>2.86239364523035E-3</v>
      </c>
      <c r="L1730" s="2"/>
      <c r="M1730" s="2">
        <v>42871</v>
      </c>
      <c r="N1730" s="1">
        <v>3.3213704725929402E-3</v>
      </c>
      <c r="O1730" s="1">
        <v>6.5801932584150097E-3</v>
      </c>
      <c r="P1730" s="1">
        <v>4.2794832352655403E-3</v>
      </c>
      <c r="Q1730" s="1">
        <v>3.8995367946172599E-3</v>
      </c>
      <c r="R1730" s="1">
        <v>3.5193249839660201E-3</v>
      </c>
    </row>
    <row r="1731" spans="1:18" x14ac:dyDescent="0.3">
      <c r="A1731" s="5">
        <v>42786</v>
      </c>
      <c r="B1731" s="6">
        <v>2394.1201000000001</v>
      </c>
      <c r="C1731" s="6">
        <v>3471.3926000000001</v>
      </c>
      <c r="D1731" s="6">
        <v>6385.0625</v>
      </c>
      <c r="E1731" s="6">
        <v>4410.8967000000002</v>
      </c>
      <c r="G1731" s="2">
        <v>42811</v>
      </c>
      <c r="H1731" s="1">
        <v>7.5344230526690203E-3</v>
      </c>
      <c r="I1731" s="1">
        <v>5.2417427774538198E-3</v>
      </c>
      <c r="J1731" s="1">
        <v>3.06408577649347E-3</v>
      </c>
      <c r="K1731" s="1">
        <v>2.9250326075202599E-3</v>
      </c>
      <c r="L1731" s="2"/>
      <c r="M1731" s="2">
        <v>42872</v>
      </c>
      <c r="N1731" s="1">
        <v>3.2904881818333499E-3</v>
      </c>
      <c r="O1731" s="1">
        <v>6.6693739394806401E-3</v>
      </c>
      <c r="P1731" s="1">
        <v>4.2877817584231403E-3</v>
      </c>
      <c r="Q1731" s="1">
        <v>3.8866661524089101E-3</v>
      </c>
      <c r="R1731" s="1">
        <v>3.5016444653503602E-3</v>
      </c>
    </row>
    <row r="1732" spans="1:18" x14ac:dyDescent="0.3">
      <c r="A1732" s="5">
        <v>42787</v>
      </c>
      <c r="B1732" s="6">
        <v>2396.8843000000002</v>
      </c>
      <c r="C1732" s="6">
        <v>3482.8229999999999</v>
      </c>
      <c r="D1732" s="6">
        <v>6434.4382999999998</v>
      </c>
      <c r="E1732" s="6">
        <v>4438.9683000000005</v>
      </c>
      <c r="G1732" s="2">
        <v>42814</v>
      </c>
      <c r="H1732" s="1">
        <v>6.2485811304989099E-3</v>
      </c>
      <c r="I1732" s="1">
        <v>4.4251720401076002E-3</v>
      </c>
      <c r="J1732" s="1">
        <v>2.8375365588483299E-3</v>
      </c>
      <c r="K1732" s="1">
        <v>2.6977497087841001E-3</v>
      </c>
      <c r="L1732" s="2"/>
      <c r="M1732" s="2">
        <v>42873</v>
      </c>
      <c r="N1732" s="1">
        <v>3.1958536657191098E-3</v>
      </c>
      <c r="O1732" s="1">
        <v>6.3944108995306597E-3</v>
      </c>
      <c r="P1732" s="1">
        <v>4.0582438285447602E-3</v>
      </c>
      <c r="Q1732" s="1">
        <v>3.8496096468040998E-3</v>
      </c>
      <c r="R1732" s="1">
        <v>3.4462551381836699E-3</v>
      </c>
    </row>
    <row r="1733" spans="1:18" x14ac:dyDescent="0.3">
      <c r="A1733" s="5">
        <v>42788</v>
      </c>
      <c r="B1733" s="6">
        <v>2398.1922</v>
      </c>
      <c r="C1733" s="6">
        <v>3489.7566999999999</v>
      </c>
      <c r="D1733" s="6">
        <v>6474.2250000000004</v>
      </c>
      <c r="E1733" s="6">
        <v>4453.1565000000001</v>
      </c>
      <c r="G1733" s="2">
        <v>42815</v>
      </c>
      <c r="H1733" s="1">
        <v>6.39831755801323E-3</v>
      </c>
      <c r="I1733" s="1">
        <v>4.5616436656372899E-3</v>
      </c>
      <c r="J1733" s="1">
        <v>2.78042580356488E-3</v>
      </c>
      <c r="K1733" s="1">
        <v>2.66230924034323E-3</v>
      </c>
      <c r="L1733" s="2"/>
      <c r="M1733" s="2">
        <v>42874</v>
      </c>
      <c r="N1733" s="1">
        <v>3.1999553199427498E-3</v>
      </c>
      <c r="O1733" s="1">
        <v>6.4887467606389001E-3</v>
      </c>
      <c r="P1733" s="1">
        <v>4.07523548427801E-3</v>
      </c>
      <c r="Q1733" s="1">
        <v>3.8374982246649602E-3</v>
      </c>
      <c r="R1733" s="1">
        <v>3.4357055517436402E-3</v>
      </c>
    </row>
    <row r="1734" spans="1:18" x14ac:dyDescent="0.3">
      <c r="A1734" s="5">
        <v>42789</v>
      </c>
      <c r="B1734" s="6">
        <v>2387.4171999999999</v>
      </c>
      <c r="C1734" s="6">
        <v>3473.3236000000002</v>
      </c>
      <c r="D1734" s="6">
        <v>6473.9930000000004</v>
      </c>
      <c r="E1734" s="6">
        <v>4444.5598</v>
      </c>
      <c r="G1734" s="2">
        <v>42816</v>
      </c>
      <c r="H1734" s="1">
        <v>6.6765618491312299E-3</v>
      </c>
      <c r="I1734" s="1">
        <v>4.6210190956132297E-3</v>
      </c>
      <c r="J1734" s="1">
        <v>2.7555729483461099E-3</v>
      </c>
      <c r="K1734" s="1">
        <v>2.71407615646499E-3</v>
      </c>
      <c r="L1734" s="2"/>
      <c r="M1734" s="2">
        <v>42877</v>
      </c>
      <c r="N1734" s="1">
        <v>3.2206904109901798E-3</v>
      </c>
      <c r="O1734" s="1">
        <v>6.6719852432405103E-3</v>
      </c>
      <c r="P1734" s="1">
        <v>4.0839636372511099E-3</v>
      </c>
      <c r="Q1734" s="1">
        <v>3.9122575296128203E-3</v>
      </c>
      <c r="R1734" s="1">
        <v>3.47960948089684E-3</v>
      </c>
    </row>
    <row r="1735" spans="1:18" x14ac:dyDescent="0.3">
      <c r="A1735" s="5">
        <v>42790</v>
      </c>
      <c r="B1735" s="6">
        <v>2389.8773999999999</v>
      </c>
      <c r="C1735" s="6">
        <v>3473.8517000000002</v>
      </c>
      <c r="D1735" s="6">
        <v>6476.1655000000001</v>
      </c>
      <c r="E1735" s="6">
        <v>4452.5667000000003</v>
      </c>
      <c r="G1735" s="2">
        <v>42817</v>
      </c>
      <c r="H1735" s="1">
        <v>6.7290216600172396E-3</v>
      </c>
      <c r="I1735" s="1">
        <v>4.6138274955904801E-3</v>
      </c>
      <c r="J1735" s="1">
        <v>2.7878762386598002E-3</v>
      </c>
      <c r="K1735" s="1">
        <v>2.7179809098797701E-3</v>
      </c>
      <c r="L1735" s="2"/>
      <c r="M1735" s="2">
        <v>42878</v>
      </c>
      <c r="N1735" s="1">
        <v>3.2380275522220798E-3</v>
      </c>
      <c r="O1735" s="1">
        <v>6.9458917234341E-3</v>
      </c>
      <c r="P1735" s="1">
        <v>4.0699998173470003E-3</v>
      </c>
      <c r="Q1735" s="1">
        <v>4.09618750230634E-3</v>
      </c>
      <c r="R1735" s="1">
        <v>3.5748372370477898E-3</v>
      </c>
    </row>
    <row r="1736" spans="1:18" x14ac:dyDescent="0.3">
      <c r="A1736" s="5">
        <v>42793</v>
      </c>
      <c r="B1736" s="6">
        <v>2370.5594000000001</v>
      </c>
      <c r="C1736" s="6">
        <v>3446.2228</v>
      </c>
      <c r="D1736" s="6">
        <v>6424.2548999999999</v>
      </c>
      <c r="E1736" s="6">
        <v>4419.6887999999999</v>
      </c>
      <c r="G1736" s="2">
        <v>42818</v>
      </c>
      <c r="H1736" s="1">
        <v>7.0627772411653101E-3</v>
      </c>
      <c r="I1736" s="1">
        <v>4.8332184881273296E-3</v>
      </c>
      <c r="J1736" s="1">
        <v>2.8274216515936702E-3</v>
      </c>
      <c r="K1736" s="1">
        <v>2.7600627987474798E-3</v>
      </c>
      <c r="L1736" s="2"/>
      <c r="M1736" s="2">
        <v>42879</v>
      </c>
      <c r="N1736" s="1">
        <v>3.2529476853822002E-3</v>
      </c>
      <c r="O1736" s="1">
        <v>6.9652389463221798E-3</v>
      </c>
      <c r="P1736" s="1">
        <v>4.0785294198896604E-3</v>
      </c>
      <c r="Q1736" s="1">
        <v>4.1386925204030299E-3</v>
      </c>
      <c r="R1736" s="1">
        <v>3.5952256547485601E-3</v>
      </c>
    </row>
    <row r="1737" spans="1:18" x14ac:dyDescent="0.3">
      <c r="A1737" s="5">
        <v>42794</v>
      </c>
      <c r="B1737" s="6">
        <v>2370.7069999999999</v>
      </c>
      <c r="C1737" s="6">
        <v>3452.8103000000001</v>
      </c>
      <c r="D1737" s="6">
        <v>6450.9700999999995</v>
      </c>
      <c r="E1737" s="6">
        <v>4435.085</v>
      </c>
      <c r="G1737" s="2">
        <v>42821</v>
      </c>
      <c r="H1737" s="1">
        <v>6.44712828673234E-3</v>
      </c>
      <c r="I1737" s="1">
        <v>4.5522518921221498E-3</v>
      </c>
      <c r="J1737" s="1">
        <v>2.7086913644316698E-3</v>
      </c>
      <c r="K1737" s="1">
        <v>2.60293815114369E-3</v>
      </c>
      <c r="L1737" s="2"/>
      <c r="M1737" s="2">
        <v>42880</v>
      </c>
      <c r="N1737" s="1">
        <v>3.4094756599959601E-3</v>
      </c>
      <c r="O1737" s="1">
        <v>8.1673196858782996E-3</v>
      </c>
      <c r="P1737" s="1">
        <v>4.3860533179932801E-3</v>
      </c>
      <c r="Q1737" s="1">
        <v>4.1722916138331101E-3</v>
      </c>
      <c r="R1737" s="1">
        <v>3.6986642056503999E-3</v>
      </c>
    </row>
    <row r="1738" spans="1:18" x14ac:dyDescent="0.3">
      <c r="A1738" s="5">
        <v>42795</v>
      </c>
      <c r="B1738" s="6">
        <v>2371.9252000000001</v>
      </c>
      <c r="C1738" s="6">
        <v>3458.4376000000002</v>
      </c>
      <c r="D1738" s="6">
        <v>6467.6385</v>
      </c>
      <c r="E1738" s="6">
        <v>4445.4494000000004</v>
      </c>
      <c r="G1738" s="2">
        <v>42822</v>
      </c>
      <c r="H1738" s="1">
        <v>6.4276777584576601E-3</v>
      </c>
      <c r="I1738" s="1">
        <v>4.5540277936972099E-3</v>
      </c>
      <c r="J1738" s="1">
        <v>2.7064505646476598E-3</v>
      </c>
      <c r="K1738" s="1">
        <v>2.6102502595376801E-3</v>
      </c>
      <c r="L1738" s="2"/>
      <c r="M1738" s="2">
        <v>42881</v>
      </c>
      <c r="N1738" s="1">
        <v>3.3918326963716301E-3</v>
      </c>
      <c r="O1738" s="1">
        <v>8.1012590059223993E-3</v>
      </c>
      <c r="P1738" s="1">
        <v>4.3672966405143201E-3</v>
      </c>
      <c r="Q1738" s="1">
        <v>4.1644259506267503E-3</v>
      </c>
      <c r="R1738" s="1">
        <v>3.6875622779973501E-3</v>
      </c>
    </row>
    <row r="1739" spans="1:18" x14ac:dyDescent="0.3">
      <c r="A1739" s="5">
        <v>42796</v>
      </c>
      <c r="B1739" s="6">
        <v>2354.9133999999999</v>
      </c>
      <c r="C1739" s="6">
        <v>3435.0963000000002</v>
      </c>
      <c r="D1739" s="6">
        <v>6434.6261999999997</v>
      </c>
      <c r="E1739" s="6">
        <v>4419.4808000000003</v>
      </c>
      <c r="G1739" s="2">
        <v>42823</v>
      </c>
      <c r="H1739" s="1">
        <v>6.4192051022154903E-3</v>
      </c>
      <c r="I1739" s="1">
        <v>4.5512687807335401E-3</v>
      </c>
      <c r="J1739" s="1">
        <v>2.6898439084675099E-3</v>
      </c>
      <c r="K1739" s="1">
        <v>2.6585500101814698E-3</v>
      </c>
      <c r="L1739" s="2"/>
      <c r="M1739" s="2">
        <v>42886</v>
      </c>
      <c r="N1739" s="1">
        <v>3.4077773018553002E-3</v>
      </c>
      <c r="O1739" s="1">
        <v>8.10362465821538E-3</v>
      </c>
      <c r="P1739" s="1">
        <v>4.3789086160557697E-3</v>
      </c>
      <c r="Q1739" s="1">
        <v>4.1724122882205701E-3</v>
      </c>
      <c r="R1739" s="1">
        <v>3.6943260305398601E-3</v>
      </c>
    </row>
    <row r="1740" spans="1:18" x14ac:dyDescent="0.3">
      <c r="A1740" s="5">
        <v>42797</v>
      </c>
      <c r="B1740" s="6">
        <v>2347.1455999999998</v>
      </c>
      <c r="C1740" s="6">
        <v>3427.8627999999999</v>
      </c>
      <c r="D1740" s="6">
        <v>6452.8389999999999</v>
      </c>
      <c r="E1740" s="6">
        <v>4421.7533000000003</v>
      </c>
      <c r="G1740" s="2">
        <v>42824</v>
      </c>
      <c r="H1740" s="1">
        <v>5.99853613591578E-3</v>
      </c>
      <c r="I1740" s="1">
        <v>4.5879043385035198E-3</v>
      </c>
      <c r="J1740" s="1">
        <v>3.1315659904485801E-3</v>
      </c>
      <c r="K1740" s="1">
        <v>3.0629623479513399E-3</v>
      </c>
      <c r="L1740" s="2"/>
      <c r="M1740" s="2">
        <v>42887</v>
      </c>
      <c r="N1740" s="1">
        <v>3.4107791645574099E-3</v>
      </c>
      <c r="O1740" s="1">
        <v>8.0172370679886303E-3</v>
      </c>
      <c r="P1740" s="1">
        <v>4.3134654050466801E-3</v>
      </c>
      <c r="Q1740" s="1">
        <v>4.3140277317758602E-3</v>
      </c>
      <c r="R1740" s="1">
        <v>3.7653497937668E-3</v>
      </c>
    </row>
    <row r="1741" spans="1:18" x14ac:dyDescent="0.3">
      <c r="A1741" s="5">
        <v>42800</v>
      </c>
      <c r="B1741" s="6">
        <v>2349.8888999999999</v>
      </c>
      <c r="C1741" s="6">
        <v>3446.4839999999999</v>
      </c>
      <c r="D1741" s="6">
        <v>6517.3235000000004</v>
      </c>
      <c r="E1741" s="6">
        <v>4460.3374000000003</v>
      </c>
      <c r="G1741" s="2">
        <v>42825</v>
      </c>
      <c r="H1741" s="1">
        <v>6.0459984535513704E-3</v>
      </c>
      <c r="I1741" s="1">
        <v>4.6673938200195702E-3</v>
      </c>
      <c r="J1741" s="1">
        <v>3.13490277778304E-3</v>
      </c>
      <c r="K1741" s="1">
        <v>3.0837072654320299E-3</v>
      </c>
      <c r="L1741" s="2"/>
      <c r="M1741" s="2">
        <v>42888</v>
      </c>
      <c r="N1741" s="1">
        <v>3.4107196927171098E-3</v>
      </c>
      <c r="O1741" s="1">
        <v>8.1289788067922392E-3</v>
      </c>
      <c r="P1741" s="1">
        <v>4.3215010013507504E-3</v>
      </c>
      <c r="Q1741" s="1">
        <v>4.38123256249171E-3</v>
      </c>
      <c r="R1741" s="1">
        <v>3.7893940196422099E-3</v>
      </c>
    </row>
    <row r="1742" spans="1:18" x14ac:dyDescent="0.3">
      <c r="A1742" s="5">
        <v>42801</v>
      </c>
      <c r="B1742" s="6">
        <v>2356.2932999999998</v>
      </c>
      <c r="C1742" s="6">
        <v>3453.9564999999998</v>
      </c>
      <c r="D1742" s="6">
        <v>6523.1868000000004</v>
      </c>
      <c r="E1742" s="6">
        <v>4471.6026000000002</v>
      </c>
      <c r="G1742" s="2">
        <v>42830</v>
      </c>
      <c r="H1742" s="1">
        <v>6.5127393055291602E-3</v>
      </c>
      <c r="I1742" s="1">
        <v>5.1306421288177199E-3</v>
      </c>
      <c r="J1742" s="1">
        <v>3.7001619981220099E-3</v>
      </c>
      <c r="K1742" s="1">
        <v>3.5015326226647599E-3</v>
      </c>
      <c r="L1742" s="2"/>
      <c r="M1742" s="2">
        <v>42891</v>
      </c>
      <c r="N1742" s="1">
        <v>3.4056033428311598E-3</v>
      </c>
      <c r="O1742" s="1">
        <v>8.3050112854323802E-3</v>
      </c>
      <c r="P1742" s="1">
        <v>4.3259720570833302E-3</v>
      </c>
      <c r="Q1742" s="1">
        <v>4.37472251106565E-3</v>
      </c>
      <c r="R1742" s="1">
        <v>3.75238404189557E-3</v>
      </c>
    </row>
    <row r="1743" spans="1:18" x14ac:dyDescent="0.3">
      <c r="A1743" s="5">
        <v>42802</v>
      </c>
      <c r="B1743" s="6">
        <v>2358.0740000000001</v>
      </c>
      <c r="C1743" s="6">
        <v>3448.7312999999999</v>
      </c>
      <c r="D1743" s="6">
        <v>6497.0878000000002</v>
      </c>
      <c r="E1743" s="6">
        <v>4460.1557000000003</v>
      </c>
      <c r="G1743" s="2">
        <v>42831</v>
      </c>
      <c r="H1743" s="1">
        <v>6.2951792940804004E-3</v>
      </c>
      <c r="I1743" s="1">
        <v>4.9930197520476104E-3</v>
      </c>
      <c r="J1743" s="1">
        <v>3.63770418498098E-3</v>
      </c>
      <c r="K1743" s="1">
        <v>3.4643509932610699E-3</v>
      </c>
      <c r="L1743" s="2"/>
      <c r="M1743" s="2">
        <v>42892</v>
      </c>
      <c r="N1743" s="1">
        <v>3.4276532131019698E-3</v>
      </c>
      <c r="O1743" s="1">
        <v>8.3688988151488699E-3</v>
      </c>
      <c r="P1743" s="1">
        <v>4.3892700972650899E-3</v>
      </c>
      <c r="Q1743" s="1">
        <v>4.4097980795859103E-3</v>
      </c>
      <c r="R1743" s="1">
        <v>3.7892908979029502E-3</v>
      </c>
    </row>
    <row r="1744" spans="1:18" x14ac:dyDescent="0.3">
      <c r="A1744" s="5">
        <v>42803</v>
      </c>
      <c r="B1744" s="6">
        <v>2346.5527000000002</v>
      </c>
      <c r="C1744" s="6">
        <v>3426.9438</v>
      </c>
      <c r="D1744" s="6">
        <v>6439.3822</v>
      </c>
      <c r="E1744" s="6">
        <v>4429.7199000000001</v>
      </c>
      <c r="G1744" s="2">
        <v>42832</v>
      </c>
      <c r="H1744" s="1">
        <v>6.1845835049222997E-3</v>
      </c>
      <c r="I1744" s="1">
        <v>4.8226086381880796E-3</v>
      </c>
      <c r="J1744" s="1">
        <v>3.5251102336303301E-3</v>
      </c>
      <c r="K1744" s="1">
        <v>3.3925412520737401E-3</v>
      </c>
      <c r="L1744" s="2"/>
      <c r="M1744" s="2">
        <v>42893</v>
      </c>
      <c r="N1744" s="1">
        <v>3.5682814024729798E-3</v>
      </c>
      <c r="O1744" s="1">
        <v>8.4287812757677105E-3</v>
      </c>
      <c r="P1744" s="1">
        <v>4.5239646362963404E-3</v>
      </c>
      <c r="Q1744" s="1">
        <v>4.5773388746734598E-3</v>
      </c>
      <c r="R1744" s="1">
        <v>3.9708172182703703E-3</v>
      </c>
    </row>
    <row r="1745" spans="1:18" x14ac:dyDescent="0.3">
      <c r="A1745" s="5">
        <v>42804</v>
      </c>
      <c r="B1745" s="6">
        <v>2339.2339000000002</v>
      </c>
      <c r="C1745" s="6">
        <v>3427.8915999999999</v>
      </c>
      <c r="D1745" s="6">
        <v>6447.9165000000003</v>
      </c>
      <c r="E1745" s="6">
        <v>4431.9130999999998</v>
      </c>
      <c r="G1745" s="2">
        <v>42835</v>
      </c>
      <c r="H1745" s="1">
        <v>6.0705398022252903E-3</v>
      </c>
      <c r="I1745" s="1">
        <v>4.5718255752933302E-3</v>
      </c>
      <c r="J1745" s="1">
        <v>3.3072897328693101E-3</v>
      </c>
      <c r="K1745" s="1">
        <v>3.3196143659076499E-3</v>
      </c>
      <c r="L1745" s="2"/>
      <c r="M1745" s="2">
        <v>42894</v>
      </c>
      <c r="N1745" s="1">
        <v>3.5447893233574198E-3</v>
      </c>
      <c r="O1745" s="1">
        <v>8.5111115803573802E-3</v>
      </c>
      <c r="P1745" s="1">
        <v>4.5258297893970203E-3</v>
      </c>
      <c r="Q1745" s="1">
        <v>4.5566214988454904E-3</v>
      </c>
      <c r="R1745" s="1">
        <v>3.96170378466504E-3</v>
      </c>
    </row>
    <row r="1746" spans="1:18" x14ac:dyDescent="0.3">
      <c r="A1746" s="5">
        <v>42807</v>
      </c>
      <c r="B1746" s="6">
        <v>2354.8904000000002</v>
      </c>
      <c r="C1746" s="6">
        <v>3458.098</v>
      </c>
      <c r="D1746" s="6">
        <v>6507.8963999999996</v>
      </c>
      <c r="E1746" s="6">
        <v>4468.0483999999997</v>
      </c>
      <c r="G1746" s="2">
        <v>42836</v>
      </c>
      <c r="H1746" s="1">
        <v>5.7704321814193698E-3</v>
      </c>
      <c r="I1746" s="1">
        <v>4.3859369403878301E-3</v>
      </c>
      <c r="J1746" s="1">
        <v>3.2585228094792599E-3</v>
      </c>
      <c r="K1746" s="1">
        <v>3.26537278821674E-3</v>
      </c>
      <c r="L1746" s="2"/>
      <c r="M1746" s="2">
        <v>42895</v>
      </c>
      <c r="N1746" s="1">
        <v>3.5447793818183999E-3</v>
      </c>
      <c r="O1746" s="1">
        <v>8.4228556277384202E-3</v>
      </c>
      <c r="P1746" s="1">
        <v>4.5198219543935696E-3</v>
      </c>
      <c r="Q1746" s="1">
        <v>4.5544698819307301E-3</v>
      </c>
      <c r="R1746" s="1">
        <v>3.9635262128521797E-3</v>
      </c>
    </row>
    <row r="1747" spans="1:18" x14ac:dyDescent="0.3">
      <c r="A1747" s="5">
        <v>42808</v>
      </c>
      <c r="B1747" s="6">
        <v>2354.8998000000001</v>
      </c>
      <c r="C1747" s="6">
        <v>3456.6934000000001</v>
      </c>
      <c r="D1747" s="6">
        <v>6493.4845999999998</v>
      </c>
      <c r="E1747" s="6">
        <v>4464.2452000000003</v>
      </c>
      <c r="G1747" s="2">
        <v>42837</v>
      </c>
      <c r="H1747" s="1">
        <v>5.4963935694392601E-3</v>
      </c>
      <c r="I1747" s="1">
        <v>4.0465678172306296E-3</v>
      </c>
      <c r="J1747" s="1">
        <v>3.17543855210954E-3</v>
      </c>
      <c r="K1747" s="1">
        <v>3.15567143988743E-3</v>
      </c>
      <c r="L1747" s="2"/>
      <c r="M1747" s="2">
        <v>42898</v>
      </c>
      <c r="N1747" s="1">
        <v>3.5240387654706501E-3</v>
      </c>
      <c r="O1747" s="1">
        <v>8.3655444710856192E-3</v>
      </c>
      <c r="P1747" s="1">
        <v>4.4452666439483198E-3</v>
      </c>
      <c r="Q1747" s="1">
        <v>4.5535202704628797E-3</v>
      </c>
      <c r="R1747" s="1">
        <v>3.9508885727036402E-3</v>
      </c>
    </row>
    <row r="1748" spans="1:18" x14ac:dyDescent="0.3">
      <c r="A1748" s="5">
        <v>42809</v>
      </c>
      <c r="B1748" s="6">
        <v>2357.3071</v>
      </c>
      <c r="C1748" s="6">
        <v>3463.6435999999999</v>
      </c>
      <c r="D1748" s="6">
        <v>6486.0616</v>
      </c>
      <c r="E1748" s="6">
        <v>4466.1638999999996</v>
      </c>
      <c r="G1748" s="2">
        <v>42838</v>
      </c>
      <c r="H1748" s="1">
        <v>5.6110349133696004E-3</v>
      </c>
      <c r="I1748" s="1">
        <v>3.9517145552516704E-3</v>
      </c>
      <c r="J1748" s="1">
        <v>3.1477675107584899E-3</v>
      </c>
      <c r="K1748" s="1">
        <v>3.1259178595214598E-3</v>
      </c>
      <c r="L1748" s="2"/>
      <c r="M1748" s="2">
        <v>42899</v>
      </c>
      <c r="N1748" s="1">
        <v>3.5506315522164399E-3</v>
      </c>
      <c r="O1748" s="1">
        <v>8.3919540703505102E-3</v>
      </c>
      <c r="P1748" s="1">
        <v>4.4490409974920903E-3</v>
      </c>
      <c r="Q1748" s="1">
        <v>4.6391028789917596E-3</v>
      </c>
      <c r="R1748" s="1">
        <v>4.00597097716882E-3</v>
      </c>
    </row>
    <row r="1749" spans="1:18" x14ac:dyDescent="0.3">
      <c r="A1749" s="5">
        <v>42810</v>
      </c>
      <c r="B1749" s="6">
        <v>2369.194</v>
      </c>
      <c r="C1749" s="6">
        <v>3481.5066000000002</v>
      </c>
      <c r="D1749" s="6">
        <v>6543.3406999999997</v>
      </c>
      <c r="E1749" s="6">
        <v>4503.6457</v>
      </c>
      <c r="G1749" s="2">
        <v>42839</v>
      </c>
      <c r="H1749" s="1">
        <v>5.7531431163939696E-3</v>
      </c>
      <c r="I1749" s="1">
        <v>4.08481548879208E-3</v>
      </c>
      <c r="J1749" s="1">
        <v>3.30754921177185E-3</v>
      </c>
      <c r="K1749" s="1">
        <v>3.2868535324636302E-3</v>
      </c>
      <c r="L1749" s="2"/>
      <c r="M1749" s="2">
        <v>42900</v>
      </c>
      <c r="N1749" s="1">
        <v>3.5920101157352101E-3</v>
      </c>
      <c r="O1749" s="1">
        <v>8.8150966463084197E-3</v>
      </c>
      <c r="P1749" s="1">
        <v>4.6552262009183403E-3</v>
      </c>
      <c r="Q1749" s="1">
        <v>4.6362882024424904E-3</v>
      </c>
      <c r="R1749" s="1">
        <v>4.0194883210049898E-3</v>
      </c>
    </row>
    <row r="1750" spans="1:18" x14ac:dyDescent="0.3">
      <c r="A1750" s="5">
        <v>42811</v>
      </c>
      <c r="B1750" s="6">
        <v>2346.9602</v>
      </c>
      <c r="C1750" s="6">
        <v>3445.8051</v>
      </c>
      <c r="D1750" s="6">
        <v>6483.2462999999998</v>
      </c>
      <c r="E1750" s="6">
        <v>4464.5475999999999</v>
      </c>
      <c r="G1750" s="2">
        <v>42842</v>
      </c>
      <c r="H1750" s="1">
        <v>5.63652350817361E-3</v>
      </c>
      <c r="I1750" s="1">
        <v>4.0029801725890999E-3</v>
      </c>
      <c r="J1750" s="1">
        <v>3.3151085195413398E-3</v>
      </c>
      <c r="K1750" s="1">
        <v>3.2726840941750199E-3</v>
      </c>
      <c r="L1750" s="2"/>
      <c r="M1750" s="2">
        <v>42901</v>
      </c>
      <c r="N1750" s="1">
        <v>3.5397226678656199E-3</v>
      </c>
      <c r="O1750" s="1">
        <v>8.9148869482586993E-3</v>
      </c>
      <c r="P1750" s="1">
        <v>4.65199415825802E-3</v>
      </c>
      <c r="Q1750" s="1">
        <v>4.6455874165231299E-3</v>
      </c>
      <c r="R1750" s="1">
        <v>4.00320512366799E-3</v>
      </c>
    </row>
    <row r="1751" spans="1:18" x14ac:dyDescent="0.3">
      <c r="A1751" s="5">
        <v>42814</v>
      </c>
      <c r="B1751" s="6">
        <v>2350.0671000000002</v>
      </c>
      <c r="C1751" s="6">
        <v>3449.6125999999999</v>
      </c>
      <c r="D1751" s="6">
        <v>6498.3415999999997</v>
      </c>
      <c r="E1751" s="6">
        <v>4476.1813000000002</v>
      </c>
      <c r="G1751" s="2">
        <v>42843</v>
      </c>
      <c r="H1751" s="1">
        <v>5.6118485190846503E-3</v>
      </c>
      <c r="I1751" s="1">
        <v>3.72881134552345E-3</v>
      </c>
      <c r="J1751" s="1">
        <v>3.2482492793333398E-3</v>
      </c>
      <c r="K1751" s="1">
        <v>3.2549299308732502E-3</v>
      </c>
      <c r="L1751" s="2"/>
      <c r="M1751" s="2">
        <v>42902</v>
      </c>
      <c r="N1751" s="1">
        <v>3.4986238602885702E-3</v>
      </c>
      <c r="O1751" s="1">
        <v>8.8568810791096794E-3</v>
      </c>
      <c r="P1751" s="1">
        <v>4.5562733186077196E-3</v>
      </c>
      <c r="Q1751" s="1">
        <v>4.6406218401948201E-3</v>
      </c>
      <c r="R1751" s="1">
        <v>3.9930049702786097E-3</v>
      </c>
    </row>
    <row r="1752" spans="1:18" x14ac:dyDescent="0.3">
      <c r="A1752" s="5">
        <v>42815</v>
      </c>
      <c r="B1752" s="6">
        <v>2357.1359000000002</v>
      </c>
      <c r="C1752" s="6">
        <v>3466.3467999999998</v>
      </c>
      <c r="D1752" s="6">
        <v>6515.9458000000004</v>
      </c>
      <c r="E1752" s="6">
        <v>4491.6448</v>
      </c>
      <c r="G1752" s="2">
        <v>42844</v>
      </c>
      <c r="H1752" s="1">
        <v>5.7348401268565597E-3</v>
      </c>
      <c r="I1752" s="1">
        <v>3.7564606258085002E-3</v>
      </c>
      <c r="J1752" s="1">
        <v>3.2997328583774499E-3</v>
      </c>
      <c r="K1752" s="1">
        <v>3.2775013542607899E-3</v>
      </c>
      <c r="L1752" s="2"/>
      <c r="M1752" s="2">
        <v>42905</v>
      </c>
      <c r="N1752" s="1">
        <v>3.5402179062766401E-3</v>
      </c>
      <c r="O1752" s="1">
        <v>9.1261137794507799E-3</v>
      </c>
      <c r="P1752" s="1">
        <v>4.6664033880630604E-3</v>
      </c>
      <c r="Q1752" s="1">
        <v>4.6696881317919896E-3</v>
      </c>
      <c r="R1752" s="1">
        <v>4.0442590455241796E-3</v>
      </c>
    </row>
    <row r="1753" spans="1:18" x14ac:dyDescent="0.3">
      <c r="A1753" s="5">
        <v>42816</v>
      </c>
      <c r="B1753" s="6">
        <v>2338.5468000000001</v>
      </c>
      <c r="C1753" s="6">
        <v>3450.0502000000001</v>
      </c>
      <c r="D1753" s="6">
        <v>6499.7928000000002</v>
      </c>
      <c r="E1753" s="6">
        <v>4472.3514999999998</v>
      </c>
      <c r="G1753" s="2">
        <v>42845</v>
      </c>
      <c r="H1753" s="1">
        <v>5.8362541308632603E-3</v>
      </c>
      <c r="I1753" s="1">
        <v>3.7074390143809798E-3</v>
      </c>
      <c r="J1753" s="1">
        <v>3.2478726424538598E-3</v>
      </c>
      <c r="K1753" s="1">
        <v>3.22311095032419E-3</v>
      </c>
      <c r="L1753" s="2"/>
      <c r="M1753" s="2">
        <v>42906</v>
      </c>
      <c r="N1753" s="1">
        <v>3.5362784910214899E-3</v>
      </c>
      <c r="O1753" s="1">
        <v>9.2191516536469405E-3</v>
      </c>
      <c r="P1753" s="1">
        <v>4.6574459781992296E-3</v>
      </c>
      <c r="Q1753" s="1">
        <v>4.6618193275406198E-3</v>
      </c>
      <c r="R1753" s="1">
        <v>4.0382757366518298E-3</v>
      </c>
    </row>
    <row r="1754" spans="1:18" x14ac:dyDescent="0.3">
      <c r="A1754" s="5">
        <v>42817</v>
      </c>
      <c r="B1754" s="6">
        <v>2347.4342000000001</v>
      </c>
      <c r="C1754" s="6">
        <v>3461.9782</v>
      </c>
      <c r="D1754" s="6">
        <v>6512.1873999999998</v>
      </c>
      <c r="E1754" s="6">
        <v>4479.9412000000002</v>
      </c>
      <c r="G1754" s="2">
        <v>42846</v>
      </c>
      <c r="H1754" s="1">
        <v>5.6924006132802298E-3</v>
      </c>
      <c r="I1754" s="1">
        <v>3.6409670700418202E-3</v>
      </c>
      <c r="J1754" s="1">
        <v>3.3099553271287701E-3</v>
      </c>
      <c r="K1754" s="1">
        <v>3.2392709762313898E-3</v>
      </c>
      <c r="L1754" s="2"/>
      <c r="M1754" s="2">
        <v>42907</v>
      </c>
      <c r="N1754" s="1">
        <v>3.56667157268417E-3</v>
      </c>
      <c r="O1754" s="1">
        <v>9.2739858968871099E-3</v>
      </c>
      <c r="P1754" s="1">
        <v>4.7810456162688201E-3</v>
      </c>
      <c r="Q1754" s="1">
        <v>4.6840537627136601E-3</v>
      </c>
      <c r="R1754" s="1">
        <v>4.0709424938724301E-3</v>
      </c>
    </row>
    <row r="1755" spans="1:18" x14ac:dyDescent="0.3">
      <c r="A1755" s="5">
        <v>42818</v>
      </c>
      <c r="B1755" s="6">
        <v>2365.6043</v>
      </c>
      <c r="C1755" s="6">
        <v>3489.5997000000002</v>
      </c>
      <c r="D1755" s="6">
        <v>6546.6149999999998</v>
      </c>
      <c r="E1755" s="6">
        <v>4503.7741999999998</v>
      </c>
      <c r="G1755" s="2">
        <v>42849</v>
      </c>
      <c r="H1755" s="1">
        <v>5.6038953280181701E-3</v>
      </c>
      <c r="I1755" s="1">
        <v>3.8920530438624301E-3</v>
      </c>
      <c r="J1755" s="1">
        <v>3.8816504901998598E-3</v>
      </c>
      <c r="K1755" s="1">
        <v>3.6910102210912401E-3</v>
      </c>
      <c r="L1755" s="2"/>
      <c r="M1755" s="2">
        <v>42908</v>
      </c>
      <c r="N1755" s="1">
        <v>3.5719855173561802E-3</v>
      </c>
      <c r="O1755" s="1">
        <v>9.2350373519116298E-3</v>
      </c>
      <c r="P1755" s="1">
        <v>4.7422963573854997E-3</v>
      </c>
      <c r="Q1755" s="1">
        <v>4.7576771740326903E-3</v>
      </c>
      <c r="R1755" s="1">
        <v>4.1017948085978403E-3</v>
      </c>
    </row>
    <row r="1756" spans="1:18" x14ac:dyDescent="0.3">
      <c r="A1756" s="5">
        <v>42821</v>
      </c>
      <c r="B1756" s="6">
        <v>2364.4277000000002</v>
      </c>
      <c r="C1756" s="6">
        <v>3478.0385000000001</v>
      </c>
      <c r="D1756" s="6">
        <v>6516.0325999999995</v>
      </c>
      <c r="E1756" s="6">
        <v>4491.7115999999996</v>
      </c>
      <c r="G1756" s="2">
        <v>42850</v>
      </c>
      <c r="H1756" s="1">
        <v>5.38286889838532E-3</v>
      </c>
      <c r="I1756" s="1">
        <v>3.75302202042217E-3</v>
      </c>
      <c r="J1756" s="1">
        <v>3.90097187732379E-3</v>
      </c>
      <c r="K1756" s="1">
        <v>3.6994021311963798E-3</v>
      </c>
      <c r="L1756" s="2"/>
      <c r="M1756" s="2">
        <v>42909</v>
      </c>
      <c r="N1756" s="1">
        <v>3.5657928940576599E-3</v>
      </c>
      <c r="O1756" s="1">
        <v>9.2487351486575699E-3</v>
      </c>
      <c r="P1756" s="1">
        <v>4.7781837220527701E-3</v>
      </c>
      <c r="Q1756" s="1">
        <v>4.7732226731008699E-3</v>
      </c>
      <c r="R1756" s="1">
        <v>4.1177047534525103E-3</v>
      </c>
    </row>
    <row r="1757" spans="1:18" x14ac:dyDescent="0.3">
      <c r="A1757" s="5">
        <v>42822</v>
      </c>
      <c r="B1757" s="6">
        <v>2356.3135000000002</v>
      </c>
      <c r="C1757" s="6">
        <v>3469.8092999999999</v>
      </c>
      <c r="D1757" s="6">
        <v>6498.6902</v>
      </c>
      <c r="E1757" s="6">
        <v>4478.9629999999997</v>
      </c>
      <c r="G1757" s="2">
        <v>42851</v>
      </c>
      <c r="H1757" s="1">
        <v>5.4663291448999096E-3</v>
      </c>
      <c r="I1757" s="1">
        <v>3.7327985494634598E-3</v>
      </c>
      <c r="J1757" s="1">
        <v>3.9458120855021097E-3</v>
      </c>
      <c r="K1757" s="1">
        <v>3.7628586944587002E-3</v>
      </c>
      <c r="L1757" s="2"/>
      <c r="M1757" s="2">
        <v>42912</v>
      </c>
      <c r="N1757" s="1">
        <v>3.6536516662116401E-3</v>
      </c>
      <c r="O1757" s="1">
        <v>9.2510549595728395E-3</v>
      </c>
      <c r="P1757" s="1">
        <v>4.8903923687317399E-3</v>
      </c>
      <c r="Q1757" s="1">
        <v>4.9077717819857999E-3</v>
      </c>
      <c r="R1757" s="1">
        <v>4.2285227159044097E-3</v>
      </c>
    </row>
    <row r="1758" spans="1:18" x14ac:dyDescent="0.3">
      <c r="A1758" s="5">
        <v>42823</v>
      </c>
      <c r="B1758" s="6">
        <v>2352.6936999999998</v>
      </c>
      <c r="C1758" s="6">
        <v>3465.1932999999999</v>
      </c>
      <c r="D1758" s="6">
        <v>6480.5429999999997</v>
      </c>
      <c r="E1758" s="6">
        <v>4457.8100000000004</v>
      </c>
      <c r="G1758" s="2">
        <v>42852</v>
      </c>
      <c r="H1758" s="1">
        <v>5.42578306591587E-3</v>
      </c>
      <c r="I1758" s="1">
        <v>3.6650561333485899E-3</v>
      </c>
      <c r="J1758" s="1">
        <v>3.9105251441631898E-3</v>
      </c>
      <c r="K1758" s="1">
        <v>3.7699521993598E-3</v>
      </c>
      <c r="L1758" s="2"/>
      <c r="M1758" s="2">
        <v>42913</v>
      </c>
      <c r="N1758" s="1">
        <v>3.65065537682915E-3</v>
      </c>
      <c r="O1758" s="1">
        <v>9.2177381028072901E-3</v>
      </c>
      <c r="P1758" s="1">
        <v>4.8700325979321403E-3</v>
      </c>
      <c r="Q1758" s="1">
        <v>4.9090847530073502E-3</v>
      </c>
      <c r="R1758" s="1">
        <v>4.2338773193897799E-3</v>
      </c>
    </row>
    <row r="1759" spans="1:18" x14ac:dyDescent="0.3">
      <c r="A1759" s="5">
        <v>42824</v>
      </c>
      <c r="B1759" s="6">
        <v>2346.6671999999999</v>
      </c>
      <c r="C1759" s="6">
        <v>3436.7579999999998</v>
      </c>
      <c r="D1759" s="6">
        <v>6375.7437</v>
      </c>
      <c r="E1759" s="6">
        <v>4392.6472999999996</v>
      </c>
      <c r="G1759" s="2">
        <v>42853</v>
      </c>
      <c r="H1759" s="1">
        <v>5.5124923255394096E-3</v>
      </c>
      <c r="I1759" s="1">
        <v>3.6763248042710902E-3</v>
      </c>
      <c r="J1759" s="1">
        <v>3.9825585107459904E-3</v>
      </c>
      <c r="K1759" s="1">
        <v>3.8223388004506799E-3</v>
      </c>
      <c r="L1759" s="2"/>
      <c r="M1759" s="2">
        <v>42914</v>
      </c>
      <c r="N1759" s="1">
        <v>3.6929445372743102E-3</v>
      </c>
      <c r="O1759" s="1">
        <v>9.3127345634148508E-3</v>
      </c>
      <c r="P1759" s="1">
        <v>4.9521259693239101E-3</v>
      </c>
      <c r="Q1759" s="1">
        <v>4.9447213730705302E-3</v>
      </c>
      <c r="R1759" s="1">
        <v>4.2691950615895997E-3</v>
      </c>
    </row>
    <row r="1760" spans="1:18" x14ac:dyDescent="0.3">
      <c r="A1760" s="5">
        <v>42825</v>
      </c>
      <c r="B1760" s="6">
        <v>2359.752</v>
      </c>
      <c r="C1760" s="6">
        <v>3456.0455000000002</v>
      </c>
      <c r="D1760" s="6">
        <v>6401.6478999999999</v>
      </c>
      <c r="E1760" s="6">
        <v>4409.2624999999998</v>
      </c>
      <c r="G1760" s="2">
        <v>42857</v>
      </c>
      <c r="H1760" s="1">
        <v>5.7421879657339201E-3</v>
      </c>
      <c r="I1760" s="1">
        <v>3.5484006896815798E-3</v>
      </c>
      <c r="J1760" s="1">
        <v>3.8390133637555101E-3</v>
      </c>
      <c r="K1760" s="1">
        <v>3.6486441163051898E-3</v>
      </c>
      <c r="L1760" s="2"/>
      <c r="M1760" s="2">
        <v>42915</v>
      </c>
      <c r="N1760" s="1">
        <v>3.67962558889937E-3</v>
      </c>
      <c r="O1760" s="1">
        <v>9.3893072646376204E-3</v>
      </c>
      <c r="P1760" s="1">
        <v>4.9157875707385602E-3</v>
      </c>
      <c r="Q1760" s="1">
        <v>4.9140055831177901E-3</v>
      </c>
      <c r="R1760" s="1">
        <v>4.2091980922367199E-3</v>
      </c>
    </row>
    <row r="1761" spans="1:18" x14ac:dyDescent="0.3">
      <c r="A1761" s="5">
        <v>42830</v>
      </c>
      <c r="B1761" s="6">
        <v>2384.2636000000002</v>
      </c>
      <c r="C1761" s="6">
        <v>3503.8932</v>
      </c>
      <c r="D1761" s="6">
        <v>6539.9665000000005</v>
      </c>
      <c r="E1761" s="6">
        <v>4486.1544000000004</v>
      </c>
      <c r="G1761" s="2">
        <v>42858</v>
      </c>
      <c r="H1761" s="1">
        <v>5.6351236627019798E-3</v>
      </c>
      <c r="I1761" s="1">
        <v>3.4711376494754699E-3</v>
      </c>
      <c r="J1761" s="1">
        <v>3.8120081714151598E-3</v>
      </c>
      <c r="K1761" s="1">
        <v>3.6215230527550102E-3</v>
      </c>
      <c r="L1761" s="2"/>
      <c r="M1761" s="2">
        <v>42916</v>
      </c>
      <c r="N1761" s="1">
        <v>3.6968700762801399E-3</v>
      </c>
      <c r="O1761" s="1">
        <v>9.4347149194815294E-3</v>
      </c>
      <c r="P1761" s="1">
        <v>4.90501543387422E-3</v>
      </c>
      <c r="Q1761" s="1">
        <v>4.9366852148308403E-3</v>
      </c>
      <c r="R1761" s="1">
        <v>4.22260251865987E-3</v>
      </c>
    </row>
    <row r="1762" spans="1:18" x14ac:dyDescent="0.3">
      <c r="A1762" s="5">
        <v>42831</v>
      </c>
      <c r="B1762" s="6">
        <v>2390.3892999999998</v>
      </c>
      <c r="C1762" s="6">
        <v>3514.0468999999998</v>
      </c>
      <c r="D1762" s="6">
        <v>6559.6526000000003</v>
      </c>
      <c r="E1762" s="6">
        <v>4501.0605999999998</v>
      </c>
      <c r="G1762" s="2">
        <v>42859</v>
      </c>
      <c r="H1762" s="1">
        <v>4.7312016124030501E-3</v>
      </c>
      <c r="I1762" s="1">
        <v>2.6718475158292298E-3</v>
      </c>
      <c r="J1762" s="1">
        <v>3.20890856173466E-3</v>
      </c>
      <c r="K1762" s="1">
        <v>3.01404903483873E-3</v>
      </c>
      <c r="L1762" s="2"/>
      <c r="M1762" s="2">
        <v>42919</v>
      </c>
      <c r="N1762" s="1">
        <v>3.5205856349741398E-3</v>
      </c>
      <c r="O1762" s="1">
        <v>9.5130041764241897E-3</v>
      </c>
      <c r="P1762" s="1">
        <v>4.79113819165943E-3</v>
      </c>
      <c r="Q1762" s="1">
        <v>4.79477411761058E-3</v>
      </c>
      <c r="R1762" s="1">
        <v>4.0702816313445004E-3</v>
      </c>
    </row>
    <row r="1763" spans="1:18" x14ac:dyDescent="0.3">
      <c r="A1763" s="5">
        <v>42832</v>
      </c>
      <c r="B1763" s="6">
        <v>2388.2714000000001</v>
      </c>
      <c r="C1763" s="6">
        <v>3517.4634000000001</v>
      </c>
      <c r="D1763" s="6">
        <v>6578.7259999999997</v>
      </c>
      <c r="E1763" s="6">
        <v>4505.2505000000001</v>
      </c>
      <c r="G1763" s="2">
        <v>42860</v>
      </c>
      <c r="H1763" s="1">
        <v>4.6562603734811598E-3</v>
      </c>
      <c r="I1763" s="1">
        <v>2.7102515339187199E-3</v>
      </c>
      <c r="J1763" s="1">
        <v>3.3584127820169198E-3</v>
      </c>
      <c r="K1763" s="1">
        <v>3.0759686651326899E-3</v>
      </c>
      <c r="L1763" s="2"/>
      <c r="M1763" s="2">
        <v>42920</v>
      </c>
      <c r="N1763" s="1">
        <v>3.5596798451625498E-3</v>
      </c>
      <c r="O1763" s="1">
        <v>9.7761674081029704E-3</v>
      </c>
      <c r="P1763" s="1">
        <v>4.9123756980197298E-3</v>
      </c>
      <c r="Q1763" s="1">
        <v>4.8385371720851703E-3</v>
      </c>
      <c r="R1763" s="1">
        <v>4.1058504695523903E-3</v>
      </c>
    </row>
    <row r="1764" spans="1:18" x14ac:dyDescent="0.3">
      <c r="A1764" s="5">
        <v>42835</v>
      </c>
      <c r="B1764" s="6">
        <v>2379.1574000000001</v>
      </c>
      <c r="C1764" s="6">
        <v>3505.1392000000001</v>
      </c>
      <c r="D1764" s="6">
        <v>6566.5441000000001</v>
      </c>
      <c r="E1764" s="6">
        <v>4475.9766</v>
      </c>
      <c r="G1764" s="2">
        <v>42863</v>
      </c>
      <c r="H1764" s="1">
        <v>4.80926010896049E-3</v>
      </c>
      <c r="I1764" s="1">
        <v>2.7971323977269802E-3</v>
      </c>
      <c r="J1764" s="1">
        <v>3.6278208691567998E-3</v>
      </c>
      <c r="K1764" s="1">
        <v>3.2837496533713898E-3</v>
      </c>
      <c r="L1764" s="2"/>
      <c r="M1764" s="2">
        <v>42921</v>
      </c>
      <c r="N1764" s="1">
        <v>3.6554399108834901E-3</v>
      </c>
      <c r="O1764" s="1">
        <v>1.0181772040711501E-2</v>
      </c>
      <c r="P1764" s="1">
        <v>5.0762376301727499E-3</v>
      </c>
      <c r="Q1764" s="1">
        <v>4.9060011160066697E-3</v>
      </c>
      <c r="R1764" s="1">
        <v>4.1997595956986796E-3</v>
      </c>
    </row>
    <row r="1765" spans="1:18" x14ac:dyDescent="0.3">
      <c r="A1765" s="5">
        <v>42836</v>
      </c>
      <c r="B1765" s="6">
        <v>2382.1093000000001</v>
      </c>
      <c r="C1765" s="6">
        <v>3517.328</v>
      </c>
      <c r="D1765" s="6">
        <v>6629.1661000000004</v>
      </c>
      <c r="E1765" s="6">
        <v>4504.6701999999996</v>
      </c>
      <c r="G1765" s="2">
        <v>42864</v>
      </c>
      <c r="H1765" s="1">
        <v>4.9714693427498798E-3</v>
      </c>
      <c r="I1765" s="1">
        <v>2.8695818296247898E-3</v>
      </c>
      <c r="J1765" s="1">
        <v>3.8690546596966799E-3</v>
      </c>
      <c r="K1765" s="1">
        <v>3.45258094149819E-3</v>
      </c>
      <c r="L1765" s="2"/>
      <c r="M1765" s="2">
        <v>42922</v>
      </c>
      <c r="N1765" s="1">
        <v>3.65909347318203E-3</v>
      </c>
      <c r="O1765" s="1">
        <v>1.0202925827765301E-2</v>
      </c>
      <c r="P1765" s="1">
        <v>5.0917580957761301E-3</v>
      </c>
      <c r="Q1765" s="1">
        <v>4.9366390080003699E-3</v>
      </c>
      <c r="R1765" s="1">
        <v>4.2021467108000103E-3</v>
      </c>
    </row>
    <row r="1766" spans="1:18" x14ac:dyDescent="0.3">
      <c r="A1766" s="5">
        <v>42837</v>
      </c>
      <c r="B1766" s="6">
        <v>2378.8627999999999</v>
      </c>
      <c r="C1766" s="6">
        <v>3509.4387000000002</v>
      </c>
      <c r="D1766" s="6">
        <v>6576.4760999999999</v>
      </c>
      <c r="E1766" s="6">
        <v>4477.9435999999996</v>
      </c>
      <c r="G1766" s="2">
        <v>42865</v>
      </c>
      <c r="H1766" s="1">
        <v>5.3304103980246998E-3</v>
      </c>
      <c r="I1766" s="1">
        <v>2.8134919343767201E-3</v>
      </c>
      <c r="J1766" s="1">
        <v>4.0833389334521304E-3</v>
      </c>
      <c r="K1766" s="1">
        <v>3.4754130957887399E-3</v>
      </c>
      <c r="L1766" s="2"/>
      <c r="M1766" s="2">
        <v>42923</v>
      </c>
      <c r="N1766" s="1">
        <v>3.66491630996965E-3</v>
      </c>
      <c r="O1766" s="1">
        <v>1.0359310155331499E-2</v>
      </c>
      <c r="P1766" s="1">
        <v>5.1414792432204603E-3</v>
      </c>
      <c r="Q1766" s="1">
        <v>4.9645698471978399E-3</v>
      </c>
      <c r="R1766" s="1">
        <v>4.2197638939471E-3</v>
      </c>
    </row>
    <row r="1767" spans="1:18" x14ac:dyDescent="0.3">
      <c r="A1767" s="5">
        <v>42838</v>
      </c>
      <c r="B1767" s="6">
        <v>2368.1061</v>
      </c>
      <c r="C1767" s="6">
        <v>3514.5662000000002</v>
      </c>
      <c r="D1767" s="6">
        <v>6615.7042000000001</v>
      </c>
      <c r="E1767" s="6">
        <v>4490.9488000000001</v>
      </c>
      <c r="G1767" s="2">
        <v>42866</v>
      </c>
      <c r="H1767" s="1">
        <v>5.8901155213810404E-3</v>
      </c>
      <c r="I1767" s="1">
        <v>3.2319223048146301E-3</v>
      </c>
      <c r="J1767" s="1">
        <v>4.2105701559315397E-3</v>
      </c>
      <c r="K1767" s="1">
        <v>3.5903707981741499E-3</v>
      </c>
      <c r="L1767" s="2"/>
      <c r="M1767" s="2">
        <v>42926</v>
      </c>
      <c r="N1767" s="1">
        <v>3.6775278134878698E-3</v>
      </c>
      <c r="O1767" s="1">
        <v>1.0408645712553099E-2</v>
      </c>
      <c r="P1767" s="1">
        <v>5.1887124933413398E-3</v>
      </c>
      <c r="Q1767" s="1">
        <v>4.9810680406746303E-3</v>
      </c>
      <c r="R1767" s="1">
        <v>4.2324563002562E-3</v>
      </c>
    </row>
    <row r="1768" spans="1:18" x14ac:dyDescent="0.3">
      <c r="A1768" s="5">
        <v>42839</v>
      </c>
      <c r="B1768" s="6">
        <v>2355.5203999999999</v>
      </c>
      <c r="C1768" s="6">
        <v>3486.5045</v>
      </c>
      <c r="D1768" s="6">
        <v>6528.1624000000002</v>
      </c>
      <c r="E1768" s="6">
        <v>4439.7557999999999</v>
      </c>
      <c r="G1768" s="2">
        <v>42867</v>
      </c>
      <c r="H1768" s="1">
        <v>7.6603088191719397E-3</v>
      </c>
      <c r="I1768" s="1">
        <v>3.7360468840950799E-3</v>
      </c>
      <c r="J1768" s="1">
        <v>4.14574319184956E-3</v>
      </c>
      <c r="K1768" s="1">
        <v>3.6868348890816299E-3</v>
      </c>
      <c r="L1768" s="2"/>
      <c r="M1768" s="2">
        <v>42927</v>
      </c>
      <c r="N1768" s="1">
        <v>3.69405808857324E-3</v>
      </c>
      <c r="O1768" s="1">
        <v>1.0349707771104499E-2</v>
      </c>
      <c r="P1768" s="1">
        <v>5.2178682102843599E-3</v>
      </c>
      <c r="Q1768" s="1">
        <v>5.0355472100864201E-3</v>
      </c>
      <c r="R1768" s="1">
        <v>4.2454298048809503E-3</v>
      </c>
    </row>
    <row r="1769" spans="1:18" x14ac:dyDescent="0.3">
      <c r="A1769" s="5">
        <v>42842</v>
      </c>
      <c r="B1769" s="6">
        <v>2357.5232999999998</v>
      </c>
      <c r="C1769" s="6">
        <v>3479.9416999999999</v>
      </c>
      <c r="D1769" s="6">
        <v>6456.598</v>
      </c>
      <c r="E1769" s="6">
        <v>4396.4485000000004</v>
      </c>
      <c r="G1769" s="2">
        <v>42870</v>
      </c>
      <c r="H1769" s="1">
        <v>7.4813006890652803E-3</v>
      </c>
      <c r="I1769" s="1">
        <v>3.7895953398184201E-3</v>
      </c>
      <c r="J1769" s="1">
        <v>4.3637575309639501E-3</v>
      </c>
      <c r="K1769" s="1">
        <v>3.7842799137240298E-3</v>
      </c>
      <c r="L1769" s="2"/>
      <c r="M1769" s="2">
        <v>42928</v>
      </c>
      <c r="N1769" s="1">
        <v>3.6262814617609202E-3</v>
      </c>
      <c r="O1769" s="1">
        <v>1.0207966263446E-2</v>
      </c>
      <c r="P1769" s="1">
        <v>5.1615297674839E-3</v>
      </c>
      <c r="Q1769" s="1">
        <v>5.0048694851607296E-3</v>
      </c>
      <c r="R1769" s="1">
        <v>4.1829034956708897E-3</v>
      </c>
    </row>
    <row r="1770" spans="1:18" x14ac:dyDescent="0.3">
      <c r="A1770" s="5">
        <v>42843</v>
      </c>
      <c r="B1770" s="6">
        <v>2337.3507</v>
      </c>
      <c r="C1770" s="6">
        <v>3462.7429000000002</v>
      </c>
      <c r="D1770" s="6">
        <v>6418.2114000000001</v>
      </c>
      <c r="E1770" s="6">
        <v>4364.6759000000002</v>
      </c>
      <c r="G1770" s="2">
        <v>42871</v>
      </c>
      <c r="H1770" s="1">
        <v>7.5208761957864601E-3</v>
      </c>
      <c r="I1770" s="1">
        <v>4.1988490291251304E-3</v>
      </c>
      <c r="J1770" s="1">
        <v>5.1476736197581799E-3</v>
      </c>
      <c r="K1770" s="1">
        <v>4.3405676735487203E-3</v>
      </c>
      <c r="L1770" s="2"/>
      <c r="M1770" s="2">
        <v>42929</v>
      </c>
      <c r="N1770" s="1">
        <v>3.6255100658453502E-3</v>
      </c>
      <c r="O1770" s="1">
        <v>1.03452286578104E-2</v>
      </c>
      <c r="P1770" s="1">
        <v>5.2004373201941598E-3</v>
      </c>
      <c r="Q1770" s="1">
        <v>4.9811201686326299E-3</v>
      </c>
      <c r="R1770" s="1">
        <v>4.1481065030998599E-3</v>
      </c>
    </row>
    <row r="1771" spans="1:18" x14ac:dyDescent="0.3">
      <c r="A1771" s="5">
        <v>42844</v>
      </c>
      <c r="B1771" s="6">
        <v>2325.0423999999998</v>
      </c>
      <c r="C1771" s="6">
        <v>3445.8761</v>
      </c>
      <c r="D1771" s="6">
        <v>6350.6464999999998</v>
      </c>
      <c r="E1771" s="6">
        <v>4328.4571999999998</v>
      </c>
      <c r="G1771" s="2">
        <v>42872</v>
      </c>
      <c r="H1771" s="1">
        <v>7.4263353270234804E-3</v>
      </c>
      <c r="I1771" s="1">
        <v>4.2404529807757701E-3</v>
      </c>
      <c r="J1771" s="1">
        <v>5.2071611608812398E-3</v>
      </c>
      <c r="K1771" s="1">
        <v>4.3062066526475601E-3</v>
      </c>
      <c r="L1771" s="2"/>
      <c r="M1771" s="2">
        <v>42930</v>
      </c>
      <c r="N1771" s="1">
        <v>3.57083222114305E-3</v>
      </c>
      <c r="O1771" s="1">
        <v>1.01792661995238E-2</v>
      </c>
      <c r="P1771" s="1">
        <v>5.1779888774536398E-3</v>
      </c>
      <c r="Q1771" s="1">
        <v>4.99445451449712E-3</v>
      </c>
      <c r="R1771" s="1">
        <v>4.1271466836662199E-3</v>
      </c>
    </row>
    <row r="1772" spans="1:18" x14ac:dyDescent="0.3">
      <c r="A1772" s="5">
        <v>42845</v>
      </c>
      <c r="B1772" s="6">
        <v>2335.6471999999999</v>
      </c>
      <c r="C1772" s="6">
        <v>3461.5481</v>
      </c>
      <c r="D1772" s="6">
        <v>6347.7731999999996</v>
      </c>
      <c r="E1772" s="6">
        <v>4326.6517999999996</v>
      </c>
      <c r="G1772" s="2">
        <v>42873</v>
      </c>
      <c r="H1772" s="1">
        <v>7.4715134629016796E-3</v>
      </c>
      <c r="I1772" s="1">
        <v>4.2763724405888697E-3</v>
      </c>
      <c r="J1772" s="1">
        <v>5.2851770410149096E-3</v>
      </c>
      <c r="K1772" s="1">
        <v>4.3214828734384203E-3</v>
      </c>
      <c r="L1772" s="2"/>
      <c r="M1772" s="2">
        <v>42933</v>
      </c>
      <c r="N1772" s="1">
        <v>3.7034990834225101E-3</v>
      </c>
      <c r="O1772" s="1">
        <v>9.8866260650858594E-3</v>
      </c>
      <c r="P1772" s="1">
        <v>5.2479069951546003E-3</v>
      </c>
      <c r="Q1772" s="1">
        <v>5.6342324484502798E-3</v>
      </c>
      <c r="R1772" s="1">
        <v>4.6446854817409396E-3</v>
      </c>
    </row>
    <row r="1773" spans="1:18" x14ac:dyDescent="0.3">
      <c r="A1773" s="5">
        <v>42846</v>
      </c>
      <c r="B1773" s="6">
        <v>2347.6745000000001</v>
      </c>
      <c r="C1773" s="6">
        <v>3466.7865000000002</v>
      </c>
      <c r="D1773" s="6">
        <v>6300.7128000000002</v>
      </c>
      <c r="E1773" s="6">
        <v>4316.1347999999998</v>
      </c>
      <c r="G1773" s="2">
        <v>42874</v>
      </c>
      <c r="H1773" s="1">
        <v>7.5842133236170197E-3</v>
      </c>
      <c r="I1773" s="1">
        <v>4.2753891617729198E-3</v>
      </c>
      <c r="J1773" s="1">
        <v>5.38541223228117E-3</v>
      </c>
      <c r="K1773" s="1">
        <v>4.3882383613897498E-3</v>
      </c>
      <c r="L1773" s="2"/>
      <c r="M1773" s="2">
        <v>42934</v>
      </c>
      <c r="N1773" s="1">
        <v>3.71820009867126E-3</v>
      </c>
      <c r="O1773" s="1">
        <v>9.8319515563504902E-3</v>
      </c>
      <c r="P1773" s="1">
        <v>5.2267188653760703E-3</v>
      </c>
      <c r="Q1773" s="1">
        <v>5.6976860771372302E-3</v>
      </c>
      <c r="R1773" s="1">
        <v>4.6671012611039196E-3</v>
      </c>
    </row>
    <row r="1774" spans="1:18" x14ac:dyDescent="0.3">
      <c r="A1774" s="5">
        <v>42849</v>
      </c>
      <c r="B1774" s="6">
        <v>2341.9295999999999</v>
      </c>
      <c r="C1774" s="6">
        <v>3431.2586999999999</v>
      </c>
      <c r="D1774" s="6">
        <v>6138.5048999999999</v>
      </c>
      <c r="E1774" s="6">
        <v>4230.0276000000003</v>
      </c>
      <c r="G1774" s="2">
        <v>42877</v>
      </c>
      <c r="H1774" s="1">
        <v>7.9694035523737803E-3</v>
      </c>
      <c r="I1774" s="1">
        <v>4.3173594661490696E-3</v>
      </c>
      <c r="J1774" s="1">
        <v>5.5232778627568799E-3</v>
      </c>
      <c r="K1774" s="1">
        <v>4.4857901836057503E-3</v>
      </c>
      <c r="L1774" s="2"/>
      <c r="M1774" s="2">
        <v>42935</v>
      </c>
      <c r="N1774" s="1">
        <v>3.8630813415655402E-3</v>
      </c>
      <c r="O1774" s="1">
        <v>9.8622997753661096E-3</v>
      </c>
      <c r="P1774" s="1">
        <v>5.4379021595063002E-3</v>
      </c>
      <c r="Q1774" s="1">
        <v>5.8018979086990902E-3</v>
      </c>
      <c r="R1774" s="1">
        <v>4.7839860405522201E-3</v>
      </c>
    </row>
    <row r="1775" spans="1:18" x14ac:dyDescent="0.3">
      <c r="A1775" s="5">
        <v>42850</v>
      </c>
      <c r="B1775" s="6">
        <v>2344.741</v>
      </c>
      <c r="C1775" s="6">
        <v>3440.9742999999999</v>
      </c>
      <c r="D1775" s="6">
        <v>6160.4611999999997</v>
      </c>
      <c r="E1775" s="6">
        <v>4244.9811</v>
      </c>
      <c r="G1775" s="2">
        <v>42878</v>
      </c>
      <c r="H1775" s="1">
        <v>8.7916314402660296E-3</v>
      </c>
      <c r="I1775" s="1">
        <v>3.9648778794477597E-3</v>
      </c>
      <c r="J1775" s="1">
        <v>5.3140974745022303E-3</v>
      </c>
      <c r="K1775" s="1">
        <v>4.0932571495626898E-3</v>
      </c>
      <c r="L1775" s="2"/>
      <c r="M1775" s="2">
        <v>42936</v>
      </c>
      <c r="N1775" s="1">
        <v>3.6575217368247002E-3</v>
      </c>
      <c r="O1775" s="1">
        <v>9.7919761586795998E-3</v>
      </c>
      <c r="P1775" s="1">
        <v>5.2849997131437197E-3</v>
      </c>
      <c r="Q1775" s="1">
        <v>5.5403954923932E-3</v>
      </c>
      <c r="R1775" s="1">
        <v>4.5382012659177604E-3</v>
      </c>
    </row>
    <row r="1776" spans="1:18" x14ac:dyDescent="0.3">
      <c r="A1776" s="5">
        <v>42851</v>
      </c>
      <c r="B1776" s="6">
        <v>2344.5048999999999</v>
      </c>
      <c r="C1776" s="6">
        <v>3445.1831999999999</v>
      </c>
      <c r="D1776" s="6">
        <v>6176.3981000000003</v>
      </c>
      <c r="E1776" s="6">
        <v>4255.9075000000003</v>
      </c>
      <c r="G1776" s="2">
        <v>42879</v>
      </c>
      <c r="H1776" s="1">
        <v>8.7958205465919898E-3</v>
      </c>
      <c r="I1776" s="1">
        <v>3.94488466067107E-3</v>
      </c>
      <c r="J1776" s="1">
        <v>5.3915448687584097E-3</v>
      </c>
      <c r="K1776" s="1">
        <v>4.1015909349530104E-3</v>
      </c>
      <c r="L1776" s="2"/>
      <c r="M1776" s="2">
        <v>42937</v>
      </c>
      <c r="N1776" s="1">
        <v>3.6466889326593199E-3</v>
      </c>
      <c r="O1776" s="1">
        <v>9.9404519479342392E-3</v>
      </c>
      <c r="P1776" s="1">
        <v>5.31062290082061E-3</v>
      </c>
      <c r="Q1776" s="1">
        <v>5.5226992166787702E-3</v>
      </c>
      <c r="R1776" s="1">
        <v>4.5221863289456998E-3</v>
      </c>
    </row>
    <row r="1777" spans="1:18" x14ac:dyDescent="0.3">
      <c r="A1777" s="5">
        <v>42852</v>
      </c>
      <c r="B1777" s="6">
        <v>2351.6403</v>
      </c>
      <c r="C1777" s="6">
        <v>3446.7202000000002</v>
      </c>
      <c r="D1777" s="6">
        <v>6192.3044</v>
      </c>
      <c r="E1777" s="6">
        <v>4270.6963999999998</v>
      </c>
      <c r="G1777" s="2">
        <v>42880</v>
      </c>
      <c r="H1777" s="1">
        <v>1.17967284061604E-2</v>
      </c>
      <c r="I1777" s="1">
        <v>5.1816689580762802E-3</v>
      </c>
      <c r="J1777" s="1">
        <v>5.5276087595816301E-3</v>
      </c>
      <c r="K1777" s="1">
        <v>4.47686529679073E-3</v>
      </c>
      <c r="L1777" s="2"/>
      <c r="M1777" s="2">
        <v>42940</v>
      </c>
      <c r="N1777" s="1">
        <v>3.6353518893694802E-3</v>
      </c>
      <c r="O1777" s="1">
        <v>9.9139133406738206E-3</v>
      </c>
      <c r="P1777" s="1">
        <v>5.3004292341158402E-3</v>
      </c>
      <c r="Q1777" s="1">
        <v>5.5056685411402099E-3</v>
      </c>
      <c r="R1777" s="1">
        <v>4.5164924541602298E-3</v>
      </c>
    </row>
    <row r="1778" spans="1:18" x14ac:dyDescent="0.3">
      <c r="A1778" s="5">
        <v>42853</v>
      </c>
      <c r="B1778" s="6">
        <v>2347.0391</v>
      </c>
      <c r="C1778" s="6">
        <v>3439.7530000000002</v>
      </c>
      <c r="D1778" s="6">
        <v>6211.8624</v>
      </c>
      <c r="E1778" s="6">
        <v>4279.7678999999998</v>
      </c>
      <c r="G1778" s="2">
        <v>42881</v>
      </c>
      <c r="H1778" s="1">
        <v>1.18311274922786E-2</v>
      </c>
      <c r="I1778" s="1">
        <v>5.2525031303675704E-3</v>
      </c>
      <c r="J1778" s="1">
        <v>5.6250363450488601E-3</v>
      </c>
      <c r="K1778" s="1">
        <v>4.5126891784188E-3</v>
      </c>
      <c r="L1778" s="2"/>
      <c r="M1778" s="2">
        <v>42941</v>
      </c>
      <c r="N1778" s="1">
        <v>3.63791501340673E-3</v>
      </c>
      <c r="O1778" s="1">
        <v>9.9439820797522609E-3</v>
      </c>
      <c r="P1778" s="1">
        <v>5.3664843570059703E-3</v>
      </c>
      <c r="Q1778" s="1">
        <v>5.51071007076636E-3</v>
      </c>
      <c r="R1778" s="1">
        <v>4.5347492260919102E-3</v>
      </c>
    </row>
    <row r="1779" spans="1:18" x14ac:dyDescent="0.3">
      <c r="A1779" s="5">
        <v>42857</v>
      </c>
      <c r="B1779" s="6">
        <v>2336.7917000000002</v>
      </c>
      <c r="C1779" s="6">
        <v>3426.5765999999999</v>
      </c>
      <c r="D1779" s="6">
        <v>6216.1149999999998</v>
      </c>
      <c r="E1779" s="6">
        <v>4274.5668999999998</v>
      </c>
      <c r="G1779" s="2">
        <v>42886</v>
      </c>
      <c r="H1779" s="1">
        <v>1.1530087181728901E-2</v>
      </c>
      <c r="I1779" s="1">
        <v>5.2523810572112596E-3</v>
      </c>
      <c r="J1779" s="1">
        <v>5.6176128860283697E-3</v>
      </c>
      <c r="K1779" s="1">
        <v>4.51210565996294E-3</v>
      </c>
      <c r="L1779" s="2"/>
      <c r="M1779" s="2">
        <v>42942</v>
      </c>
      <c r="N1779" s="1">
        <v>3.6222854364509299E-3</v>
      </c>
      <c r="O1779" s="1">
        <v>9.8638653088159792E-3</v>
      </c>
      <c r="P1779" s="1">
        <v>5.3543416349069199E-3</v>
      </c>
      <c r="Q1779" s="1">
        <v>5.48236326424348E-3</v>
      </c>
      <c r="R1779" s="1">
        <v>4.5216710870450696E-3</v>
      </c>
    </row>
    <row r="1780" spans="1:18" x14ac:dyDescent="0.3">
      <c r="A1780" s="5">
        <v>42858</v>
      </c>
      <c r="B1780" s="6">
        <v>2329.7660999999998</v>
      </c>
      <c r="C1780" s="6">
        <v>3413.1282000000001</v>
      </c>
      <c r="D1780" s="6">
        <v>6197.4778999999999</v>
      </c>
      <c r="E1780" s="6">
        <v>4262.4620999999997</v>
      </c>
      <c r="G1780" s="2">
        <v>42887</v>
      </c>
      <c r="H1780" s="1">
        <v>1.10407837916479E-2</v>
      </c>
      <c r="I1780" s="1">
        <v>5.1494598298378698E-3</v>
      </c>
      <c r="J1780" s="1">
        <v>5.9683017965307204E-3</v>
      </c>
      <c r="K1780" s="1">
        <v>4.7266216686058802E-3</v>
      </c>
      <c r="L1780" s="2"/>
      <c r="M1780" s="2">
        <v>42943</v>
      </c>
      <c r="N1780" s="1">
        <v>3.5814747758487098E-3</v>
      </c>
      <c r="O1780" s="1">
        <v>9.7260560736487506E-3</v>
      </c>
      <c r="P1780" s="1">
        <v>5.2848895196323702E-3</v>
      </c>
      <c r="Q1780" s="1">
        <v>5.4579402617277199E-3</v>
      </c>
      <c r="R1780" s="1">
        <v>4.5106868580594497E-3</v>
      </c>
    </row>
    <row r="1781" spans="1:18" x14ac:dyDescent="0.3">
      <c r="A1781" s="5">
        <v>42859</v>
      </c>
      <c r="B1781" s="6">
        <v>2325.4331999999999</v>
      </c>
      <c r="C1781" s="6">
        <v>3404.3863999999999</v>
      </c>
      <c r="D1781" s="6">
        <v>6176.3053</v>
      </c>
      <c r="E1781" s="6">
        <v>4249.8247000000001</v>
      </c>
      <c r="G1781" s="2">
        <v>42888</v>
      </c>
      <c r="H1781" s="1">
        <v>1.1359924448056599E-2</v>
      </c>
      <c r="I1781" s="1">
        <v>5.1525014080104599E-3</v>
      </c>
      <c r="J1781" s="1">
        <v>6.3084230109758501E-3</v>
      </c>
      <c r="K1781" s="1">
        <v>4.8301538391651898E-3</v>
      </c>
      <c r="L1781" s="2"/>
      <c r="M1781" s="2">
        <v>42944</v>
      </c>
      <c r="N1781" s="1">
        <v>3.5664209474958399E-3</v>
      </c>
      <c r="O1781" s="1">
        <v>9.6777510615286399E-3</v>
      </c>
      <c r="P1781" s="1">
        <v>5.24214826302743E-3</v>
      </c>
      <c r="Q1781" s="1">
        <v>5.4502090452355698E-3</v>
      </c>
      <c r="R1781" s="1">
        <v>4.4967756132019802E-3</v>
      </c>
    </row>
    <row r="1782" spans="1:18" x14ac:dyDescent="0.3">
      <c r="A1782" s="5">
        <v>42860</v>
      </c>
      <c r="B1782" s="6">
        <v>2320.6019999999999</v>
      </c>
      <c r="C1782" s="6">
        <v>3382.5502000000001</v>
      </c>
      <c r="D1782" s="6">
        <v>6089.6827999999996</v>
      </c>
      <c r="E1782" s="6">
        <v>4206.0474000000004</v>
      </c>
      <c r="G1782" s="2">
        <v>42891</v>
      </c>
      <c r="H1782" s="1">
        <v>1.1797069216463899E-2</v>
      </c>
      <c r="I1782" s="1">
        <v>5.30888578591001E-3</v>
      </c>
      <c r="J1782" s="1">
        <v>6.5723376366045097E-3</v>
      </c>
      <c r="K1782" s="1">
        <v>4.9250028384960802E-3</v>
      </c>
      <c r="L1782" s="2"/>
      <c r="M1782" s="2">
        <v>42947</v>
      </c>
      <c r="N1782" s="1">
        <v>3.5636377105812901E-3</v>
      </c>
      <c r="O1782" s="1">
        <v>9.6134406747115497E-3</v>
      </c>
      <c r="P1782" s="1">
        <v>5.1979788503004496E-3</v>
      </c>
      <c r="Q1782" s="1">
        <v>5.4682964893889296E-3</v>
      </c>
      <c r="R1782" s="1">
        <v>4.4875708023855198E-3</v>
      </c>
    </row>
    <row r="1783" spans="1:18" x14ac:dyDescent="0.3">
      <c r="A1783" s="5">
        <v>42863</v>
      </c>
      <c r="B1783" s="6">
        <v>2326.0967999999998</v>
      </c>
      <c r="C1783" s="6">
        <v>3358.8125</v>
      </c>
      <c r="D1783" s="6">
        <v>5975.5394999999999</v>
      </c>
      <c r="E1783" s="6">
        <v>4145.8450000000003</v>
      </c>
      <c r="G1783" s="2">
        <v>42892</v>
      </c>
      <c r="H1783" s="1">
        <v>1.20574073438456E-2</v>
      </c>
      <c r="I1783" s="1">
        <v>5.3384608119983199E-3</v>
      </c>
      <c r="J1783" s="1">
        <v>6.5948122701739598E-3</v>
      </c>
      <c r="K1783" s="1">
        <v>4.9204784257713598E-3</v>
      </c>
      <c r="L1783" s="2"/>
      <c r="M1783" s="2">
        <v>42948</v>
      </c>
      <c r="N1783" s="1">
        <v>3.4950698602104402E-3</v>
      </c>
      <c r="O1783" s="1">
        <v>9.8572121476402201E-3</v>
      </c>
      <c r="P1783" s="1">
        <v>5.1481448706456202E-3</v>
      </c>
      <c r="Q1783" s="1">
        <v>5.3561446989570903E-3</v>
      </c>
      <c r="R1783" s="1">
        <v>4.3991938946506097E-3</v>
      </c>
    </row>
    <row r="1784" spans="1:18" x14ac:dyDescent="0.3">
      <c r="A1784" s="5">
        <v>42864</v>
      </c>
      <c r="B1784" s="6">
        <v>2316.2944000000002</v>
      </c>
      <c r="C1784" s="6">
        <v>3352.5324000000001</v>
      </c>
      <c r="D1784" s="6">
        <v>6012.0015999999996</v>
      </c>
      <c r="E1784" s="6">
        <v>4159.1516000000001</v>
      </c>
      <c r="G1784" s="2">
        <v>42893</v>
      </c>
      <c r="H1784" s="1">
        <v>1.23077437724783E-2</v>
      </c>
      <c r="I1784" s="1">
        <v>5.4376300484476397E-3</v>
      </c>
      <c r="J1784" s="1">
        <v>6.6940526744384901E-3</v>
      </c>
      <c r="K1784" s="1">
        <v>5.0388286925286E-3</v>
      </c>
      <c r="L1784" s="2"/>
      <c r="M1784" s="2">
        <v>42949</v>
      </c>
      <c r="N1784" s="1">
        <v>3.3987673740119599E-3</v>
      </c>
      <c r="O1784" s="1">
        <v>9.8282648143578899E-3</v>
      </c>
      <c r="P1784" s="1">
        <v>5.0512779117461602E-3</v>
      </c>
      <c r="Q1784" s="1">
        <v>5.17109004108129E-3</v>
      </c>
      <c r="R1784" s="1">
        <v>4.2480809322194002E-3</v>
      </c>
    </row>
    <row r="1785" spans="1:18" x14ac:dyDescent="0.3">
      <c r="A1785" s="5">
        <v>42865</v>
      </c>
      <c r="B1785" s="6">
        <v>2324.9218999999998</v>
      </c>
      <c r="C1785" s="6">
        <v>3337.7006999999999</v>
      </c>
      <c r="D1785" s="6">
        <v>5885.8410000000003</v>
      </c>
      <c r="E1785" s="6">
        <v>4108.8953000000001</v>
      </c>
      <c r="G1785" s="2">
        <v>42894</v>
      </c>
      <c r="H1785" s="1">
        <v>1.20460763693014E-2</v>
      </c>
      <c r="I1785" s="1">
        <v>5.4110076080089303E-3</v>
      </c>
      <c r="J1785" s="1">
        <v>6.5900245828697497E-3</v>
      </c>
      <c r="K1785" s="1">
        <v>4.9998038109461598E-3</v>
      </c>
      <c r="L1785" s="2"/>
      <c r="M1785" s="2">
        <v>42950</v>
      </c>
      <c r="N1785" s="1">
        <v>3.3919072102152098E-3</v>
      </c>
      <c r="O1785" s="1">
        <v>9.9938532568147297E-3</v>
      </c>
      <c r="P1785" s="1">
        <v>5.1006739852638297E-3</v>
      </c>
      <c r="Q1785" s="1">
        <v>5.1093564624871898E-3</v>
      </c>
      <c r="R1785" s="1">
        <v>4.2187701950914197E-3</v>
      </c>
    </row>
    <row r="1786" spans="1:18" x14ac:dyDescent="0.3">
      <c r="A1786" s="5">
        <v>42866</v>
      </c>
      <c r="B1786" s="6">
        <v>2339.2903000000001</v>
      </c>
      <c r="C1786" s="6">
        <v>3356.6459</v>
      </c>
      <c r="D1786" s="6">
        <v>5872.6391000000003</v>
      </c>
      <c r="E1786" s="6">
        <v>4108.8765999999996</v>
      </c>
      <c r="G1786" s="2">
        <v>42895</v>
      </c>
      <c r="H1786" s="1">
        <v>1.17958735230047E-2</v>
      </c>
      <c r="I1786" s="1">
        <v>5.1683161610621602E-3</v>
      </c>
      <c r="J1786" s="1">
        <v>6.0329407307293604E-3</v>
      </c>
      <c r="K1786" s="1">
        <v>4.6622761737021299E-3</v>
      </c>
      <c r="L1786" s="2"/>
      <c r="M1786" s="2">
        <v>42951</v>
      </c>
      <c r="N1786" s="1">
        <v>3.27333116764085E-3</v>
      </c>
      <c r="O1786" s="1">
        <v>1.0070377497337499E-2</v>
      </c>
      <c r="P1786" s="1">
        <v>5.06612235135566E-3</v>
      </c>
      <c r="Q1786" s="1">
        <v>4.8720214414336603E-3</v>
      </c>
      <c r="R1786" s="1">
        <v>4.10172228170413E-3</v>
      </c>
    </row>
    <row r="1787" spans="1:18" x14ac:dyDescent="0.3">
      <c r="A1787" s="5">
        <v>42867</v>
      </c>
      <c r="B1787" s="6">
        <v>2375.4495000000002</v>
      </c>
      <c r="C1787" s="6">
        <v>3385.3787000000002</v>
      </c>
      <c r="D1787" s="6">
        <v>5863.7831999999999</v>
      </c>
      <c r="E1787" s="6">
        <v>4125.7726000000002</v>
      </c>
      <c r="G1787" s="2">
        <v>42898</v>
      </c>
      <c r="H1787" s="1">
        <v>1.1872660583855801E-2</v>
      </c>
      <c r="I1787" s="1">
        <v>5.2567186155939001E-3</v>
      </c>
      <c r="J1787" s="1">
        <v>6.2718672164499001E-3</v>
      </c>
      <c r="K1787" s="1">
        <v>4.8707730556347599E-3</v>
      </c>
      <c r="L1787" s="2"/>
      <c r="M1787" s="2">
        <v>42954</v>
      </c>
      <c r="N1787" s="1">
        <v>3.2786869890771698E-3</v>
      </c>
      <c r="O1787" s="1">
        <v>1.00640343383881E-2</v>
      </c>
      <c r="P1787" s="1">
        <v>5.0535617723089701E-3</v>
      </c>
      <c r="Q1787" s="1">
        <v>4.8832075486467596E-3</v>
      </c>
      <c r="R1787" s="1">
        <v>4.1146987805513301E-3</v>
      </c>
    </row>
    <row r="1788" spans="1:18" x14ac:dyDescent="0.3">
      <c r="A1788" s="5">
        <v>42870</v>
      </c>
      <c r="B1788" s="6">
        <v>2381.7516000000001</v>
      </c>
      <c r="C1788" s="6">
        <v>3399.1936999999998</v>
      </c>
      <c r="D1788" s="6">
        <v>5893.5074999999997</v>
      </c>
      <c r="E1788" s="6">
        <v>4142.1040999999996</v>
      </c>
      <c r="G1788" s="2">
        <v>42899</v>
      </c>
      <c r="H1788" s="1">
        <v>1.1650306074054701E-2</v>
      </c>
      <c r="I1788" s="1">
        <v>5.1879711130002303E-3</v>
      </c>
      <c r="J1788" s="1">
        <v>6.4496941701476301E-3</v>
      </c>
      <c r="K1788" s="1">
        <v>4.9678247116237096E-3</v>
      </c>
      <c r="L1788" s="2"/>
      <c r="M1788" s="2">
        <v>42955</v>
      </c>
      <c r="N1788" s="1">
        <v>3.2148384156915301E-3</v>
      </c>
      <c r="O1788" s="1">
        <v>9.8393917904661104E-3</v>
      </c>
      <c r="P1788" s="1">
        <v>4.9757733047657302E-3</v>
      </c>
      <c r="Q1788" s="1">
        <v>4.8145342464632097E-3</v>
      </c>
      <c r="R1788" s="1">
        <v>4.0794457845463898E-3</v>
      </c>
    </row>
    <row r="1789" spans="1:18" x14ac:dyDescent="0.3">
      <c r="A1789" s="5">
        <v>42871</v>
      </c>
      <c r="B1789" s="6">
        <v>2381.317</v>
      </c>
      <c r="C1789" s="6">
        <v>3428.6491000000001</v>
      </c>
      <c r="D1789" s="6">
        <v>6014.7344000000003</v>
      </c>
      <c r="E1789" s="6">
        <v>4205.2428</v>
      </c>
      <c r="G1789" s="2">
        <v>42900</v>
      </c>
      <c r="H1789" s="1">
        <v>1.2942288566940499E-2</v>
      </c>
      <c r="I1789" s="1">
        <v>6.0797050587923299E-3</v>
      </c>
      <c r="J1789" s="1">
        <v>6.3854193181439398E-3</v>
      </c>
      <c r="K1789" s="1">
        <v>5.0228629196254499E-3</v>
      </c>
      <c r="L1789" s="2"/>
      <c r="M1789" s="2">
        <v>42956</v>
      </c>
      <c r="N1789" s="1">
        <v>3.19430239757973E-3</v>
      </c>
      <c r="O1789" s="1">
        <v>9.9033334661941703E-3</v>
      </c>
      <c r="P1789" s="1">
        <v>4.94417653484299E-3</v>
      </c>
      <c r="Q1789" s="1">
        <v>4.7498559821464699E-3</v>
      </c>
      <c r="R1789" s="1">
        <v>4.0443708298728903E-3</v>
      </c>
    </row>
    <row r="1790" spans="1:18" x14ac:dyDescent="0.3">
      <c r="A1790" s="5">
        <v>42872</v>
      </c>
      <c r="B1790" s="6">
        <v>2363.5590999999999</v>
      </c>
      <c r="C1790" s="6">
        <v>3409.9656</v>
      </c>
      <c r="D1790" s="6">
        <v>6027.6504000000004</v>
      </c>
      <c r="E1790" s="6">
        <v>4203.0021999999999</v>
      </c>
      <c r="G1790" s="2">
        <v>42901</v>
      </c>
      <c r="H1790" s="1">
        <v>1.32569980261017E-2</v>
      </c>
      <c r="I1790" s="1">
        <v>6.0298872215487596E-3</v>
      </c>
      <c r="J1790" s="1">
        <v>5.99956949811138E-3</v>
      </c>
      <c r="K1790" s="1">
        <v>4.69367416821952E-3</v>
      </c>
      <c r="L1790" s="2"/>
      <c r="M1790" s="2">
        <v>42957</v>
      </c>
      <c r="N1790" s="1">
        <v>3.16082292169825E-3</v>
      </c>
      <c r="O1790" s="1">
        <v>9.9090341178875094E-3</v>
      </c>
      <c r="P1790" s="1">
        <v>4.9068529626962801E-3</v>
      </c>
      <c r="Q1790" s="1">
        <v>4.59880443267524E-3</v>
      </c>
      <c r="R1790" s="1">
        <v>3.9400368237560504E-3</v>
      </c>
    </row>
    <row r="1791" spans="1:18" x14ac:dyDescent="0.3">
      <c r="A1791" s="5">
        <v>42873</v>
      </c>
      <c r="B1791" s="6">
        <v>2354.7530000000002</v>
      </c>
      <c r="C1791" s="6">
        <v>3398.1127000000001</v>
      </c>
      <c r="D1791" s="6">
        <v>5976.2997999999998</v>
      </c>
      <c r="E1791" s="6">
        <v>4180.1981999999998</v>
      </c>
      <c r="G1791" s="2">
        <v>42902</v>
      </c>
      <c r="H1791" s="1">
        <v>1.31512811520585E-2</v>
      </c>
      <c r="I1791" s="1">
        <v>6.0000624988735402E-3</v>
      </c>
      <c r="J1791" s="1">
        <v>6.0804643212739699E-3</v>
      </c>
      <c r="K1791" s="1">
        <v>4.7637119378470703E-3</v>
      </c>
      <c r="L1791" s="2"/>
      <c r="M1791" s="2">
        <v>42958</v>
      </c>
      <c r="N1791" s="1">
        <v>3.4040943704917799E-3</v>
      </c>
      <c r="O1791" s="1">
        <v>1.01111196323644E-2</v>
      </c>
      <c r="P1791" s="1">
        <v>5.1994236478645197E-3</v>
      </c>
      <c r="Q1791" s="1">
        <v>4.7205396931274003E-3</v>
      </c>
      <c r="R1791" s="1">
        <v>4.1119220222021503E-3</v>
      </c>
    </row>
    <row r="1792" spans="1:18" x14ac:dyDescent="0.3">
      <c r="A1792" s="5">
        <v>42874</v>
      </c>
      <c r="B1792" s="6">
        <v>2361.6615999999999</v>
      </c>
      <c r="C1792" s="6">
        <v>3403.8492000000001</v>
      </c>
      <c r="D1792" s="6">
        <v>5974.9772000000003</v>
      </c>
      <c r="E1792" s="6">
        <v>4181.5603000000001</v>
      </c>
      <c r="G1792" s="2">
        <v>42905</v>
      </c>
      <c r="H1792" s="1">
        <v>1.33434733322297E-2</v>
      </c>
      <c r="I1792" s="1">
        <v>6.1487133921181098E-3</v>
      </c>
      <c r="J1792" s="1">
        <v>6.0486051824181399E-3</v>
      </c>
      <c r="K1792" s="1">
        <v>4.8105389285407196E-3</v>
      </c>
      <c r="L1792" s="2"/>
      <c r="M1792" s="2">
        <v>42961</v>
      </c>
      <c r="N1792" s="1">
        <v>3.43099424045509E-3</v>
      </c>
      <c r="O1792" s="1">
        <v>1.0081636766828E-2</v>
      </c>
      <c r="P1792" s="1">
        <v>5.2824226843031404E-3</v>
      </c>
      <c r="Q1792" s="1">
        <v>4.8161150790169398E-3</v>
      </c>
      <c r="R1792" s="1">
        <v>4.2110820677958597E-3</v>
      </c>
    </row>
    <row r="1793" spans="1:18" x14ac:dyDescent="0.3">
      <c r="A1793" s="5">
        <v>42877</v>
      </c>
      <c r="B1793" s="6">
        <v>2381.5524999999998</v>
      </c>
      <c r="C1793" s="6">
        <v>3411.2386999999999</v>
      </c>
      <c r="D1793" s="6">
        <v>5888.8127000000004</v>
      </c>
      <c r="E1793" s="6">
        <v>4143.6724000000004</v>
      </c>
      <c r="G1793" s="2">
        <v>42906</v>
      </c>
      <c r="H1793" s="1">
        <v>1.3409922636063699E-2</v>
      </c>
      <c r="I1793" s="1">
        <v>6.1817007780473896E-3</v>
      </c>
      <c r="J1793" s="1">
        <v>5.9970121548253803E-3</v>
      </c>
      <c r="K1793" s="1">
        <v>4.78561674590639E-3</v>
      </c>
      <c r="L1793" s="2"/>
      <c r="M1793" s="2">
        <v>42962</v>
      </c>
      <c r="N1793" s="1">
        <v>3.4264532444205601E-3</v>
      </c>
      <c r="O1793" s="1">
        <v>1.0018825475177901E-2</v>
      </c>
      <c r="P1793" s="1">
        <v>5.2591653541987299E-3</v>
      </c>
      <c r="Q1793" s="1">
        <v>4.7921097686763198E-3</v>
      </c>
      <c r="R1793" s="1">
        <v>4.1989248045719097E-3</v>
      </c>
    </row>
    <row r="1794" spans="1:18" x14ac:dyDescent="0.3">
      <c r="A1794" s="5">
        <v>42878</v>
      </c>
      <c r="B1794" s="6">
        <v>2411.7999</v>
      </c>
      <c r="C1794" s="6">
        <v>3424.194</v>
      </c>
      <c r="D1794" s="6">
        <v>5764.8759</v>
      </c>
      <c r="E1794" s="6">
        <v>4089.9241999999999</v>
      </c>
      <c r="G1794" s="2">
        <v>42907</v>
      </c>
      <c r="H1794" s="1">
        <v>1.35111133238115E-2</v>
      </c>
      <c r="I1794" s="1">
        <v>6.5071826608908796E-3</v>
      </c>
      <c r="J1794" s="1">
        <v>5.6712263122013599E-3</v>
      </c>
      <c r="K1794" s="1">
        <v>4.5976067419974103E-3</v>
      </c>
      <c r="L1794" s="2"/>
      <c r="M1794" s="2">
        <v>42963</v>
      </c>
      <c r="N1794" s="1">
        <v>3.39601694878044E-3</v>
      </c>
      <c r="O1794" s="1">
        <v>1.0011855337615901E-2</v>
      </c>
      <c r="P1794" s="1">
        <v>5.2578745390457898E-3</v>
      </c>
      <c r="Q1794" s="1">
        <v>4.6801910775406798E-3</v>
      </c>
      <c r="R1794" s="1">
        <v>4.1298228158894203E-3</v>
      </c>
    </row>
    <row r="1795" spans="1:18" x14ac:dyDescent="0.3">
      <c r="A1795" s="5">
        <v>42879</v>
      </c>
      <c r="B1795" s="6">
        <v>2407.5706</v>
      </c>
      <c r="C1795" s="6">
        <v>3424.1669000000002</v>
      </c>
      <c r="D1795" s="6">
        <v>5799.2498999999998</v>
      </c>
      <c r="E1795" s="6">
        <v>4102.7340999999997</v>
      </c>
      <c r="G1795" s="2">
        <v>42908</v>
      </c>
      <c r="H1795" s="1">
        <v>1.29767007633887E-2</v>
      </c>
      <c r="I1795" s="1">
        <v>6.4481908880842896E-3</v>
      </c>
      <c r="J1795" s="1">
        <v>5.2454710413060001E-3</v>
      </c>
      <c r="K1795" s="1">
        <v>4.3066283268505604E-3</v>
      </c>
      <c r="L1795" s="2"/>
      <c r="M1795" s="2">
        <v>42964</v>
      </c>
      <c r="N1795" s="1">
        <v>3.3931840383426698E-3</v>
      </c>
      <c r="O1795" s="1">
        <v>9.9337362522265906E-3</v>
      </c>
      <c r="P1795" s="1">
        <v>5.2752641372588198E-3</v>
      </c>
      <c r="Q1795" s="1">
        <v>4.4793028260788599E-3</v>
      </c>
      <c r="R1795" s="1">
        <v>4.0200656571336597E-3</v>
      </c>
    </row>
    <row r="1796" spans="1:18" x14ac:dyDescent="0.3">
      <c r="A1796" s="5">
        <v>42880</v>
      </c>
      <c r="B1796" s="6">
        <v>2473.4953</v>
      </c>
      <c r="C1796" s="6">
        <v>3485.6581000000001</v>
      </c>
      <c r="D1796" s="6">
        <v>5850.8005999999996</v>
      </c>
      <c r="E1796" s="6">
        <v>4157.5834999999997</v>
      </c>
      <c r="G1796" s="2">
        <v>42909</v>
      </c>
      <c r="H1796" s="1">
        <v>1.27738498679621E-2</v>
      </c>
      <c r="I1796" s="1">
        <v>6.4892196316025498E-3</v>
      </c>
      <c r="J1796" s="1">
        <v>5.2017366174904297E-3</v>
      </c>
      <c r="K1796" s="1">
        <v>4.29753873947363E-3</v>
      </c>
      <c r="L1796" s="2"/>
      <c r="M1796" s="2">
        <v>42965</v>
      </c>
      <c r="N1796" s="1">
        <v>3.37993021231583E-3</v>
      </c>
      <c r="O1796" s="1">
        <v>9.9442651966711801E-3</v>
      </c>
      <c r="P1796" s="1">
        <v>5.2651792697327596E-3</v>
      </c>
      <c r="Q1796" s="1">
        <v>4.4513426398682197E-3</v>
      </c>
      <c r="R1796" s="1">
        <v>4.00618254595928E-3</v>
      </c>
    </row>
    <row r="1797" spans="1:18" x14ac:dyDescent="0.3">
      <c r="A1797" s="5">
        <v>42881</v>
      </c>
      <c r="B1797" s="6">
        <v>2471.2141000000001</v>
      </c>
      <c r="C1797" s="6">
        <v>3480.4344999999998</v>
      </c>
      <c r="D1797" s="6">
        <v>5836.9337999999998</v>
      </c>
      <c r="E1797" s="6">
        <v>4156.1695</v>
      </c>
      <c r="G1797" s="2">
        <v>42912</v>
      </c>
      <c r="H1797" s="1">
        <v>1.03177414064918E-2</v>
      </c>
      <c r="I1797" s="1">
        <v>6.0109094467901397E-3</v>
      </c>
      <c r="J1797" s="1">
        <v>5.4772049437864703E-3</v>
      </c>
      <c r="K1797" s="1">
        <v>4.2892969680475099E-3</v>
      </c>
      <c r="L1797" s="2"/>
      <c r="M1797" s="2">
        <v>42968</v>
      </c>
      <c r="N1797" s="1">
        <v>3.2392661374502502E-3</v>
      </c>
      <c r="O1797" s="1">
        <v>9.16608716159922E-3</v>
      </c>
      <c r="P1797" s="1">
        <v>5.0448950852899398E-3</v>
      </c>
      <c r="Q1797" s="1">
        <v>4.4387514012560001E-3</v>
      </c>
      <c r="R1797" s="1">
        <v>3.9403906430919202E-3</v>
      </c>
    </row>
    <row r="1798" spans="1:18" x14ac:dyDescent="0.3">
      <c r="A1798" s="5">
        <v>42886</v>
      </c>
      <c r="B1798" s="6">
        <v>2479.078</v>
      </c>
      <c r="C1798" s="6">
        <v>3492.8845000000001</v>
      </c>
      <c r="D1798" s="6">
        <v>5824.1041999999998</v>
      </c>
      <c r="E1798" s="6">
        <v>4158.2803000000004</v>
      </c>
      <c r="G1798" s="2">
        <v>42913</v>
      </c>
      <c r="H1798" s="1">
        <v>1.04022736457318E-2</v>
      </c>
      <c r="I1798" s="1">
        <v>5.9700578823842099E-3</v>
      </c>
      <c r="J1798" s="1">
        <v>5.4394228687531998E-3</v>
      </c>
      <c r="K1798" s="1">
        <v>4.2800155168194699E-3</v>
      </c>
      <c r="L1798" s="2"/>
      <c r="M1798" s="2">
        <v>42969</v>
      </c>
      <c r="N1798" s="1">
        <v>3.2317038916822201E-3</v>
      </c>
      <c r="O1798" s="1">
        <v>9.3013577359156493E-3</v>
      </c>
      <c r="P1798" s="1">
        <v>5.0441792150068398E-3</v>
      </c>
      <c r="Q1798" s="1">
        <v>4.4204220756138097E-3</v>
      </c>
      <c r="R1798" s="1">
        <v>3.9337868281878602E-3</v>
      </c>
    </row>
    <row r="1799" spans="1:18" x14ac:dyDescent="0.3">
      <c r="A1799" s="5">
        <v>42887</v>
      </c>
      <c r="B1799" s="6">
        <v>2496.4481999999998</v>
      </c>
      <c r="C1799" s="6">
        <v>3497.7381999999998</v>
      </c>
      <c r="D1799" s="6">
        <v>5709.9993999999997</v>
      </c>
      <c r="E1799" s="6">
        <v>4106.6372000000001</v>
      </c>
      <c r="G1799" s="2">
        <v>42914</v>
      </c>
      <c r="H1799" s="1">
        <v>1.0732594488084E-2</v>
      </c>
      <c r="I1799" s="1">
        <v>6.3522006332068096E-3</v>
      </c>
      <c r="J1799" s="1">
        <v>5.4702161906162996E-3</v>
      </c>
      <c r="K1799" s="1">
        <v>4.4609602608028601E-3</v>
      </c>
      <c r="L1799" s="2"/>
      <c r="M1799" s="2">
        <v>42970</v>
      </c>
      <c r="N1799" s="1">
        <v>3.22620306928859E-3</v>
      </c>
      <c r="O1799" s="1">
        <v>9.3027776272278997E-3</v>
      </c>
      <c r="P1799" s="1">
        <v>5.0401021488041698E-3</v>
      </c>
      <c r="Q1799" s="1">
        <v>4.4365736129126096E-3</v>
      </c>
      <c r="R1799" s="1">
        <v>3.9377446343888001E-3</v>
      </c>
    </row>
    <row r="1800" spans="1:18" x14ac:dyDescent="0.3">
      <c r="A1800" s="5">
        <v>42888</v>
      </c>
      <c r="B1800" s="6">
        <v>2475.4636</v>
      </c>
      <c r="C1800" s="6">
        <v>3486.5074</v>
      </c>
      <c r="D1800" s="6">
        <v>5772.5173999999997</v>
      </c>
      <c r="E1800" s="6">
        <v>4124.9052000000001</v>
      </c>
      <c r="G1800" s="2">
        <v>42915</v>
      </c>
      <c r="H1800" s="1">
        <v>1.0910185177902E-2</v>
      </c>
      <c r="I1800" s="1">
        <v>6.4602862716237903E-3</v>
      </c>
      <c r="J1800" s="1">
        <v>4.6688206691781397E-3</v>
      </c>
      <c r="K1800" s="1">
        <v>3.9934142595410898E-3</v>
      </c>
      <c r="L1800" s="2"/>
      <c r="M1800" s="2">
        <v>42971</v>
      </c>
      <c r="N1800" s="1">
        <v>3.2301185970055198E-3</v>
      </c>
      <c r="O1800" s="1">
        <v>9.3088834979055003E-3</v>
      </c>
      <c r="P1800" s="1">
        <v>5.0951821783114699E-3</v>
      </c>
      <c r="Q1800" s="1">
        <v>4.2956172378047098E-3</v>
      </c>
      <c r="R1800" s="1">
        <v>3.8592083429242301E-3</v>
      </c>
    </row>
    <row r="1801" spans="1:18" x14ac:dyDescent="0.3">
      <c r="A1801" s="5">
        <v>42891</v>
      </c>
      <c r="B1801" s="6">
        <v>2450.3456999999999</v>
      </c>
      <c r="C1801" s="6">
        <v>3468.7538</v>
      </c>
      <c r="D1801" s="6">
        <v>5815.8022000000001</v>
      </c>
      <c r="E1801" s="6">
        <v>4134.9314999999997</v>
      </c>
      <c r="G1801" s="2">
        <v>42916</v>
      </c>
      <c r="H1801" s="1">
        <v>1.0568015941462901E-2</v>
      </c>
      <c r="I1801" s="1">
        <v>6.3838025205874803E-3</v>
      </c>
      <c r="J1801" s="1">
        <v>4.5855380294243103E-3</v>
      </c>
      <c r="K1801" s="1">
        <v>4.0148065793282096E-3</v>
      </c>
      <c r="L1801" s="2"/>
      <c r="M1801" s="2">
        <v>42972</v>
      </c>
      <c r="N1801" s="1">
        <v>3.4832898497343299E-3</v>
      </c>
      <c r="O1801" s="1">
        <v>9.6808007366615701E-3</v>
      </c>
      <c r="P1801" s="1">
        <v>5.2502164434427403E-3</v>
      </c>
      <c r="Q1801" s="1">
        <v>4.2817568219234402E-3</v>
      </c>
      <c r="R1801" s="1">
        <v>3.9227750703465401E-3</v>
      </c>
    </row>
    <row r="1802" spans="1:18" x14ac:dyDescent="0.3">
      <c r="A1802" s="5">
        <v>42892</v>
      </c>
      <c r="B1802" s="6">
        <v>2466.0064000000002</v>
      </c>
      <c r="C1802" s="6">
        <v>3492.8816000000002</v>
      </c>
      <c r="D1802" s="6">
        <v>5841.5231999999996</v>
      </c>
      <c r="E1802" s="6">
        <v>4157.1651000000002</v>
      </c>
      <c r="G1802" s="2">
        <v>42919</v>
      </c>
      <c r="H1802" s="1">
        <v>1.0367230080179E-2</v>
      </c>
      <c r="I1802" s="1">
        <v>6.31462432986977E-3</v>
      </c>
      <c r="J1802" s="1">
        <v>4.5367676741960399E-3</v>
      </c>
      <c r="K1802" s="1">
        <v>4.0000129122230096E-3</v>
      </c>
      <c r="L1802" s="2"/>
      <c r="M1802" s="2">
        <v>42975</v>
      </c>
      <c r="N1802" s="1">
        <v>3.4730073966567198E-3</v>
      </c>
      <c r="O1802" s="1">
        <v>9.4363837157658004E-3</v>
      </c>
      <c r="P1802" s="1">
        <v>5.2339564696280497E-3</v>
      </c>
      <c r="Q1802" s="1">
        <v>4.2773552807354003E-3</v>
      </c>
      <c r="R1802" s="1">
        <v>3.9487068271537498E-3</v>
      </c>
    </row>
    <row r="1803" spans="1:18" x14ac:dyDescent="0.3">
      <c r="A1803" s="5">
        <v>42893</v>
      </c>
      <c r="B1803" s="6">
        <v>2484.0333999999998</v>
      </c>
      <c r="C1803" s="6">
        <v>3533.8717999999999</v>
      </c>
      <c r="D1803" s="6">
        <v>5955.0153</v>
      </c>
      <c r="E1803" s="6">
        <v>4227.8158000000003</v>
      </c>
      <c r="G1803" s="2">
        <v>42920</v>
      </c>
      <c r="H1803" s="1">
        <v>1.0678128676171799E-2</v>
      </c>
      <c r="I1803" s="1">
        <v>6.5102879004607997E-3</v>
      </c>
      <c r="J1803" s="1">
        <v>4.5887818275127199E-3</v>
      </c>
      <c r="K1803" s="1">
        <v>4.0887091502904097E-3</v>
      </c>
      <c r="L1803" s="2"/>
      <c r="M1803" s="2">
        <v>42976</v>
      </c>
      <c r="N1803" s="1">
        <v>3.4386412829757302E-3</v>
      </c>
      <c r="O1803" s="1">
        <v>9.3138692142553294E-3</v>
      </c>
      <c r="P1803" s="1">
        <v>5.1746976577012301E-3</v>
      </c>
      <c r="Q1803" s="1">
        <v>4.2492836153692898E-3</v>
      </c>
      <c r="R1803" s="1">
        <v>3.9154560044286704E-3</v>
      </c>
    </row>
    <row r="1804" spans="1:18" x14ac:dyDescent="0.3">
      <c r="A1804" s="5">
        <v>42894</v>
      </c>
      <c r="B1804" s="6">
        <v>2507.0335</v>
      </c>
      <c r="C1804" s="6">
        <v>3560.9785999999999</v>
      </c>
      <c r="D1804" s="6">
        <v>5958.9769999999999</v>
      </c>
      <c r="E1804" s="6">
        <v>4242.6995999999999</v>
      </c>
      <c r="G1804" s="2">
        <v>42921</v>
      </c>
      <c r="H1804" s="1">
        <v>1.15545921329066E-2</v>
      </c>
      <c r="I1804" s="1">
        <v>6.51680381653759E-3</v>
      </c>
      <c r="J1804" s="1">
        <v>4.1201883621497298E-3</v>
      </c>
      <c r="K1804" s="1">
        <v>3.7111485146840198E-3</v>
      </c>
      <c r="L1804" s="2"/>
      <c r="M1804" s="2">
        <v>42977</v>
      </c>
      <c r="N1804" s="1">
        <v>3.3166104923936499E-3</v>
      </c>
      <c r="O1804" s="1">
        <v>9.2351068396621695E-3</v>
      </c>
      <c r="P1804" s="1">
        <v>5.0587966647825102E-3</v>
      </c>
      <c r="Q1804" s="1">
        <v>4.1279745297367002E-3</v>
      </c>
      <c r="R1804" s="1">
        <v>3.76792470022935E-3</v>
      </c>
    </row>
    <row r="1805" spans="1:18" x14ac:dyDescent="0.3">
      <c r="A1805" s="5">
        <v>42895</v>
      </c>
      <c r="B1805" s="6">
        <v>2519.2730999999999</v>
      </c>
      <c r="C1805" s="6">
        <v>3576.1703000000002</v>
      </c>
      <c r="D1805" s="6">
        <v>5969.2740999999996</v>
      </c>
      <c r="E1805" s="6">
        <v>4255.4363999999996</v>
      </c>
      <c r="G1805" s="2">
        <v>42922</v>
      </c>
      <c r="H1805" s="1">
        <v>1.1222552198004899E-2</v>
      </c>
      <c r="I1805" s="1">
        <v>6.3590018465913998E-3</v>
      </c>
      <c r="J1805" s="1">
        <v>4.0672753955576599E-3</v>
      </c>
      <c r="K1805" s="1">
        <v>3.6824965141736602E-3</v>
      </c>
      <c r="L1805" s="2"/>
      <c r="M1805" s="2">
        <v>42978</v>
      </c>
      <c r="N1805" s="1">
        <v>3.29394294105219E-3</v>
      </c>
      <c r="O1805" s="1">
        <v>9.1165195046162602E-3</v>
      </c>
      <c r="P1805" s="1">
        <v>5.0108471958454697E-3</v>
      </c>
      <c r="Q1805" s="1">
        <v>4.1100796988285697E-3</v>
      </c>
      <c r="R1805" s="1">
        <v>3.7519826018153398E-3</v>
      </c>
    </row>
    <row r="1806" spans="1:18" x14ac:dyDescent="0.3">
      <c r="A1806" s="5">
        <v>42898</v>
      </c>
      <c r="B1806" s="6">
        <v>2521.1680999999999</v>
      </c>
      <c r="C1806" s="6">
        <v>3574.3894</v>
      </c>
      <c r="D1806" s="6">
        <v>5902.8550999999998</v>
      </c>
      <c r="E1806" s="6">
        <v>4223.5128000000004</v>
      </c>
      <c r="G1806" s="2">
        <v>42923</v>
      </c>
      <c r="H1806" s="1">
        <v>1.1504877878925001E-2</v>
      </c>
      <c r="I1806" s="1">
        <v>6.3372624338861603E-3</v>
      </c>
      <c r="J1806" s="1">
        <v>4.0204808072447596E-3</v>
      </c>
      <c r="K1806" s="1">
        <v>3.6538846102273799E-3</v>
      </c>
      <c r="L1806" s="2"/>
      <c r="M1806" s="2">
        <v>42979</v>
      </c>
      <c r="N1806" s="1">
        <v>3.2590619093592001E-3</v>
      </c>
      <c r="O1806" s="1">
        <v>9.0593606225253202E-3</v>
      </c>
      <c r="P1806" s="1">
        <v>4.9630645930984303E-3</v>
      </c>
      <c r="Q1806" s="1">
        <v>4.0826620722781096E-3</v>
      </c>
      <c r="R1806" s="1">
        <v>3.7286796935148202E-3</v>
      </c>
    </row>
    <row r="1807" spans="1:18" x14ac:dyDescent="0.3">
      <c r="A1807" s="5">
        <v>42899</v>
      </c>
      <c r="B1807" s="6">
        <v>2515.1426999999999</v>
      </c>
      <c r="C1807" s="6">
        <v>3582.2674000000002</v>
      </c>
      <c r="D1807" s="6">
        <v>5980.0565999999999</v>
      </c>
      <c r="E1807" s="6">
        <v>4258.8226000000004</v>
      </c>
      <c r="G1807" s="2">
        <v>42926</v>
      </c>
      <c r="H1807" s="1">
        <v>1.1536697184815E-2</v>
      </c>
      <c r="I1807" s="1">
        <v>6.2413353030639201E-3</v>
      </c>
      <c r="J1807" s="1">
        <v>3.6366370868198602E-3</v>
      </c>
      <c r="K1807" s="1">
        <v>3.41441903143863E-3</v>
      </c>
      <c r="L1807" s="2"/>
      <c r="M1807" s="2">
        <v>42982</v>
      </c>
      <c r="N1807" s="1">
        <v>3.1901331685102699E-3</v>
      </c>
      <c r="O1807" s="1">
        <v>9.0208625082036902E-3</v>
      </c>
      <c r="P1807" s="1">
        <v>4.9270903112246002E-3</v>
      </c>
      <c r="Q1807" s="1">
        <v>3.9847985287713101E-3</v>
      </c>
      <c r="R1807" s="1">
        <v>3.65813202885811E-3</v>
      </c>
    </row>
    <row r="1808" spans="1:18" x14ac:dyDescent="0.3">
      <c r="A1808" s="5">
        <v>42900</v>
      </c>
      <c r="B1808" s="6">
        <v>2477.3173000000002</v>
      </c>
      <c r="C1808" s="6">
        <v>3535.2986999999998</v>
      </c>
      <c r="D1808" s="6">
        <v>5966.4314000000004</v>
      </c>
      <c r="E1808" s="6">
        <v>4235.9430000000002</v>
      </c>
      <c r="G1808" s="2">
        <v>42927</v>
      </c>
      <c r="H1808" s="1">
        <v>1.1351180108319901E-2</v>
      </c>
      <c r="I1808" s="1">
        <v>6.1399041274733503E-3</v>
      </c>
      <c r="J1808" s="1">
        <v>3.7555052908784998E-3</v>
      </c>
      <c r="K1808" s="1">
        <v>3.3254468592826001E-3</v>
      </c>
      <c r="L1808" s="2"/>
      <c r="M1808" s="2">
        <v>42983</v>
      </c>
      <c r="N1808" s="1">
        <v>3.1583889373235701E-3</v>
      </c>
      <c r="O1808" s="1">
        <v>8.9761437685619803E-3</v>
      </c>
      <c r="P1808" s="1">
        <v>4.89562781680141E-3</v>
      </c>
      <c r="Q1808" s="1">
        <v>3.9133752915887698E-3</v>
      </c>
      <c r="R1808" s="1">
        <v>3.60798648728715E-3</v>
      </c>
    </row>
    <row r="1809" spans="1:18" x14ac:dyDescent="0.3">
      <c r="A1809" s="5">
        <v>42901</v>
      </c>
      <c r="B1809" s="6">
        <v>2461.9740000000002</v>
      </c>
      <c r="C1809" s="6">
        <v>3528.7926000000002</v>
      </c>
      <c r="D1809" s="6">
        <v>6021.1651000000002</v>
      </c>
      <c r="E1809" s="6">
        <v>4257.5649000000003</v>
      </c>
      <c r="G1809" s="2">
        <v>42928</v>
      </c>
      <c r="H1809" s="1">
        <v>9.7112677018868897E-3</v>
      </c>
      <c r="I1809" s="1">
        <v>5.3969337846629401E-3</v>
      </c>
      <c r="J1809" s="1">
        <v>3.6937011928893301E-3</v>
      </c>
      <c r="K1809" s="1">
        <v>3.1841436880740998E-3</v>
      </c>
      <c r="L1809" s="2"/>
      <c r="M1809" s="2">
        <v>42984</v>
      </c>
      <c r="N1809" s="1">
        <v>3.0736753526534599E-3</v>
      </c>
      <c r="O1809" s="1">
        <v>8.6427256994723103E-3</v>
      </c>
      <c r="P1809" s="1">
        <v>4.6932502878219099E-3</v>
      </c>
      <c r="Q1809" s="1">
        <v>3.88135637949548E-3</v>
      </c>
      <c r="R1809" s="1">
        <v>3.5585515968837899E-3</v>
      </c>
    </row>
    <row r="1810" spans="1:18" x14ac:dyDescent="0.3">
      <c r="A1810" s="5">
        <v>42902</v>
      </c>
      <c r="B1810" s="6">
        <v>2452.7899000000002</v>
      </c>
      <c r="C1810" s="6">
        <v>3518.7611000000002</v>
      </c>
      <c r="D1810" s="6">
        <v>6012.9996000000001</v>
      </c>
      <c r="E1810" s="6">
        <v>4250.8753999999999</v>
      </c>
      <c r="G1810" s="2">
        <v>42929</v>
      </c>
      <c r="H1810" s="1">
        <v>9.6368878569400504E-3</v>
      </c>
      <c r="I1810" s="1">
        <v>5.3461033812787903E-3</v>
      </c>
      <c r="J1810" s="1">
        <v>3.5418065115289999E-3</v>
      </c>
      <c r="K1810" s="1">
        <v>3.1550622005653501E-3</v>
      </c>
      <c r="L1810" s="2"/>
      <c r="M1810" s="2">
        <v>42985</v>
      </c>
      <c r="N1810" s="1">
        <v>3.0985815085489499E-3</v>
      </c>
      <c r="O1810" s="1">
        <v>8.65701436693825E-3</v>
      </c>
      <c r="P1810" s="1">
        <v>4.6956449019341798E-3</v>
      </c>
      <c r="Q1810" s="1">
        <v>3.86071420868745E-3</v>
      </c>
      <c r="R1810" s="1">
        <v>3.5526597036765698E-3</v>
      </c>
    </row>
    <row r="1811" spans="1:18" x14ac:dyDescent="0.3">
      <c r="A1811" s="5">
        <v>42905</v>
      </c>
      <c r="B1811" s="6">
        <v>2484.1158999999998</v>
      </c>
      <c r="C1811" s="6">
        <v>3553.6653000000001</v>
      </c>
      <c r="D1811" s="6">
        <v>6057.4115000000002</v>
      </c>
      <c r="E1811" s="6">
        <v>4284.9503999999997</v>
      </c>
      <c r="G1811" s="2">
        <v>42930</v>
      </c>
      <c r="H1811" s="1">
        <v>9.2543861457873803E-3</v>
      </c>
      <c r="I1811" s="1">
        <v>5.1944936999376197E-3</v>
      </c>
      <c r="J1811" s="1">
        <v>3.5478465516448599E-3</v>
      </c>
      <c r="K1811" s="1">
        <v>3.1205957510069301E-3</v>
      </c>
      <c r="L1811" s="2"/>
      <c r="M1811" s="2">
        <v>42986</v>
      </c>
      <c r="N1811" s="1">
        <v>3.0685584982476002E-3</v>
      </c>
      <c r="O1811" s="1">
        <v>8.5981198633235199E-3</v>
      </c>
      <c r="P1811" s="1">
        <v>4.6671737581849499E-3</v>
      </c>
      <c r="Q1811" s="1">
        <v>3.8331918490272301E-3</v>
      </c>
      <c r="R1811" s="1">
        <v>3.5303970024055001E-3</v>
      </c>
    </row>
    <row r="1812" spans="1:18" x14ac:dyDescent="0.3">
      <c r="A1812" s="5">
        <v>42906</v>
      </c>
      <c r="B1812" s="6">
        <v>2474.4252999999999</v>
      </c>
      <c r="C1812" s="6">
        <v>3546.4940000000001</v>
      </c>
      <c r="D1812" s="6">
        <v>6066.9045999999998</v>
      </c>
      <c r="E1812" s="6">
        <v>4284.1391999999996</v>
      </c>
      <c r="G1812" s="2">
        <v>42933</v>
      </c>
      <c r="H1812" s="1">
        <v>8.1938905628887795E-3</v>
      </c>
      <c r="I1812" s="1">
        <v>5.2720656451462596E-3</v>
      </c>
      <c r="J1812" s="1">
        <v>5.72594390443101E-3</v>
      </c>
      <c r="K1812" s="1">
        <v>4.87812187771898E-3</v>
      </c>
      <c r="L1812" s="2"/>
      <c r="M1812" s="2">
        <v>42989</v>
      </c>
      <c r="N1812" s="1">
        <v>3.0260400837634101E-3</v>
      </c>
      <c r="O1812" s="1">
        <v>8.4336695508176896E-3</v>
      </c>
      <c r="P1812" s="1">
        <v>4.57791038343604E-3</v>
      </c>
      <c r="Q1812" s="1">
        <v>3.82685677202789E-3</v>
      </c>
      <c r="R1812" s="1">
        <v>3.49326750430538E-3</v>
      </c>
    </row>
    <row r="1813" spans="1:18" x14ac:dyDescent="0.3">
      <c r="A1813" s="5">
        <v>42907</v>
      </c>
      <c r="B1813" s="6">
        <v>2497.2543999999998</v>
      </c>
      <c r="C1813" s="6">
        <v>3587.9549999999999</v>
      </c>
      <c r="D1813" s="6">
        <v>6078.1925000000001</v>
      </c>
      <c r="E1813" s="6">
        <v>4308.8416999999999</v>
      </c>
      <c r="G1813" s="2">
        <v>42934</v>
      </c>
      <c r="H1813" s="1">
        <v>7.8350084578885301E-3</v>
      </c>
      <c r="I1813" s="1">
        <v>5.1303062946368898E-3</v>
      </c>
      <c r="J1813" s="1">
        <v>5.8346061135450197E-3</v>
      </c>
      <c r="K1813" s="1">
        <v>4.8969594190527797E-3</v>
      </c>
      <c r="L1813" s="2"/>
      <c r="M1813" s="2">
        <v>42990</v>
      </c>
      <c r="N1813" s="1">
        <v>2.9889633662344801E-3</v>
      </c>
      <c r="O1813" s="1">
        <v>8.3742624843760397E-3</v>
      </c>
      <c r="P1813" s="1">
        <v>4.5334446582750597E-3</v>
      </c>
      <c r="Q1813" s="1">
        <v>3.7778516089332901E-3</v>
      </c>
      <c r="R1813" s="1">
        <v>3.45816539038978E-3</v>
      </c>
    </row>
    <row r="1814" spans="1:18" x14ac:dyDescent="0.3">
      <c r="A1814" s="5">
        <v>42908</v>
      </c>
      <c r="B1814" s="6">
        <v>2516.6729</v>
      </c>
      <c r="C1814" s="6">
        <v>3590.3425000000002</v>
      </c>
      <c r="D1814" s="6">
        <v>5992.3352000000004</v>
      </c>
      <c r="E1814" s="6">
        <v>4274.3307999999997</v>
      </c>
      <c r="G1814" s="2">
        <v>42935</v>
      </c>
      <c r="H1814" s="1">
        <v>7.7353242519425901E-3</v>
      </c>
      <c r="I1814" s="1">
        <v>5.2944140020648898E-3</v>
      </c>
      <c r="J1814" s="1">
        <v>6.0975692499068103E-3</v>
      </c>
      <c r="K1814" s="1">
        <v>5.1329466844682098E-3</v>
      </c>
      <c r="L1814" s="2"/>
      <c r="M1814" s="2">
        <v>42991</v>
      </c>
      <c r="N1814" s="1">
        <v>2.9628808422632398E-3</v>
      </c>
      <c r="O1814" s="1">
        <v>8.3016898556853395E-3</v>
      </c>
      <c r="P1814" s="1">
        <v>4.4340565726777902E-3</v>
      </c>
      <c r="Q1814" s="1">
        <v>3.7534293919661401E-3</v>
      </c>
      <c r="R1814" s="1">
        <v>3.43527851509862E-3</v>
      </c>
    </row>
    <row r="1815" spans="1:18" x14ac:dyDescent="0.3">
      <c r="A1815" s="5">
        <v>42909</v>
      </c>
      <c r="B1815" s="6">
        <v>2529.0983000000001</v>
      </c>
      <c r="C1815" s="6">
        <v>3622.8831</v>
      </c>
      <c r="D1815" s="6">
        <v>6010.3136999999997</v>
      </c>
      <c r="E1815" s="6">
        <v>4295.3467000000001</v>
      </c>
      <c r="G1815" s="2">
        <v>42936</v>
      </c>
      <c r="H1815" s="1">
        <v>7.7155383408310301E-3</v>
      </c>
      <c r="I1815" s="1">
        <v>5.2971390365270802E-3</v>
      </c>
      <c r="J1815" s="1">
        <v>5.8320251067874697E-3</v>
      </c>
      <c r="K1815" s="1">
        <v>5.0067577831070997E-3</v>
      </c>
      <c r="L1815" s="2"/>
      <c r="M1815" s="2">
        <v>42992</v>
      </c>
      <c r="N1815" s="1">
        <v>2.96405734289247E-3</v>
      </c>
      <c r="O1815" s="1">
        <v>8.3688222385017493E-3</v>
      </c>
      <c r="P1815" s="1">
        <v>4.46486336942998E-3</v>
      </c>
      <c r="Q1815" s="1">
        <v>3.64296513174693E-3</v>
      </c>
      <c r="R1815" s="1">
        <v>3.38445180951306E-3</v>
      </c>
    </row>
    <row r="1816" spans="1:18" x14ac:dyDescent="0.3">
      <c r="A1816" s="5">
        <v>42912</v>
      </c>
      <c r="B1816" s="6">
        <v>2543.3213000000001</v>
      </c>
      <c r="C1816" s="6">
        <v>3668.0918999999999</v>
      </c>
      <c r="D1816" s="6">
        <v>6111.6405999999997</v>
      </c>
      <c r="E1816" s="6">
        <v>4350.5544</v>
      </c>
      <c r="G1816" s="2">
        <v>42937</v>
      </c>
      <c r="H1816" s="1">
        <v>8.3335162680755193E-3</v>
      </c>
      <c r="I1816" s="1">
        <v>5.2605168654631098E-3</v>
      </c>
      <c r="J1816" s="1">
        <v>5.7691530153715304E-3</v>
      </c>
      <c r="K1816" s="1">
        <v>4.9563973735810398E-3</v>
      </c>
      <c r="L1816" s="2"/>
      <c r="M1816" s="2">
        <v>42993</v>
      </c>
      <c r="N1816" s="1">
        <v>2.9788845621919698E-3</v>
      </c>
      <c r="O1816" s="1">
        <v>8.3329859393490302E-3</v>
      </c>
      <c r="P1816" s="1">
        <v>4.3985454644136102E-3</v>
      </c>
      <c r="Q1816" s="1">
        <v>3.6437242927361102E-3</v>
      </c>
      <c r="R1816" s="1">
        <v>3.3728837167914102E-3</v>
      </c>
    </row>
    <row r="1817" spans="1:18" x14ac:dyDescent="0.3">
      <c r="A1817" s="5">
        <v>42913</v>
      </c>
      <c r="B1817" s="6">
        <v>2554.6995999999999</v>
      </c>
      <c r="C1817" s="6">
        <v>3674.7152000000001</v>
      </c>
      <c r="D1817" s="6">
        <v>6113.1657999999998</v>
      </c>
      <c r="E1817" s="6">
        <v>4358.9623000000001</v>
      </c>
      <c r="G1817" s="2">
        <v>42940</v>
      </c>
      <c r="H1817" s="1">
        <v>8.4290088095317905E-3</v>
      </c>
      <c r="I1817" s="1">
        <v>4.9401785327902199E-3</v>
      </c>
      <c r="J1817" s="1">
        <v>5.4504992419485603E-3</v>
      </c>
      <c r="K1817" s="1">
        <v>4.7119769971943103E-3</v>
      </c>
      <c r="L1817" s="2"/>
      <c r="M1817" s="2">
        <v>42996</v>
      </c>
      <c r="N1817" s="1">
        <v>2.9287368841864302E-3</v>
      </c>
      <c r="O1817" s="1">
        <v>8.3339643935240997E-3</v>
      </c>
      <c r="P1817" s="1">
        <v>4.2914672856987903E-3</v>
      </c>
      <c r="Q1817" s="1">
        <v>3.5633187138114598E-3</v>
      </c>
      <c r="R1817" s="1">
        <v>3.30244194860442E-3</v>
      </c>
    </row>
    <row r="1818" spans="1:18" x14ac:dyDescent="0.3">
      <c r="A1818" s="5">
        <v>42914</v>
      </c>
      <c r="B1818" s="6">
        <v>2537.6363000000001</v>
      </c>
      <c r="C1818" s="6">
        <v>3646.1666</v>
      </c>
      <c r="D1818" s="6">
        <v>6086.2111999999997</v>
      </c>
      <c r="E1818" s="6">
        <v>4329.9121999999998</v>
      </c>
      <c r="G1818" s="2">
        <v>42941</v>
      </c>
      <c r="H1818" s="1">
        <v>8.4642043268102294E-3</v>
      </c>
      <c r="I1818" s="1">
        <v>5.0331737506349198E-3</v>
      </c>
      <c r="J1818" s="1">
        <v>5.3684101356095996E-3</v>
      </c>
      <c r="K1818" s="1">
        <v>4.6902073314263699E-3</v>
      </c>
      <c r="L1818" s="2"/>
      <c r="M1818" s="2">
        <v>42997</v>
      </c>
      <c r="N1818" s="1">
        <v>2.9247895509843802E-3</v>
      </c>
      <c r="O1818" s="1">
        <v>8.3075109195460198E-3</v>
      </c>
      <c r="P1818" s="1">
        <v>4.2952631733484802E-3</v>
      </c>
      <c r="Q1818" s="1">
        <v>3.5590308975187602E-3</v>
      </c>
      <c r="R1818" s="1">
        <v>3.3025780678061201E-3</v>
      </c>
    </row>
    <row r="1819" spans="1:18" x14ac:dyDescent="0.3">
      <c r="A1819" s="5">
        <v>42915</v>
      </c>
      <c r="B1819" s="6">
        <v>2552.9753999999998</v>
      </c>
      <c r="C1819" s="6">
        <v>3668.8279000000002</v>
      </c>
      <c r="D1819" s="6">
        <v>6116.9931999999999</v>
      </c>
      <c r="E1819" s="6">
        <v>4353.1550999999999</v>
      </c>
      <c r="G1819" s="2">
        <v>42942</v>
      </c>
      <c r="H1819" s="1">
        <v>8.1595759725705801E-3</v>
      </c>
      <c r="I1819" s="1">
        <v>4.8151409872980097E-3</v>
      </c>
      <c r="J1819" s="1">
        <v>5.2566656028282003E-3</v>
      </c>
      <c r="K1819" s="1">
        <v>4.5588042683630502E-3</v>
      </c>
      <c r="L1819" s="2"/>
      <c r="M1819" s="2">
        <v>42998</v>
      </c>
      <c r="N1819" s="1">
        <v>2.8819334474312298E-3</v>
      </c>
      <c r="O1819" s="1">
        <v>8.2642062277465695E-3</v>
      </c>
      <c r="P1819" s="1">
        <v>4.2296119620947202E-3</v>
      </c>
      <c r="Q1819" s="1">
        <v>3.53921672252203E-3</v>
      </c>
      <c r="R1819" s="1">
        <v>3.2669019162049101E-3</v>
      </c>
    </row>
    <row r="1820" spans="1:18" x14ac:dyDescent="0.3">
      <c r="A1820" s="5">
        <v>42916</v>
      </c>
      <c r="B1820" s="6">
        <v>2549.9675999999999</v>
      </c>
      <c r="C1820" s="6">
        <v>3666.7977000000001</v>
      </c>
      <c r="D1820" s="6">
        <v>6138.1556</v>
      </c>
      <c r="E1820" s="6">
        <v>4357.9826000000003</v>
      </c>
      <c r="G1820" s="2">
        <v>42943</v>
      </c>
      <c r="H1820" s="1">
        <v>7.9620486096271398E-3</v>
      </c>
      <c r="I1820" s="1">
        <v>4.6221597191927503E-3</v>
      </c>
      <c r="J1820" s="1">
        <v>5.1232429220077801E-3</v>
      </c>
      <c r="K1820" s="1">
        <v>4.4645751932540396E-3</v>
      </c>
      <c r="L1820" s="2"/>
      <c r="M1820" s="2">
        <v>42999</v>
      </c>
      <c r="N1820" s="1">
        <v>2.8647343359574102E-3</v>
      </c>
      <c r="O1820" s="1">
        <v>8.1958894416921998E-3</v>
      </c>
      <c r="P1820" s="1">
        <v>4.1930271965228902E-3</v>
      </c>
      <c r="Q1820" s="1">
        <v>3.5724927634671702E-3</v>
      </c>
      <c r="R1820" s="1">
        <v>3.2723407587138698E-3</v>
      </c>
    </row>
    <row r="1821" spans="1:18" x14ac:dyDescent="0.3">
      <c r="A1821" s="5">
        <v>42919</v>
      </c>
      <c r="B1821" s="6">
        <v>2534.3674999999998</v>
      </c>
      <c r="C1821" s="6">
        <v>3650.8463000000002</v>
      </c>
      <c r="D1821" s="6">
        <v>6177.3953000000001</v>
      </c>
      <c r="E1821" s="6">
        <v>4367.2224999999999</v>
      </c>
      <c r="G1821" s="2">
        <v>42944</v>
      </c>
      <c r="H1821" s="1">
        <v>7.90363687572203E-3</v>
      </c>
      <c r="I1821" s="1">
        <v>4.5738719418953501E-3</v>
      </c>
      <c r="J1821" s="1">
        <v>5.0349526533456099E-3</v>
      </c>
      <c r="K1821" s="1">
        <v>4.3986999710656297E-3</v>
      </c>
      <c r="L1821" s="2"/>
      <c r="M1821" s="2">
        <v>43000</v>
      </c>
      <c r="N1821" s="1">
        <v>2.8566226651018101E-3</v>
      </c>
      <c r="O1821" s="1">
        <v>8.1567924153499102E-3</v>
      </c>
      <c r="P1821" s="1">
        <v>4.1822002000426999E-3</v>
      </c>
      <c r="Q1821" s="1">
        <v>3.5703884760993E-3</v>
      </c>
      <c r="R1821" s="1">
        <v>3.26658273355012E-3</v>
      </c>
    </row>
    <row r="1822" spans="1:18" x14ac:dyDescent="0.3">
      <c r="A1822" s="5">
        <v>42920</v>
      </c>
      <c r="B1822" s="6">
        <v>2511.1507000000001</v>
      </c>
      <c r="C1822" s="6">
        <v>3619.9841000000001</v>
      </c>
      <c r="D1822" s="6">
        <v>6146.8527000000004</v>
      </c>
      <c r="E1822" s="6">
        <v>4344.4196000000002</v>
      </c>
      <c r="G1822" s="2">
        <v>42947</v>
      </c>
      <c r="H1822" s="1">
        <v>7.5326243898446903E-3</v>
      </c>
      <c r="I1822" s="1">
        <v>4.4216933385975103E-3</v>
      </c>
      <c r="J1822" s="1">
        <v>5.0022883126903299E-3</v>
      </c>
      <c r="K1822" s="1">
        <v>4.3490741980329803E-3</v>
      </c>
      <c r="L1822" s="2"/>
      <c r="M1822" s="2">
        <v>43003</v>
      </c>
      <c r="N1822" s="1">
        <v>2.86404273394487E-3</v>
      </c>
      <c r="O1822" s="1">
        <v>8.0320168456791408E-3</v>
      </c>
      <c r="P1822" s="1">
        <v>4.1834073400766197E-3</v>
      </c>
      <c r="Q1822" s="1">
        <v>3.6138774654961101E-3</v>
      </c>
      <c r="R1822" s="1">
        <v>3.31723198292226E-3</v>
      </c>
    </row>
    <row r="1823" spans="1:18" x14ac:dyDescent="0.3">
      <c r="A1823" s="5">
        <v>42921</v>
      </c>
      <c r="B1823" s="6">
        <v>2548.0992999999999</v>
      </c>
      <c r="C1823" s="6">
        <v>3659.6795000000002</v>
      </c>
      <c r="D1823" s="6">
        <v>6193.9641000000001</v>
      </c>
      <c r="E1823" s="6">
        <v>4386.95</v>
      </c>
      <c r="G1823" s="2">
        <v>42948</v>
      </c>
      <c r="H1823" s="1">
        <v>7.6274152055103399E-3</v>
      </c>
      <c r="I1823" s="1">
        <v>4.1889164908788202E-3</v>
      </c>
      <c r="J1823" s="1">
        <v>4.8720458998590304E-3</v>
      </c>
      <c r="K1823" s="1">
        <v>4.2240761046452996E-3</v>
      </c>
      <c r="L1823" s="2"/>
      <c r="M1823" s="2">
        <v>43004</v>
      </c>
      <c r="N1823" s="1">
        <v>2.8465669320189898E-3</v>
      </c>
      <c r="O1823" s="1">
        <v>7.9134743182691508E-3</v>
      </c>
      <c r="P1823" s="1">
        <v>4.1100830815893902E-3</v>
      </c>
      <c r="Q1823" s="1">
        <v>3.6058896970476901E-3</v>
      </c>
      <c r="R1823" s="1">
        <v>3.29866923848026E-3</v>
      </c>
    </row>
    <row r="1824" spans="1:18" x14ac:dyDescent="0.3">
      <c r="A1824" s="5">
        <v>42922</v>
      </c>
      <c r="B1824" s="6">
        <v>2553.8793000000001</v>
      </c>
      <c r="C1824" s="6">
        <v>3660.0967000000001</v>
      </c>
      <c r="D1824" s="6">
        <v>6201.6535000000003</v>
      </c>
      <c r="E1824" s="6">
        <v>4392.2278999999999</v>
      </c>
      <c r="G1824" s="2">
        <v>42949</v>
      </c>
      <c r="H1824" s="1">
        <v>6.8995057051733297E-3</v>
      </c>
      <c r="I1824" s="1">
        <v>3.8808174329942398E-3</v>
      </c>
      <c r="J1824" s="1">
        <v>4.7467478603418099E-3</v>
      </c>
      <c r="K1824" s="1">
        <v>4.0591860556301197E-3</v>
      </c>
      <c r="L1824" s="2"/>
      <c r="M1824" s="2">
        <v>43005</v>
      </c>
      <c r="N1824" s="1">
        <v>2.80886581533424E-3</v>
      </c>
      <c r="O1824" s="1">
        <v>7.7301127576560203E-3</v>
      </c>
      <c r="P1824" s="1">
        <v>4.0135749271456196E-3</v>
      </c>
      <c r="Q1824" s="1">
        <v>3.6128754115264399E-3</v>
      </c>
      <c r="R1824" s="1">
        <v>3.26409877472562E-3</v>
      </c>
    </row>
    <row r="1825" spans="1:18" x14ac:dyDescent="0.3">
      <c r="A1825" s="5">
        <v>42923</v>
      </c>
      <c r="B1825" s="6">
        <v>2543.6576</v>
      </c>
      <c r="C1825" s="6">
        <v>3655.9292999999998</v>
      </c>
      <c r="D1825" s="6">
        <v>6226.0108</v>
      </c>
      <c r="E1825" s="6">
        <v>4401.7745000000004</v>
      </c>
      <c r="G1825" s="2">
        <v>42950</v>
      </c>
      <c r="H1825" s="1">
        <v>7.6603847464421001E-3</v>
      </c>
      <c r="I1825" s="1">
        <v>4.0745323007491301E-3</v>
      </c>
      <c r="J1825" s="1">
        <v>4.7035660040185097E-3</v>
      </c>
      <c r="K1825" s="1">
        <v>4.0316340570520897E-3</v>
      </c>
      <c r="L1825" s="2"/>
      <c r="M1825" s="2">
        <v>43006</v>
      </c>
      <c r="N1825" s="1">
        <v>2.8190167908467801E-3</v>
      </c>
      <c r="O1825" s="1">
        <v>7.7296092193237997E-3</v>
      </c>
      <c r="P1825" s="1">
        <v>4.0188676761929998E-3</v>
      </c>
      <c r="Q1825" s="1">
        <v>3.6235272434415999E-3</v>
      </c>
      <c r="R1825" s="1">
        <v>3.2749204961049598E-3</v>
      </c>
    </row>
    <row r="1826" spans="1:18" x14ac:dyDescent="0.3">
      <c r="A1826" s="5">
        <v>42926</v>
      </c>
      <c r="B1826" s="6">
        <v>2550.1147000000001</v>
      </c>
      <c r="C1826" s="6">
        <v>3653.6867999999999</v>
      </c>
      <c r="D1826" s="6">
        <v>6206.5568000000003</v>
      </c>
      <c r="E1826" s="6">
        <v>4390.3420999999998</v>
      </c>
      <c r="G1826" s="2">
        <v>42951</v>
      </c>
      <c r="H1826" s="1">
        <v>7.7559378448520903E-3</v>
      </c>
      <c r="I1826" s="1">
        <v>4.0847648900024496E-3</v>
      </c>
      <c r="J1826" s="1">
        <v>4.6078533264535104E-3</v>
      </c>
      <c r="K1826" s="1">
        <v>3.9952498911574102E-3</v>
      </c>
      <c r="L1826" s="2"/>
      <c r="M1826" s="2">
        <v>43007</v>
      </c>
      <c r="N1826" s="1">
        <v>2.8293619069031102E-3</v>
      </c>
      <c r="O1826" s="1">
        <v>7.7225561123399301E-3</v>
      </c>
      <c r="P1826" s="1">
        <v>4.0298526322284298E-3</v>
      </c>
      <c r="Q1826" s="1">
        <v>3.6340073517148099E-3</v>
      </c>
      <c r="R1826" s="1">
        <v>3.2949427586731099E-3</v>
      </c>
    </row>
    <row r="1827" spans="1:18" x14ac:dyDescent="0.3">
      <c r="A1827" s="5">
        <v>42927</v>
      </c>
      <c r="B1827" s="6">
        <v>2570.5918999999999</v>
      </c>
      <c r="C1827" s="6">
        <v>3670.8085999999998</v>
      </c>
      <c r="D1827" s="6">
        <v>6128.9942000000001</v>
      </c>
      <c r="E1827" s="6">
        <v>4373.7503999999999</v>
      </c>
      <c r="G1827" s="2">
        <v>42954</v>
      </c>
      <c r="H1827" s="1">
        <v>7.7520377516789299E-3</v>
      </c>
      <c r="I1827" s="1">
        <v>4.1217180422600096E-3</v>
      </c>
      <c r="J1827" s="1">
        <v>4.6713569282156196E-3</v>
      </c>
      <c r="K1827" s="1">
        <v>4.0457369270267898E-3</v>
      </c>
      <c r="L1827" s="2"/>
      <c r="M1827" s="2">
        <v>43017</v>
      </c>
      <c r="N1827" s="1">
        <v>2.8662088282230898E-3</v>
      </c>
      <c r="O1827" s="1">
        <v>7.7106741291482596E-3</v>
      </c>
      <c r="P1827" s="1">
        <v>4.1369870747447E-3</v>
      </c>
      <c r="Q1827" s="1">
        <v>3.6665224108646502E-3</v>
      </c>
      <c r="R1827" s="1">
        <v>3.3510337617734601E-3</v>
      </c>
    </row>
    <row r="1828" spans="1:18" x14ac:dyDescent="0.3">
      <c r="A1828" s="5">
        <v>42928</v>
      </c>
      <c r="B1828" s="6">
        <v>2565.1428000000001</v>
      </c>
      <c r="C1828" s="6">
        <v>3658.8236000000002</v>
      </c>
      <c r="D1828" s="6">
        <v>6132.9921999999997</v>
      </c>
      <c r="E1828" s="6">
        <v>4367.3653999999997</v>
      </c>
      <c r="G1828" s="2">
        <v>42955</v>
      </c>
      <c r="H1828" s="1">
        <v>7.6964730260708197E-3</v>
      </c>
      <c r="I1828" s="1">
        <v>4.0637986430556404E-3</v>
      </c>
      <c r="J1828" s="1">
        <v>4.42190526091052E-3</v>
      </c>
      <c r="K1828" s="1">
        <v>3.9770716702644902E-3</v>
      </c>
      <c r="L1828" s="2"/>
      <c r="M1828" s="2">
        <v>43018</v>
      </c>
      <c r="N1828" s="1">
        <v>2.8589088638391299E-3</v>
      </c>
      <c r="O1828" s="1">
        <v>7.6555051606742404E-3</v>
      </c>
      <c r="P1828" s="1">
        <v>4.1294636786920998E-3</v>
      </c>
      <c r="Q1828" s="1">
        <v>3.6012271919727101E-3</v>
      </c>
      <c r="R1828" s="1">
        <v>3.3442761974957699E-3</v>
      </c>
    </row>
    <row r="1829" spans="1:18" x14ac:dyDescent="0.3">
      <c r="A1829" s="5">
        <v>42929</v>
      </c>
      <c r="B1829" s="6">
        <v>2600.9535000000001</v>
      </c>
      <c r="C1829" s="6">
        <v>3686.9205000000002</v>
      </c>
      <c r="D1829" s="6">
        <v>6149.9336999999996</v>
      </c>
      <c r="E1829" s="6">
        <v>4386.9915000000001</v>
      </c>
      <c r="G1829" s="2">
        <v>42956</v>
      </c>
      <c r="H1829" s="1">
        <v>7.9649707826387403E-3</v>
      </c>
      <c r="I1829" s="1">
        <v>4.0240908671977096E-3</v>
      </c>
      <c r="J1829" s="1">
        <v>4.34601877605375E-3</v>
      </c>
      <c r="K1829" s="1">
        <v>3.9398914397583201E-3</v>
      </c>
      <c r="L1829" s="2"/>
      <c r="M1829" s="2">
        <v>43019</v>
      </c>
      <c r="N1829" s="1">
        <v>2.8554764032775299E-3</v>
      </c>
      <c r="O1829" s="1">
        <v>7.7107631671296797E-3</v>
      </c>
      <c r="P1829" s="1">
        <v>4.1275261384874796E-3</v>
      </c>
      <c r="Q1829" s="1">
        <v>3.6108867876639699E-3</v>
      </c>
      <c r="R1829" s="1">
        <v>3.3393158815231E-3</v>
      </c>
    </row>
    <row r="1830" spans="1:18" x14ac:dyDescent="0.3">
      <c r="A1830" s="5">
        <v>42930</v>
      </c>
      <c r="B1830" s="6">
        <v>2622.9834999999998</v>
      </c>
      <c r="C1830" s="6">
        <v>3703.0940000000001</v>
      </c>
      <c r="D1830" s="6">
        <v>6128.7397000000001</v>
      </c>
      <c r="E1830" s="6">
        <v>4386.9143999999997</v>
      </c>
      <c r="G1830" s="2">
        <v>42957</v>
      </c>
      <c r="H1830" s="1">
        <v>7.5312090819669103E-3</v>
      </c>
      <c r="I1830" s="1">
        <v>3.9564172461393097E-3</v>
      </c>
      <c r="J1830" s="1">
        <v>4.3406247668747403E-3</v>
      </c>
      <c r="K1830" s="1">
        <v>3.94011397482896E-3</v>
      </c>
      <c r="L1830" s="2"/>
      <c r="M1830" s="2">
        <v>43020</v>
      </c>
      <c r="N1830" s="1">
        <v>2.8402945129331401E-3</v>
      </c>
      <c r="O1830" s="1">
        <v>7.5549534644637102E-3</v>
      </c>
      <c r="P1830" s="1">
        <v>4.1056798497353698E-3</v>
      </c>
      <c r="Q1830" s="1">
        <v>3.6150786132386299E-3</v>
      </c>
      <c r="R1830" s="1">
        <v>3.3367328977756102E-3</v>
      </c>
    </row>
    <row r="1831" spans="1:18" x14ac:dyDescent="0.3">
      <c r="A1831" s="5">
        <v>42933</v>
      </c>
      <c r="B1831" s="6">
        <v>2631.4144000000001</v>
      </c>
      <c r="C1831" s="6">
        <v>3663.5574999999999</v>
      </c>
      <c r="D1831" s="6">
        <v>5876.4592000000002</v>
      </c>
      <c r="E1831" s="6">
        <v>4254.5455000000002</v>
      </c>
      <c r="G1831" s="2">
        <v>42958</v>
      </c>
      <c r="H1831" s="1">
        <v>8.1114909876895298E-3</v>
      </c>
      <c r="I1831" s="1">
        <v>4.5922722074711502E-3</v>
      </c>
      <c r="J1831" s="1">
        <v>4.5360493945690696E-3</v>
      </c>
      <c r="K1831" s="1">
        <v>4.2308732924022201E-3</v>
      </c>
      <c r="L1831" s="2"/>
      <c r="M1831" s="2">
        <v>43021</v>
      </c>
      <c r="N1831" s="1">
        <v>2.8454913725071401E-3</v>
      </c>
      <c r="O1831" s="1">
        <v>7.5318002392764996E-3</v>
      </c>
      <c r="P1831" s="1">
        <v>4.10480615921809E-3</v>
      </c>
      <c r="Q1831" s="1">
        <v>3.6172151086087999E-3</v>
      </c>
      <c r="R1831" s="1">
        <v>3.3400787699110002E-3</v>
      </c>
    </row>
    <row r="1832" spans="1:18" x14ac:dyDescent="0.3">
      <c r="A1832" s="5">
        <v>42934</v>
      </c>
      <c r="B1832" s="6">
        <v>2624.3081000000002</v>
      </c>
      <c r="C1832" s="6">
        <v>3667.1806999999999</v>
      </c>
      <c r="D1832" s="6">
        <v>5938.4341999999997</v>
      </c>
      <c r="E1832" s="6">
        <v>4277.3294999999998</v>
      </c>
      <c r="G1832" s="2">
        <v>42961</v>
      </c>
      <c r="H1832" s="1">
        <v>8.8047863033794208E-3</v>
      </c>
      <c r="I1832" s="1">
        <v>4.82653227573416E-3</v>
      </c>
      <c r="J1832" s="1">
        <v>3.39438800837562E-3</v>
      </c>
      <c r="K1832" s="1">
        <v>3.36106891887123E-3</v>
      </c>
      <c r="L1832" s="2"/>
      <c r="M1832" s="2">
        <v>43024</v>
      </c>
      <c r="N1832" s="1">
        <v>2.6809081455619402E-3</v>
      </c>
      <c r="O1832" s="1">
        <v>7.6928583943373496E-3</v>
      </c>
      <c r="P1832" s="1">
        <v>4.0093777104726804E-3</v>
      </c>
      <c r="Q1832" s="1">
        <v>3.05732264921202E-3</v>
      </c>
      <c r="R1832" s="1">
        <v>2.8458285017009398E-3</v>
      </c>
    </row>
    <row r="1833" spans="1:18" x14ac:dyDescent="0.3">
      <c r="A1833" s="5">
        <v>42935</v>
      </c>
      <c r="B1833" s="6">
        <v>2657.8881999999999</v>
      </c>
      <c r="C1833" s="6">
        <v>3729.7465999999999</v>
      </c>
      <c r="D1833" s="6">
        <v>6059.3581999999997</v>
      </c>
      <c r="E1833" s="6">
        <v>4347.5370000000003</v>
      </c>
      <c r="G1833" s="2">
        <v>42962</v>
      </c>
      <c r="H1833" s="1">
        <v>9.0791652103902297E-3</v>
      </c>
      <c r="I1833" s="1">
        <v>4.8735809792746299E-3</v>
      </c>
      <c r="J1833" s="1">
        <v>3.3360651845869599E-3</v>
      </c>
      <c r="K1833" s="1">
        <v>3.3464773200940299E-3</v>
      </c>
      <c r="L1833" s="2"/>
      <c r="M1833" s="2">
        <v>43025</v>
      </c>
      <c r="N1833" s="1">
        <v>2.6978180094631701E-3</v>
      </c>
      <c r="O1833" s="1">
        <v>7.7709096331962102E-3</v>
      </c>
      <c r="P1833" s="1">
        <v>4.0348718882082203E-3</v>
      </c>
      <c r="Q1833" s="1">
        <v>3.0418360627726699E-3</v>
      </c>
      <c r="R1833" s="1">
        <v>2.8490556087151799E-3</v>
      </c>
    </row>
    <row r="1834" spans="1:18" x14ac:dyDescent="0.3">
      <c r="A1834" s="5">
        <v>42936</v>
      </c>
      <c r="B1834" s="6">
        <v>2665.4483</v>
      </c>
      <c r="C1834" s="6">
        <v>3747.8843000000002</v>
      </c>
      <c r="D1834" s="6">
        <v>6099.2834999999995</v>
      </c>
      <c r="E1834" s="6">
        <v>4369.3882999999996</v>
      </c>
      <c r="G1834" s="2">
        <v>42963</v>
      </c>
      <c r="H1834" s="1">
        <v>8.79831464286953E-3</v>
      </c>
      <c r="I1834" s="1">
        <v>4.3730369029735799E-3</v>
      </c>
      <c r="J1834" s="1">
        <v>3.05139601027761E-3</v>
      </c>
      <c r="K1834" s="1">
        <v>3.0228937245752202E-3</v>
      </c>
      <c r="L1834" s="2"/>
      <c r="M1834" s="2">
        <v>43026</v>
      </c>
      <c r="N1834" s="1">
        <v>2.5727238811622901E-3</v>
      </c>
      <c r="O1834" s="1">
        <v>7.7897086542127701E-3</v>
      </c>
      <c r="P1834" s="1">
        <v>3.85861371012173E-3</v>
      </c>
      <c r="Q1834" s="1">
        <v>2.9506628778980999E-3</v>
      </c>
      <c r="R1834" s="1">
        <v>2.7190640291065498E-3</v>
      </c>
    </row>
    <row r="1835" spans="1:18" x14ac:dyDescent="0.3">
      <c r="A1835" s="5">
        <v>42937</v>
      </c>
      <c r="B1835" s="6">
        <v>2639.2127999999998</v>
      </c>
      <c r="C1835" s="6">
        <v>3728.5976000000001</v>
      </c>
      <c r="D1835" s="6">
        <v>6126.1082999999999</v>
      </c>
      <c r="E1835" s="6">
        <v>4362.3397000000004</v>
      </c>
      <c r="G1835" s="2">
        <v>42964</v>
      </c>
      <c r="H1835" s="1">
        <v>9.0805183334175602E-3</v>
      </c>
      <c r="I1835" s="1">
        <v>4.44440807891634E-3</v>
      </c>
      <c r="J1835" s="1">
        <v>3.0535334416951099E-3</v>
      </c>
      <c r="K1835" s="1">
        <v>3.0546307838148498E-3</v>
      </c>
      <c r="L1835" s="2"/>
      <c r="M1835" s="2">
        <v>43027</v>
      </c>
      <c r="N1835" s="1">
        <v>2.5932287471702102E-3</v>
      </c>
      <c r="O1835" s="1">
        <v>7.8199673516377403E-3</v>
      </c>
      <c r="P1835" s="1">
        <v>3.8802112201736499E-3</v>
      </c>
      <c r="Q1835" s="1">
        <v>2.9980172573782502E-3</v>
      </c>
      <c r="R1835" s="1">
        <v>2.76192735550396E-3</v>
      </c>
    </row>
    <row r="1836" spans="1:18" x14ac:dyDescent="0.3">
      <c r="A1836" s="5">
        <v>42940</v>
      </c>
      <c r="B1836" s="6">
        <v>2654.3784999999998</v>
      </c>
      <c r="C1836" s="6">
        <v>3743.4686000000002</v>
      </c>
      <c r="D1836" s="6">
        <v>6167.1282000000001</v>
      </c>
      <c r="E1836" s="6">
        <v>4385.5691999999999</v>
      </c>
      <c r="G1836" s="2">
        <v>42965</v>
      </c>
      <c r="H1836" s="1">
        <v>8.9519774912690704E-3</v>
      </c>
      <c r="I1836" s="1">
        <v>4.4235587450371303E-3</v>
      </c>
      <c r="J1836" s="1">
        <v>3.0604252726671799E-3</v>
      </c>
      <c r="K1836" s="1">
        <v>3.0501996504585099E-3</v>
      </c>
      <c r="L1836" s="2"/>
      <c r="M1836" s="2">
        <v>43028</v>
      </c>
      <c r="N1836" s="1">
        <v>2.6062447302882602E-3</v>
      </c>
      <c r="O1836" s="1">
        <v>7.7901549078748704E-3</v>
      </c>
      <c r="P1836" s="1">
        <v>3.8694768877655101E-3</v>
      </c>
      <c r="Q1836" s="1">
        <v>3.0445946344476401E-3</v>
      </c>
      <c r="R1836" s="1">
        <v>2.7850637237084399E-3</v>
      </c>
    </row>
    <row r="1837" spans="1:18" x14ac:dyDescent="0.3">
      <c r="A1837" s="5">
        <v>42941</v>
      </c>
      <c r="B1837" s="6">
        <v>2643.0733</v>
      </c>
      <c r="C1837" s="6">
        <v>3719.5590000000002</v>
      </c>
      <c r="D1837" s="6">
        <v>6153.5983999999999</v>
      </c>
      <c r="E1837" s="6">
        <v>4367.9722000000002</v>
      </c>
      <c r="G1837" s="2">
        <v>42968</v>
      </c>
      <c r="H1837" s="1">
        <v>8.99593772997569E-3</v>
      </c>
      <c r="I1837" s="1">
        <v>4.4918353109650901E-3</v>
      </c>
      <c r="J1837" s="1">
        <v>3.1027995763433999E-3</v>
      </c>
      <c r="K1837" s="1">
        <v>3.0890103679838601E-3</v>
      </c>
      <c r="L1837" s="2"/>
      <c r="M1837" s="2">
        <v>43031</v>
      </c>
      <c r="N1837" s="1">
        <v>2.6187307910483701E-3</v>
      </c>
      <c r="O1837" s="1">
        <v>7.81093666839861E-3</v>
      </c>
      <c r="P1837" s="1">
        <v>3.88808627737653E-3</v>
      </c>
      <c r="Q1837" s="1">
        <v>3.0642371766480799E-3</v>
      </c>
      <c r="R1837" s="1">
        <v>2.7950166248719602E-3</v>
      </c>
    </row>
    <row r="1838" spans="1:18" x14ac:dyDescent="0.3">
      <c r="A1838" s="5">
        <v>42942</v>
      </c>
      <c r="B1838" s="6">
        <v>2636.2004999999999</v>
      </c>
      <c r="C1838" s="6">
        <v>3705.3883999999998</v>
      </c>
      <c r="D1838" s="6">
        <v>6146.7028</v>
      </c>
      <c r="E1838" s="6">
        <v>4360.6755999999996</v>
      </c>
      <c r="G1838" s="2">
        <v>42969</v>
      </c>
      <c r="H1838" s="1">
        <v>9.5590743214768095E-3</v>
      </c>
      <c r="I1838" s="1">
        <v>4.4373018756582502E-3</v>
      </c>
      <c r="J1838" s="1">
        <v>3.1258927111583001E-3</v>
      </c>
      <c r="K1838" s="1">
        <v>3.0577649175250899E-3</v>
      </c>
      <c r="L1838" s="2"/>
      <c r="M1838" s="2">
        <v>43032</v>
      </c>
      <c r="N1838" s="1">
        <v>2.6280536839174799E-3</v>
      </c>
      <c r="O1838" s="1">
        <v>7.8801274399806099E-3</v>
      </c>
      <c r="P1838" s="1">
        <v>3.88890352889321E-3</v>
      </c>
      <c r="Q1838" s="1">
        <v>3.0802059507038298E-3</v>
      </c>
      <c r="R1838" s="1">
        <v>2.7879960418366202E-3</v>
      </c>
    </row>
    <row r="1839" spans="1:18" x14ac:dyDescent="0.3">
      <c r="A1839" s="5">
        <v>42943</v>
      </c>
      <c r="B1839" s="6">
        <v>2636.6262000000002</v>
      </c>
      <c r="C1839" s="6">
        <v>3712.1947</v>
      </c>
      <c r="D1839" s="6">
        <v>6184.0207</v>
      </c>
      <c r="E1839" s="6">
        <v>4389.8914000000004</v>
      </c>
      <c r="G1839" s="2">
        <v>42970</v>
      </c>
      <c r="H1839" s="1">
        <v>9.6910291742063406E-3</v>
      </c>
      <c r="I1839" s="1">
        <v>4.4422642388907601E-3</v>
      </c>
      <c r="J1839" s="1">
        <v>3.23904363693569E-3</v>
      </c>
      <c r="K1839" s="1">
        <v>3.0911268607568998E-3</v>
      </c>
      <c r="L1839" s="2"/>
      <c r="M1839" s="2">
        <v>43033</v>
      </c>
      <c r="N1839" s="1">
        <v>2.6518728600315902E-3</v>
      </c>
      <c r="O1839" s="1">
        <v>7.93553476703889E-3</v>
      </c>
      <c r="P1839" s="1">
        <v>3.9007740911644602E-3</v>
      </c>
      <c r="Q1839" s="1">
        <v>3.10840277027096E-3</v>
      </c>
      <c r="R1839" s="1">
        <v>2.8121420728864999E-3</v>
      </c>
    </row>
    <row r="1840" spans="1:18" x14ac:dyDescent="0.3">
      <c r="A1840" s="5">
        <v>42944</v>
      </c>
      <c r="B1840" s="6">
        <v>2636.3937000000001</v>
      </c>
      <c r="C1840" s="6">
        <v>3721.8914</v>
      </c>
      <c r="D1840" s="6">
        <v>6215.4633000000003</v>
      </c>
      <c r="E1840" s="6">
        <v>4398.5199000000002</v>
      </c>
      <c r="G1840" s="2">
        <v>42971</v>
      </c>
      <c r="H1840" s="1">
        <v>9.8313251576336597E-3</v>
      </c>
      <c r="I1840" s="1">
        <v>4.6415355083673704E-3</v>
      </c>
      <c r="J1840" s="1">
        <v>3.3402172667377798E-3</v>
      </c>
      <c r="K1840" s="1">
        <v>3.1681238478185698E-3</v>
      </c>
      <c r="L1840" s="2"/>
      <c r="M1840" s="2">
        <v>43034</v>
      </c>
      <c r="N1840" s="1">
        <v>2.6685223185976799E-3</v>
      </c>
      <c r="O1840" s="1">
        <v>7.9434913953961798E-3</v>
      </c>
      <c r="P1840" s="1">
        <v>3.91963388098479E-3</v>
      </c>
      <c r="Q1840" s="1">
        <v>3.11923365840318E-3</v>
      </c>
      <c r="R1840" s="1">
        <v>2.8107057616990599E-3</v>
      </c>
    </row>
    <row r="1841" spans="1:18" x14ac:dyDescent="0.3">
      <c r="A1841" s="5">
        <v>42947</v>
      </c>
      <c r="B1841" s="6">
        <v>2638.1244000000002</v>
      </c>
      <c r="C1841" s="6">
        <v>3737.8732</v>
      </c>
      <c r="D1841" s="6">
        <v>6298.0003999999999</v>
      </c>
      <c r="E1841" s="6">
        <v>4428.3127000000004</v>
      </c>
      <c r="G1841" s="2">
        <v>42972</v>
      </c>
      <c r="H1841" s="1">
        <v>1.12559662228664E-2</v>
      </c>
      <c r="I1841" s="1">
        <v>5.2117596863509299E-3</v>
      </c>
      <c r="J1841" s="1">
        <v>3.4395785823658101E-3</v>
      </c>
      <c r="K1841" s="1">
        <v>3.4273067744450998E-3</v>
      </c>
      <c r="L1841" s="2"/>
      <c r="M1841" s="2">
        <v>43035</v>
      </c>
      <c r="N1841" s="1">
        <v>2.67576836403069E-3</v>
      </c>
      <c r="O1841" s="1">
        <v>8.1911969890416901E-3</v>
      </c>
      <c r="P1841" s="1">
        <v>3.9488913387680903E-3</v>
      </c>
      <c r="Q1841" s="1">
        <v>3.1478476570336901E-3</v>
      </c>
      <c r="R1841" s="1">
        <v>2.8177083345909499E-3</v>
      </c>
    </row>
    <row r="1842" spans="1:18" x14ac:dyDescent="0.3">
      <c r="A1842" s="5">
        <v>42948</v>
      </c>
      <c r="B1842" s="6">
        <v>2681.8054000000002</v>
      </c>
      <c r="C1842" s="6">
        <v>3770.3827999999999</v>
      </c>
      <c r="D1842" s="6">
        <v>6286.5361999999996</v>
      </c>
      <c r="E1842" s="6">
        <v>4447.6331</v>
      </c>
      <c r="G1842" s="2">
        <v>42975</v>
      </c>
      <c r="H1842" s="1">
        <v>1.0966227127346E-2</v>
      </c>
      <c r="I1842" s="1">
        <v>5.3958469198628701E-3</v>
      </c>
      <c r="J1842" s="1">
        <v>3.4514517478935101E-3</v>
      </c>
      <c r="K1842" s="1">
        <v>3.5621194895180302E-3</v>
      </c>
      <c r="L1842" s="2"/>
      <c r="M1842" s="2">
        <v>43038</v>
      </c>
      <c r="N1842" s="1">
        <v>2.7303567854024299E-3</v>
      </c>
      <c r="O1842" s="1">
        <v>8.1213479792198208E-3</v>
      </c>
      <c r="P1842" s="1">
        <v>3.9570085772471404E-3</v>
      </c>
      <c r="Q1842" s="1">
        <v>3.2493714619578401E-3</v>
      </c>
      <c r="R1842" s="1">
        <v>2.9469990707592301E-3</v>
      </c>
    </row>
    <row r="1843" spans="1:18" x14ac:dyDescent="0.3">
      <c r="A1843" s="5">
        <v>42949</v>
      </c>
      <c r="B1843" s="6">
        <v>2680.6314000000002</v>
      </c>
      <c r="C1843" s="6">
        <v>3760.8525</v>
      </c>
      <c r="D1843" s="6">
        <v>6251.8626999999997</v>
      </c>
      <c r="E1843" s="6">
        <v>4426.7605999999996</v>
      </c>
      <c r="G1843" s="2">
        <v>42976</v>
      </c>
      <c r="H1843" s="1">
        <v>1.0160351425446801E-2</v>
      </c>
      <c r="I1843" s="1">
        <v>5.3451340697592501E-3</v>
      </c>
      <c r="J1843" s="1">
        <v>3.4820648882743499E-3</v>
      </c>
      <c r="K1843" s="1">
        <v>3.5778930126310901E-3</v>
      </c>
      <c r="L1843" s="2"/>
      <c r="M1843" s="2">
        <v>43039</v>
      </c>
      <c r="N1843" s="1">
        <v>2.7220761639778898E-3</v>
      </c>
      <c r="O1843" s="1">
        <v>7.8196754310885502E-3</v>
      </c>
      <c r="P1843" s="1">
        <v>3.9224937861068896E-3</v>
      </c>
      <c r="Q1843" s="1">
        <v>3.2912799878327798E-3</v>
      </c>
      <c r="R1843" s="1">
        <v>2.9654873390180599E-3</v>
      </c>
    </row>
    <row r="1844" spans="1:18" x14ac:dyDescent="0.3">
      <c r="A1844" s="5">
        <v>42950</v>
      </c>
      <c r="B1844" s="6">
        <v>2646.2163999999998</v>
      </c>
      <c r="C1844" s="6">
        <v>3727.8263999999999</v>
      </c>
      <c r="D1844" s="6">
        <v>6261.9675999999999</v>
      </c>
      <c r="E1844" s="6">
        <v>4416.4775</v>
      </c>
      <c r="G1844" s="2">
        <v>42977</v>
      </c>
      <c r="H1844" s="1">
        <v>1.0231587164773501E-2</v>
      </c>
      <c r="I1844" s="1">
        <v>5.38551621583173E-3</v>
      </c>
      <c r="J1844" s="1">
        <v>3.5041250757657399E-3</v>
      </c>
      <c r="K1844" s="1">
        <v>3.5504679728476599E-3</v>
      </c>
      <c r="L1844" s="2"/>
      <c r="M1844" s="2">
        <v>43040</v>
      </c>
      <c r="N1844" s="1">
        <v>2.7354489221498501E-3</v>
      </c>
      <c r="O1844" s="1">
        <v>7.8107144495201501E-3</v>
      </c>
      <c r="P1844" s="1">
        <v>3.9474931846921598E-3</v>
      </c>
      <c r="Q1844" s="1">
        <v>3.3089273094129199E-3</v>
      </c>
      <c r="R1844" s="1">
        <v>2.9692806550958399E-3</v>
      </c>
    </row>
    <row r="1845" spans="1:18" x14ac:dyDescent="0.3">
      <c r="A1845" s="5">
        <v>42951</v>
      </c>
      <c r="B1845" s="6">
        <v>2627.8026</v>
      </c>
      <c r="C1845" s="6">
        <v>3707.5796</v>
      </c>
      <c r="D1845" s="6">
        <v>6225.1151</v>
      </c>
      <c r="E1845" s="6">
        <v>4395.0191999999997</v>
      </c>
      <c r="G1845" s="2">
        <v>42978</v>
      </c>
      <c r="H1845" s="1">
        <v>9.5213548310900606E-3</v>
      </c>
      <c r="I1845" s="1">
        <v>5.2256149155577103E-3</v>
      </c>
      <c r="J1845" s="1">
        <v>3.5241528520478099E-3</v>
      </c>
      <c r="K1845" s="1">
        <v>3.5411475804679798E-3</v>
      </c>
      <c r="L1845" s="2"/>
      <c r="M1845" s="2">
        <v>43041</v>
      </c>
      <c r="N1845" s="1">
        <v>2.75310632185966E-3</v>
      </c>
      <c r="O1845" s="1">
        <v>7.4949267770113596E-3</v>
      </c>
      <c r="P1845" s="1">
        <v>3.8460527627580299E-3</v>
      </c>
      <c r="Q1845" s="1">
        <v>3.38195556420236E-3</v>
      </c>
      <c r="R1845" s="1">
        <v>3.0064716858513099E-3</v>
      </c>
    </row>
    <row r="1846" spans="1:18" x14ac:dyDescent="0.3">
      <c r="A1846" s="5">
        <v>42954</v>
      </c>
      <c r="B1846" s="6">
        <v>2634.1759000000002</v>
      </c>
      <c r="C1846" s="6">
        <v>3726.7948000000001</v>
      </c>
      <c r="D1846" s="6">
        <v>6303.4209000000001</v>
      </c>
      <c r="E1846" s="6">
        <v>4426.5874999999996</v>
      </c>
      <c r="G1846" s="2">
        <v>42979</v>
      </c>
      <c r="H1846" s="1">
        <v>9.0563774648967192E-3</v>
      </c>
      <c r="I1846" s="1">
        <v>5.1061603494556998E-3</v>
      </c>
      <c r="J1846" s="1">
        <v>3.516296092192E-3</v>
      </c>
      <c r="K1846" s="1">
        <v>3.4813188501815798E-3</v>
      </c>
      <c r="L1846" s="2"/>
      <c r="M1846" s="2">
        <v>43042</v>
      </c>
      <c r="N1846" s="1">
        <v>2.7807278416041399E-3</v>
      </c>
      <c r="O1846" s="1">
        <v>7.3542990944205902E-3</v>
      </c>
      <c r="P1846" s="1">
        <v>3.8165946380936998E-3</v>
      </c>
      <c r="Q1846" s="1">
        <v>3.4418711099975401E-3</v>
      </c>
      <c r="R1846" s="1">
        <v>3.0275038666207899E-3</v>
      </c>
    </row>
    <row r="1847" spans="1:18" x14ac:dyDescent="0.3">
      <c r="A1847" s="5">
        <v>42955</v>
      </c>
      <c r="B1847" s="6">
        <v>2635.1840999999999</v>
      </c>
      <c r="C1847" s="6">
        <v>3732.2129</v>
      </c>
      <c r="D1847" s="6">
        <v>6303.7160000000003</v>
      </c>
      <c r="E1847" s="6">
        <v>4436.4363000000003</v>
      </c>
      <c r="G1847" s="2">
        <v>42982</v>
      </c>
      <c r="H1847" s="1">
        <v>8.9442057304005007E-3</v>
      </c>
      <c r="I1847" s="1">
        <v>5.0340009965084299E-3</v>
      </c>
      <c r="J1847" s="1">
        <v>3.4008933899276898E-3</v>
      </c>
      <c r="K1847" s="1">
        <v>3.4123005699971802E-3</v>
      </c>
      <c r="L1847" s="2"/>
      <c r="M1847" s="2">
        <v>43045</v>
      </c>
      <c r="N1847" s="1">
        <v>2.7967340304105299E-3</v>
      </c>
      <c r="O1847" s="1">
        <v>7.3524755411129E-3</v>
      </c>
      <c r="P1847" s="1">
        <v>3.8420730153843198E-3</v>
      </c>
      <c r="Q1847" s="1">
        <v>3.4772829515555301E-3</v>
      </c>
      <c r="R1847" s="1">
        <v>3.05659204277314E-3</v>
      </c>
    </row>
    <row r="1848" spans="1:18" x14ac:dyDescent="0.3">
      <c r="A1848" s="5">
        <v>42956</v>
      </c>
      <c r="B1848" s="6">
        <v>2620.3807000000002</v>
      </c>
      <c r="C1848" s="6">
        <v>3731.0439999999999</v>
      </c>
      <c r="D1848" s="6">
        <v>6340.0219999999999</v>
      </c>
      <c r="E1848" s="6">
        <v>4443.8954000000003</v>
      </c>
      <c r="G1848" s="2">
        <v>42983</v>
      </c>
      <c r="H1848" s="1">
        <v>8.9612082698454793E-3</v>
      </c>
      <c r="I1848" s="1">
        <v>5.0614715763334503E-3</v>
      </c>
      <c r="J1848" s="1">
        <v>3.4453429108277601E-3</v>
      </c>
      <c r="K1848" s="1">
        <v>3.4286932260347101E-3</v>
      </c>
      <c r="L1848" s="2"/>
      <c r="M1848" s="2">
        <v>43046</v>
      </c>
      <c r="N1848" s="1">
        <v>2.8643659707398598E-3</v>
      </c>
      <c r="O1848" s="1">
        <v>7.4120370217703397E-3</v>
      </c>
      <c r="P1848" s="1">
        <v>3.8949812892963898E-3</v>
      </c>
      <c r="Q1848" s="1">
        <v>3.5256780679595199E-3</v>
      </c>
      <c r="R1848" s="1">
        <v>3.0959896405820799E-3</v>
      </c>
    </row>
    <row r="1849" spans="1:18" x14ac:dyDescent="0.3">
      <c r="A1849" s="5">
        <v>42957</v>
      </c>
      <c r="B1849" s="6">
        <v>2611.3411999999998</v>
      </c>
      <c r="C1849" s="6">
        <v>3715.9207999999999</v>
      </c>
      <c r="D1849" s="6">
        <v>6289.2174000000005</v>
      </c>
      <c r="E1849" s="6">
        <v>4416.7529000000004</v>
      </c>
      <c r="G1849" s="2">
        <v>42984</v>
      </c>
      <c r="H1849" s="1">
        <v>8.8687586156005298E-3</v>
      </c>
      <c r="I1849" s="1">
        <v>5.0697700237899703E-3</v>
      </c>
      <c r="J1849" s="1">
        <v>3.46377970887282E-3</v>
      </c>
      <c r="K1849" s="1">
        <v>3.42308472969312E-3</v>
      </c>
      <c r="L1849" s="2"/>
      <c r="M1849" s="2">
        <v>43047</v>
      </c>
      <c r="N1849" s="1">
        <v>2.8718349552855401E-3</v>
      </c>
      <c r="O1849" s="1">
        <v>7.2718230576427102E-3</v>
      </c>
      <c r="P1849" s="1">
        <v>3.8896505705664801E-3</v>
      </c>
      <c r="Q1849" s="1">
        <v>3.54638473383134E-3</v>
      </c>
      <c r="R1849" s="1">
        <v>3.10475847902116E-3</v>
      </c>
    </row>
    <row r="1850" spans="1:18" x14ac:dyDescent="0.3">
      <c r="A1850" s="5">
        <v>42958</v>
      </c>
      <c r="B1850" s="6">
        <v>2570.2565</v>
      </c>
      <c r="C1850" s="6">
        <v>3647.3503000000001</v>
      </c>
      <c r="D1850" s="6">
        <v>6161.1903000000002</v>
      </c>
      <c r="E1850" s="6">
        <v>4339.8055999999997</v>
      </c>
      <c r="G1850" s="2">
        <v>42985</v>
      </c>
      <c r="H1850" s="1">
        <v>9.1220872292946294E-3</v>
      </c>
      <c r="I1850" s="1">
        <v>5.1127464921247303E-3</v>
      </c>
      <c r="J1850" s="1">
        <v>3.46319789789174E-3</v>
      </c>
      <c r="K1850" s="1">
        <v>3.3877206656195598E-3</v>
      </c>
      <c r="L1850" s="2"/>
      <c r="M1850" s="2">
        <v>43048</v>
      </c>
      <c r="N1850" s="1">
        <v>2.8764656495388601E-3</v>
      </c>
      <c r="O1850" s="1">
        <v>7.2411200364394402E-3</v>
      </c>
      <c r="P1850" s="1">
        <v>3.8956828734322199E-3</v>
      </c>
      <c r="Q1850" s="1">
        <v>3.5670076618847199E-3</v>
      </c>
      <c r="R1850" s="1">
        <v>3.1063758153507602E-3</v>
      </c>
    </row>
    <row r="1851" spans="1:18" x14ac:dyDescent="0.3">
      <c r="A1851" s="5">
        <v>42961</v>
      </c>
      <c r="B1851" s="6">
        <v>2591.4535999999998</v>
      </c>
      <c r="C1851" s="6">
        <v>3694.6831000000002</v>
      </c>
      <c r="D1851" s="6">
        <v>6292.6418000000003</v>
      </c>
      <c r="E1851" s="6">
        <v>4409.893</v>
      </c>
      <c r="G1851" s="2">
        <v>42986</v>
      </c>
      <c r="H1851" s="1">
        <v>8.1713761772489093E-3</v>
      </c>
      <c r="I1851" s="1">
        <v>4.0796194876139003E-3</v>
      </c>
      <c r="J1851" s="1">
        <v>2.8670204867082502E-3</v>
      </c>
      <c r="K1851" s="1">
        <v>2.6821627902667302E-3</v>
      </c>
      <c r="L1851" s="2"/>
      <c r="M1851" s="2">
        <v>43049</v>
      </c>
      <c r="N1851" s="1">
        <v>2.5516080818353002E-3</v>
      </c>
      <c r="O1851" s="1">
        <v>6.8522332106430899E-3</v>
      </c>
      <c r="P1851" s="1">
        <v>3.44436157961264E-3</v>
      </c>
      <c r="Q1851" s="1">
        <v>3.3984334695105699E-3</v>
      </c>
      <c r="R1851" s="1">
        <v>2.8738337140821499E-3</v>
      </c>
    </row>
    <row r="1852" spans="1:18" x14ac:dyDescent="0.3">
      <c r="A1852" s="5">
        <v>42962</v>
      </c>
      <c r="B1852" s="6">
        <v>2605.2415000000001</v>
      </c>
      <c r="C1852" s="6">
        <v>3706.0565999999999</v>
      </c>
      <c r="D1852" s="6">
        <v>6314.7608</v>
      </c>
      <c r="E1852" s="6">
        <v>4426.2013999999999</v>
      </c>
      <c r="G1852" s="2">
        <v>42989</v>
      </c>
      <c r="H1852" s="1">
        <v>8.1294549297495806E-3</v>
      </c>
      <c r="I1852" s="1">
        <v>3.6917626554299099E-3</v>
      </c>
      <c r="J1852" s="1">
        <v>2.4715351497814199E-3</v>
      </c>
      <c r="K1852" s="1">
        <v>2.2793303930754199E-3</v>
      </c>
      <c r="L1852" s="2"/>
      <c r="M1852" s="2">
        <v>43052</v>
      </c>
      <c r="N1852" s="1">
        <v>2.48592199892822E-3</v>
      </c>
      <c r="O1852" s="1">
        <v>6.7167874909904801E-3</v>
      </c>
      <c r="P1852" s="1">
        <v>3.2651556126012601E-3</v>
      </c>
      <c r="Q1852" s="1">
        <v>3.21829238372034E-3</v>
      </c>
      <c r="R1852" s="1">
        <v>2.7039180117135E-3</v>
      </c>
    </row>
    <row r="1853" spans="1:18" x14ac:dyDescent="0.3">
      <c r="A1853" s="5">
        <v>42963</v>
      </c>
      <c r="B1853" s="6">
        <v>2595.0016999999998</v>
      </c>
      <c r="C1853" s="6">
        <v>3701.4207000000001</v>
      </c>
      <c r="D1853" s="6">
        <v>6318.7986000000001</v>
      </c>
      <c r="E1853" s="6">
        <v>4432.7146000000002</v>
      </c>
      <c r="G1853" s="2">
        <v>42990</v>
      </c>
      <c r="H1853" s="1">
        <v>8.1310121448007894E-3</v>
      </c>
      <c r="I1853" s="1">
        <v>3.6368117885687301E-3</v>
      </c>
      <c r="J1853" s="1">
        <v>2.4150834556676101E-3</v>
      </c>
      <c r="K1853" s="1">
        <v>2.2353083757047799E-3</v>
      </c>
      <c r="L1853" s="2"/>
      <c r="M1853" s="2">
        <v>43053</v>
      </c>
      <c r="N1853" s="1">
        <v>2.5202020826608201E-3</v>
      </c>
      <c r="O1853" s="1">
        <v>6.7281512261465597E-3</v>
      </c>
      <c r="P1853" s="1">
        <v>3.3538197992381701E-3</v>
      </c>
      <c r="Q1853" s="1">
        <v>3.2583233657103401E-3</v>
      </c>
      <c r="R1853" s="1">
        <v>2.7527479441726002E-3</v>
      </c>
    </row>
    <row r="1854" spans="1:18" x14ac:dyDescent="0.3">
      <c r="A1854" s="5">
        <v>42964</v>
      </c>
      <c r="B1854" s="6">
        <v>2604.0837000000001</v>
      </c>
      <c r="C1854" s="6">
        <v>3721.277</v>
      </c>
      <c r="D1854" s="6">
        <v>6366.0339999999997</v>
      </c>
      <c r="E1854" s="6">
        <v>4462.4561000000003</v>
      </c>
      <c r="G1854" s="2">
        <v>42991</v>
      </c>
      <c r="H1854" s="1">
        <v>8.0414208429650594E-3</v>
      </c>
      <c r="I1854" s="1">
        <v>3.61865485247677E-3</v>
      </c>
      <c r="J1854" s="1">
        <v>2.4085690819988198E-3</v>
      </c>
      <c r="K1854" s="1">
        <v>2.23126634553223E-3</v>
      </c>
      <c r="L1854" s="2"/>
      <c r="M1854" s="2">
        <v>43054</v>
      </c>
      <c r="N1854" s="1">
        <v>2.6104001335308098E-3</v>
      </c>
      <c r="O1854" s="1">
        <v>6.6892900881528501E-3</v>
      </c>
      <c r="P1854" s="1">
        <v>3.4210477476871201E-3</v>
      </c>
      <c r="Q1854" s="1">
        <v>3.3426488454166401E-3</v>
      </c>
      <c r="R1854" s="1">
        <v>2.8264425908329999E-3</v>
      </c>
    </row>
    <row r="1855" spans="1:18" x14ac:dyDescent="0.3">
      <c r="A1855" s="5">
        <v>42965</v>
      </c>
      <c r="B1855" s="6">
        <v>2613.2647000000002</v>
      </c>
      <c r="C1855" s="6">
        <v>3724.6747999999998</v>
      </c>
      <c r="D1855" s="6">
        <v>6347.7556999999997</v>
      </c>
      <c r="E1855" s="6">
        <v>4457.3262000000004</v>
      </c>
      <c r="G1855" s="2">
        <v>42992</v>
      </c>
      <c r="H1855" s="1">
        <v>8.1166059011402794E-3</v>
      </c>
      <c r="I1855" s="1">
        <v>3.64638885884186E-3</v>
      </c>
      <c r="J1855" s="1">
        <v>2.3855445451569902E-3</v>
      </c>
      <c r="K1855" s="1">
        <v>2.2193375003158999E-3</v>
      </c>
      <c r="L1855" s="2"/>
      <c r="M1855" s="2">
        <v>43055</v>
      </c>
      <c r="N1855" s="1">
        <v>2.5818898324688699E-3</v>
      </c>
      <c r="O1855" s="1">
        <v>6.7700429716990897E-3</v>
      </c>
      <c r="P1855" s="1">
        <v>3.4472029528988301E-3</v>
      </c>
      <c r="Q1855" s="1">
        <v>3.3459525725997E-3</v>
      </c>
      <c r="R1855" s="1">
        <v>2.8156644976466399E-3</v>
      </c>
    </row>
    <row r="1856" spans="1:18" x14ac:dyDescent="0.3">
      <c r="A1856" s="5">
        <v>42968</v>
      </c>
      <c r="B1856" s="6">
        <v>2616.8247999999999</v>
      </c>
      <c r="C1856" s="6">
        <v>3740.9940999999999</v>
      </c>
      <c r="D1856" s="6">
        <v>6403.7803000000004</v>
      </c>
      <c r="E1856" s="6">
        <v>4486.0364</v>
      </c>
      <c r="G1856" s="2">
        <v>42993</v>
      </c>
      <c r="H1856" s="1">
        <v>7.9455147704883405E-3</v>
      </c>
      <c r="I1856" s="1">
        <v>3.6121485183224999E-3</v>
      </c>
      <c r="J1856" s="1">
        <v>2.4635941070608402E-3</v>
      </c>
      <c r="K1856" s="1">
        <v>2.2411004457746301E-3</v>
      </c>
      <c r="L1856" s="2"/>
      <c r="M1856" s="2">
        <v>43056</v>
      </c>
      <c r="N1856" s="1">
        <v>2.60612877931373E-3</v>
      </c>
      <c r="O1856" s="1">
        <v>7.1394248926546196E-3</v>
      </c>
      <c r="P1856" s="1">
        <v>3.4093613910437001E-3</v>
      </c>
      <c r="Q1856" s="1">
        <v>3.7557258425343701E-3</v>
      </c>
      <c r="R1856" s="1">
        <v>2.9998677394143499E-3</v>
      </c>
    </row>
    <row r="1857" spans="1:18" x14ac:dyDescent="0.3">
      <c r="A1857" s="5">
        <v>42969</v>
      </c>
      <c r="B1857" s="6">
        <v>2643.5032000000001</v>
      </c>
      <c r="C1857" s="6">
        <v>3752.2979999999998</v>
      </c>
      <c r="D1857" s="6">
        <v>6375.9813999999997</v>
      </c>
      <c r="E1857" s="6">
        <v>4479.8391000000001</v>
      </c>
      <c r="G1857" s="2">
        <v>42996</v>
      </c>
      <c r="H1857" s="1">
        <v>7.7893666916176597E-3</v>
      </c>
      <c r="I1857" s="1">
        <v>3.5674962131116198E-3</v>
      </c>
      <c r="J1857" s="1">
        <v>2.43462798488618E-3</v>
      </c>
      <c r="K1857" s="1">
        <v>2.2169061672732701E-3</v>
      </c>
      <c r="L1857" s="2"/>
      <c r="M1857" s="2">
        <v>43059</v>
      </c>
      <c r="N1857" s="1">
        <v>2.58581369211313E-3</v>
      </c>
      <c r="O1857" s="1">
        <v>7.0611299589318898E-3</v>
      </c>
      <c r="P1857" s="1">
        <v>3.40408092856566E-3</v>
      </c>
      <c r="Q1857" s="1">
        <v>3.7904376329809101E-3</v>
      </c>
      <c r="R1857" s="1">
        <v>2.9992689710132401E-3</v>
      </c>
    </row>
    <row r="1858" spans="1:18" x14ac:dyDescent="0.3">
      <c r="A1858" s="5">
        <v>42970</v>
      </c>
      <c r="B1858" s="6">
        <v>2659.7804000000001</v>
      </c>
      <c r="C1858" s="6">
        <v>3756.0884000000001</v>
      </c>
      <c r="D1858" s="6">
        <v>6322.7819</v>
      </c>
      <c r="E1858" s="6">
        <v>4467.5703999999996</v>
      </c>
      <c r="G1858" s="2">
        <v>42997</v>
      </c>
      <c r="H1858" s="1">
        <v>7.4489981651392999E-3</v>
      </c>
      <c r="I1858" s="1">
        <v>3.5955499448439999E-3</v>
      </c>
      <c r="J1858" s="1">
        <v>2.4432196797140298E-3</v>
      </c>
      <c r="K1858" s="1">
        <v>2.2523574797685599E-3</v>
      </c>
      <c r="L1858" s="2"/>
      <c r="M1858" s="2">
        <v>43060</v>
      </c>
      <c r="N1858" s="1">
        <v>2.6128080613184502E-3</v>
      </c>
      <c r="O1858" s="1">
        <v>7.10984501504054E-3</v>
      </c>
      <c r="P1858" s="1">
        <v>3.6809392640059801E-3</v>
      </c>
      <c r="Q1858" s="1">
        <v>3.8052899260248001E-3</v>
      </c>
      <c r="R1858" s="1">
        <v>3.0420474138713599E-3</v>
      </c>
    </row>
    <row r="1859" spans="1:18" x14ac:dyDescent="0.3">
      <c r="A1859" s="5">
        <v>42971</v>
      </c>
      <c r="B1859" s="6">
        <v>2646.4016000000001</v>
      </c>
      <c r="C1859" s="6">
        <v>3734.6457999999998</v>
      </c>
      <c r="D1859" s="6">
        <v>6278.59</v>
      </c>
      <c r="E1859" s="6">
        <v>4441.6692000000003</v>
      </c>
      <c r="G1859" s="2">
        <v>42998</v>
      </c>
      <c r="H1859" s="1">
        <v>7.4611852931858102E-3</v>
      </c>
      <c r="I1859" s="1">
        <v>3.6099406448651498E-3</v>
      </c>
      <c r="J1859" s="1">
        <v>2.2998500323464601E-3</v>
      </c>
      <c r="K1859" s="1">
        <v>2.2216091050777601E-3</v>
      </c>
      <c r="L1859" s="2"/>
      <c r="M1859" s="2">
        <v>43061</v>
      </c>
      <c r="N1859" s="1">
        <v>2.6369763656778201E-3</v>
      </c>
      <c r="O1859" s="1">
        <v>7.0170350930633899E-3</v>
      </c>
      <c r="P1859" s="1">
        <v>3.6419643408262601E-3</v>
      </c>
      <c r="Q1859" s="1">
        <v>3.78264325138469E-3</v>
      </c>
      <c r="R1859" s="1">
        <v>3.02659360522639E-3</v>
      </c>
    </row>
    <row r="1860" spans="1:18" x14ac:dyDescent="0.3">
      <c r="A1860" s="5">
        <v>42972</v>
      </c>
      <c r="B1860" s="6">
        <v>2706.2420999999999</v>
      </c>
      <c r="C1860" s="6">
        <v>3795.7543999999998</v>
      </c>
      <c r="D1860" s="6">
        <v>6346.5304999999998</v>
      </c>
      <c r="E1860" s="6">
        <v>4500.9089000000004</v>
      </c>
      <c r="G1860" s="2">
        <v>42999</v>
      </c>
      <c r="H1860" s="1">
        <v>7.40836461338813E-3</v>
      </c>
      <c r="I1860" s="1">
        <v>3.4393429286712E-3</v>
      </c>
      <c r="J1860" s="1">
        <v>2.4351892093714901E-3</v>
      </c>
      <c r="K1860" s="1">
        <v>2.2239230497097802E-3</v>
      </c>
      <c r="L1860" s="2"/>
      <c r="M1860" s="2">
        <v>43062</v>
      </c>
      <c r="N1860" s="1">
        <v>3.1867438932032602E-3</v>
      </c>
      <c r="O1860" s="1">
        <v>7.6713793158203897E-3</v>
      </c>
      <c r="P1860" s="1">
        <v>4.5461864096972499E-3</v>
      </c>
      <c r="Q1860" s="1">
        <v>4.0342915990407898E-3</v>
      </c>
      <c r="R1860" s="1">
        <v>3.4906689159122399E-3</v>
      </c>
    </row>
    <row r="1861" spans="1:18" x14ac:dyDescent="0.3">
      <c r="A1861" s="5">
        <v>42975</v>
      </c>
      <c r="B1861" s="6">
        <v>2736.4616999999998</v>
      </c>
      <c r="C1861" s="6">
        <v>3842.7118999999998</v>
      </c>
      <c r="D1861" s="6">
        <v>6424.5841</v>
      </c>
      <c r="E1861" s="6">
        <v>4555.4669999999996</v>
      </c>
      <c r="G1861" s="2">
        <v>43000</v>
      </c>
      <c r="H1861" s="1">
        <v>5.2598731017459597E-3</v>
      </c>
      <c r="I1861" s="1">
        <v>2.5433169122835498E-3</v>
      </c>
      <c r="J1861" s="1">
        <v>2.4166905840743401E-3</v>
      </c>
      <c r="K1861" s="1">
        <v>1.94538665769377E-3</v>
      </c>
      <c r="L1861" s="2"/>
      <c r="M1861" s="2">
        <v>43063</v>
      </c>
      <c r="N1861" s="1">
        <v>2.8624887995835802E-3</v>
      </c>
      <c r="O1861" s="1">
        <v>7.1535726347267698E-3</v>
      </c>
      <c r="P1861" s="1">
        <v>4.3421938684637404E-3</v>
      </c>
      <c r="Q1861" s="1">
        <v>4.0019257279432299E-3</v>
      </c>
      <c r="R1861" s="1">
        <v>3.3949354892019402E-3</v>
      </c>
    </row>
    <row r="1862" spans="1:18" x14ac:dyDescent="0.3">
      <c r="A1862" s="5">
        <v>42976</v>
      </c>
      <c r="B1862" s="6">
        <v>2739.1289999999999</v>
      </c>
      <c r="C1862" s="6">
        <v>3834.5376000000001</v>
      </c>
      <c r="D1862" s="6">
        <v>6408.1566999999995</v>
      </c>
      <c r="E1862" s="6">
        <v>4549.2296999999999</v>
      </c>
      <c r="G1862" s="2">
        <v>43003</v>
      </c>
      <c r="H1862" s="1">
        <v>4.57293187363995E-3</v>
      </c>
      <c r="I1862" s="1">
        <v>1.9488909066907199E-3</v>
      </c>
      <c r="J1862" s="1">
        <v>2.52008825341334E-3</v>
      </c>
      <c r="K1862" s="1">
        <v>1.9077643400594801E-3</v>
      </c>
      <c r="L1862" s="2"/>
      <c r="M1862" s="2">
        <v>43066</v>
      </c>
      <c r="N1862" s="1">
        <v>2.8886986123227401E-3</v>
      </c>
      <c r="O1862" s="1">
        <v>7.1526438769002401E-3</v>
      </c>
      <c r="P1862" s="1">
        <v>4.4452578170591298E-3</v>
      </c>
      <c r="Q1862" s="1">
        <v>4.0361013621350002E-3</v>
      </c>
      <c r="R1862" s="1">
        <v>3.4290661851223E-3</v>
      </c>
    </row>
    <row r="1863" spans="1:18" x14ac:dyDescent="0.3">
      <c r="A1863" s="5">
        <v>42977</v>
      </c>
      <c r="B1863" s="6">
        <v>2728.2307999999998</v>
      </c>
      <c r="C1863" s="6">
        <v>3834.3004999999998</v>
      </c>
      <c r="D1863" s="6">
        <v>6453.4636</v>
      </c>
      <c r="E1863" s="6">
        <v>4559.6190999999999</v>
      </c>
      <c r="G1863" s="2">
        <v>43004</v>
      </c>
      <c r="H1863" s="1">
        <v>4.6603344970378401E-3</v>
      </c>
      <c r="I1863" s="1">
        <v>1.9702718069923401E-3</v>
      </c>
      <c r="J1863" s="1">
        <v>2.5536532575551199E-3</v>
      </c>
      <c r="K1863" s="1">
        <v>1.93197499931356E-3</v>
      </c>
      <c r="L1863" s="2"/>
      <c r="M1863" s="2">
        <v>43067</v>
      </c>
      <c r="N1863" s="1">
        <v>2.9257176466723702E-3</v>
      </c>
      <c r="O1863" s="1">
        <v>7.2565974887485798E-3</v>
      </c>
      <c r="P1863" s="1">
        <v>4.45503289570536E-3</v>
      </c>
      <c r="Q1863" s="1">
        <v>4.1846217851007001E-3</v>
      </c>
      <c r="R1863" s="1">
        <v>3.4978465559827002E-3</v>
      </c>
    </row>
    <row r="1864" spans="1:18" x14ac:dyDescent="0.3">
      <c r="A1864" s="5">
        <v>42978</v>
      </c>
      <c r="B1864" s="6">
        <v>2714.6313</v>
      </c>
      <c r="C1864" s="6">
        <v>3822.0927999999999</v>
      </c>
      <c r="D1864" s="6">
        <v>6470.4259000000002</v>
      </c>
      <c r="E1864" s="6">
        <v>4563.3838999999998</v>
      </c>
      <c r="G1864" s="2">
        <v>43005</v>
      </c>
      <c r="H1864" s="1">
        <v>4.9873925413917901E-3</v>
      </c>
      <c r="I1864" s="1">
        <v>2.0178120572801501E-3</v>
      </c>
      <c r="J1864" s="1">
        <v>2.6294129660761299E-3</v>
      </c>
      <c r="K1864" s="1">
        <v>2.0004396821299698E-3</v>
      </c>
      <c r="L1864" s="2"/>
      <c r="M1864" s="2">
        <v>43068</v>
      </c>
      <c r="N1864" s="1">
        <v>2.9471323249861698E-3</v>
      </c>
      <c r="O1864" s="1">
        <v>7.2605595556262999E-3</v>
      </c>
      <c r="P1864" s="1">
        <v>4.4692578662989396E-3</v>
      </c>
      <c r="Q1864" s="1">
        <v>4.1860663771346998E-3</v>
      </c>
      <c r="R1864" s="1">
        <v>3.5119521307365302E-3</v>
      </c>
    </row>
    <row r="1865" spans="1:18" x14ac:dyDescent="0.3">
      <c r="A1865" s="5">
        <v>42979</v>
      </c>
      <c r="B1865" s="6">
        <v>2710.1185999999998</v>
      </c>
      <c r="C1865" s="6">
        <v>3830.5383000000002</v>
      </c>
      <c r="D1865" s="6">
        <v>6526.5046000000002</v>
      </c>
      <c r="E1865" s="6">
        <v>4586.2843000000003</v>
      </c>
      <c r="G1865" s="2">
        <v>43006</v>
      </c>
      <c r="H1865" s="1">
        <v>5.0357837785186899E-3</v>
      </c>
      <c r="I1865" s="1">
        <v>1.9852405566740702E-3</v>
      </c>
      <c r="J1865" s="1">
        <v>2.66260183772336E-3</v>
      </c>
      <c r="K1865" s="1">
        <v>2.0375326357026402E-3</v>
      </c>
      <c r="L1865" s="2"/>
      <c r="M1865" s="2">
        <v>43069</v>
      </c>
      <c r="N1865" s="1">
        <v>3.0109111295496E-3</v>
      </c>
      <c r="O1865" s="1">
        <v>7.4019321705438299E-3</v>
      </c>
      <c r="P1865" s="1">
        <v>4.622131559054E-3</v>
      </c>
      <c r="Q1865" s="1">
        <v>4.2387396742423001E-3</v>
      </c>
      <c r="R1865" s="1">
        <v>3.5791158649649099E-3</v>
      </c>
    </row>
    <row r="1866" spans="1:18" x14ac:dyDescent="0.3">
      <c r="A1866" s="5">
        <v>42982</v>
      </c>
      <c r="B1866" s="6">
        <v>2711.3474999999999</v>
      </c>
      <c r="C1866" s="6">
        <v>3845.6163000000001</v>
      </c>
      <c r="D1866" s="6">
        <v>6564.6804000000002</v>
      </c>
      <c r="E1866" s="6">
        <v>4608.1634000000004</v>
      </c>
      <c r="G1866" s="2">
        <v>43007</v>
      </c>
      <c r="H1866" s="1">
        <v>5.4424507174786804E-3</v>
      </c>
      <c r="I1866" s="1">
        <v>2.1056146446053799E-3</v>
      </c>
      <c r="J1866" s="1">
        <v>2.6780834822680202E-3</v>
      </c>
      <c r="K1866" s="1">
        <v>2.1091682589766299E-3</v>
      </c>
      <c r="L1866" s="2"/>
      <c r="M1866" s="2">
        <v>43070</v>
      </c>
      <c r="N1866" s="1">
        <v>3.0490423594928002E-3</v>
      </c>
      <c r="O1866" s="1">
        <v>7.5360510816273501E-3</v>
      </c>
      <c r="P1866" s="1">
        <v>4.6700412049502102E-3</v>
      </c>
      <c r="Q1866" s="1">
        <v>4.2990681481222598E-3</v>
      </c>
      <c r="R1866" s="1">
        <v>3.61000089101395E-3</v>
      </c>
    </row>
    <row r="1867" spans="1:18" x14ac:dyDescent="0.3">
      <c r="A1867" s="5">
        <v>42983</v>
      </c>
      <c r="B1867" s="6">
        <v>2729.8476000000001</v>
      </c>
      <c r="C1867" s="6">
        <v>3857.0464000000002</v>
      </c>
      <c r="D1867" s="6">
        <v>6571.8590999999997</v>
      </c>
      <c r="E1867" s="6">
        <v>4617.0219999999999</v>
      </c>
      <c r="G1867" s="2">
        <v>43017</v>
      </c>
      <c r="H1867" s="1">
        <v>5.8256077004206199E-3</v>
      </c>
      <c r="I1867" s="1">
        <v>2.8754592961323898E-3</v>
      </c>
      <c r="J1867" s="1">
        <v>2.8461263525004798E-3</v>
      </c>
      <c r="K1867" s="1">
        <v>2.4134385548280398E-3</v>
      </c>
      <c r="L1867" s="2"/>
      <c r="M1867" s="2">
        <v>43073</v>
      </c>
      <c r="N1867" s="1">
        <v>3.07310261308489E-3</v>
      </c>
      <c r="O1867" s="1">
        <v>7.6112421141482801E-3</v>
      </c>
      <c r="P1867" s="1">
        <v>4.7130857792302304E-3</v>
      </c>
      <c r="Q1867" s="1">
        <v>4.3505805986524199E-3</v>
      </c>
      <c r="R1867" s="1">
        <v>3.6366785269426999E-3</v>
      </c>
    </row>
    <row r="1868" spans="1:18" x14ac:dyDescent="0.3">
      <c r="A1868" s="5">
        <v>42984</v>
      </c>
      <c r="B1868" s="6">
        <v>2714.3308999999999</v>
      </c>
      <c r="C1868" s="6">
        <v>3849.4499000000001</v>
      </c>
      <c r="D1868" s="6">
        <v>6607.1175999999996</v>
      </c>
      <c r="E1868" s="6">
        <v>4625.7278999999999</v>
      </c>
      <c r="G1868" s="2">
        <v>43018</v>
      </c>
      <c r="H1868" s="1">
        <v>5.4597380872518E-3</v>
      </c>
      <c r="I1868" s="1">
        <v>2.8712741944678802E-3</v>
      </c>
      <c r="J1868" s="1">
        <v>2.8735481130438699E-3</v>
      </c>
      <c r="K1868" s="1">
        <v>2.46699957271076E-3</v>
      </c>
      <c r="L1868" s="2"/>
      <c r="M1868" s="2">
        <v>43074</v>
      </c>
      <c r="N1868" s="1">
        <v>3.0771876329351998E-3</v>
      </c>
      <c r="O1868" s="1">
        <v>7.7969740399855903E-3</v>
      </c>
      <c r="P1868" s="1">
        <v>4.7126041494924701E-3</v>
      </c>
      <c r="Q1868" s="1">
        <v>4.5830072596097097E-3</v>
      </c>
      <c r="R1868" s="1">
        <v>3.7091894343046802E-3</v>
      </c>
    </row>
    <row r="1869" spans="1:18" x14ac:dyDescent="0.3">
      <c r="A1869" s="5">
        <v>42985</v>
      </c>
      <c r="B1869" s="6">
        <v>2691.8290000000002</v>
      </c>
      <c r="C1869" s="6">
        <v>3829.8712999999998</v>
      </c>
      <c r="D1869" s="6">
        <v>6558.5963000000002</v>
      </c>
      <c r="E1869" s="6">
        <v>4603.4147000000003</v>
      </c>
      <c r="G1869" s="2">
        <v>43019</v>
      </c>
      <c r="H1869" s="1">
        <v>5.4870406443414199E-3</v>
      </c>
      <c r="I1869" s="1">
        <v>2.9133537882410198E-3</v>
      </c>
      <c r="J1869" s="1">
        <v>2.9278101211426002E-3</v>
      </c>
      <c r="K1869" s="1">
        <v>2.48841408229439E-3</v>
      </c>
      <c r="L1869" s="2"/>
      <c r="M1869" s="2">
        <v>43075</v>
      </c>
      <c r="N1869" s="1">
        <v>3.10891330606421E-3</v>
      </c>
      <c r="O1869" s="1">
        <v>7.9517203890273006E-3</v>
      </c>
      <c r="P1869" s="1">
        <v>4.7662955423883003E-3</v>
      </c>
      <c r="Q1869" s="1">
        <v>4.6367438479291301E-3</v>
      </c>
      <c r="R1869" s="1">
        <v>3.7364781996953901E-3</v>
      </c>
    </row>
    <row r="1870" spans="1:18" x14ac:dyDescent="0.3">
      <c r="A1870" s="5">
        <v>42986</v>
      </c>
      <c r="B1870" s="6">
        <v>2686.6898999999999</v>
      </c>
      <c r="C1870" s="6">
        <v>3825.9895000000001</v>
      </c>
      <c r="D1870" s="6">
        <v>6574.1826000000001</v>
      </c>
      <c r="E1870" s="6">
        <v>4608.2591000000002</v>
      </c>
      <c r="G1870" s="2">
        <v>43020</v>
      </c>
      <c r="H1870" s="1">
        <v>5.0523018771840098E-3</v>
      </c>
      <c r="I1870" s="1">
        <v>2.76563261561449E-3</v>
      </c>
      <c r="J1870" s="1">
        <v>2.89369702483282E-3</v>
      </c>
      <c r="K1870" s="1">
        <v>2.4440099841833499E-3</v>
      </c>
      <c r="L1870" s="2"/>
      <c r="M1870" s="2">
        <v>43076</v>
      </c>
      <c r="N1870" s="1">
        <v>3.1483046740951601E-3</v>
      </c>
      <c r="O1870" s="1">
        <v>7.9827208351152205E-3</v>
      </c>
      <c r="P1870" s="1">
        <v>4.8903461229909597E-3</v>
      </c>
      <c r="Q1870" s="1">
        <v>4.6879351916809201E-3</v>
      </c>
      <c r="R1870" s="1">
        <v>3.7867616036321699E-3</v>
      </c>
    </row>
    <row r="1871" spans="1:18" x14ac:dyDescent="0.3">
      <c r="A1871" s="5">
        <v>42989</v>
      </c>
      <c r="B1871" s="6">
        <v>2674.7501999999999</v>
      </c>
      <c r="C1871" s="6">
        <v>3825.6453000000001</v>
      </c>
      <c r="D1871" s="6">
        <v>6649.6275999999998</v>
      </c>
      <c r="E1871" s="6">
        <v>4633.9254000000001</v>
      </c>
      <c r="G1871" s="2">
        <v>43021</v>
      </c>
      <c r="H1871" s="1">
        <v>5.0989296797959499E-3</v>
      </c>
      <c r="I1871" s="1">
        <v>2.7632310201939399E-3</v>
      </c>
      <c r="J1871" s="1">
        <v>2.9888972137990799E-3</v>
      </c>
      <c r="K1871" s="1">
        <v>2.49580065233093E-3</v>
      </c>
      <c r="L1871" s="2"/>
      <c r="M1871" s="2">
        <v>43077</v>
      </c>
      <c r="N1871" s="1">
        <v>3.21062178441938E-3</v>
      </c>
      <c r="O1871" s="1">
        <v>8.0026580047307602E-3</v>
      </c>
      <c r="P1871" s="1">
        <v>4.9524305841092096E-3</v>
      </c>
      <c r="Q1871" s="1">
        <v>4.7846223133578298E-3</v>
      </c>
      <c r="R1871" s="1">
        <v>3.8744599717038101E-3</v>
      </c>
    </row>
    <row r="1872" spans="1:18" x14ac:dyDescent="0.3">
      <c r="A1872" s="5">
        <v>42990</v>
      </c>
      <c r="B1872" s="6">
        <v>2692.5401000000002</v>
      </c>
      <c r="C1872" s="6">
        <v>3837.9340999999999</v>
      </c>
      <c r="D1872" s="6">
        <v>6644.0118000000002</v>
      </c>
      <c r="E1872" s="6">
        <v>4635.116</v>
      </c>
      <c r="G1872" s="2">
        <v>43024</v>
      </c>
      <c r="H1872" s="1">
        <v>5.0491966165580899E-3</v>
      </c>
      <c r="I1872" s="1">
        <v>2.81572997721613E-3</v>
      </c>
      <c r="J1872" s="1">
        <v>3.11798286291376E-3</v>
      </c>
      <c r="K1872" s="1">
        <v>2.7488760977243398E-3</v>
      </c>
      <c r="L1872" s="2"/>
      <c r="M1872" s="2">
        <v>43080</v>
      </c>
      <c r="N1872" s="1">
        <v>3.3428263231045901E-3</v>
      </c>
      <c r="O1872" s="1">
        <v>8.1069160803028794E-3</v>
      </c>
      <c r="P1872" s="1">
        <v>5.1910335912310097E-3</v>
      </c>
      <c r="Q1872" s="1">
        <v>4.8545331914279103E-3</v>
      </c>
      <c r="R1872" s="1">
        <v>4.00637067926917E-3</v>
      </c>
    </row>
    <row r="1873" spans="1:18" x14ac:dyDescent="0.3">
      <c r="A1873" s="5">
        <v>42991</v>
      </c>
      <c r="B1873" s="6">
        <v>2687.6707000000001</v>
      </c>
      <c r="C1873" s="6">
        <v>3842.6061</v>
      </c>
      <c r="D1873" s="6">
        <v>6684.3797999999997</v>
      </c>
      <c r="E1873" s="6">
        <v>4649.8148000000001</v>
      </c>
      <c r="G1873" s="2">
        <v>43025</v>
      </c>
      <c r="H1873" s="1">
        <v>4.8830326654707599E-3</v>
      </c>
      <c r="I1873" s="1">
        <v>2.8801870479509399E-3</v>
      </c>
      <c r="J1873" s="1">
        <v>3.2701916888470801E-3</v>
      </c>
      <c r="K1873" s="1">
        <v>2.8566858301815601E-3</v>
      </c>
      <c r="L1873" s="2"/>
      <c r="M1873" s="2">
        <v>43081</v>
      </c>
      <c r="N1873" s="1">
        <v>3.55759241723042E-3</v>
      </c>
      <c r="O1873" s="1">
        <v>8.4761592639263604E-3</v>
      </c>
      <c r="P1873" s="1">
        <v>5.4060018290024202E-3</v>
      </c>
      <c r="Q1873" s="1">
        <v>4.9771326901618899E-3</v>
      </c>
      <c r="R1873" s="1">
        <v>4.14199670819971E-3</v>
      </c>
    </row>
    <row r="1874" spans="1:18" x14ac:dyDescent="0.3">
      <c r="A1874" s="5">
        <v>42992</v>
      </c>
      <c r="B1874" s="6">
        <v>2672.8364000000001</v>
      </c>
      <c r="C1874" s="6">
        <v>3829.9553999999998</v>
      </c>
      <c r="D1874" s="6">
        <v>6672.1849000000002</v>
      </c>
      <c r="E1874" s="6">
        <v>4640.0281999999997</v>
      </c>
      <c r="G1874" s="2">
        <v>43026</v>
      </c>
      <c r="H1874" s="1">
        <v>5.6252272194024303E-3</v>
      </c>
      <c r="I1874" s="1">
        <v>3.1455198149730598E-3</v>
      </c>
      <c r="J1874" s="1">
        <v>3.3399041427830201E-3</v>
      </c>
      <c r="K1874" s="1">
        <v>2.8692380543126599E-3</v>
      </c>
      <c r="L1874" s="2"/>
      <c r="M1874" s="2">
        <v>43082</v>
      </c>
      <c r="N1874" s="1">
        <v>3.6427563855678398E-3</v>
      </c>
      <c r="O1874" s="1">
        <v>8.5229418854394501E-3</v>
      </c>
      <c r="P1874" s="1">
        <v>5.47186124678096E-3</v>
      </c>
      <c r="Q1874" s="1">
        <v>5.0503534075282798E-3</v>
      </c>
      <c r="R1874" s="1">
        <v>4.2108899098031597E-3</v>
      </c>
    </row>
    <row r="1875" spans="1:18" x14ac:dyDescent="0.3">
      <c r="A1875" s="5">
        <v>42993</v>
      </c>
      <c r="B1875" s="6">
        <v>2668.3759</v>
      </c>
      <c r="C1875" s="6">
        <v>3831.2964999999999</v>
      </c>
      <c r="D1875" s="6">
        <v>6622.0438000000004</v>
      </c>
      <c r="E1875" s="6">
        <v>4625.9249</v>
      </c>
      <c r="G1875" s="2">
        <v>43027</v>
      </c>
      <c r="H1875" s="1">
        <v>5.2211983957767697E-3</v>
      </c>
      <c r="I1875" s="1">
        <v>3.1582930278886501E-3</v>
      </c>
      <c r="J1875" s="1">
        <v>3.5282811933609898E-3</v>
      </c>
      <c r="K1875" s="1">
        <v>3.0216000263834E-3</v>
      </c>
      <c r="L1875" s="2"/>
      <c r="M1875" s="2">
        <v>43083</v>
      </c>
      <c r="N1875" s="1">
        <v>3.67834975726597E-3</v>
      </c>
      <c r="O1875" s="1">
        <v>8.5986393617778697E-3</v>
      </c>
      <c r="P1875" s="1">
        <v>5.5260925458625997E-3</v>
      </c>
      <c r="Q1875" s="1">
        <v>5.1254126474326303E-3</v>
      </c>
      <c r="R1875" s="1">
        <v>4.2519893782363696E-3</v>
      </c>
    </row>
    <row r="1876" spans="1:18" x14ac:dyDescent="0.3">
      <c r="A1876" s="5">
        <v>42996</v>
      </c>
      <c r="B1876" s="6">
        <v>2674.1759000000002</v>
      </c>
      <c r="C1876" s="6">
        <v>3843.1428000000001</v>
      </c>
      <c r="D1876" s="6">
        <v>6669.4548000000004</v>
      </c>
      <c r="E1876" s="6">
        <v>4651.1122999999998</v>
      </c>
      <c r="G1876" s="2">
        <v>43028</v>
      </c>
      <c r="H1876" s="1">
        <v>5.8991634147417902E-3</v>
      </c>
      <c r="I1876" s="1">
        <v>3.2639898658933398E-3</v>
      </c>
      <c r="J1876" s="1">
        <v>3.76900092737686E-3</v>
      </c>
      <c r="K1876" s="1">
        <v>3.1501669050519798E-3</v>
      </c>
      <c r="L1876" s="2"/>
      <c r="M1876" s="2">
        <v>43084</v>
      </c>
      <c r="N1876" s="1">
        <v>3.7517338800657101E-3</v>
      </c>
      <c r="O1876" s="1">
        <v>8.7823889021561696E-3</v>
      </c>
      <c r="P1876" s="1">
        <v>5.6777886302990703E-3</v>
      </c>
      <c r="Q1876" s="1">
        <v>5.1892842812809297E-3</v>
      </c>
      <c r="R1876" s="1">
        <v>4.3199568749989602E-3</v>
      </c>
    </row>
    <row r="1877" spans="1:18" x14ac:dyDescent="0.3">
      <c r="A1877" s="5">
        <v>42997</v>
      </c>
      <c r="B1877" s="6">
        <v>2670.6914000000002</v>
      </c>
      <c r="C1877" s="6">
        <v>3832.1161000000002</v>
      </c>
      <c r="D1877" s="6">
        <v>6636.0200999999997</v>
      </c>
      <c r="E1877" s="6">
        <v>4634.8521000000001</v>
      </c>
      <c r="G1877" s="2">
        <v>43031</v>
      </c>
      <c r="H1877" s="1">
        <v>6.1005720541491004E-3</v>
      </c>
      <c r="I1877" s="1">
        <v>3.30305892796765E-3</v>
      </c>
      <c r="J1877" s="1">
        <v>3.8219689557100799E-3</v>
      </c>
      <c r="K1877" s="1">
        <v>3.1634882029482302E-3</v>
      </c>
      <c r="L1877" s="2"/>
      <c r="M1877" s="2">
        <v>43087</v>
      </c>
      <c r="N1877" s="1">
        <v>3.7703267832853698E-3</v>
      </c>
      <c r="O1877" s="1">
        <v>8.8486619856308103E-3</v>
      </c>
      <c r="P1877" s="1">
        <v>5.7085891635934201E-3</v>
      </c>
      <c r="Q1877" s="1">
        <v>5.2172656110977501E-3</v>
      </c>
      <c r="R1877" s="1">
        <v>4.3318043068453502E-3</v>
      </c>
    </row>
    <row r="1878" spans="1:18" x14ac:dyDescent="0.3">
      <c r="A1878" s="5">
        <v>42998</v>
      </c>
      <c r="B1878" s="6">
        <v>2662.6266000000001</v>
      </c>
      <c r="C1878" s="6">
        <v>3842.4353000000001</v>
      </c>
      <c r="D1878" s="6">
        <v>6692.4723999999997</v>
      </c>
      <c r="E1878" s="6">
        <v>4661.6233000000002</v>
      </c>
      <c r="G1878" s="2">
        <v>43032</v>
      </c>
      <c r="H1878" s="1">
        <v>6.38412558746495E-3</v>
      </c>
      <c r="I1878" s="1">
        <v>3.4328420520135499E-3</v>
      </c>
      <c r="J1878" s="1">
        <v>3.8791795892208301E-3</v>
      </c>
      <c r="K1878" s="1">
        <v>3.1764161854925402E-3</v>
      </c>
      <c r="L1878" s="2"/>
      <c r="M1878" s="2">
        <v>43088</v>
      </c>
      <c r="N1878" s="1">
        <v>3.8929564584009799E-3</v>
      </c>
      <c r="O1878" s="1">
        <v>9.1098417517045793E-3</v>
      </c>
      <c r="P1878" s="1">
        <v>5.8462283134989501E-3</v>
      </c>
      <c r="Q1878" s="1">
        <v>5.3052036546610204E-3</v>
      </c>
      <c r="R1878" s="1">
        <v>4.4273042696975698E-3</v>
      </c>
    </row>
    <row r="1879" spans="1:18" x14ac:dyDescent="0.3">
      <c r="A1879" s="5">
        <v>42999</v>
      </c>
      <c r="B1879" s="6">
        <v>2675.5508</v>
      </c>
      <c r="C1879" s="6">
        <v>3837.8175999999999</v>
      </c>
      <c r="D1879" s="6">
        <v>6612.0456000000004</v>
      </c>
      <c r="E1879" s="6">
        <v>4631.5214999999998</v>
      </c>
      <c r="G1879" s="2">
        <v>43033</v>
      </c>
      <c r="H1879" s="1">
        <v>6.3156052974106197E-3</v>
      </c>
      <c r="I1879" s="1">
        <v>3.4937625791477602E-3</v>
      </c>
      <c r="J1879" s="1">
        <v>3.9527423393452997E-3</v>
      </c>
      <c r="K1879" s="1">
        <v>3.2393928694781698E-3</v>
      </c>
      <c r="L1879" s="2"/>
      <c r="M1879" s="2">
        <v>43089</v>
      </c>
      <c r="N1879" s="1">
        <v>3.9133791620071098E-3</v>
      </c>
      <c r="O1879" s="1">
        <v>9.0860347531346204E-3</v>
      </c>
      <c r="P1879" s="1">
        <v>5.8585572713145502E-3</v>
      </c>
      <c r="Q1879" s="1">
        <v>5.3497027041776099E-3</v>
      </c>
      <c r="R1879" s="1">
        <v>4.4496890050117798E-3</v>
      </c>
    </row>
    <row r="1880" spans="1:18" x14ac:dyDescent="0.3">
      <c r="A1880" s="5">
        <v>43000</v>
      </c>
      <c r="B1880" s="6">
        <v>2679.0529000000001</v>
      </c>
      <c r="C1880" s="6">
        <v>3837.7303999999999</v>
      </c>
      <c r="D1880" s="6">
        <v>6572.0096000000003</v>
      </c>
      <c r="E1880" s="6">
        <v>4619.7340999999997</v>
      </c>
      <c r="G1880" s="2">
        <v>43034</v>
      </c>
      <c r="H1880" s="1">
        <v>6.3336036838483002E-3</v>
      </c>
      <c r="I1880" s="1">
        <v>3.4378309213255898E-3</v>
      </c>
      <c r="J1880" s="1">
        <v>3.8004559103925299E-3</v>
      </c>
      <c r="K1880" s="1">
        <v>3.1528694441795499E-3</v>
      </c>
      <c r="L1880" s="2"/>
      <c r="M1880" s="2">
        <v>43090</v>
      </c>
      <c r="N1880" s="1">
        <v>3.9556234672249802E-3</v>
      </c>
      <c r="O1880" s="1">
        <v>9.1279753085457792E-3</v>
      </c>
      <c r="P1880" s="1">
        <v>5.9281809404262698E-3</v>
      </c>
      <c r="Q1880" s="1">
        <v>5.37767965750377E-3</v>
      </c>
      <c r="R1880" s="1">
        <v>4.4842676326114902E-3</v>
      </c>
    </row>
    <row r="1881" spans="1:18" x14ac:dyDescent="0.3">
      <c r="A1881" s="5">
        <v>43003</v>
      </c>
      <c r="B1881" s="6">
        <v>2680.6516000000001</v>
      </c>
      <c r="C1881" s="6">
        <v>3817.7914999999998</v>
      </c>
      <c r="D1881" s="6">
        <v>6489.8441000000003</v>
      </c>
      <c r="E1881" s="6">
        <v>4576.4413000000004</v>
      </c>
      <c r="G1881" s="2">
        <v>43035</v>
      </c>
      <c r="H1881" s="1">
        <v>7.4821268387365797E-3</v>
      </c>
      <c r="I1881" s="1">
        <v>3.5029827124202599E-3</v>
      </c>
      <c r="J1881" s="1">
        <v>3.85138036294642E-3</v>
      </c>
      <c r="K1881" s="1">
        <v>3.1347500171288001E-3</v>
      </c>
      <c r="L1881" s="2"/>
      <c r="M1881" s="2">
        <v>43091</v>
      </c>
      <c r="N1881" s="1">
        <v>3.9811884917358804E-3</v>
      </c>
      <c r="O1881" s="1">
        <v>9.2138506799318703E-3</v>
      </c>
      <c r="P1881" s="1">
        <v>5.9683557189203901E-3</v>
      </c>
      <c r="Q1881" s="1">
        <v>5.41160146605858E-3</v>
      </c>
      <c r="R1881" s="1">
        <v>4.5119395813131404E-3</v>
      </c>
    </row>
    <row r="1882" spans="1:18" x14ac:dyDescent="0.3">
      <c r="A1882" s="5">
        <v>43004</v>
      </c>
      <c r="B1882" s="6">
        <v>2678.9911999999999</v>
      </c>
      <c r="C1882" s="6">
        <v>3820.7815999999998</v>
      </c>
      <c r="D1882" s="6">
        <v>6520.7174999999997</v>
      </c>
      <c r="E1882" s="6">
        <v>4582.8136000000004</v>
      </c>
      <c r="G1882" s="2">
        <v>43038</v>
      </c>
      <c r="H1882" s="1">
        <v>7.3776663218992197E-3</v>
      </c>
      <c r="I1882" s="1">
        <v>3.26389438652233E-3</v>
      </c>
      <c r="J1882" s="1">
        <v>4.1207910016400097E-3</v>
      </c>
      <c r="K1882" s="1">
        <v>3.3755587234876598E-3</v>
      </c>
      <c r="L1882" s="2"/>
      <c r="M1882" s="2">
        <v>43094</v>
      </c>
      <c r="N1882" s="1">
        <v>4.0122588939254999E-3</v>
      </c>
      <c r="O1882" s="1">
        <v>9.2522175755566493E-3</v>
      </c>
      <c r="P1882" s="1">
        <v>5.9646498145544099E-3</v>
      </c>
      <c r="Q1882" s="1">
        <v>5.4080503458167704E-3</v>
      </c>
      <c r="R1882" s="1">
        <v>4.5051640257546301E-3</v>
      </c>
    </row>
    <row r="1883" spans="1:18" x14ac:dyDescent="0.3">
      <c r="A1883" s="5">
        <v>43005</v>
      </c>
      <c r="B1883" s="6">
        <v>2661.5531999999998</v>
      </c>
      <c r="C1883" s="6">
        <v>3821.2</v>
      </c>
      <c r="D1883" s="6">
        <v>6583.1400999999996</v>
      </c>
      <c r="E1883" s="6">
        <v>4603.4429</v>
      </c>
      <c r="G1883" s="2">
        <v>43039</v>
      </c>
      <c r="H1883" s="1">
        <v>7.5445364296698996E-3</v>
      </c>
      <c r="I1883" s="1">
        <v>3.2692496182550801E-3</v>
      </c>
      <c r="J1883" s="1">
        <v>4.1913308316409402E-3</v>
      </c>
      <c r="K1883" s="1">
        <v>3.3936862962250002E-3</v>
      </c>
      <c r="L1883" s="2"/>
      <c r="M1883" s="2">
        <v>43095</v>
      </c>
      <c r="N1883" s="1">
        <v>4.0841981183349996E-3</v>
      </c>
      <c r="O1883" s="1">
        <v>9.2358444957936995E-3</v>
      </c>
      <c r="P1883" s="1">
        <v>5.9622861802239996E-3</v>
      </c>
      <c r="Q1883" s="1">
        <v>5.4312046767790003E-3</v>
      </c>
      <c r="R1883" s="1">
        <v>4.5279099949508102E-3</v>
      </c>
    </row>
    <row r="1884" spans="1:18" x14ac:dyDescent="0.3">
      <c r="A1884" s="5">
        <v>43006</v>
      </c>
      <c r="B1884" s="6">
        <v>2661.2831999999999</v>
      </c>
      <c r="C1884" s="6">
        <v>3822.5385999999999</v>
      </c>
      <c r="D1884" s="6">
        <v>6567.7915000000003</v>
      </c>
      <c r="E1884" s="6">
        <v>4595.0038000000004</v>
      </c>
      <c r="G1884" s="2">
        <v>43040</v>
      </c>
      <c r="H1884" s="1">
        <v>6.8508668280389002E-3</v>
      </c>
      <c r="I1884" s="1">
        <v>3.3019477804047898E-3</v>
      </c>
      <c r="J1884" s="1">
        <v>4.0805799843420497E-3</v>
      </c>
      <c r="K1884" s="1">
        <v>3.35517684527149E-3</v>
      </c>
      <c r="L1884" s="2"/>
      <c r="M1884" s="2">
        <v>43096</v>
      </c>
      <c r="N1884" s="1">
        <v>4.16798812181396E-3</v>
      </c>
      <c r="O1884" s="1">
        <v>9.5604840445222602E-3</v>
      </c>
      <c r="P1884" s="1">
        <v>6.16454229634982E-3</v>
      </c>
      <c r="Q1884" s="1">
        <v>5.4210573384935396E-3</v>
      </c>
      <c r="R1884" s="1">
        <v>4.5767514496410904E-3</v>
      </c>
    </row>
    <row r="1885" spans="1:18" x14ac:dyDescent="0.3">
      <c r="A1885" s="5">
        <v>43007</v>
      </c>
      <c r="B1885" s="6">
        <v>2672.3272000000002</v>
      </c>
      <c r="C1885" s="6">
        <v>3836.5012999999999</v>
      </c>
      <c r="D1885" s="6">
        <v>6603.2587000000003</v>
      </c>
      <c r="E1885" s="6">
        <v>4621.7525999999998</v>
      </c>
      <c r="G1885" s="2">
        <v>43041</v>
      </c>
      <c r="H1885" s="1">
        <v>6.6538610570112903E-3</v>
      </c>
      <c r="I1885" s="1">
        <v>3.2620031615513698E-3</v>
      </c>
      <c r="J1885" s="1">
        <v>4.2604326981098501E-3</v>
      </c>
      <c r="K1885" s="1">
        <v>3.4339724177346398E-3</v>
      </c>
      <c r="L1885" s="2"/>
      <c r="M1885" s="2">
        <v>43097</v>
      </c>
      <c r="N1885" s="1">
        <v>4.2060376283152298E-3</v>
      </c>
      <c r="O1885" s="1">
        <v>9.5428681031053293E-3</v>
      </c>
      <c r="P1885" s="1">
        <v>6.1750077511305602E-3</v>
      </c>
      <c r="Q1885" s="1">
        <v>5.4544005533783404E-3</v>
      </c>
      <c r="R1885" s="1">
        <v>4.5963087191954301E-3</v>
      </c>
    </row>
    <row r="1886" spans="1:18" x14ac:dyDescent="0.3">
      <c r="A1886" s="5">
        <v>43017</v>
      </c>
      <c r="B1886" s="6">
        <v>2692.0769</v>
      </c>
      <c r="C1886" s="6">
        <v>3882.2076000000002</v>
      </c>
      <c r="D1886" s="6">
        <v>6678.3710000000001</v>
      </c>
      <c r="E1886" s="6">
        <v>4675.0160999999998</v>
      </c>
      <c r="G1886" s="2">
        <v>43042</v>
      </c>
      <c r="H1886" s="1">
        <v>6.45173544576896E-3</v>
      </c>
      <c r="I1886" s="1">
        <v>3.2543523756268602E-3</v>
      </c>
      <c r="J1886" s="1">
        <v>4.3089882760772502E-3</v>
      </c>
      <c r="K1886" s="1">
        <v>3.4081817637879302E-3</v>
      </c>
      <c r="L1886" s="2"/>
      <c r="M1886" s="2">
        <v>43098</v>
      </c>
      <c r="N1886" s="1">
        <v>4.21352234070934E-3</v>
      </c>
      <c r="O1886" s="1">
        <v>9.5038015892849603E-3</v>
      </c>
      <c r="P1886" s="1">
        <v>6.1776949694550398E-3</v>
      </c>
      <c r="Q1886" s="1">
        <v>5.49276800691009E-3</v>
      </c>
      <c r="R1886" s="1">
        <v>4.6032111251078402E-3</v>
      </c>
    </row>
    <row r="1887" spans="1:18" x14ac:dyDescent="0.3">
      <c r="A1887" s="5">
        <v>43018</v>
      </c>
      <c r="B1887" s="6">
        <v>2695.5374000000002</v>
      </c>
      <c r="C1887" s="6">
        <v>3889.8636999999999</v>
      </c>
      <c r="D1887" s="6">
        <v>6705.4812000000002</v>
      </c>
      <c r="E1887" s="6">
        <v>4697.5437000000002</v>
      </c>
      <c r="G1887" s="2">
        <v>43045</v>
      </c>
      <c r="H1887" s="1">
        <v>6.5481062371027902E-3</v>
      </c>
      <c r="I1887" s="1">
        <v>2.88392608977317E-3</v>
      </c>
      <c r="J1887" s="1">
        <v>4.4474491802306698E-3</v>
      </c>
      <c r="K1887" s="1">
        <v>3.29930628687312E-3</v>
      </c>
      <c r="L1887" s="2"/>
      <c r="M1887" s="2">
        <v>43102</v>
      </c>
      <c r="N1887" s="1">
        <v>4.3160345609800496E-3</v>
      </c>
      <c r="O1887" s="1">
        <v>9.6749156299270993E-3</v>
      </c>
      <c r="P1887" s="1">
        <v>6.2124260641151802E-3</v>
      </c>
      <c r="Q1887" s="1">
        <v>5.53797955797025E-3</v>
      </c>
      <c r="R1887" s="1">
        <v>4.6334778554110202E-3</v>
      </c>
    </row>
    <row r="1888" spans="1:18" x14ac:dyDescent="0.3">
      <c r="A1888" s="5">
        <v>43019</v>
      </c>
      <c r="B1888" s="6">
        <v>2707.5221000000001</v>
      </c>
      <c r="C1888" s="6">
        <v>3902.6867999999999</v>
      </c>
      <c r="D1888" s="6">
        <v>6666.4696000000004</v>
      </c>
      <c r="E1888" s="6">
        <v>4694.0108</v>
      </c>
      <c r="G1888" s="2">
        <v>43046</v>
      </c>
      <c r="H1888" s="1">
        <v>6.77148715031726E-3</v>
      </c>
      <c r="I1888" s="1">
        <v>3.0580790976693999E-3</v>
      </c>
      <c r="J1888" s="1">
        <v>4.5432802680132403E-3</v>
      </c>
      <c r="K1888" s="1">
        <v>3.37804163005329E-3</v>
      </c>
      <c r="L1888" s="2"/>
      <c r="M1888" s="2">
        <v>43103</v>
      </c>
      <c r="N1888" s="1">
        <v>4.3377260375310001E-3</v>
      </c>
      <c r="O1888" s="1">
        <v>9.6037380352244298E-3</v>
      </c>
      <c r="P1888" s="1">
        <v>6.1994028127552499E-3</v>
      </c>
      <c r="Q1888" s="1">
        <v>5.5820588177254498E-3</v>
      </c>
      <c r="R1888" s="1">
        <v>4.6529547078818703E-3</v>
      </c>
    </row>
    <row r="1889" spans="1:18" x14ac:dyDescent="0.3">
      <c r="A1889" s="5">
        <v>43020</v>
      </c>
      <c r="B1889" s="6">
        <v>2718.3508000000002</v>
      </c>
      <c r="C1889" s="6">
        <v>3912.9535999999998</v>
      </c>
      <c r="D1889" s="6">
        <v>6659.0956999999999</v>
      </c>
      <c r="E1889" s="6">
        <v>4693.2808000000005</v>
      </c>
      <c r="G1889" s="2">
        <v>43047</v>
      </c>
      <c r="H1889" s="1">
        <v>6.5948592385039898E-3</v>
      </c>
      <c r="I1889" s="1">
        <v>3.0534949932655899E-3</v>
      </c>
      <c r="J1889" s="1">
        <v>4.5738348576339401E-3</v>
      </c>
      <c r="K1889" s="1">
        <v>3.38977445010658E-3</v>
      </c>
      <c r="L1889" s="2"/>
      <c r="M1889" s="2">
        <v>43104</v>
      </c>
      <c r="N1889" s="1">
        <v>4.3522298696352102E-3</v>
      </c>
      <c r="O1889" s="1">
        <v>9.5194782455034401E-3</v>
      </c>
      <c r="P1889" s="1">
        <v>6.1801630536550403E-3</v>
      </c>
      <c r="Q1889" s="1">
        <v>5.6036337338527696E-3</v>
      </c>
      <c r="R1889" s="1">
        <v>4.6716932304556296E-3</v>
      </c>
    </row>
    <row r="1890" spans="1:18" x14ac:dyDescent="0.3">
      <c r="A1890" s="5">
        <v>43021</v>
      </c>
      <c r="B1890" s="6">
        <v>2713.3766999999998</v>
      </c>
      <c r="C1890" s="6">
        <v>3921.0016999999998</v>
      </c>
      <c r="D1890" s="6">
        <v>6709.8163999999997</v>
      </c>
      <c r="E1890" s="6">
        <v>4712.6782000000003</v>
      </c>
      <c r="G1890" s="2">
        <v>43048</v>
      </c>
      <c r="H1890" s="1">
        <v>6.5358048281993304E-3</v>
      </c>
      <c r="I1890" s="1">
        <v>3.13956546379114E-3</v>
      </c>
      <c r="J1890" s="1">
        <v>4.7120289025764997E-3</v>
      </c>
      <c r="K1890" s="1">
        <v>3.5020526036013602E-3</v>
      </c>
      <c r="L1890" s="2"/>
      <c r="M1890" s="2">
        <v>43105</v>
      </c>
      <c r="N1890" s="1">
        <v>4.3350059308768299E-3</v>
      </c>
      <c r="O1890" s="1">
        <v>9.4170679937561307E-3</v>
      </c>
      <c r="P1890" s="1">
        <v>6.1347641804964399E-3</v>
      </c>
      <c r="Q1890" s="1">
        <v>5.6044085423549699E-3</v>
      </c>
      <c r="R1890" s="1">
        <v>4.6668810382321096E-3</v>
      </c>
    </row>
    <row r="1891" spans="1:18" x14ac:dyDescent="0.3">
      <c r="A1891" s="5">
        <v>43024</v>
      </c>
      <c r="B1891" s="6">
        <v>2726.6423</v>
      </c>
      <c r="C1891" s="6">
        <v>3913.4461999999999</v>
      </c>
      <c r="D1891" s="6">
        <v>6619.2056000000002</v>
      </c>
      <c r="E1891" s="6">
        <v>4664.9258</v>
      </c>
      <c r="G1891" s="2">
        <v>43049</v>
      </c>
      <c r="H1891" s="1">
        <v>6.5339591580522403E-3</v>
      </c>
      <c r="I1891" s="1">
        <v>3.2740574188292299E-3</v>
      </c>
      <c r="J1891" s="1">
        <v>4.6260659762571796E-3</v>
      </c>
      <c r="K1891" s="1">
        <v>3.5061931506412901E-3</v>
      </c>
      <c r="L1891" s="2"/>
      <c r="M1891" s="2">
        <v>43108</v>
      </c>
      <c r="N1891" s="1">
        <v>4.3206678617649999E-3</v>
      </c>
      <c r="O1891" s="1">
        <v>9.2643832810699895E-3</v>
      </c>
      <c r="P1891" s="1">
        <v>6.0785472553919898E-3</v>
      </c>
      <c r="Q1891" s="1">
        <v>5.5678133792259402E-3</v>
      </c>
      <c r="R1891" s="1">
        <v>4.6437409550442203E-3</v>
      </c>
    </row>
    <row r="1892" spans="1:18" x14ac:dyDescent="0.3">
      <c r="A1892" s="5">
        <v>43025</v>
      </c>
      <c r="B1892" s="6">
        <v>2723.5345000000002</v>
      </c>
      <c r="C1892" s="6">
        <v>3913.0688</v>
      </c>
      <c r="D1892" s="6">
        <v>6612.9427999999998</v>
      </c>
      <c r="E1892" s="6">
        <v>4663.1733999999997</v>
      </c>
      <c r="G1892" s="2">
        <v>43052</v>
      </c>
      <c r="H1892" s="1">
        <v>6.3208916398443801E-3</v>
      </c>
      <c r="I1892" s="1">
        <v>3.1583090075370602E-3</v>
      </c>
      <c r="J1892" s="1">
        <v>4.36557456412957E-3</v>
      </c>
      <c r="K1892" s="1">
        <v>3.2054345837070298E-3</v>
      </c>
      <c r="L1892" s="2"/>
      <c r="M1892" s="2">
        <v>43109</v>
      </c>
      <c r="N1892" s="1">
        <v>4.30387719504718E-3</v>
      </c>
      <c r="O1892" s="1">
        <v>9.2326030249995708E-3</v>
      </c>
      <c r="P1892" s="1">
        <v>6.0871283150119096E-3</v>
      </c>
      <c r="Q1892" s="1">
        <v>5.5070900571810898E-3</v>
      </c>
      <c r="R1892" s="1">
        <v>4.5935287728622997E-3</v>
      </c>
    </row>
    <row r="1893" spans="1:18" x14ac:dyDescent="0.3">
      <c r="A1893" s="5">
        <v>43026</v>
      </c>
      <c r="B1893" s="6">
        <v>2753.0104999999999</v>
      </c>
      <c r="C1893" s="6">
        <v>3944.1626000000001</v>
      </c>
      <c r="D1893" s="6">
        <v>6563.4368999999997</v>
      </c>
      <c r="E1893" s="6">
        <v>4657.9714000000004</v>
      </c>
      <c r="G1893" s="2">
        <v>43053</v>
      </c>
      <c r="H1893" s="1">
        <v>6.3175582427984402E-3</v>
      </c>
      <c r="I1893" s="1">
        <v>3.4263315930943001E-3</v>
      </c>
      <c r="J1893" s="1">
        <v>4.4132048481195802E-3</v>
      </c>
      <c r="K1893" s="1">
        <v>3.3191366598010401E-3</v>
      </c>
      <c r="L1893" s="2"/>
      <c r="M1893" s="2">
        <v>43110</v>
      </c>
      <c r="N1893" s="1">
        <v>4.2695499492463804E-3</v>
      </c>
      <c r="O1893" s="1">
        <v>9.1205949226387702E-3</v>
      </c>
      <c r="P1893" s="1">
        <v>6.0383741291309603E-3</v>
      </c>
      <c r="Q1893" s="1">
        <v>5.4984512903876303E-3</v>
      </c>
      <c r="R1893" s="1">
        <v>4.5684425970117203E-3</v>
      </c>
    </row>
    <row r="1894" spans="1:18" x14ac:dyDescent="0.3">
      <c r="A1894" s="5">
        <v>43027</v>
      </c>
      <c r="B1894" s="6">
        <v>2756.0354000000002</v>
      </c>
      <c r="C1894" s="6">
        <v>3931.2494999999999</v>
      </c>
      <c r="D1894" s="6">
        <v>6501.3999000000003</v>
      </c>
      <c r="E1894" s="6">
        <v>4626.4724999999999</v>
      </c>
      <c r="G1894" s="2">
        <v>43054</v>
      </c>
      <c r="H1894" s="1">
        <v>6.1174890046534697E-3</v>
      </c>
      <c r="I1894" s="1">
        <v>3.52786093919769E-3</v>
      </c>
      <c r="J1894" s="1">
        <v>4.5402703911639397E-3</v>
      </c>
      <c r="K1894" s="1">
        <v>3.5014936679881601E-3</v>
      </c>
      <c r="L1894" s="2"/>
      <c r="M1894" s="2">
        <v>43111</v>
      </c>
      <c r="N1894" s="1">
        <v>4.2586828413830801E-3</v>
      </c>
      <c r="O1894" s="1">
        <v>8.9933277758569106E-3</v>
      </c>
      <c r="P1894" s="1">
        <v>5.9918830957387198E-3</v>
      </c>
      <c r="Q1894" s="1">
        <v>5.4783438642147997E-3</v>
      </c>
      <c r="R1894" s="1">
        <v>4.5660017358786298E-3</v>
      </c>
    </row>
    <row r="1895" spans="1:18" x14ac:dyDescent="0.3">
      <c r="A1895" s="5">
        <v>43028</v>
      </c>
      <c r="B1895" s="6">
        <v>2737.6410999999998</v>
      </c>
      <c r="C1895" s="6">
        <v>3926.8519999999999</v>
      </c>
      <c r="D1895" s="6">
        <v>6571.424</v>
      </c>
      <c r="E1895" s="6">
        <v>4652.4421000000002</v>
      </c>
      <c r="G1895" s="2">
        <v>43055</v>
      </c>
      <c r="H1895" s="1">
        <v>6.4087232383593E-3</v>
      </c>
      <c r="I1895" s="1">
        <v>3.5369075938636598E-3</v>
      </c>
      <c r="J1895" s="1">
        <v>4.4229378408577099E-3</v>
      </c>
      <c r="K1895" s="1">
        <v>3.3787765038507402E-3</v>
      </c>
      <c r="L1895" s="2"/>
      <c r="M1895" s="2">
        <v>43112</v>
      </c>
      <c r="N1895" s="1">
        <v>4.2418898420201901E-3</v>
      </c>
      <c r="O1895" s="1">
        <v>8.9951645693270698E-3</v>
      </c>
      <c r="P1895" s="1">
        <v>5.9851827726550297E-3</v>
      </c>
      <c r="Q1895" s="1">
        <v>5.4430507602585198E-3</v>
      </c>
      <c r="R1895" s="1">
        <v>4.5322472067801196E-3</v>
      </c>
    </row>
    <row r="1896" spans="1:18" x14ac:dyDescent="0.3">
      <c r="A1896" s="5">
        <v>43031</v>
      </c>
      <c r="B1896" s="6">
        <v>2734.3683000000001</v>
      </c>
      <c r="C1896" s="6">
        <v>3930.7981</v>
      </c>
      <c r="D1896" s="6">
        <v>6612.7637000000004</v>
      </c>
      <c r="E1896" s="6">
        <v>4669.9269999999997</v>
      </c>
      <c r="G1896" s="2">
        <v>43056</v>
      </c>
      <c r="H1896" s="1">
        <v>6.8354435162298697E-3</v>
      </c>
      <c r="I1896" s="1">
        <v>3.34594606748845E-3</v>
      </c>
      <c r="J1896" s="1">
        <v>5.3939383344009896E-3</v>
      </c>
      <c r="K1896" s="1">
        <v>3.7833664070662E-3</v>
      </c>
      <c r="L1896" s="2"/>
      <c r="M1896" s="2">
        <v>43115</v>
      </c>
      <c r="N1896" s="1">
        <v>4.2262854166317202E-3</v>
      </c>
      <c r="O1896" s="1">
        <v>8.8115373345109705E-3</v>
      </c>
      <c r="P1896" s="1">
        <v>5.9046510121204404E-3</v>
      </c>
      <c r="Q1896" s="1">
        <v>5.5822993022658796E-3</v>
      </c>
      <c r="R1896" s="1">
        <v>4.5692886237605002E-3</v>
      </c>
    </row>
    <row r="1897" spans="1:18" x14ac:dyDescent="0.3">
      <c r="A1897" s="5">
        <v>43032</v>
      </c>
      <c r="B1897" s="6">
        <v>2753.6491999999998</v>
      </c>
      <c r="C1897" s="6">
        <v>3959.3953000000001</v>
      </c>
      <c r="D1897" s="6">
        <v>6603.0042000000003</v>
      </c>
      <c r="E1897" s="6">
        <v>4674.4695000000002</v>
      </c>
      <c r="G1897" s="2">
        <v>43059</v>
      </c>
      <c r="H1897" s="1">
        <v>6.5884136717040001E-3</v>
      </c>
      <c r="I1897" s="1">
        <v>3.3031241261148501E-3</v>
      </c>
      <c r="J1897" s="1">
        <v>5.4874414809293597E-3</v>
      </c>
      <c r="K1897" s="1">
        <v>3.7933175862666E-3</v>
      </c>
      <c r="L1897" s="2"/>
      <c r="M1897" s="2">
        <v>43116</v>
      </c>
      <c r="N1897" s="1">
        <v>4.24840064292976E-3</v>
      </c>
      <c r="O1897" s="1">
        <v>8.6521203987882499E-3</v>
      </c>
      <c r="P1897" s="1">
        <v>5.8752728176323203E-3</v>
      </c>
      <c r="Q1897" s="1">
        <v>5.5712558393904796E-3</v>
      </c>
      <c r="R1897" s="1">
        <v>4.5723968194141002E-3</v>
      </c>
    </row>
    <row r="1898" spans="1:18" x14ac:dyDescent="0.3">
      <c r="A1898" s="5">
        <v>43033</v>
      </c>
      <c r="B1898" s="6">
        <v>2752.1394</v>
      </c>
      <c r="C1898" s="6">
        <v>3976.9490000000001</v>
      </c>
      <c r="D1898" s="6">
        <v>6647.8919999999998</v>
      </c>
      <c r="E1898" s="6">
        <v>4701.6305000000002</v>
      </c>
      <c r="G1898" s="2">
        <v>43060</v>
      </c>
      <c r="H1898" s="1">
        <v>6.7126519949931096E-3</v>
      </c>
      <c r="I1898" s="1">
        <v>3.8296618739339398E-3</v>
      </c>
      <c r="J1898" s="1">
        <v>5.4857882238418497E-3</v>
      </c>
      <c r="K1898" s="1">
        <v>3.8924935079400298E-3</v>
      </c>
      <c r="L1898" s="2"/>
      <c r="M1898" s="2">
        <v>43117</v>
      </c>
      <c r="N1898" s="1">
        <v>4.2013845801061496E-3</v>
      </c>
      <c r="O1898" s="1">
        <v>8.4062006928823894E-3</v>
      </c>
      <c r="P1898" s="1">
        <v>5.7677772399618498E-3</v>
      </c>
      <c r="Q1898" s="1">
        <v>5.5516048033311697E-3</v>
      </c>
      <c r="R1898" s="1">
        <v>4.5378326896519999E-3</v>
      </c>
    </row>
    <row r="1899" spans="1:18" x14ac:dyDescent="0.3">
      <c r="A1899" s="5">
        <v>43034</v>
      </c>
      <c r="B1899" s="6">
        <v>2771.0435000000002</v>
      </c>
      <c r="C1899" s="6">
        <v>3993.5752000000002</v>
      </c>
      <c r="D1899" s="6">
        <v>6671.9287999999997</v>
      </c>
      <c r="E1899" s="6">
        <v>4720.3985000000002</v>
      </c>
      <c r="G1899" s="2">
        <v>43061</v>
      </c>
      <c r="H1899" s="1">
        <v>6.29241144290242E-3</v>
      </c>
      <c r="I1899" s="1">
        <v>3.6981258173627899E-3</v>
      </c>
      <c r="J1899" s="1">
        <v>5.3623578945010096E-3</v>
      </c>
      <c r="K1899" s="1">
        <v>3.76859115377244E-3</v>
      </c>
      <c r="L1899" s="2"/>
      <c r="M1899" s="2">
        <v>43118</v>
      </c>
      <c r="N1899" s="1">
        <v>4.2256390167930598E-3</v>
      </c>
      <c r="O1899" s="1">
        <v>8.2322900801793195E-3</v>
      </c>
      <c r="P1899" s="1">
        <v>5.7126137969361898E-3</v>
      </c>
      <c r="Q1899" s="1">
        <v>5.5274690986929897E-3</v>
      </c>
      <c r="R1899" s="1">
        <v>4.5082681725576099E-3</v>
      </c>
    </row>
    <row r="1900" spans="1:18" x14ac:dyDescent="0.3">
      <c r="A1900" s="5">
        <v>43035</v>
      </c>
      <c r="B1900" s="6">
        <v>2814.2719999999999</v>
      </c>
      <c r="C1900" s="6">
        <v>4021.9675999999999</v>
      </c>
      <c r="D1900" s="6">
        <v>6630.8067000000001</v>
      </c>
      <c r="E1900" s="6">
        <v>4719.4875000000002</v>
      </c>
      <c r="G1900" s="2">
        <v>43062</v>
      </c>
      <c r="H1900" s="1">
        <v>8.00850698705023E-3</v>
      </c>
      <c r="I1900" s="1">
        <v>5.7555472712557199E-3</v>
      </c>
      <c r="J1900" s="1">
        <v>5.9694982802997298E-3</v>
      </c>
      <c r="K1900" s="1">
        <v>4.8734941439275599E-3</v>
      </c>
      <c r="L1900" s="2"/>
      <c r="M1900" s="2">
        <v>43119</v>
      </c>
      <c r="N1900" s="1">
        <v>4.2065195786811496E-3</v>
      </c>
      <c r="O1900" s="1">
        <v>8.0544376790086507E-3</v>
      </c>
      <c r="P1900" s="1">
        <v>5.6540350669433501E-3</v>
      </c>
      <c r="Q1900" s="1">
        <v>5.52785435266468E-3</v>
      </c>
      <c r="R1900" s="1">
        <v>4.4865380647966299E-3</v>
      </c>
    </row>
    <row r="1901" spans="1:18" x14ac:dyDescent="0.3">
      <c r="A1901" s="5">
        <v>43038</v>
      </c>
      <c r="B1901" s="6">
        <v>2809.1069000000002</v>
      </c>
      <c r="C1901" s="6">
        <v>4009.7217999999998</v>
      </c>
      <c r="D1901" s="6">
        <v>6511.7615999999998</v>
      </c>
      <c r="E1901" s="6">
        <v>4656.2489999999998</v>
      </c>
      <c r="G1901" s="2">
        <v>43063</v>
      </c>
      <c r="H1901" s="1">
        <v>7.6422748595750102E-3</v>
      </c>
      <c r="I1901" s="1">
        <v>5.6958569820906701E-3</v>
      </c>
      <c r="J1901" s="1">
        <v>6.0081159443615703E-3</v>
      </c>
      <c r="K1901" s="1">
        <v>4.8978386164076296E-3</v>
      </c>
      <c r="L1901" s="2"/>
      <c r="M1901" s="2">
        <v>43122</v>
      </c>
      <c r="N1901" s="1">
        <v>4.1964120846078303E-3</v>
      </c>
      <c r="O1901" s="1">
        <v>7.7964391610534098E-3</v>
      </c>
      <c r="P1901" s="1">
        <v>5.6787988645653703E-3</v>
      </c>
      <c r="Q1901" s="1">
        <v>5.58838626715083E-3</v>
      </c>
      <c r="R1901" s="1">
        <v>4.5398485179376502E-3</v>
      </c>
    </row>
    <row r="1902" spans="1:18" x14ac:dyDescent="0.3">
      <c r="A1902" s="5">
        <v>43039</v>
      </c>
      <c r="B1902" s="6">
        <v>2793.7118999999998</v>
      </c>
      <c r="C1902" s="6">
        <v>4006.7179000000001</v>
      </c>
      <c r="D1902" s="6">
        <v>6560.2053999999998</v>
      </c>
      <c r="E1902" s="6">
        <v>4672.8540000000003</v>
      </c>
      <c r="G1902" s="2">
        <v>43066</v>
      </c>
      <c r="H1902" s="1">
        <v>7.7719274225218401E-3</v>
      </c>
      <c r="I1902" s="1">
        <v>6.03323668334909E-3</v>
      </c>
      <c r="J1902" s="1">
        <v>5.9678410287184397E-3</v>
      </c>
      <c r="K1902" s="1">
        <v>4.9284018552867804E-3</v>
      </c>
      <c r="L1902" s="2"/>
      <c r="M1902" s="2">
        <v>43123</v>
      </c>
      <c r="N1902" s="1">
        <v>4.2592987644397397E-3</v>
      </c>
      <c r="O1902" s="1">
        <v>7.7677774034492402E-3</v>
      </c>
      <c r="P1902" s="1">
        <v>5.6931761786230802E-3</v>
      </c>
      <c r="Q1902" s="1">
        <v>5.4754665542277601E-3</v>
      </c>
      <c r="R1902" s="1">
        <v>4.4537153251194596E-3</v>
      </c>
    </row>
    <row r="1903" spans="1:18" x14ac:dyDescent="0.3">
      <c r="A1903" s="5">
        <v>43040</v>
      </c>
      <c r="B1903" s="6">
        <v>2789.4022</v>
      </c>
      <c r="C1903" s="6">
        <v>3996.6221</v>
      </c>
      <c r="D1903" s="6">
        <v>6552.9544999999998</v>
      </c>
      <c r="E1903" s="6">
        <v>4668.3504999999996</v>
      </c>
      <c r="G1903" s="2">
        <v>43067</v>
      </c>
      <c r="H1903" s="1">
        <v>7.8366655957568601E-3</v>
      </c>
      <c r="I1903" s="1">
        <v>6.0435896501555997E-3</v>
      </c>
      <c r="J1903" s="1">
        <v>6.3045444064293603E-3</v>
      </c>
      <c r="K1903" s="1">
        <v>5.0534261889245702E-3</v>
      </c>
      <c r="L1903" s="2"/>
      <c r="M1903" s="2">
        <v>43124</v>
      </c>
      <c r="N1903" s="1">
        <v>4.2272073684047401E-3</v>
      </c>
      <c r="O1903" s="1">
        <v>7.5327025693868498E-3</v>
      </c>
      <c r="P1903" s="1">
        <v>5.6096535216274401E-3</v>
      </c>
      <c r="Q1903" s="1">
        <v>5.4502452618358796E-3</v>
      </c>
      <c r="R1903" s="1">
        <v>4.4239434196494199E-3</v>
      </c>
    </row>
    <row r="1904" spans="1:18" x14ac:dyDescent="0.3">
      <c r="A1904" s="5">
        <v>43041</v>
      </c>
      <c r="B1904" s="6">
        <v>2794.1017000000002</v>
      </c>
      <c r="C1904" s="6">
        <v>3997.1343000000002</v>
      </c>
      <c r="D1904" s="6">
        <v>6484.9258</v>
      </c>
      <c r="E1904" s="6">
        <v>4642.4485000000004</v>
      </c>
      <c r="G1904" s="2">
        <v>43068</v>
      </c>
      <c r="H1904" s="1">
        <v>7.9324846488445303E-3</v>
      </c>
      <c r="I1904" s="1">
        <v>6.0452189380671801E-3</v>
      </c>
      <c r="J1904" s="1">
        <v>6.2798238512042498E-3</v>
      </c>
      <c r="K1904" s="1">
        <v>5.05312968675143E-3</v>
      </c>
      <c r="L1904" s="2"/>
      <c r="M1904" s="2">
        <v>43125</v>
      </c>
      <c r="N1904" s="1">
        <v>4.2181364421764803E-3</v>
      </c>
      <c r="O1904" s="1">
        <v>7.5114202855109001E-3</v>
      </c>
      <c r="P1904" s="1">
        <v>5.5897264516114303E-3</v>
      </c>
      <c r="Q1904" s="1">
        <v>5.4338852885875196E-3</v>
      </c>
      <c r="R1904" s="1">
        <v>4.4132175947076899E-3</v>
      </c>
    </row>
    <row r="1905" spans="1:18" x14ac:dyDescent="0.3">
      <c r="A1905" s="5">
        <v>43042</v>
      </c>
      <c r="B1905" s="6">
        <v>2800.4688000000001</v>
      </c>
      <c r="C1905" s="6">
        <v>3992.6979000000001</v>
      </c>
      <c r="D1905" s="6">
        <v>6426.9799000000003</v>
      </c>
      <c r="E1905" s="6">
        <v>4620.7182000000003</v>
      </c>
      <c r="G1905" s="2">
        <v>43069</v>
      </c>
      <c r="H1905" s="1">
        <v>8.2649741365940204E-3</v>
      </c>
      <c r="I1905" s="1">
        <v>6.3287842872526397E-3</v>
      </c>
      <c r="J1905" s="1">
        <v>6.2799656666078802E-3</v>
      </c>
      <c r="K1905" s="1">
        <v>5.13569793502275E-3</v>
      </c>
      <c r="L1905" s="2"/>
      <c r="M1905" s="2">
        <v>43126</v>
      </c>
      <c r="N1905" s="1">
        <v>4.1828280465967997E-3</v>
      </c>
      <c r="O1905" s="1">
        <v>7.3995441636636001E-3</v>
      </c>
      <c r="P1905" s="1">
        <v>5.5568769465654203E-3</v>
      </c>
      <c r="Q1905" s="1">
        <v>5.3880954114253997E-3</v>
      </c>
      <c r="R1905" s="1">
        <v>4.3824817693878301E-3</v>
      </c>
    </row>
    <row r="1906" spans="1:18" x14ac:dyDescent="0.3">
      <c r="A1906" s="5">
        <v>43045</v>
      </c>
      <c r="B1906" s="6">
        <v>2792.2237</v>
      </c>
      <c r="C1906" s="6">
        <v>4020.8896</v>
      </c>
      <c r="D1906" s="6">
        <v>6511.0958000000001</v>
      </c>
      <c r="E1906" s="6">
        <v>4661.1561000000002</v>
      </c>
      <c r="G1906" s="2">
        <v>43070</v>
      </c>
      <c r="H1906" s="1">
        <v>8.49492148588229E-3</v>
      </c>
      <c r="I1906" s="1">
        <v>6.4067928378169501E-3</v>
      </c>
      <c r="J1906" s="1">
        <v>6.3792691040452602E-3</v>
      </c>
      <c r="K1906" s="1">
        <v>5.1913611755681202E-3</v>
      </c>
      <c r="L1906" s="2"/>
      <c r="M1906" s="2">
        <v>43129</v>
      </c>
      <c r="N1906" s="1">
        <v>4.2432804530855598E-3</v>
      </c>
      <c r="O1906" s="1">
        <v>7.5678334138977897E-3</v>
      </c>
      <c r="P1906" s="1">
        <v>5.7592937723166199E-3</v>
      </c>
      <c r="Q1906" s="1">
        <v>5.3964729764426596E-3</v>
      </c>
      <c r="R1906" s="1">
        <v>4.4906888038260496E-3</v>
      </c>
    </row>
    <row r="1907" spans="1:18" x14ac:dyDescent="0.3">
      <c r="A1907" s="5">
        <v>43046</v>
      </c>
      <c r="B1907" s="6">
        <v>2821.9558000000002</v>
      </c>
      <c r="C1907" s="6">
        <v>4054.2465000000002</v>
      </c>
      <c r="D1907" s="6">
        <v>6551.9363000000003</v>
      </c>
      <c r="E1907" s="6">
        <v>4693.8074999999999</v>
      </c>
      <c r="G1907" s="2">
        <v>43073</v>
      </c>
      <c r="H1907" s="1">
        <v>8.5946214053126795E-3</v>
      </c>
      <c r="I1907" s="1">
        <v>6.4154469966043997E-3</v>
      </c>
      <c r="J1907" s="1">
        <v>6.1954496329808904E-3</v>
      </c>
      <c r="K1907" s="1">
        <v>5.0687639423926002E-3</v>
      </c>
      <c r="L1907" s="2"/>
      <c r="M1907" s="2">
        <v>43130</v>
      </c>
      <c r="N1907" s="1">
        <v>4.3115636975630698E-3</v>
      </c>
      <c r="O1907" s="1">
        <v>7.6633692853219099E-3</v>
      </c>
      <c r="P1907" s="1">
        <v>5.8141408556542E-3</v>
      </c>
      <c r="Q1907" s="1">
        <v>5.30976943753115E-3</v>
      </c>
      <c r="R1907" s="1">
        <v>4.4706477643507297E-3</v>
      </c>
    </row>
    <row r="1908" spans="1:18" x14ac:dyDescent="0.3">
      <c r="A1908" s="5">
        <v>43047</v>
      </c>
      <c r="B1908" s="6">
        <v>2819.9571000000001</v>
      </c>
      <c r="C1908" s="6">
        <v>4048.0057000000002</v>
      </c>
      <c r="D1908" s="6">
        <v>6561.6896999999999</v>
      </c>
      <c r="E1908" s="6">
        <v>4697.6831000000002</v>
      </c>
      <c r="G1908" s="2">
        <v>43074</v>
      </c>
      <c r="H1908" s="1">
        <v>8.8444584069737597E-3</v>
      </c>
      <c r="I1908" s="1">
        <v>6.3448522293528499E-3</v>
      </c>
      <c r="J1908" s="1">
        <v>6.6149863554226902E-3</v>
      </c>
      <c r="K1908" s="1">
        <v>5.0599816389951596E-3</v>
      </c>
      <c r="L1908" s="2"/>
      <c r="M1908" s="2">
        <v>43131</v>
      </c>
      <c r="N1908" s="1">
        <v>4.2694556822203897E-3</v>
      </c>
      <c r="O1908" s="1">
        <v>7.6721877812702703E-3</v>
      </c>
      <c r="P1908" s="1">
        <v>5.79488485190201E-3</v>
      </c>
      <c r="Q1908" s="1">
        <v>5.4496797075063701E-3</v>
      </c>
      <c r="R1908" s="1">
        <v>4.4797158127653502E-3</v>
      </c>
    </row>
    <row r="1909" spans="1:18" x14ac:dyDescent="0.3">
      <c r="A1909" s="5">
        <v>43048</v>
      </c>
      <c r="B1909" s="6">
        <v>2832.9612000000002</v>
      </c>
      <c r="C1909" s="6">
        <v>4075.8998000000001</v>
      </c>
      <c r="D1909" s="6">
        <v>6611.3517000000002</v>
      </c>
      <c r="E1909" s="6">
        <v>4727.8854000000001</v>
      </c>
      <c r="G1909" s="2">
        <v>43075</v>
      </c>
      <c r="H1909" s="1">
        <v>9.3311686669764696E-3</v>
      </c>
      <c r="I1909" s="1">
        <v>6.4960480290635102E-3</v>
      </c>
      <c r="J1909" s="1">
        <v>6.7582633090966402E-3</v>
      </c>
      <c r="K1909" s="1">
        <v>5.1280247622802998E-3</v>
      </c>
      <c r="L1909" s="2"/>
      <c r="M1909" s="2">
        <v>43132</v>
      </c>
      <c r="N1909" s="1">
        <v>4.3250342497123499E-3</v>
      </c>
      <c r="O1909" s="1">
        <v>7.62368354622918E-3</v>
      </c>
      <c r="P1909" s="1">
        <v>5.80354588143547E-3</v>
      </c>
      <c r="Q1909" s="1">
        <v>5.8741026578093599E-3</v>
      </c>
      <c r="R1909" s="1">
        <v>4.7303087025190602E-3</v>
      </c>
    </row>
    <row r="1910" spans="1:18" x14ac:dyDescent="0.3">
      <c r="A1910" s="5">
        <v>43049</v>
      </c>
      <c r="B1910" s="6">
        <v>2862.3431999999998</v>
      </c>
      <c r="C1910" s="6">
        <v>4111.9111999999996</v>
      </c>
      <c r="D1910" s="6">
        <v>6641.2164000000002</v>
      </c>
      <c r="E1910" s="6">
        <v>4753.8869999999997</v>
      </c>
      <c r="G1910" s="2">
        <v>43076</v>
      </c>
      <c r="H1910" s="1">
        <v>9.5553212659103305E-3</v>
      </c>
      <c r="I1910" s="1">
        <v>6.65174668516015E-3</v>
      </c>
      <c r="J1910" s="1">
        <v>6.7115022398215301E-3</v>
      </c>
      <c r="K1910" s="1">
        <v>5.08356291509329E-3</v>
      </c>
      <c r="L1910" s="2"/>
      <c r="M1910" s="2">
        <v>43133</v>
      </c>
      <c r="N1910" s="1">
        <v>4.3117390022109903E-3</v>
      </c>
      <c r="O1910" s="1">
        <v>7.5677459479878296E-3</v>
      </c>
      <c r="P1910" s="1">
        <v>5.7801818749105499E-3</v>
      </c>
      <c r="Q1910" s="1">
        <v>5.8327188629033596E-3</v>
      </c>
      <c r="R1910" s="1">
        <v>4.6948313626477599E-3</v>
      </c>
    </row>
    <row r="1911" spans="1:18" x14ac:dyDescent="0.3">
      <c r="A1911" s="5">
        <v>43052</v>
      </c>
      <c r="B1911" s="6">
        <v>2873.5145000000002</v>
      </c>
      <c r="C1911" s="6">
        <v>4128.0733</v>
      </c>
      <c r="D1911" s="6">
        <v>6671.2053999999998</v>
      </c>
      <c r="E1911" s="6">
        <v>4770.0459000000001</v>
      </c>
      <c r="G1911" s="2">
        <v>43077</v>
      </c>
      <c r="H1911" s="1">
        <v>9.6182148267987596E-3</v>
      </c>
      <c r="I1911" s="1">
        <v>6.7615880948705201E-3</v>
      </c>
      <c r="J1911" s="1">
        <v>7.0002342902335604E-3</v>
      </c>
      <c r="K1911" s="1">
        <v>5.2960330974840299E-3</v>
      </c>
      <c r="L1911" s="2"/>
      <c r="M1911" s="2">
        <v>43136</v>
      </c>
      <c r="N1911" s="1">
        <v>4.3422295770342697E-3</v>
      </c>
      <c r="O1911" s="1">
        <v>7.4960471235306003E-3</v>
      </c>
      <c r="P1911" s="1">
        <v>5.7265424090125298E-3</v>
      </c>
      <c r="Q1911" s="1">
        <v>5.8298830440089502E-3</v>
      </c>
      <c r="R1911" s="1">
        <v>4.67907064517303E-3</v>
      </c>
    </row>
    <row r="1912" spans="1:18" x14ac:dyDescent="0.3">
      <c r="A1912" s="5">
        <v>43053</v>
      </c>
      <c r="B1912" s="6">
        <v>2861.4234000000001</v>
      </c>
      <c r="C1912" s="6">
        <v>4099.3509999999997</v>
      </c>
      <c r="D1912" s="6">
        <v>6614.5136000000002</v>
      </c>
      <c r="E1912" s="6">
        <v>4735.8962000000001</v>
      </c>
      <c r="G1912" s="2">
        <v>43080</v>
      </c>
      <c r="H1912" s="1">
        <v>1.00994667085026E-2</v>
      </c>
      <c r="I1912" s="1">
        <v>7.3793331964174596E-3</v>
      </c>
      <c r="J1912" s="1">
        <v>7.3770633743345899E-3</v>
      </c>
      <c r="K1912" s="1">
        <v>5.7475125674952597E-3</v>
      </c>
      <c r="L1912" s="2"/>
      <c r="M1912" s="2">
        <v>43137</v>
      </c>
      <c r="N1912" s="1">
        <v>5.12750666960446E-3</v>
      </c>
      <c r="O1912" s="1">
        <v>7.6845053779474896E-3</v>
      </c>
      <c r="P1912" s="1">
        <v>6.2019303883484901E-3</v>
      </c>
      <c r="Q1912" s="1">
        <v>6.6865734965663804E-3</v>
      </c>
      <c r="R1912" s="1">
        <v>5.4159707489412796E-3</v>
      </c>
    </row>
    <row r="1913" spans="1:18" x14ac:dyDescent="0.3">
      <c r="A1913" s="5">
        <v>43054</v>
      </c>
      <c r="B1913" s="6">
        <v>2850.0504000000001</v>
      </c>
      <c r="C1913" s="6">
        <v>4073.6696000000002</v>
      </c>
      <c r="D1913" s="6">
        <v>6537.6562999999996</v>
      </c>
      <c r="E1913" s="6">
        <v>4697.4589999999998</v>
      </c>
      <c r="G1913" s="2">
        <v>43081</v>
      </c>
      <c r="H1913" s="1">
        <v>1.0780658179382299E-2</v>
      </c>
      <c r="I1913" s="1">
        <v>7.73984885911472E-3</v>
      </c>
      <c r="J1913" s="1">
        <v>7.5476644452104301E-3</v>
      </c>
      <c r="K1913" s="1">
        <v>5.9568204516447197E-3</v>
      </c>
      <c r="L1913" s="2"/>
      <c r="M1913" s="2">
        <v>43138</v>
      </c>
      <c r="N1913" s="1">
        <v>5.2933863218802297E-3</v>
      </c>
      <c r="O1913" s="1">
        <v>8.0588961467855103E-3</v>
      </c>
      <c r="P1913" s="1">
        <v>6.4427529283286903E-3</v>
      </c>
      <c r="Q1913" s="1">
        <v>6.6829772704128897E-3</v>
      </c>
      <c r="R1913" s="1">
        <v>5.4429378036856503E-3</v>
      </c>
    </row>
    <row r="1914" spans="1:18" x14ac:dyDescent="0.3">
      <c r="A1914" s="5">
        <v>43055</v>
      </c>
      <c r="B1914" s="6">
        <v>2879.3977</v>
      </c>
      <c r="C1914" s="6">
        <v>4105.0122000000001</v>
      </c>
      <c r="D1914" s="6">
        <v>6558.3085000000001</v>
      </c>
      <c r="E1914" s="6">
        <v>4710.5284000000001</v>
      </c>
      <c r="G1914" s="2">
        <v>43082</v>
      </c>
      <c r="H1914" s="1">
        <v>1.1013575950751401E-2</v>
      </c>
      <c r="I1914" s="1">
        <v>7.9573134474316097E-3</v>
      </c>
      <c r="J1914" s="1">
        <v>7.7048789955011096E-3</v>
      </c>
      <c r="K1914" s="1">
        <v>6.1354282078195802E-3</v>
      </c>
      <c r="L1914" s="2"/>
      <c r="M1914" s="2">
        <v>43139</v>
      </c>
      <c r="N1914" s="1">
        <v>5.36627786830908E-3</v>
      </c>
      <c r="O1914" s="1">
        <v>8.41143912521276E-3</v>
      </c>
      <c r="P1914" s="1">
        <v>6.4406770550492097E-3</v>
      </c>
      <c r="Q1914" s="1">
        <v>6.7254450478972097E-3</v>
      </c>
      <c r="R1914" s="1">
        <v>5.4220416406912603E-3</v>
      </c>
    </row>
    <row r="1915" spans="1:18" x14ac:dyDescent="0.3">
      <c r="A1915" s="5">
        <v>43056</v>
      </c>
      <c r="B1915" s="6">
        <v>2938.7982999999999</v>
      </c>
      <c r="C1915" s="6">
        <v>4120.8508000000002</v>
      </c>
      <c r="D1915" s="6">
        <v>6361.9414999999999</v>
      </c>
      <c r="E1915" s="6">
        <v>4638.7151999999996</v>
      </c>
      <c r="G1915" s="2">
        <v>43083</v>
      </c>
      <c r="H1915" s="1">
        <v>1.10571439429368E-2</v>
      </c>
      <c r="I1915" s="1">
        <v>8.0217262834326002E-3</v>
      </c>
      <c r="J1915" s="1">
        <v>7.7715145840305897E-3</v>
      </c>
      <c r="K1915" s="1">
        <v>6.1708888555721602E-3</v>
      </c>
      <c r="L1915" s="2"/>
      <c r="M1915" s="2">
        <v>43140</v>
      </c>
      <c r="N1915" s="1">
        <v>6.2334251119156199E-3</v>
      </c>
      <c r="O1915" s="1">
        <v>9.3096262565514204E-3</v>
      </c>
      <c r="P1915" s="1">
        <v>7.2253203402249102E-3</v>
      </c>
      <c r="Q1915" s="1">
        <v>7.1202713630266704E-3</v>
      </c>
      <c r="R1915" s="1">
        <v>5.9871002116478802E-3</v>
      </c>
    </row>
    <row r="1916" spans="1:18" x14ac:dyDescent="0.3">
      <c r="A1916" s="5">
        <v>43059</v>
      </c>
      <c r="B1916" s="6">
        <v>2941.1532000000002</v>
      </c>
      <c r="C1916" s="6">
        <v>4143.8334000000004</v>
      </c>
      <c r="D1916" s="6">
        <v>6433.1701999999996</v>
      </c>
      <c r="E1916" s="6">
        <v>4666.3181999999997</v>
      </c>
      <c r="G1916" s="2">
        <v>43084</v>
      </c>
      <c r="H1916" s="1">
        <v>1.07846065109559E-2</v>
      </c>
      <c r="I1916" s="1">
        <v>8.4974237442545005E-3</v>
      </c>
      <c r="J1916" s="1">
        <v>6.9706642773888399E-3</v>
      </c>
      <c r="K1916" s="1">
        <v>6.1147124551875799E-3</v>
      </c>
      <c r="L1916" s="2"/>
      <c r="M1916" s="2">
        <v>43143</v>
      </c>
      <c r="N1916" s="1">
        <v>6.3268402107527297E-3</v>
      </c>
      <c r="O1916" s="1">
        <v>9.1565731296494798E-3</v>
      </c>
      <c r="P1916" s="1">
        <v>7.3711946651824796E-3</v>
      </c>
      <c r="Q1916" s="1">
        <v>7.1891380950086601E-3</v>
      </c>
      <c r="R1916" s="1">
        <v>6.1404707646031103E-3</v>
      </c>
    </row>
    <row r="1917" spans="1:18" x14ac:dyDescent="0.3">
      <c r="A1917" s="5">
        <v>43060</v>
      </c>
      <c r="B1917" s="6">
        <v>2987.1731</v>
      </c>
      <c r="C1917" s="6">
        <v>4217.7015000000001</v>
      </c>
      <c r="D1917" s="6">
        <v>6456.3519999999999</v>
      </c>
      <c r="E1917" s="6">
        <v>4707.0796</v>
      </c>
      <c r="G1917" s="2">
        <v>43087</v>
      </c>
      <c r="H1917" s="1">
        <v>1.11644523569529E-2</v>
      </c>
      <c r="I1917" s="1">
        <v>8.6355971978198699E-3</v>
      </c>
      <c r="J1917" s="1">
        <v>6.8806394999864099E-3</v>
      </c>
      <c r="K1917" s="1">
        <v>6.1178617585509803E-3</v>
      </c>
      <c r="L1917" s="2"/>
      <c r="M1917" s="2">
        <v>43144</v>
      </c>
      <c r="N1917" s="1">
        <v>6.3989492687958503E-3</v>
      </c>
      <c r="O1917" s="1">
        <v>9.3028826293968803E-3</v>
      </c>
      <c r="P1917" s="1">
        <v>7.4484623961681403E-3</v>
      </c>
      <c r="Q1917" s="1">
        <v>7.1815820115951699E-3</v>
      </c>
      <c r="R1917" s="1">
        <v>6.1727478868066898E-3</v>
      </c>
    </row>
    <row r="1918" spans="1:18" x14ac:dyDescent="0.3">
      <c r="A1918" s="5">
        <v>43061</v>
      </c>
      <c r="B1918" s="6">
        <v>3012.3552</v>
      </c>
      <c r="C1918" s="6">
        <v>4227.5666000000001</v>
      </c>
      <c r="D1918" s="6">
        <v>6439.4418999999998</v>
      </c>
      <c r="E1918" s="6">
        <v>4710.7426999999998</v>
      </c>
      <c r="G1918" s="2">
        <v>43088</v>
      </c>
      <c r="H1918" s="1">
        <v>1.17857448037958E-2</v>
      </c>
      <c r="I1918" s="1">
        <v>8.6921126371328396E-3</v>
      </c>
      <c r="J1918" s="1">
        <v>7.0815957430186904E-3</v>
      </c>
      <c r="K1918" s="1">
        <v>6.3031889547878802E-3</v>
      </c>
      <c r="L1918" s="2"/>
      <c r="M1918" s="2">
        <v>43145</v>
      </c>
      <c r="N1918" s="1">
        <v>6.4510065133734397E-3</v>
      </c>
      <c r="O1918" s="1">
        <v>9.3158076688930596E-3</v>
      </c>
      <c r="P1918" s="1">
        <v>7.4190906382745701E-3</v>
      </c>
      <c r="Q1918" s="1">
        <v>7.2302040484780996E-3</v>
      </c>
      <c r="R1918" s="1">
        <v>6.20597216453101E-3</v>
      </c>
    </row>
    <row r="1919" spans="1:18" x14ac:dyDescent="0.3">
      <c r="A1919" s="5">
        <v>43062</v>
      </c>
      <c r="B1919" s="6">
        <v>2940.7256000000002</v>
      </c>
      <c r="C1919" s="6">
        <v>4102.3966</v>
      </c>
      <c r="D1919" s="6">
        <v>6274.5115999999998</v>
      </c>
      <c r="E1919" s="6">
        <v>4585.8253000000004</v>
      </c>
      <c r="G1919" s="2">
        <v>43089</v>
      </c>
      <c r="H1919" s="1">
        <v>1.23621303897816E-2</v>
      </c>
      <c r="I1919" s="1">
        <v>9.0471143239933896E-3</v>
      </c>
      <c r="J1919" s="1">
        <v>7.2352958644488798E-3</v>
      </c>
      <c r="K1919" s="1">
        <v>6.4517610342928302E-3</v>
      </c>
      <c r="L1919" s="2"/>
      <c r="M1919" s="2">
        <v>43153</v>
      </c>
      <c r="N1919" s="1">
        <v>6.7470944266444796E-3</v>
      </c>
      <c r="O1919" s="1">
        <v>9.6204688533323007E-3</v>
      </c>
      <c r="P1919" s="1">
        <v>7.7295052502253997E-3</v>
      </c>
      <c r="Q1919" s="1">
        <v>7.4377231949968904E-3</v>
      </c>
      <c r="R1919" s="1">
        <v>6.44917755579868E-3</v>
      </c>
    </row>
    <row r="1920" spans="1:18" x14ac:dyDescent="0.3">
      <c r="A1920" s="5">
        <v>43063</v>
      </c>
      <c r="B1920" s="6">
        <v>2936.8339000000001</v>
      </c>
      <c r="C1920" s="6">
        <v>4104.2034000000003</v>
      </c>
      <c r="D1920" s="6">
        <v>6278.0286999999998</v>
      </c>
      <c r="E1920" s="6">
        <v>4587.5721999999996</v>
      </c>
      <c r="G1920" s="2">
        <v>43090</v>
      </c>
      <c r="H1920" s="1">
        <v>1.17916540085055E-2</v>
      </c>
      <c r="I1920" s="1">
        <v>7.8155407880135998E-3</v>
      </c>
      <c r="J1920" s="1">
        <v>6.4967810482715396E-3</v>
      </c>
      <c r="K1920" s="1">
        <v>5.3622404636649501E-3</v>
      </c>
      <c r="L1920" s="2"/>
      <c r="M1920" s="2">
        <v>43154</v>
      </c>
      <c r="N1920" s="1">
        <v>6.5448343863467604E-3</v>
      </c>
      <c r="O1920" s="1">
        <v>9.4655929868108103E-3</v>
      </c>
      <c r="P1920" s="1">
        <v>7.3997956146441097E-3</v>
      </c>
      <c r="Q1920" s="1">
        <v>7.2617787306022401E-3</v>
      </c>
      <c r="R1920" s="1">
        <v>6.2051309679501104E-3</v>
      </c>
    </row>
    <row r="1921" spans="1:18" x14ac:dyDescent="0.3">
      <c r="A1921" s="5">
        <v>43066</v>
      </c>
      <c r="B1921" s="6">
        <v>2917.306</v>
      </c>
      <c r="C1921" s="6">
        <v>4049.9475000000002</v>
      </c>
      <c r="D1921" s="6">
        <v>6194.5522000000001</v>
      </c>
      <c r="E1921" s="6">
        <v>4530.7547999999997</v>
      </c>
      <c r="G1921" s="2">
        <v>43091</v>
      </c>
      <c r="H1921" s="1">
        <v>1.23795054642508E-2</v>
      </c>
      <c r="I1921" s="1">
        <v>8.0615376682881199E-3</v>
      </c>
      <c r="J1921" s="1">
        <v>6.5322461476469001E-3</v>
      </c>
      <c r="K1921" s="1">
        <v>5.4276306394176804E-3</v>
      </c>
      <c r="L1921" s="2"/>
      <c r="M1921" s="2">
        <v>43157</v>
      </c>
      <c r="N1921" s="1">
        <v>6.6138634134000097E-3</v>
      </c>
      <c r="O1921" s="1">
        <v>9.4666885699066401E-3</v>
      </c>
      <c r="P1921" s="1">
        <v>7.4616458214343297E-3</v>
      </c>
      <c r="Q1921" s="1">
        <v>7.4154700073936E-3</v>
      </c>
      <c r="R1921" s="1">
        <v>6.3216290005395801E-3</v>
      </c>
    </row>
    <row r="1922" spans="1:18" x14ac:dyDescent="0.3">
      <c r="A1922" s="5">
        <v>43067</v>
      </c>
      <c r="B1922" s="6">
        <v>2897.107</v>
      </c>
      <c r="C1922" s="6">
        <v>4055.8235</v>
      </c>
      <c r="D1922" s="6">
        <v>6299.3122000000003</v>
      </c>
      <c r="E1922" s="6">
        <v>4569.0250999999998</v>
      </c>
      <c r="G1922" s="2">
        <v>43094</v>
      </c>
      <c r="H1922" s="1">
        <v>1.2779863844488501E-2</v>
      </c>
      <c r="I1922" s="1">
        <v>7.8391749389338898E-3</v>
      </c>
      <c r="J1922" s="1">
        <v>6.3817864201092603E-3</v>
      </c>
      <c r="K1922" s="1">
        <v>5.2319370309920196E-3</v>
      </c>
      <c r="L1922" s="2"/>
      <c r="M1922" s="2">
        <v>43158</v>
      </c>
      <c r="N1922" s="1">
        <v>6.63076014811267E-3</v>
      </c>
      <c r="O1922" s="1">
        <v>9.5887455026291597E-3</v>
      </c>
      <c r="P1922" s="1">
        <v>7.4959592571419102E-3</v>
      </c>
      <c r="Q1922" s="1">
        <v>7.33398481255424E-3</v>
      </c>
      <c r="R1922" s="1">
        <v>6.2675312848406101E-3</v>
      </c>
    </row>
    <row r="1923" spans="1:18" x14ac:dyDescent="0.3">
      <c r="A1923" s="5">
        <v>43068</v>
      </c>
      <c r="B1923" s="6">
        <v>2893.2824999999998</v>
      </c>
      <c r="C1923" s="6">
        <v>4053.7529</v>
      </c>
      <c r="D1923" s="6">
        <v>6318.3684000000003</v>
      </c>
      <c r="E1923" s="6">
        <v>4573.6531000000004</v>
      </c>
      <c r="G1923" s="2">
        <v>43095</v>
      </c>
      <c r="H1923" s="1">
        <v>1.28108804759454E-2</v>
      </c>
      <c r="I1923" s="1">
        <v>7.9038428952675592E-3</v>
      </c>
      <c r="J1923" s="1">
        <v>5.9259023593071104E-3</v>
      </c>
      <c r="K1923" s="1">
        <v>5.1110809891039199E-3</v>
      </c>
      <c r="L1923" s="2"/>
      <c r="M1923" s="2">
        <v>43159</v>
      </c>
      <c r="N1923" s="1">
        <v>6.6678743780820499E-3</v>
      </c>
      <c r="O1923" s="1">
        <v>9.6808458108123899E-3</v>
      </c>
      <c r="P1923" s="1">
        <v>7.5268504167260103E-3</v>
      </c>
      <c r="Q1923" s="1">
        <v>7.20767674896054E-3</v>
      </c>
      <c r="R1923" s="1">
        <v>6.2194650814301504E-3</v>
      </c>
    </row>
    <row r="1924" spans="1:18" x14ac:dyDescent="0.3">
      <c r="A1924" s="5">
        <v>43069</v>
      </c>
      <c r="B1924" s="6">
        <v>2863.4468999999999</v>
      </c>
      <c r="C1924" s="6">
        <v>4006.0992999999999</v>
      </c>
      <c r="D1924" s="6">
        <v>6263.4210000000003</v>
      </c>
      <c r="E1924" s="6">
        <v>4534.9359000000004</v>
      </c>
      <c r="G1924" s="2">
        <v>43096</v>
      </c>
      <c r="H1924" s="1">
        <v>1.40964775223147E-2</v>
      </c>
      <c r="I1924" s="1">
        <v>8.6142344272149094E-3</v>
      </c>
      <c r="J1924" s="1">
        <v>6.0589285223336901E-3</v>
      </c>
      <c r="K1924" s="1">
        <v>5.3539262859664902E-3</v>
      </c>
      <c r="L1924" s="2"/>
      <c r="M1924" s="2">
        <v>43160</v>
      </c>
      <c r="N1924" s="1">
        <v>6.6951948512766297E-3</v>
      </c>
      <c r="O1924" s="1">
        <v>9.7033905845037693E-3</v>
      </c>
      <c r="P1924" s="1">
        <v>7.5611731630999997E-3</v>
      </c>
      <c r="Q1924" s="1">
        <v>7.2635597677054298E-3</v>
      </c>
      <c r="R1924" s="1">
        <v>6.26668400085292E-3</v>
      </c>
    </row>
    <row r="1925" spans="1:18" x14ac:dyDescent="0.3">
      <c r="A1925" s="5">
        <v>43070</v>
      </c>
      <c r="B1925" s="6">
        <v>2842.1840999999999</v>
      </c>
      <c r="C1925" s="6">
        <v>3998.1365000000001</v>
      </c>
      <c r="D1925" s="6">
        <v>6316.4071999999996</v>
      </c>
      <c r="E1925" s="6">
        <v>4551.1012000000001</v>
      </c>
      <c r="G1925" s="2">
        <v>43097</v>
      </c>
      <c r="H1925" s="1">
        <v>1.3994470362848E-2</v>
      </c>
      <c r="I1925" s="1">
        <v>8.3500866208726897E-3</v>
      </c>
      <c r="J1925" s="1">
        <v>5.9928668384076596E-3</v>
      </c>
      <c r="K1925" s="1">
        <v>5.2600489658696297E-3</v>
      </c>
      <c r="L1925" s="2"/>
      <c r="M1925" s="2">
        <v>43161</v>
      </c>
      <c r="N1925" s="1">
        <v>6.6981906881802798E-3</v>
      </c>
      <c r="O1925" s="1">
        <v>9.7148808772694502E-3</v>
      </c>
      <c r="P1925" s="1">
        <v>7.5367061726250703E-3</v>
      </c>
      <c r="Q1925" s="1">
        <v>7.2319857278242798E-3</v>
      </c>
      <c r="R1925" s="1">
        <v>6.2468660524562904E-3</v>
      </c>
    </row>
    <row r="1926" spans="1:18" x14ac:dyDescent="0.3">
      <c r="A1926" s="5">
        <v>43073</v>
      </c>
      <c r="B1926" s="6">
        <v>2861.3609000000001</v>
      </c>
      <c r="C1926" s="6">
        <v>4018.8571000000002</v>
      </c>
      <c r="D1926" s="6">
        <v>6279.6206000000002</v>
      </c>
      <c r="E1926" s="6">
        <v>4537.3095999999996</v>
      </c>
      <c r="G1926" s="2">
        <v>43098</v>
      </c>
      <c r="H1926" s="1">
        <v>1.3858907240301701E-2</v>
      </c>
      <c r="I1926" s="1">
        <v>8.3854334993828297E-3</v>
      </c>
      <c r="J1926" s="1">
        <v>5.9623514663160598E-3</v>
      </c>
      <c r="K1926" s="1">
        <v>5.3028971043139403E-3</v>
      </c>
      <c r="L1926" s="2"/>
      <c r="M1926" s="2">
        <v>43164</v>
      </c>
      <c r="N1926" s="1">
        <v>6.6982438800329098E-3</v>
      </c>
      <c r="O1926" s="1">
        <v>9.6899368098575297E-3</v>
      </c>
      <c r="P1926" s="1">
        <v>7.5443706146270401E-3</v>
      </c>
      <c r="Q1926" s="1">
        <v>7.1870862592895097E-3</v>
      </c>
      <c r="R1926" s="1">
        <v>6.2397627325419701E-3</v>
      </c>
    </row>
    <row r="1927" spans="1:18" x14ac:dyDescent="0.3">
      <c r="A1927" s="5">
        <v>43074</v>
      </c>
      <c r="B1927" s="6">
        <v>2910.4755</v>
      </c>
      <c r="C1927" s="6">
        <v>4040.1704</v>
      </c>
      <c r="D1927" s="6">
        <v>6132.9120000000003</v>
      </c>
      <c r="E1927" s="6">
        <v>4491.2536</v>
      </c>
      <c r="G1927" s="2">
        <v>43102</v>
      </c>
      <c r="H1927" s="1">
        <v>1.3962985068801699E-2</v>
      </c>
      <c r="I1927" s="1">
        <v>8.6076397761733394E-3</v>
      </c>
      <c r="J1927" s="1">
        <v>6.1572611614795301E-3</v>
      </c>
      <c r="K1927" s="1">
        <v>5.59573215839816E-3</v>
      </c>
      <c r="L1927" s="2"/>
      <c r="M1927" s="2">
        <v>43165</v>
      </c>
      <c r="N1927" s="1">
        <v>6.7245042666504197E-3</v>
      </c>
      <c r="O1927" s="1">
        <v>9.6516844207477498E-3</v>
      </c>
      <c r="P1927" s="1">
        <v>7.5689390263346404E-3</v>
      </c>
      <c r="Q1927" s="1">
        <v>7.2099874283943401E-3</v>
      </c>
      <c r="R1927" s="1">
        <v>6.2771349757714803E-3</v>
      </c>
    </row>
    <row r="1928" spans="1:18" x14ac:dyDescent="0.3">
      <c r="A1928" s="5">
        <v>43075</v>
      </c>
      <c r="B1928" s="6">
        <v>2875.7314999999999</v>
      </c>
      <c r="C1928" s="6">
        <v>4015.8211000000001</v>
      </c>
      <c r="D1928" s="6">
        <v>6172.8031000000001</v>
      </c>
      <c r="E1928" s="6">
        <v>4497.9069</v>
      </c>
      <c r="G1928" s="2">
        <v>43103</v>
      </c>
      <c r="H1928" s="1">
        <v>1.3338452583270001E-2</v>
      </c>
      <c r="I1928" s="1">
        <v>8.6320645302572808E-3</v>
      </c>
      <c r="J1928" s="1">
        <v>5.0445101147119902E-3</v>
      </c>
      <c r="K1928" s="1">
        <v>5.3812600658575604E-3</v>
      </c>
      <c r="L1928" s="2"/>
      <c r="M1928" s="2">
        <v>43166</v>
      </c>
      <c r="N1928" s="1">
        <v>6.7668913501878801E-3</v>
      </c>
      <c r="O1928" s="1">
        <v>9.5869754082578192E-3</v>
      </c>
      <c r="P1928" s="1">
        <v>7.6297345232735E-3</v>
      </c>
      <c r="Q1928" s="1">
        <v>7.0472686413971504E-3</v>
      </c>
      <c r="R1928" s="1">
        <v>6.2663096106009702E-3</v>
      </c>
    </row>
    <row r="1929" spans="1:18" x14ac:dyDescent="0.3">
      <c r="A1929" s="5">
        <v>43076</v>
      </c>
      <c r="B1929" s="6">
        <v>2848.8879999999999</v>
      </c>
      <c r="C1929" s="6">
        <v>3971.0569</v>
      </c>
      <c r="D1929" s="6">
        <v>6135.4701999999997</v>
      </c>
      <c r="E1929" s="6">
        <v>4467.9413999999997</v>
      </c>
      <c r="G1929" s="2">
        <v>43104</v>
      </c>
      <c r="H1929" s="1">
        <v>1.2565817316590001E-2</v>
      </c>
      <c r="I1929" s="1">
        <v>8.4130947796580199E-3</v>
      </c>
      <c r="J1929" s="1">
        <v>4.9435237835484596E-3</v>
      </c>
      <c r="K1929" s="1">
        <v>5.3259129101921503E-3</v>
      </c>
      <c r="L1929" s="2"/>
      <c r="M1929" s="2">
        <v>43167</v>
      </c>
      <c r="N1929" s="1">
        <v>6.7803858865014303E-3</v>
      </c>
      <c r="O1929" s="1">
        <v>9.5475804382695803E-3</v>
      </c>
      <c r="P1929" s="1">
        <v>7.6779403224190397E-3</v>
      </c>
      <c r="Q1929" s="1">
        <v>7.04372682126953E-3</v>
      </c>
      <c r="R1929" s="1">
        <v>6.2991878805596499E-3</v>
      </c>
    </row>
    <row r="1930" spans="1:18" x14ac:dyDescent="0.3">
      <c r="A1930" s="5">
        <v>43077</v>
      </c>
      <c r="B1930" s="6">
        <v>2865.3407000000002</v>
      </c>
      <c r="C1930" s="6">
        <v>4003.3791999999999</v>
      </c>
      <c r="D1930" s="6">
        <v>6203.1432999999997</v>
      </c>
      <c r="E1930" s="6">
        <v>4509.5483999999997</v>
      </c>
      <c r="G1930" s="2">
        <v>43105</v>
      </c>
      <c r="H1930" s="1">
        <v>1.1784003198306499E-2</v>
      </c>
      <c r="I1930" s="1">
        <v>7.7447059919158899E-3</v>
      </c>
      <c r="J1930" s="1">
        <v>4.7104759596098503E-3</v>
      </c>
      <c r="K1930" s="1">
        <v>5.0497889793035596E-3</v>
      </c>
      <c r="L1930" s="2"/>
      <c r="M1930" s="2">
        <v>43168</v>
      </c>
      <c r="N1930" s="1">
        <v>6.7526046608156198E-3</v>
      </c>
      <c r="O1930" s="1">
        <v>9.49415882931085E-3</v>
      </c>
      <c r="P1930" s="1">
        <v>7.6152794913856301E-3</v>
      </c>
      <c r="Q1930" s="1">
        <v>7.0328853836988496E-3</v>
      </c>
      <c r="R1930" s="1">
        <v>6.2944261072850304E-3</v>
      </c>
    </row>
    <row r="1931" spans="1:18" x14ac:dyDescent="0.3">
      <c r="A1931" s="5">
        <v>43080</v>
      </c>
      <c r="B1931" s="6">
        <v>2899.1035999999999</v>
      </c>
      <c r="C1931" s="6">
        <v>4069.4996999999998</v>
      </c>
      <c r="D1931" s="6">
        <v>6286.1656000000003</v>
      </c>
      <c r="E1931" s="6">
        <v>4570.1697000000004</v>
      </c>
      <c r="G1931" s="2">
        <v>43108</v>
      </c>
      <c r="H1931" s="1">
        <v>1.1179748985467501E-2</v>
      </c>
      <c r="I1931" s="1">
        <v>7.3651853834841904E-3</v>
      </c>
      <c r="J1931" s="1">
        <v>4.4401209720277097E-3</v>
      </c>
      <c r="K1931" s="1">
        <v>4.7995497354358001E-3</v>
      </c>
      <c r="L1931" s="2"/>
      <c r="M1931" s="2">
        <v>43171</v>
      </c>
      <c r="N1931" s="1">
        <v>6.71321689006285E-3</v>
      </c>
      <c r="O1931" s="1">
        <v>9.4187741678115507E-3</v>
      </c>
      <c r="P1931" s="1">
        <v>7.5474881067928504E-3</v>
      </c>
      <c r="Q1931" s="1">
        <v>6.9968186496825197E-3</v>
      </c>
      <c r="R1931" s="1">
        <v>6.2426440622488401E-3</v>
      </c>
    </row>
    <row r="1932" spans="1:18" x14ac:dyDescent="0.3">
      <c r="A1932" s="5">
        <v>43081</v>
      </c>
      <c r="B1932" s="6">
        <v>2850.1968999999999</v>
      </c>
      <c r="C1932" s="6">
        <v>4016.0162999999998</v>
      </c>
      <c r="D1932" s="6">
        <v>6233.2115000000003</v>
      </c>
      <c r="E1932" s="6">
        <v>4519.0509000000002</v>
      </c>
      <c r="G1932" s="2">
        <v>43109</v>
      </c>
      <c r="H1932" s="1">
        <v>1.0738044698208399E-2</v>
      </c>
      <c r="I1932" s="1">
        <v>6.7322028198204499E-3</v>
      </c>
      <c r="J1932" s="1">
        <v>4.09514225380175E-3</v>
      </c>
      <c r="K1932" s="1">
        <v>4.3915468667407396E-3</v>
      </c>
      <c r="L1932" s="2"/>
      <c r="M1932" s="2">
        <v>43172</v>
      </c>
      <c r="N1932" s="1">
        <v>6.6522857633405097E-3</v>
      </c>
      <c r="O1932" s="1">
        <v>9.3556432560392006E-3</v>
      </c>
      <c r="P1932" s="1">
        <v>7.4477816882454403E-3</v>
      </c>
      <c r="Q1932" s="1">
        <v>6.9144229032589303E-3</v>
      </c>
      <c r="R1932" s="1">
        <v>6.1537750310812602E-3</v>
      </c>
    </row>
    <row r="1933" spans="1:18" x14ac:dyDescent="0.3">
      <c r="A1933" s="5">
        <v>43082</v>
      </c>
      <c r="B1933" s="6">
        <v>2872.94</v>
      </c>
      <c r="C1933" s="6">
        <v>4050.0927000000001</v>
      </c>
      <c r="D1933" s="6">
        <v>6277.4409999999998</v>
      </c>
      <c r="E1933" s="6">
        <v>4553.8554999999997</v>
      </c>
      <c r="G1933" s="2">
        <v>43110</v>
      </c>
      <c r="H1933" s="1">
        <v>9.23973652773959E-3</v>
      </c>
      <c r="I1933" s="1">
        <v>5.93253478957626E-3</v>
      </c>
      <c r="J1933" s="1">
        <v>3.9335615507399098E-3</v>
      </c>
      <c r="K1933" s="1">
        <v>3.91346379502964E-3</v>
      </c>
      <c r="L1933" s="2"/>
      <c r="M1933" s="2">
        <v>43173</v>
      </c>
      <c r="N1933" s="1">
        <v>6.5689697237535398E-3</v>
      </c>
      <c r="O1933" s="1">
        <v>9.1999704985420497E-3</v>
      </c>
      <c r="P1933" s="1">
        <v>7.35673321714851E-3</v>
      </c>
      <c r="Q1933" s="1">
        <v>6.8979830970586596E-3</v>
      </c>
      <c r="R1933" s="1">
        <v>6.1012067373577101E-3</v>
      </c>
    </row>
    <row r="1934" spans="1:18" x14ac:dyDescent="0.3">
      <c r="A1934" s="5">
        <v>43083</v>
      </c>
      <c r="B1934" s="6">
        <v>2850.0457999999999</v>
      </c>
      <c r="C1934" s="6">
        <v>4026.1516000000001</v>
      </c>
      <c r="D1934" s="6">
        <v>6284.0807000000004</v>
      </c>
      <c r="E1934" s="6">
        <v>4544.1887999999999</v>
      </c>
      <c r="G1934" s="2">
        <v>43111</v>
      </c>
      <c r="H1934" s="1">
        <v>8.8826659952889603E-3</v>
      </c>
      <c r="I1934" s="1">
        <v>5.7244184388315902E-3</v>
      </c>
      <c r="J1934" s="1">
        <v>3.78352487939684E-3</v>
      </c>
      <c r="K1934" s="1">
        <v>3.7402771042760099E-3</v>
      </c>
      <c r="L1934" s="2"/>
      <c r="M1934" s="2">
        <v>43174</v>
      </c>
      <c r="N1934" s="1">
        <v>6.5243523085430398E-3</v>
      </c>
      <c r="O1934" s="1">
        <v>9.1907566984115192E-3</v>
      </c>
      <c r="P1934" s="1">
        <v>7.3284990852418002E-3</v>
      </c>
      <c r="Q1934" s="1">
        <v>6.8469239542099597E-3</v>
      </c>
      <c r="R1934" s="1">
        <v>6.0503475219887996E-3</v>
      </c>
    </row>
    <row r="1935" spans="1:18" x14ac:dyDescent="0.3">
      <c r="A1935" s="5">
        <v>43084</v>
      </c>
      <c r="B1935" s="6">
        <v>2820.1666</v>
      </c>
      <c r="C1935" s="6">
        <v>3980.8557999999998</v>
      </c>
      <c r="D1935" s="6">
        <v>6235.7608</v>
      </c>
      <c r="E1935" s="6">
        <v>4508.2241000000004</v>
      </c>
      <c r="G1935" s="2">
        <v>43112</v>
      </c>
      <c r="H1935" s="1">
        <v>8.3913631553988993E-3</v>
      </c>
      <c r="I1935" s="1">
        <v>5.48015390827931E-3</v>
      </c>
      <c r="J1935" s="1">
        <v>3.7832948479919401E-3</v>
      </c>
      <c r="K1935" s="1">
        <v>3.6625757274561599E-3</v>
      </c>
      <c r="L1935" s="2"/>
      <c r="M1935" s="2">
        <v>43175</v>
      </c>
      <c r="N1935" s="1">
        <v>6.53006160517488E-3</v>
      </c>
      <c r="O1935" s="1">
        <v>9.1813711846288996E-3</v>
      </c>
      <c r="P1935" s="1">
        <v>7.3563062708865701E-3</v>
      </c>
      <c r="Q1935" s="1">
        <v>6.84248018642608E-3</v>
      </c>
      <c r="R1935" s="1">
        <v>6.0544424862974799E-3</v>
      </c>
    </row>
    <row r="1936" spans="1:18" x14ac:dyDescent="0.3">
      <c r="A1936" s="5">
        <v>43087</v>
      </c>
      <c r="B1936" s="6">
        <v>2829.0585000000001</v>
      </c>
      <c r="C1936" s="6">
        <v>3985.2914000000001</v>
      </c>
      <c r="D1936" s="6">
        <v>6199.9889000000003</v>
      </c>
      <c r="E1936" s="6">
        <v>4495.9246999999996</v>
      </c>
      <c r="G1936" s="2">
        <v>43115</v>
      </c>
      <c r="H1936" s="1">
        <v>7.4578475893257298E-3</v>
      </c>
      <c r="I1936" s="1">
        <v>4.7391054169276699E-3</v>
      </c>
      <c r="J1936" s="1">
        <v>4.6199587326150697E-3</v>
      </c>
      <c r="K1936" s="1">
        <v>3.8101808410385598E-3</v>
      </c>
      <c r="L1936" s="2"/>
      <c r="M1936" s="2">
        <v>43178</v>
      </c>
      <c r="N1936" s="1">
        <v>6.4974293132183999E-3</v>
      </c>
      <c r="O1936" s="1">
        <v>9.1632566786124699E-3</v>
      </c>
      <c r="P1936" s="1">
        <v>7.3052781407782E-3</v>
      </c>
      <c r="Q1936" s="1">
        <v>6.8166934069955002E-3</v>
      </c>
      <c r="R1936" s="1">
        <v>6.02964299809067E-3</v>
      </c>
    </row>
    <row r="1937" spans="1:18" x14ac:dyDescent="0.3">
      <c r="A1937" s="5">
        <v>43088</v>
      </c>
      <c r="B1937" s="6">
        <v>2873.0302000000001</v>
      </c>
      <c r="C1937" s="6">
        <v>4035.3294000000001</v>
      </c>
      <c r="D1937" s="6">
        <v>6251.2416000000003</v>
      </c>
      <c r="E1937" s="6">
        <v>4538.7339000000002</v>
      </c>
      <c r="G1937" s="2">
        <v>43116</v>
      </c>
      <c r="H1937" s="1">
        <v>7.0564336421656904E-3</v>
      </c>
      <c r="I1937" s="1">
        <v>4.6315099686032998E-3</v>
      </c>
      <c r="J1937" s="1">
        <v>4.5583364734267003E-3</v>
      </c>
      <c r="K1937" s="1">
        <v>3.7749294200351102E-3</v>
      </c>
      <c r="L1937" s="2"/>
      <c r="M1937" s="2">
        <v>43179</v>
      </c>
      <c r="N1937" s="1">
        <v>6.4933520988933301E-3</v>
      </c>
      <c r="O1937" s="1">
        <v>9.1426484323997997E-3</v>
      </c>
      <c r="P1937" s="1">
        <v>7.30363188389733E-3</v>
      </c>
      <c r="Q1937" s="1">
        <v>6.7891756331495499E-3</v>
      </c>
      <c r="R1937" s="1">
        <v>6.0128854264500098E-3</v>
      </c>
    </row>
    <row r="1938" spans="1:18" x14ac:dyDescent="0.3">
      <c r="A1938" s="5">
        <v>43089</v>
      </c>
      <c r="B1938" s="6">
        <v>2879.6433999999999</v>
      </c>
      <c r="C1938" s="6">
        <v>4030.4897999999998</v>
      </c>
      <c r="D1938" s="6">
        <v>6199.3627999999999</v>
      </c>
      <c r="E1938" s="6">
        <v>4514.6473999999998</v>
      </c>
      <c r="G1938" s="2">
        <v>43117</v>
      </c>
      <c r="H1938" s="1">
        <v>6.0681344870306703E-3</v>
      </c>
      <c r="I1938" s="1">
        <v>4.2071822041725897E-3</v>
      </c>
      <c r="J1938" s="1">
        <v>4.4167356731462199E-3</v>
      </c>
      <c r="K1938" s="1">
        <v>3.5323136210245998E-3</v>
      </c>
      <c r="L1938" s="2"/>
      <c r="M1938" s="2">
        <v>43180</v>
      </c>
      <c r="N1938" s="1">
        <v>6.4285891463364501E-3</v>
      </c>
      <c r="O1938" s="1">
        <v>9.0002857165615204E-3</v>
      </c>
      <c r="P1938" s="1">
        <v>7.2203757099319303E-3</v>
      </c>
      <c r="Q1938" s="1">
        <v>6.7421573639603102E-3</v>
      </c>
      <c r="R1938" s="1">
        <v>5.9521400292244699E-3</v>
      </c>
    </row>
    <row r="1939" spans="1:18" x14ac:dyDescent="0.3">
      <c r="A1939" s="5">
        <v>43090</v>
      </c>
      <c r="B1939" s="6">
        <v>2895.3658999999998</v>
      </c>
      <c r="C1939" s="6">
        <v>4067.8485000000001</v>
      </c>
      <c r="D1939" s="6">
        <v>6238.4987000000001</v>
      </c>
      <c r="E1939" s="6">
        <v>4542.4237999999996</v>
      </c>
      <c r="G1939" s="2">
        <v>43118</v>
      </c>
      <c r="H1939" s="1">
        <v>5.7974620107749302E-3</v>
      </c>
      <c r="I1939" s="1">
        <v>4.0563067797300999E-3</v>
      </c>
      <c r="J1939" s="1">
        <v>4.2786659221845501E-3</v>
      </c>
      <c r="K1939" s="1">
        <v>3.3960485958589698E-3</v>
      </c>
      <c r="L1939" s="2"/>
      <c r="M1939" s="2">
        <v>43181</v>
      </c>
      <c r="N1939" s="1">
        <v>6.43380091348988E-3</v>
      </c>
      <c r="O1939" s="1">
        <v>9.0410298080759507E-3</v>
      </c>
      <c r="P1939" s="1">
        <v>7.2738662661876704E-3</v>
      </c>
      <c r="Q1939" s="1">
        <v>6.7126191517836598E-3</v>
      </c>
      <c r="R1939" s="1">
        <v>5.9425331411322802E-3</v>
      </c>
    </row>
    <row r="1940" spans="1:18" x14ac:dyDescent="0.3">
      <c r="A1940" s="5">
        <v>43091</v>
      </c>
      <c r="B1940" s="6">
        <v>2880.7725</v>
      </c>
      <c r="C1940" s="6">
        <v>4054.5983999999999</v>
      </c>
      <c r="D1940" s="6">
        <v>6242.8846999999996</v>
      </c>
      <c r="E1940" s="6">
        <v>4533.5056999999997</v>
      </c>
      <c r="G1940" s="2">
        <v>43119</v>
      </c>
      <c r="H1940" s="1">
        <v>5.3904561694154297E-3</v>
      </c>
      <c r="I1940" s="1">
        <v>3.77618666272529E-3</v>
      </c>
      <c r="J1940" s="1">
        <v>4.1989827449684398E-3</v>
      </c>
      <c r="K1940" s="1">
        <v>3.2830529712000599E-3</v>
      </c>
      <c r="L1940" s="2"/>
      <c r="M1940" s="2">
        <v>43182</v>
      </c>
      <c r="N1940" s="1">
        <v>6.9133557439654096E-3</v>
      </c>
      <c r="O1940" s="1">
        <v>9.2655093869622503E-3</v>
      </c>
      <c r="P1940" s="1">
        <v>7.5517378292518401E-3</v>
      </c>
      <c r="Q1940" s="1">
        <v>7.4333810097684701E-3</v>
      </c>
      <c r="R1940" s="1">
        <v>6.5047085644604104E-3</v>
      </c>
    </row>
    <row r="1941" spans="1:18" x14ac:dyDescent="0.3">
      <c r="A1941" s="5">
        <v>43094</v>
      </c>
      <c r="B1941" s="6">
        <v>2880.0967999999998</v>
      </c>
      <c r="C1941" s="6">
        <v>4041.5401000000002</v>
      </c>
      <c r="D1941" s="6">
        <v>6185.5906999999997</v>
      </c>
      <c r="E1941" s="6">
        <v>4500.2376000000004</v>
      </c>
      <c r="G1941" s="2">
        <v>43122</v>
      </c>
      <c r="H1941" s="1">
        <v>4.8718595931395402E-3</v>
      </c>
      <c r="I1941" s="1">
        <v>3.7542659932165499E-3</v>
      </c>
      <c r="J1941" s="1">
        <v>4.3635387285427003E-3</v>
      </c>
      <c r="K1941" s="1">
        <v>3.34680235653096E-3</v>
      </c>
      <c r="L1941" s="2"/>
      <c r="M1941" s="2">
        <v>43185</v>
      </c>
      <c r="N1941" s="1">
        <v>6.8885327007171399E-3</v>
      </c>
      <c r="O1941" s="1">
        <v>9.3515275583097805E-3</v>
      </c>
      <c r="P1941" s="1">
        <v>7.5277178546977602E-3</v>
      </c>
      <c r="Q1941" s="1">
        <v>7.5163094675117304E-3</v>
      </c>
      <c r="R1941" s="1">
        <v>6.4815314861967101E-3</v>
      </c>
    </row>
    <row r="1942" spans="1:18" x14ac:dyDescent="0.3">
      <c r="A1942" s="5">
        <v>43095</v>
      </c>
      <c r="B1942" s="6">
        <v>2894.3357999999998</v>
      </c>
      <c r="C1942" s="6">
        <v>4053.6224000000002</v>
      </c>
      <c r="D1942" s="6">
        <v>6220.1472999999996</v>
      </c>
      <c r="E1942" s="6">
        <v>4522.6570000000002</v>
      </c>
      <c r="G1942" s="2">
        <v>43123</v>
      </c>
      <c r="H1942" s="1">
        <v>4.7572045875135301E-3</v>
      </c>
      <c r="I1942" s="1">
        <v>3.6145814913810101E-3</v>
      </c>
      <c r="J1942" s="1">
        <v>4.1746940139733802E-3</v>
      </c>
      <c r="K1942" s="1">
        <v>3.1251690739657798E-3</v>
      </c>
      <c r="L1942" s="2"/>
      <c r="M1942" s="2">
        <v>43186</v>
      </c>
      <c r="N1942" s="1">
        <v>6.9101668518456397E-3</v>
      </c>
      <c r="O1942" s="1">
        <v>9.3221814400218303E-3</v>
      </c>
      <c r="P1942" s="1">
        <v>7.54595884940314E-3</v>
      </c>
      <c r="Q1942" s="1">
        <v>7.6027951087761798E-3</v>
      </c>
      <c r="R1942" s="1">
        <v>6.5442699399780998E-3</v>
      </c>
    </row>
    <row r="1943" spans="1:18" x14ac:dyDescent="0.3">
      <c r="A1943" s="5">
        <v>43096</v>
      </c>
      <c r="B1943" s="6">
        <v>2839.6345999999999</v>
      </c>
      <c r="C1943" s="6">
        <v>3991.2075</v>
      </c>
      <c r="D1943" s="6">
        <v>6173.1527999999998</v>
      </c>
      <c r="E1943" s="6">
        <v>4477.5066999999999</v>
      </c>
      <c r="G1943" s="2">
        <v>43124</v>
      </c>
      <c r="H1943" s="1">
        <v>4.50542537533739E-3</v>
      </c>
      <c r="I1943" s="1">
        <v>3.4776399222919102E-3</v>
      </c>
      <c r="J1943" s="1">
        <v>4.1296412112017703E-3</v>
      </c>
      <c r="K1943" s="1">
        <v>3.0457792597748E-3</v>
      </c>
      <c r="L1943" s="2"/>
      <c r="M1943" s="2">
        <v>43187</v>
      </c>
      <c r="N1943" s="1">
        <v>6.9449867058191698E-3</v>
      </c>
      <c r="O1943" s="1">
        <v>9.4469957677839594E-3</v>
      </c>
      <c r="P1943" s="1">
        <v>7.6726980064488297E-3</v>
      </c>
      <c r="Q1943" s="1">
        <v>7.59213400136059E-3</v>
      </c>
      <c r="R1943" s="1">
        <v>6.5613424567222203E-3</v>
      </c>
    </row>
    <row r="1944" spans="1:18" x14ac:dyDescent="0.3">
      <c r="A1944" s="5">
        <v>43097</v>
      </c>
      <c r="B1944" s="6">
        <v>2859.0536999999999</v>
      </c>
      <c r="C1944" s="6">
        <v>4018.8973999999998</v>
      </c>
      <c r="D1944" s="6">
        <v>6204.2701999999999</v>
      </c>
      <c r="E1944" s="6">
        <v>4499.8195999999998</v>
      </c>
      <c r="G1944" s="2">
        <v>43125</v>
      </c>
      <c r="H1944" s="1">
        <v>3.25091070989638E-3</v>
      </c>
      <c r="I1944" s="1">
        <v>2.6074622717567201E-3</v>
      </c>
      <c r="J1944" s="1">
        <v>3.9665691656949097E-3</v>
      </c>
      <c r="K1944" s="1">
        <v>2.7154664499426402E-3</v>
      </c>
      <c r="L1944" s="2"/>
      <c r="M1944" s="2">
        <v>43188</v>
      </c>
      <c r="N1944" s="1">
        <v>6.9817971550089897E-3</v>
      </c>
      <c r="O1944" s="1">
        <v>9.3984208087379804E-3</v>
      </c>
      <c r="P1944" s="1">
        <v>7.6509950411653904E-3</v>
      </c>
      <c r="Q1944" s="1">
        <v>7.6045513845838303E-3</v>
      </c>
      <c r="R1944" s="1">
        <v>6.5685337057486701E-3</v>
      </c>
    </row>
    <row r="1945" spans="1:18" x14ac:dyDescent="0.3">
      <c r="A1945" s="5">
        <v>43098</v>
      </c>
      <c r="B1945" s="6">
        <v>2860.4362999999998</v>
      </c>
      <c r="C1945" s="6">
        <v>4030.8548999999998</v>
      </c>
      <c r="D1945" s="6">
        <v>6250.8207000000002</v>
      </c>
      <c r="E1945" s="6">
        <v>4522.7222000000002</v>
      </c>
      <c r="G1945" s="2">
        <v>43126</v>
      </c>
      <c r="H1945" s="1">
        <v>3.1255580831850102E-3</v>
      </c>
      <c r="I1945" s="1">
        <v>2.54346431258623E-3</v>
      </c>
      <c r="J1945" s="1">
        <v>3.9422739020884799E-3</v>
      </c>
      <c r="K1945" s="1">
        <v>2.68970320591866E-3</v>
      </c>
      <c r="L1945" s="2"/>
      <c r="M1945" s="2">
        <v>43189</v>
      </c>
      <c r="N1945" s="1">
        <v>6.9746784448970096E-3</v>
      </c>
      <c r="O1945" s="1">
        <v>9.3921441017240804E-3</v>
      </c>
      <c r="P1945" s="1">
        <v>7.6471543106280196E-3</v>
      </c>
      <c r="Q1945" s="1">
        <v>7.6382009497774897E-3</v>
      </c>
      <c r="R1945" s="1">
        <v>6.5776079059016099E-3</v>
      </c>
    </row>
    <row r="1946" spans="1:18" x14ac:dyDescent="0.3">
      <c r="A1946" s="5">
        <v>43102</v>
      </c>
      <c r="B1946" s="6">
        <v>2908.7318</v>
      </c>
      <c r="C1946" s="6">
        <v>4087.4011999999998</v>
      </c>
      <c r="D1946" s="6">
        <v>6332.2268999999997</v>
      </c>
      <c r="E1946" s="6">
        <v>4579.6360000000004</v>
      </c>
      <c r="G1946" s="2">
        <v>43129</v>
      </c>
      <c r="H1946" s="1">
        <v>4.0606352508977001E-3</v>
      </c>
      <c r="I1946" s="1">
        <v>3.6177508446718501E-3</v>
      </c>
      <c r="J1946" s="1">
        <v>4.0587503727336702E-3</v>
      </c>
      <c r="K1946" s="1">
        <v>3.2443007910306701E-3</v>
      </c>
      <c r="L1946" s="2"/>
      <c r="M1946" s="2">
        <v>43192</v>
      </c>
      <c r="N1946" s="1">
        <v>6.9469745939041601E-3</v>
      </c>
      <c r="O1946" s="1">
        <v>9.3762754072280394E-3</v>
      </c>
      <c r="P1946" s="1">
        <v>7.6254329884975301E-3</v>
      </c>
      <c r="Q1946" s="1">
        <v>7.5770780647126997E-3</v>
      </c>
      <c r="R1946" s="1">
        <v>6.5287281064913801E-3</v>
      </c>
    </row>
    <row r="1947" spans="1:18" x14ac:dyDescent="0.3">
      <c r="A1947" s="5">
        <v>43103</v>
      </c>
      <c r="B1947" s="6">
        <v>2913.2595999999999</v>
      </c>
      <c r="C1947" s="6">
        <v>4111.3924999999999</v>
      </c>
      <c r="D1947" s="6">
        <v>6388.2533000000003</v>
      </c>
      <c r="E1947" s="6">
        <v>4612.8900999999996</v>
      </c>
      <c r="G1947" s="2">
        <v>43130</v>
      </c>
      <c r="H1947" s="1">
        <v>4.2884524144426303E-3</v>
      </c>
      <c r="I1947" s="1">
        <v>3.7244953817682901E-3</v>
      </c>
      <c r="J1947" s="1">
        <v>3.7971682925937401E-3</v>
      </c>
      <c r="K1947" s="1">
        <v>3.1096889730940899E-3</v>
      </c>
      <c r="L1947" s="2"/>
      <c r="M1947" s="2">
        <v>43193</v>
      </c>
      <c r="N1947" s="1">
        <v>6.9217293542912896E-3</v>
      </c>
      <c r="O1947" s="1">
        <v>9.3036426515316403E-3</v>
      </c>
      <c r="P1947" s="1">
        <v>7.5868458260802303E-3</v>
      </c>
      <c r="Q1947" s="1">
        <v>7.5565175203680703E-3</v>
      </c>
      <c r="R1947" s="1">
        <v>6.4846986015249103E-3</v>
      </c>
    </row>
    <row r="1948" spans="1:18" x14ac:dyDescent="0.3">
      <c r="A1948" s="5">
        <v>43104</v>
      </c>
      <c r="B1948" s="6">
        <v>2919.4787000000001</v>
      </c>
      <c r="C1948" s="6">
        <v>4128.8118999999997</v>
      </c>
      <c r="D1948" s="6">
        <v>6417.5349999999999</v>
      </c>
      <c r="E1948" s="6">
        <v>4629.9288999999999</v>
      </c>
      <c r="G1948" s="2">
        <v>43131</v>
      </c>
      <c r="H1948" s="1">
        <v>4.4213033002055303E-3</v>
      </c>
      <c r="I1948" s="1">
        <v>3.7169897611527502E-3</v>
      </c>
      <c r="J1948" s="1">
        <v>4.2221416368978899E-3</v>
      </c>
      <c r="K1948" s="1">
        <v>3.1762637891127499E-3</v>
      </c>
      <c r="L1948" s="2"/>
      <c r="M1948" s="2">
        <v>43194</v>
      </c>
      <c r="N1948" s="1">
        <v>6.9380107141773098E-3</v>
      </c>
      <c r="O1948" s="1">
        <v>9.3675723081690504E-3</v>
      </c>
      <c r="P1948" s="1">
        <v>7.6245624520588796E-3</v>
      </c>
      <c r="Q1948" s="1">
        <v>7.5702948968254802E-3</v>
      </c>
      <c r="R1948" s="1">
        <v>6.4846729765615898E-3</v>
      </c>
    </row>
    <row r="1949" spans="1:18" x14ac:dyDescent="0.3">
      <c r="A1949" s="5">
        <v>43105</v>
      </c>
      <c r="B1949" s="6">
        <v>2932.3557999999998</v>
      </c>
      <c r="C1949" s="6">
        <v>4138.7505000000001</v>
      </c>
      <c r="D1949" s="6">
        <v>6417.2537000000002</v>
      </c>
      <c r="E1949" s="6">
        <v>4636.9342999999999</v>
      </c>
      <c r="G1949" s="2">
        <v>43132</v>
      </c>
      <c r="H1949" s="1">
        <v>4.3603946174482298E-3</v>
      </c>
      <c r="I1949" s="1">
        <v>3.79069150670882E-3</v>
      </c>
      <c r="J1949" s="1">
        <v>5.3532101422049004E-3</v>
      </c>
      <c r="K1949" s="1">
        <v>3.9054180674966302E-3</v>
      </c>
      <c r="L1949" s="2"/>
      <c r="M1949" s="2">
        <v>43199</v>
      </c>
      <c r="N1949" s="1">
        <v>6.9679655174767303E-3</v>
      </c>
      <c r="O1949" s="1">
        <v>9.4315509632362394E-3</v>
      </c>
      <c r="P1949" s="1">
        <v>7.6592401839291301E-3</v>
      </c>
      <c r="Q1949" s="1">
        <v>7.5908535472730201E-3</v>
      </c>
      <c r="R1949" s="1">
        <v>6.4960685454034002E-3</v>
      </c>
    </row>
    <row r="1950" spans="1:18" x14ac:dyDescent="0.3">
      <c r="A1950" s="5">
        <v>43108</v>
      </c>
      <c r="B1950" s="6">
        <v>2947.7613000000001</v>
      </c>
      <c r="C1950" s="6">
        <v>4160.1594999999998</v>
      </c>
      <c r="D1950" s="6">
        <v>6446.1818000000003</v>
      </c>
      <c r="E1950" s="6">
        <v>4654.6714000000002</v>
      </c>
      <c r="G1950" s="2">
        <v>43133</v>
      </c>
      <c r="H1950" s="1">
        <v>4.3523073069518803E-3</v>
      </c>
      <c r="I1950" s="1">
        <v>3.83037667501072E-3</v>
      </c>
      <c r="J1950" s="1">
        <v>5.38575884183557E-3</v>
      </c>
      <c r="K1950" s="1">
        <v>3.9118168069500097E-3</v>
      </c>
      <c r="L1950" s="2"/>
      <c r="M1950" s="2">
        <v>43200</v>
      </c>
      <c r="N1950" s="1">
        <v>7.1416423456475602E-3</v>
      </c>
      <c r="O1950" s="1">
        <v>9.75683116168625E-3</v>
      </c>
      <c r="P1950" s="1">
        <v>7.8902018633678801E-3</v>
      </c>
      <c r="Q1950" s="1">
        <v>7.6277822129713797E-3</v>
      </c>
      <c r="R1950" s="1">
        <v>6.5591883913697002E-3</v>
      </c>
    </row>
    <row r="1951" spans="1:18" x14ac:dyDescent="0.3">
      <c r="A1951" s="5">
        <v>43109</v>
      </c>
      <c r="B1951" s="6">
        <v>2969.3175000000001</v>
      </c>
      <c r="C1951" s="6">
        <v>4189.2977000000001</v>
      </c>
      <c r="D1951" s="6">
        <v>6445.7461999999996</v>
      </c>
      <c r="E1951" s="6">
        <v>4668.9444999999996</v>
      </c>
      <c r="G1951" s="2">
        <v>43136</v>
      </c>
      <c r="H1951" s="1">
        <v>4.3794075544415804E-3</v>
      </c>
      <c r="I1951" s="1">
        <v>3.8206387773604298E-3</v>
      </c>
      <c r="J1951" s="1">
        <v>5.3708926790311303E-3</v>
      </c>
      <c r="K1951" s="1">
        <v>3.90146583186033E-3</v>
      </c>
      <c r="L1951" s="2"/>
      <c r="M1951" s="2">
        <v>43201</v>
      </c>
      <c r="N1951" s="1">
        <v>7.1829890019068903E-3</v>
      </c>
      <c r="O1951" s="1">
        <v>9.8010155342606094E-3</v>
      </c>
      <c r="P1951" s="1">
        <v>7.94116281695725E-3</v>
      </c>
      <c r="Q1951" s="1">
        <v>7.6666070718090402E-3</v>
      </c>
      <c r="R1951" s="1">
        <v>6.5831797242729704E-3</v>
      </c>
    </row>
    <row r="1952" spans="1:18" x14ac:dyDescent="0.3">
      <c r="A1952" s="5">
        <v>43110</v>
      </c>
      <c r="B1952" s="6">
        <v>2995.5641000000001</v>
      </c>
      <c r="C1952" s="6">
        <v>4207.8131999999996</v>
      </c>
      <c r="D1952" s="6">
        <v>6405.9395000000004</v>
      </c>
      <c r="E1952" s="6">
        <v>4664.7906999999996</v>
      </c>
      <c r="G1952" s="2">
        <v>43137</v>
      </c>
      <c r="H1952" s="1">
        <v>5.0291382377461802E-3</v>
      </c>
      <c r="I1952" s="1">
        <v>5.0603166548069704E-3</v>
      </c>
      <c r="J1952" s="1">
        <v>7.2482545208417699E-3</v>
      </c>
      <c r="K1952" s="1">
        <v>5.57172989221906E-3</v>
      </c>
      <c r="L1952" s="2"/>
      <c r="M1952" s="2">
        <v>43202</v>
      </c>
      <c r="N1952" s="1">
        <v>7.2370176127628397E-3</v>
      </c>
      <c r="O1952" s="1">
        <v>9.88029951001765E-3</v>
      </c>
      <c r="P1952" s="1">
        <v>8.0070371410789695E-3</v>
      </c>
      <c r="Q1952" s="1">
        <v>7.70059808365564E-3</v>
      </c>
      <c r="R1952" s="1">
        <v>6.6114194264501099E-3</v>
      </c>
    </row>
    <row r="1953" spans="1:18" x14ac:dyDescent="0.3">
      <c r="A1953" s="5">
        <v>43111</v>
      </c>
      <c r="B1953" s="6">
        <v>2997.0448000000001</v>
      </c>
      <c r="C1953" s="6">
        <v>4205.5862999999999</v>
      </c>
      <c r="D1953" s="6">
        <v>6425.9400999999998</v>
      </c>
      <c r="E1953" s="6">
        <v>4673.6481000000003</v>
      </c>
      <c r="G1953" s="2">
        <v>43138</v>
      </c>
      <c r="H1953" s="1">
        <v>5.9650577680153503E-3</v>
      </c>
      <c r="I1953" s="1">
        <v>5.5918685915933002E-3</v>
      </c>
      <c r="J1953" s="1">
        <v>7.2711121568873101E-3</v>
      </c>
      <c r="K1953" s="1">
        <v>5.5992446177870799E-3</v>
      </c>
      <c r="L1953" s="2"/>
      <c r="M1953" s="2">
        <v>43203</v>
      </c>
      <c r="N1953" s="1">
        <v>7.2992779143879602E-3</v>
      </c>
      <c r="O1953" s="1">
        <v>9.9717372696683498E-3</v>
      </c>
      <c r="P1953" s="1">
        <v>8.0896638410770695E-3</v>
      </c>
      <c r="Q1953" s="1">
        <v>7.7428809636950202E-3</v>
      </c>
      <c r="R1953" s="1">
        <v>6.6521863160877498E-3</v>
      </c>
    </row>
    <row r="1954" spans="1:18" x14ac:dyDescent="0.3">
      <c r="A1954" s="5">
        <v>43112</v>
      </c>
      <c r="B1954" s="6">
        <v>3018.5956999999999</v>
      </c>
      <c r="C1954" s="6">
        <v>4225.0010000000002</v>
      </c>
      <c r="D1954" s="6">
        <v>6399.3737000000001</v>
      </c>
      <c r="E1954" s="6">
        <v>4672.9301999999998</v>
      </c>
      <c r="G1954" s="2">
        <v>43139</v>
      </c>
      <c r="H1954" s="1">
        <v>6.65364586004629E-3</v>
      </c>
      <c r="I1954" s="1">
        <v>5.5953584441529002E-3</v>
      </c>
      <c r="J1954" s="1">
        <v>7.4798127447914999E-3</v>
      </c>
      <c r="K1954" s="1">
        <v>5.58215138868775E-3</v>
      </c>
      <c r="L1954" s="2"/>
      <c r="M1954" s="2">
        <v>43206</v>
      </c>
      <c r="N1954" s="1">
        <v>7.4025172339852096E-3</v>
      </c>
      <c r="O1954" s="1">
        <v>1.02019752370018E-2</v>
      </c>
      <c r="P1954" s="1">
        <v>8.2160302034667201E-3</v>
      </c>
      <c r="Q1954" s="1">
        <v>7.7542864271553501E-3</v>
      </c>
      <c r="R1954" s="1">
        <v>6.68423901143391E-3</v>
      </c>
    </row>
    <row r="1955" spans="1:18" x14ac:dyDescent="0.3">
      <c r="A1955" s="5">
        <v>43115</v>
      </c>
      <c r="B1955" s="6">
        <v>3048.8074999999999</v>
      </c>
      <c r="C1955" s="6">
        <v>4225.2393000000002</v>
      </c>
      <c r="D1955" s="6">
        <v>6253.3759</v>
      </c>
      <c r="E1955" s="6">
        <v>4616.8082000000004</v>
      </c>
      <c r="G1955" s="2">
        <v>43140</v>
      </c>
      <c r="H1955" s="1">
        <v>8.0160976998233397E-3</v>
      </c>
      <c r="I1955" s="1">
        <v>6.9319247875561001E-3</v>
      </c>
      <c r="J1955" s="1">
        <v>8.2010477079551003E-3</v>
      </c>
      <c r="K1955" s="1">
        <v>6.5660909869651703E-3</v>
      </c>
      <c r="L1955" s="2"/>
      <c r="M1955" s="2">
        <v>43207</v>
      </c>
      <c r="N1955" s="1">
        <v>7.4905429369410198E-3</v>
      </c>
      <c r="O1955" s="1">
        <v>1.0235363146512501E-2</v>
      </c>
      <c r="P1955" s="1">
        <v>8.31337022111075E-3</v>
      </c>
      <c r="Q1955" s="1">
        <v>7.8697685465000892E-3</v>
      </c>
      <c r="R1955" s="1">
        <v>6.7941846845139698E-3</v>
      </c>
    </row>
    <row r="1956" spans="1:18" x14ac:dyDescent="0.3">
      <c r="A1956" s="5">
        <v>43116</v>
      </c>
      <c r="B1956" s="6">
        <v>3063.8609000000001</v>
      </c>
      <c r="C1956" s="6">
        <v>4258.473</v>
      </c>
      <c r="D1956" s="6">
        <v>6301.1327000000001</v>
      </c>
      <c r="E1956" s="6">
        <v>4651.2195000000002</v>
      </c>
      <c r="G1956" s="2">
        <v>43143</v>
      </c>
      <c r="H1956" s="1">
        <v>7.9671547284836594E-3</v>
      </c>
      <c r="I1956" s="1">
        <v>7.2861720057268899E-3</v>
      </c>
      <c r="J1956" s="1">
        <v>8.9250911713133693E-3</v>
      </c>
      <c r="K1956" s="1">
        <v>7.1660728707293904E-3</v>
      </c>
      <c r="L1956" s="2"/>
      <c r="M1956" s="2">
        <v>43208</v>
      </c>
      <c r="N1956" s="1">
        <v>7.5792199262251104E-3</v>
      </c>
      <c r="O1956" s="1">
        <v>1.03166180303353E-2</v>
      </c>
      <c r="P1956" s="1">
        <v>8.4019163025411906E-3</v>
      </c>
      <c r="Q1956" s="1">
        <v>7.8208060479072593E-3</v>
      </c>
      <c r="R1956" s="1">
        <v>6.8186881663504003E-3</v>
      </c>
    </row>
    <row r="1957" spans="1:18" x14ac:dyDescent="0.3">
      <c r="A1957" s="5">
        <v>43117</v>
      </c>
      <c r="B1957" s="6">
        <v>3076.1819</v>
      </c>
      <c r="C1957" s="6">
        <v>4248.1163999999999</v>
      </c>
      <c r="D1957" s="6">
        <v>6267.4598999999998</v>
      </c>
      <c r="E1957" s="6">
        <v>4640.8680000000004</v>
      </c>
      <c r="G1957" s="2">
        <v>43144</v>
      </c>
      <c r="H1957" s="1">
        <v>8.3382638724552004E-3</v>
      </c>
      <c r="I1957" s="1">
        <v>7.48062631401431E-3</v>
      </c>
      <c r="J1957" s="1">
        <v>9.0373072971493794E-3</v>
      </c>
      <c r="K1957" s="1">
        <v>7.2655524427482797E-3</v>
      </c>
      <c r="L1957" s="2"/>
      <c r="M1957" s="2">
        <v>43209</v>
      </c>
      <c r="N1957" s="1">
        <v>7.6226035582660397E-3</v>
      </c>
      <c r="O1957" s="1">
        <v>1.05099757931486E-2</v>
      </c>
      <c r="P1957" s="1">
        <v>8.5187566604976502E-3</v>
      </c>
      <c r="Q1957" s="1">
        <v>7.8197183168696293E-3</v>
      </c>
      <c r="R1957" s="1">
        <v>6.8339852840529798E-3</v>
      </c>
    </row>
    <row r="1958" spans="1:18" x14ac:dyDescent="0.3">
      <c r="A1958" s="5">
        <v>43118</v>
      </c>
      <c r="B1958" s="6">
        <v>3106.5515999999998</v>
      </c>
      <c r="C1958" s="6">
        <v>4271.4168</v>
      </c>
      <c r="D1958" s="6">
        <v>6286.8006999999998</v>
      </c>
      <c r="E1958" s="6">
        <v>4659.5538999999999</v>
      </c>
      <c r="G1958" s="2">
        <v>43145</v>
      </c>
      <c r="H1958" s="1">
        <v>8.7484469019407599E-3</v>
      </c>
      <c r="I1958" s="1">
        <v>7.9157911519913502E-3</v>
      </c>
      <c r="J1958" s="1">
        <v>9.3421733923794194E-3</v>
      </c>
      <c r="K1958" s="1">
        <v>7.6075938158977202E-3</v>
      </c>
      <c r="L1958" s="2"/>
      <c r="M1958" s="2">
        <v>43210</v>
      </c>
      <c r="N1958" s="1">
        <v>7.7711867662055897E-3</v>
      </c>
      <c r="O1958" s="1">
        <v>1.07802725591583E-2</v>
      </c>
      <c r="P1958" s="1">
        <v>8.7133208684402504E-3</v>
      </c>
      <c r="Q1958" s="1">
        <v>7.9517605545942806E-3</v>
      </c>
      <c r="R1958" s="1">
        <v>6.9679929909116697E-3</v>
      </c>
    </row>
    <row r="1959" spans="1:18" x14ac:dyDescent="0.3">
      <c r="A1959" s="5">
        <v>43119</v>
      </c>
      <c r="B1959" s="6">
        <v>3117.8211999999999</v>
      </c>
      <c r="C1959" s="6">
        <v>4285.3950000000004</v>
      </c>
      <c r="D1959" s="6">
        <v>6272.38</v>
      </c>
      <c r="E1959" s="6">
        <v>4662.1455999999998</v>
      </c>
      <c r="G1959" s="2">
        <v>43153</v>
      </c>
      <c r="H1959" s="1">
        <v>9.3817727193464106E-3</v>
      </c>
      <c r="I1959" s="1">
        <v>8.5494538941429492E-3</v>
      </c>
      <c r="J1959" s="1">
        <v>9.8027730527560294E-3</v>
      </c>
      <c r="K1959" s="1">
        <v>8.16514984953726E-3</v>
      </c>
      <c r="L1959" s="2"/>
      <c r="M1959" s="2">
        <v>43213</v>
      </c>
      <c r="N1959" s="1">
        <v>7.7823756757487497E-3</v>
      </c>
      <c r="O1959" s="1">
        <v>1.09840223260597E-2</v>
      </c>
      <c r="P1959" s="1">
        <v>8.7877886630625297E-3</v>
      </c>
      <c r="Q1959" s="1">
        <v>7.9722746966010699E-3</v>
      </c>
      <c r="R1959" s="1">
        <v>6.9801201883577099E-3</v>
      </c>
    </row>
    <row r="1960" spans="1:18" x14ac:dyDescent="0.3">
      <c r="A1960" s="5">
        <v>43122</v>
      </c>
      <c r="B1960" s="6">
        <v>3130.3299000000002</v>
      </c>
      <c r="C1960" s="6">
        <v>4336.5973999999997</v>
      </c>
      <c r="D1960" s="6">
        <v>6347.6382999999996</v>
      </c>
      <c r="E1960" s="6">
        <v>4707.6593999999996</v>
      </c>
      <c r="G1960" s="2">
        <v>43154</v>
      </c>
      <c r="H1960" s="1">
        <v>9.8443625098353204E-3</v>
      </c>
      <c r="I1960" s="1">
        <v>8.8559102300154995E-3</v>
      </c>
      <c r="J1960" s="1">
        <v>9.9027636112999501E-3</v>
      </c>
      <c r="K1960" s="1">
        <v>8.3572506185181396E-3</v>
      </c>
      <c r="L1960" s="2"/>
      <c r="M1960" s="2">
        <v>43214</v>
      </c>
      <c r="N1960" s="1">
        <v>8.0564746883158306E-3</v>
      </c>
      <c r="O1960" s="1">
        <v>1.1489403500428E-2</v>
      </c>
      <c r="P1960" s="1">
        <v>9.1344633660291798E-3</v>
      </c>
      <c r="Q1960" s="1">
        <v>8.1445253930846392E-3</v>
      </c>
      <c r="R1960" s="1">
        <v>7.1989565552380997E-3</v>
      </c>
    </row>
    <row r="1961" spans="1:18" x14ac:dyDescent="0.3">
      <c r="A1961" s="5">
        <v>43123</v>
      </c>
      <c r="B1961" s="6">
        <v>3176.5041999999999</v>
      </c>
      <c r="C1961" s="6">
        <v>4382.6129000000001</v>
      </c>
      <c r="D1961" s="6">
        <v>6354.9978000000001</v>
      </c>
      <c r="E1961" s="6">
        <v>4738.2898999999998</v>
      </c>
      <c r="G1961" s="2">
        <v>43157</v>
      </c>
      <c r="H1961" s="1">
        <v>1.0064785649158799E-2</v>
      </c>
      <c r="I1961" s="1">
        <v>8.9511881748687103E-3</v>
      </c>
      <c r="J1961" s="1">
        <v>1.01346321288308E-2</v>
      </c>
      <c r="K1961" s="1">
        <v>8.5661243822480297E-3</v>
      </c>
      <c r="L1961" s="2"/>
      <c r="M1961" s="2">
        <v>43215</v>
      </c>
      <c r="N1961" s="1">
        <v>8.1124304729516695E-3</v>
      </c>
      <c r="O1961" s="1">
        <v>1.17116278861441E-2</v>
      </c>
      <c r="P1961" s="1">
        <v>9.1640841155448908E-3</v>
      </c>
      <c r="Q1961" s="1">
        <v>8.1230350902855696E-3</v>
      </c>
      <c r="R1961" s="1">
        <v>7.1834356678326704E-3</v>
      </c>
    </row>
    <row r="1962" spans="1:18" x14ac:dyDescent="0.3">
      <c r="A1962" s="5">
        <v>43124</v>
      </c>
      <c r="B1962" s="6">
        <v>3180.3317999999999</v>
      </c>
      <c r="C1962" s="6">
        <v>4389.8852999999999</v>
      </c>
      <c r="D1962" s="6">
        <v>6394.2999</v>
      </c>
      <c r="E1962" s="6">
        <v>4757.4209000000001</v>
      </c>
      <c r="G1962" s="2">
        <v>43158</v>
      </c>
      <c r="H1962" s="1">
        <v>1.0351168654665699E-2</v>
      </c>
      <c r="I1962" s="1">
        <v>9.1164526824403895E-3</v>
      </c>
      <c r="J1962" s="1">
        <v>1.00568973152658E-2</v>
      </c>
      <c r="K1962" s="1">
        <v>8.5434779300982006E-3</v>
      </c>
      <c r="L1962" s="2"/>
      <c r="M1962" s="2">
        <v>43216</v>
      </c>
      <c r="N1962" s="1">
        <v>8.1524987093809197E-3</v>
      </c>
      <c r="O1962" s="1">
        <v>1.1963269730603901E-2</v>
      </c>
      <c r="P1962" s="1">
        <v>9.3716502624786504E-3</v>
      </c>
      <c r="Q1962" s="1">
        <v>8.2202380127391894E-3</v>
      </c>
      <c r="R1962" s="1">
        <v>7.2972218432708503E-3</v>
      </c>
    </row>
    <row r="1963" spans="1:18" x14ac:dyDescent="0.3">
      <c r="A1963" s="5">
        <v>43125</v>
      </c>
      <c r="B1963" s="6">
        <v>3157.4591999999998</v>
      </c>
      <c r="C1963" s="6">
        <v>4365.0793999999996</v>
      </c>
      <c r="D1963" s="6">
        <v>6382.7165000000005</v>
      </c>
      <c r="E1963" s="6">
        <v>4738.2</v>
      </c>
      <c r="G1963" s="2">
        <v>43159</v>
      </c>
      <c r="H1963" s="1">
        <v>1.09697999979504E-2</v>
      </c>
      <c r="I1963" s="1">
        <v>9.4441589455423903E-3</v>
      </c>
      <c r="J1963" s="1">
        <v>1.00627327446917E-2</v>
      </c>
      <c r="K1963" s="1">
        <v>8.63339079681541E-3</v>
      </c>
      <c r="L1963" s="2"/>
      <c r="M1963" s="2">
        <v>43217</v>
      </c>
      <c r="N1963" s="1">
        <v>8.2418825246155809E-3</v>
      </c>
      <c r="O1963" s="1">
        <v>1.22867255453404E-2</v>
      </c>
      <c r="P1963" s="1">
        <v>9.5412458534682998E-3</v>
      </c>
      <c r="Q1963" s="1">
        <v>8.2501045850078992E-3</v>
      </c>
      <c r="R1963" s="1">
        <v>7.3459903885797597E-3</v>
      </c>
    </row>
    <row r="1964" spans="1:18" x14ac:dyDescent="0.3">
      <c r="A1964" s="5">
        <v>43126</v>
      </c>
      <c r="B1964" s="6">
        <v>3172.7775999999999</v>
      </c>
      <c r="C1964" s="6">
        <v>4381.2996000000003</v>
      </c>
      <c r="D1964" s="6">
        <v>6383.6311999999998</v>
      </c>
      <c r="E1964" s="6">
        <v>4743.2999</v>
      </c>
      <c r="G1964" s="2">
        <v>43160</v>
      </c>
      <c r="H1964" s="1">
        <v>1.14579354767681E-2</v>
      </c>
      <c r="I1964" s="1">
        <v>9.8230482672442294E-3</v>
      </c>
      <c r="J1964" s="1">
        <v>1.0250172870569899E-2</v>
      </c>
      <c r="K1964" s="1">
        <v>8.9167353882015302E-3</v>
      </c>
      <c r="L1964" s="2"/>
      <c r="M1964" s="2">
        <v>43222</v>
      </c>
      <c r="N1964" s="1">
        <v>8.3320414990279996E-3</v>
      </c>
      <c r="O1964" s="1">
        <v>1.25283470469034E-2</v>
      </c>
      <c r="P1964" s="1">
        <v>9.7004630426674697E-3</v>
      </c>
      <c r="Q1964" s="1">
        <v>8.2865054486071094E-3</v>
      </c>
      <c r="R1964" s="1">
        <v>7.4018224328146597E-3</v>
      </c>
    </row>
    <row r="1965" spans="1:18" x14ac:dyDescent="0.3">
      <c r="A1965" s="5">
        <v>43129</v>
      </c>
      <c r="B1965" s="6">
        <v>3120.6950999999999</v>
      </c>
      <c r="C1965" s="6">
        <v>4302.0181000000002</v>
      </c>
      <c r="D1965" s="6">
        <v>6309.8836000000001</v>
      </c>
      <c r="E1965" s="6">
        <v>4674.0650999999998</v>
      </c>
      <c r="G1965" s="2">
        <v>43161</v>
      </c>
      <c r="H1965" s="1">
        <v>1.1920509979577399E-2</v>
      </c>
      <c r="I1965" s="1">
        <v>1.00629836338089E-2</v>
      </c>
      <c r="J1965" s="1">
        <v>1.0224164972172401E-2</v>
      </c>
      <c r="K1965" s="1">
        <v>8.9835033197514496E-3</v>
      </c>
      <c r="L1965" s="2"/>
      <c r="M1965" s="2">
        <v>43223</v>
      </c>
      <c r="N1965" s="1">
        <v>8.4254128021319496E-3</v>
      </c>
      <c r="O1965" s="1">
        <v>1.2809284496747E-2</v>
      </c>
      <c r="P1965" s="1">
        <v>9.85408339892903E-3</v>
      </c>
      <c r="Q1965" s="1">
        <v>8.3240462575356299E-3</v>
      </c>
      <c r="R1965" s="1">
        <v>7.4686876052981596E-3</v>
      </c>
    </row>
    <row r="1966" spans="1:18" x14ac:dyDescent="0.3">
      <c r="A1966" s="5">
        <v>43130</v>
      </c>
      <c r="B1966" s="6">
        <v>3079.1178</v>
      </c>
      <c r="C1966" s="6">
        <v>4256.1021000000001</v>
      </c>
      <c r="D1966" s="6">
        <v>6313.442</v>
      </c>
      <c r="E1966" s="6">
        <v>4643.3824000000004</v>
      </c>
      <c r="G1966" s="2">
        <v>43164</v>
      </c>
      <c r="H1966" s="1">
        <v>1.2263544092641399E-2</v>
      </c>
      <c r="I1966" s="1">
        <v>1.02417967960899E-2</v>
      </c>
      <c r="J1966" s="1">
        <v>1.0287694820588399E-2</v>
      </c>
      <c r="K1966" s="1">
        <v>9.0585881853145599E-3</v>
      </c>
      <c r="L1966" s="2"/>
      <c r="M1966" s="2">
        <v>43224</v>
      </c>
      <c r="N1966" s="1">
        <v>8.4949564940944994E-3</v>
      </c>
      <c r="O1966" s="1">
        <v>1.29842451786029E-2</v>
      </c>
      <c r="P1966" s="1">
        <v>9.8987570192862005E-3</v>
      </c>
      <c r="Q1966" s="1">
        <v>8.3496457262194207E-3</v>
      </c>
      <c r="R1966" s="1">
        <v>7.4650009211436703E-3</v>
      </c>
    </row>
    <row r="1967" spans="1:18" x14ac:dyDescent="0.3">
      <c r="A1967" s="5">
        <v>43131</v>
      </c>
      <c r="B1967" s="6">
        <v>3116.8330999999998</v>
      </c>
      <c r="C1967" s="6">
        <v>4275.8986000000004</v>
      </c>
      <c r="D1967" s="6">
        <v>6189.3413</v>
      </c>
      <c r="E1967" s="6">
        <v>4603.9187000000002</v>
      </c>
      <c r="G1967" s="2">
        <v>43165</v>
      </c>
      <c r="H1967" s="1">
        <v>1.24332334219196E-2</v>
      </c>
      <c r="I1967" s="1">
        <v>1.0412707001640299E-2</v>
      </c>
      <c r="J1967" s="1">
        <v>1.0354466202546901E-2</v>
      </c>
      <c r="K1967" s="1">
        <v>9.1619012337472404E-3</v>
      </c>
      <c r="L1967" s="2"/>
      <c r="M1967" s="2">
        <v>43227</v>
      </c>
      <c r="N1967" s="1">
        <v>8.6435140323646107E-3</v>
      </c>
      <c r="O1967" s="1">
        <v>1.32310284519572E-2</v>
      </c>
      <c r="P1967" s="1">
        <v>1.0103150163532301E-2</v>
      </c>
      <c r="Q1967" s="1">
        <v>8.4733266735002605E-3</v>
      </c>
      <c r="R1967" s="1">
        <v>7.5900813712081296E-3</v>
      </c>
    </row>
    <row r="1968" spans="1:18" x14ac:dyDescent="0.3">
      <c r="A1968" s="5">
        <v>43132</v>
      </c>
      <c r="B1968" s="6">
        <v>3141.23</v>
      </c>
      <c r="C1968" s="6">
        <v>4245.8977999999997</v>
      </c>
      <c r="D1968" s="6">
        <v>5984.7428</v>
      </c>
      <c r="E1968" s="6">
        <v>4504.2633999999998</v>
      </c>
      <c r="G1968" s="2">
        <v>43166</v>
      </c>
      <c r="H1968" s="1">
        <v>1.23752763290588E-2</v>
      </c>
      <c r="I1968" s="1">
        <v>1.05339835635051E-2</v>
      </c>
      <c r="J1968" s="1">
        <v>1.02025106932205E-2</v>
      </c>
      <c r="K1968" s="1">
        <v>9.2162615900275597E-3</v>
      </c>
      <c r="L1968" s="2"/>
      <c r="M1968" s="2">
        <v>43228</v>
      </c>
      <c r="N1968" s="1">
        <v>8.7428654687141099E-3</v>
      </c>
      <c r="O1968" s="1">
        <v>1.3409142517447899E-2</v>
      </c>
      <c r="P1968" s="1">
        <v>1.02548264498628E-2</v>
      </c>
      <c r="Q1968" s="1">
        <v>8.4109824105880002E-3</v>
      </c>
      <c r="R1968" s="1">
        <v>7.6304870003965197E-3</v>
      </c>
    </row>
    <row r="1969" spans="1:18" x14ac:dyDescent="0.3">
      <c r="A1969" s="5">
        <v>43133</v>
      </c>
      <c r="B1969" s="6">
        <v>3149.6414</v>
      </c>
      <c r="C1969" s="6">
        <v>4271.2326000000003</v>
      </c>
      <c r="D1969" s="6">
        <v>6004.8494000000001</v>
      </c>
      <c r="E1969" s="6">
        <v>4511.7744000000002</v>
      </c>
      <c r="G1969" s="2">
        <v>43167</v>
      </c>
      <c r="H1969" s="1">
        <v>1.28784232866375E-2</v>
      </c>
      <c r="I1969" s="1">
        <v>1.1086715780558899E-2</v>
      </c>
      <c r="J1969" s="1">
        <v>9.5801594553783995E-3</v>
      </c>
      <c r="K1969" s="1">
        <v>9.1193694290628204E-3</v>
      </c>
      <c r="L1969" s="2"/>
      <c r="M1969" s="2">
        <v>43229</v>
      </c>
      <c r="N1969" s="1">
        <v>8.8326870854533706E-3</v>
      </c>
      <c r="O1969" s="1">
        <v>1.36492929215351E-2</v>
      </c>
      <c r="P1969" s="1">
        <v>1.0433755712328199E-2</v>
      </c>
      <c r="Q1969" s="1">
        <v>8.1674445957387494E-3</v>
      </c>
      <c r="R1969" s="1">
        <v>7.5331229570999398E-3</v>
      </c>
    </row>
    <row r="1970" spans="1:18" x14ac:dyDescent="0.3">
      <c r="A1970" s="5">
        <v>43136</v>
      </c>
      <c r="B1970" s="6">
        <v>3181.3393000000001</v>
      </c>
      <c r="C1970" s="6">
        <v>4274.1463999999996</v>
      </c>
      <c r="D1970" s="6">
        <v>5998.2236000000003</v>
      </c>
      <c r="E1970" s="6">
        <v>4508.1151</v>
      </c>
      <c r="G1970" s="2">
        <v>43168</v>
      </c>
      <c r="H1970" s="1">
        <v>1.3167371799713799E-2</v>
      </c>
      <c r="I1970" s="1">
        <v>1.1262756722331201E-2</v>
      </c>
      <c r="J1970" s="1">
        <v>9.6556275901119194E-3</v>
      </c>
      <c r="K1970" s="1">
        <v>9.2285109780120105E-3</v>
      </c>
      <c r="L1970" s="2"/>
      <c r="M1970" s="2">
        <v>43230</v>
      </c>
      <c r="N1970" s="1">
        <v>8.9051301454862401E-3</v>
      </c>
      <c r="O1970" s="1">
        <v>1.3863700557847001E-2</v>
      </c>
      <c r="P1970" s="1">
        <v>1.05537410756318E-2</v>
      </c>
      <c r="Q1970" s="1">
        <v>8.2166571200343198E-3</v>
      </c>
      <c r="R1970" s="1">
        <v>7.5724838964738497E-3</v>
      </c>
    </row>
    <row r="1971" spans="1:18" x14ac:dyDescent="0.3">
      <c r="A1971" s="5">
        <v>43137</v>
      </c>
      <c r="B1971" s="6">
        <v>3117.4904999999999</v>
      </c>
      <c r="C1971" s="6">
        <v>4148.8855999999996</v>
      </c>
      <c r="D1971" s="6">
        <v>5704.2641000000003</v>
      </c>
      <c r="E1971" s="6">
        <v>4334.2159000000001</v>
      </c>
      <c r="G1971" s="2">
        <v>43171</v>
      </c>
      <c r="H1971" s="1">
        <v>1.33102099562662E-2</v>
      </c>
      <c r="I1971" s="1">
        <v>1.13958320140281E-2</v>
      </c>
      <c r="J1971" s="1">
        <v>9.6053562451254796E-3</v>
      </c>
      <c r="K1971" s="1">
        <v>9.1783984107197403E-3</v>
      </c>
      <c r="L1971" s="2"/>
      <c r="M1971" s="2">
        <v>43231</v>
      </c>
      <c r="N1971" s="1">
        <v>8.9490304466277107E-3</v>
      </c>
      <c r="O1971" s="1">
        <v>1.4063919448906E-2</v>
      </c>
      <c r="P1971" s="1">
        <v>1.07062811064229E-2</v>
      </c>
      <c r="Q1971" s="1">
        <v>8.2598559007466509E-3</v>
      </c>
      <c r="R1971" s="1">
        <v>7.6122854862746099E-3</v>
      </c>
    </row>
    <row r="1972" spans="1:18" x14ac:dyDescent="0.3">
      <c r="A1972" s="5">
        <v>43138</v>
      </c>
      <c r="B1972" s="6">
        <v>3029.6010999999999</v>
      </c>
      <c r="C1972" s="6">
        <v>4050.4971999999998</v>
      </c>
      <c r="D1972" s="6">
        <v>5711.3321999999998</v>
      </c>
      <c r="E1972" s="6">
        <v>4284.7318999999998</v>
      </c>
      <c r="G1972" s="2">
        <v>43172</v>
      </c>
      <c r="H1972" s="1">
        <v>1.3849074002421E-2</v>
      </c>
      <c r="I1972" s="1">
        <v>1.0981003398577599E-2</v>
      </c>
      <c r="J1972" s="1">
        <v>7.3102156728564304E-3</v>
      </c>
      <c r="K1972" s="1">
        <v>7.6435334996557804E-3</v>
      </c>
      <c r="L1972" s="2"/>
      <c r="M1972" s="2">
        <v>43234</v>
      </c>
      <c r="N1972" s="1">
        <v>8.5357269124544007E-3</v>
      </c>
      <c r="O1972" s="1">
        <v>1.4429696456917799E-2</v>
      </c>
      <c r="P1972" s="1">
        <v>1.0543052171600099E-2</v>
      </c>
      <c r="Q1972" s="1">
        <v>7.5339223213909401E-3</v>
      </c>
      <c r="R1972" s="1">
        <v>7.0765434362203604E-3</v>
      </c>
    </row>
    <row r="1973" spans="1:18" x14ac:dyDescent="0.3">
      <c r="A1973" s="5">
        <v>43139</v>
      </c>
      <c r="B1973" s="6">
        <v>2945.8438000000001</v>
      </c>
      <c r="C1973" s="6">
        <v>4012.0472</v>
      </c>
      <c r="D1973" s="6">
        <v>5766.4796999999999</v>
      </c>
      <c r="E1973" s="6">
        <v>4284.2583000000004</v>
      </c>
      <c r="G1973" s="2">
        <v>43173</v>
      </c>
      <c r="H1973" s="1">
        <v>1.39605789030795E-2</v>
      </c>
      <c r="I1973" s="1">
        <v>1.07327026286842E-2</v>
      </c>
      <c r="J1973" s="1">
        <v>7.5719022047815799E-3</v>
      </c>
      <c r="K1973" s="1">
        <v>7.63042920451369E-3</v>
      </c>
      <c r="L1973" s="2"/>
      <c r="M1973" s="2">
        <v>43235</v>
      </c>
      <c r="N1973" s="1">
        <v>8.5087499776610592E-3</v>
      </c>
      <c r="O1973" s="1">
        <v>1.44305858660228E-2</v>
      </c>
      <c r="P1973" s="1">
        <v>1.0450148433291199E-2</v>
      </c>
      <c r="Q1973" s="1">
        <v>7.6132600712545901E-3</v>
      </c>
      <c r="R1973" s="1">
        <v>7.0969877496746599E-3</v>
      </c>
    </row>
    <row r="1974" spans="1:18" x14ac:dyDescent="0.3">
      <c r="A1974" s="5">
        <v>43140</v>
      </c>
      <c r="B1974" s="6">
        <v>2810.0273000000002</v>
      </c>
      <c r="C1974" s="6">
        <v>3840.6527000000001</v>
      </c>
      <c r="D1974" s="6">
        <v>5554.8973999999998</v>
      </c>
      <c r="E1974" s="6">
        <v>4124.0875999999998</v>
      </c>
      <c r="G1974" s="2">
        <v>43174</v>
      </c>
      <c r="H1974" s="1">
        <v>1.3806893796234799E-2</v>
      </c>
      <c r="I1974" s="1">
        <v>1.0952368801364999E-2</v>
      </c>
      <c r="J1974" s="1">
        <v>7.5165143671075997E-3</v>
      </c>
      <c r="K1974" s="1">
        <v>7.6504117647795498E-3</v>
      </c>
      <c r="L1974" s="2"/>
      <c r="M1974" s="2">
        <v>43236</v>
      </c>
      <c r="N1974" s="1">
        <v>8.4866813821670595E-3</v>
      </c>
      <c r="O1974" s="1">
        <v>1.43641193134694E-2</v>
      </c>
      <c r="P1974" s="1">
        <v>1.0587702296882001E-2</v>
      </c>
      <c r="Q1974" s="1">
        <v>7.6008768910629399E-3</v>
      </c>
      <c r="R1974" s="1">
        <v>7.1357477963649701E-3</v>
      </c>
    </row>
    <row r="1975" spans="1:18" x14ac:dyDescent="0.3">
      <c r="A1975" s="5">
        <v>43143</v>
      </c>
      <c r="B1975" s="6">
        <v>2805.2109999999998</v>
      </c>
      <c r="C1975" s="6">
        <v>3890.1046000000001</v>
      </c>
      <c r="D1975" s="6">
        <v>5699.0978999999998</v>
      </c>
      <c r="E1975" s="6">
        <v>4198.5447000000004</v>
      </c>
      <c r="G1975" s="2">
        <v>43175</v>
      </c>
      <c r="H1975" s="1">
        <v>1.03938789653916E-2</v>
      </c>
      <c r="I1975" s="1">
        <v>8.1504093916775506E-3</v>
      </c>
      <c r="J1975" s="1">
        <v>5.8053595701827599E-3</v>
      </c>
      <c r="K1975" s="1">
        <v>5.5376767380797502E-3</v>
      </c>
      <c r="L1975" s="2"/>
      <c r="M1975" s="2">
        <v>43237</v>
      </c>
      <c r="N1975" s="1">
        <v>7.5847654173824197E-3</v>
      </c>
      <c r="O1975" s="1">
        <v>1.31998136301263E-2</v>
      </c>
      <c r="P1975" s="1">
        <v>9.6390978971226792E-3</v>
      </c>
      <c r="Q1975" s="1">
        <v>7.1605843303568497E-3</v>
      </c>
      <c r="R1975" s="1">
        <v>6.5552119036240098E-3</v>
      </c>
    </row>
    <row r="1976" spans="1:18" x14ac:dyDescent="0.3">
      <c r="A1976" s="5">
        <v>43144</v>
      </c>
      <c r="B1976" s="6">
        <v>2852.7168999999999</v>
      </c>
      <c r="C1976" s="6">
        <v>3935.6324</v>
      </c>
      <c r="D1976" s="6">
        <v>5736.9504999999999</v>
      </c>
      <c r="E1976" s="6">
        <v>4230.0195000000003</v>
      </c>
      <c r="G1976" s="2">
        <v>43178</v>
      </c>
      <c r="H1976" s="1">
        <v>1.08326925861311E-2</v>
      </c>
      <c r="I1976" s="1">
        <v>8.0500468373735801E-3</v>
      </c>
      <c r="J1976" s="1">
        <v>5.1424250038319902E-3</v>
      </c>
      <c r="K1976" s="1">
        <v>5.1563804398509199E-3</v>
      </c>
      <c r="L1976" s="2"/>
      <c r="M1976" s="2">
        <v>43238</v>
      </c>
      <c r="N1976" s="1">
        <v>7.6612974576776996E-3</v>
      </c>
      <c r="O1976" s="1">
        <v>1.3568084386084801E-2</v>
      </c>
      <c r="P1976" s="1">
        <v>9.6659236314418102E-3</v>
      </c>
      <c r="Q1976" s="1">
        <v>6.9296248469765797E-3</v>
      </c>
      <c r="R1976" s="1">
        <v>6.4324490310943899E-3</v>
      </c>
    </row>
    <row r="1977" spans="1:18" x14ac:dyDescent="0.3">
      <c r="A1977" s="5">
        <v>43145</v>
      </c>
      <c r="B1977" s="6">
        <v>2871.7873</v>
      </c>
      <c r="C1977" s="6">
        <v>3966.9614000000001</v>
      </c>
      <c r="D1977" s="6">
        <v>5754.8343999999997</v>
      </c>
      <c r="E1977" s="6">
        <v>4253.1451999999999</v>
      </c>
      <c r="G1977" s="2">
        <v>43179</v>
      </c>
      <c r="H1977" s="1">
        <v>1.0420184044078001E-2</v>
      </c>
      <c r="I1977" s="1">
        <v>7.9576705987983703E-3</v>
      </c>
      <c r="J1977" s="1">
        <v>5.0962594433300798E-3</v>
      </c>
      <c r="K1977" s="1">
        <v>5.1061618686711304E-3</v>
      </c>
      <c r="L1977" s="2"/>
      <c r="M1977" s="2">
        <v>43241</v>
      </c>
      <c r="N1977" s="1">
        <v>7.6148870413313401E-3</v>
      </c>
      <c r="O1977" s="1">
        <v>1.3427282093454901E-2</v>
      </c>
      <c r="P1977" s="1">
        <v>9.6149199263722597E-3</v>
      </c>
      <c r="Q1977" s="1">
        <v>6.9517514128545101E-3</v>
      </c>
      <c r="R1977" s="1">
        <v>6.4258280827516603E-3</v>
      </c>
    </row>
    <row r="1978" spans="1:18" x14ac:dyDescent="0.3">
      <c r="A1978" s="5">
        <v>43153</v>
      </c>
      <c r="B1978" s="6">
        <v>2931.8815</v>
      </c>
      <c r="C1978" s="6">
        <v>4052.7332000000001</v>
      </c>
      <c r="D1978" s="6">
        <v>5875.7272000000003</v>
      </c>
      <c r="E1978" s="6">
        <v>4337.2092000000002</v>
      </c>
      <c r="G1978" s="2">
        <v>43180</v>
      </c>
      <c r="H1978" s="1">
        <v>1.02471663304318E-2</v>
      </c>
      <c r="I1978" s="1">
        <v>7.8347784631231203E-3</v>
      </c>
      <c r="J1978" s="1">
        <v>5.12720747423079E-3</v>
      </c>
      <c r="K1978" s="1">
        <v>5.0926090411542203E-3</v>
      </c>
      <c r="L1978" s="2"/>
      <c r="M1978" s="2">
        <v>43242</v>
      </c>
      <c r="N1978" s="1">
        <v>7.5669796079208202E-3</v>
      </c>
      <c r="O1978" s="1">
        <v>1.34207261328589E-2</v>
      </c>
      <c r="P1978" s="1">
        <v>9.5704339739744303E-3</v>
      </c>
      <c r="Q1978" s="1">
        <v>6.91978890969601E-3</v>
      </c>
      <c r="R1978" s="1">
        <v>6.3772047124685998E-3</v>
      </c>
    </row>
    <row r="1979" spans="1:18" x14ac:dyDescent="0.3">
      <c r="A1979" s="5">
        <v>43154</v>
      </c>
      <c r="B1979" s="6">
        <v>2957.1709999999998</v>
      </c>
      <c r="C1979" s="6">
        <v>4071.0889000000002</v>
      </c>
      <c r="D1979" s="6">
        <v>5897.6764999999996</v>
      </c>
      <c r="E1979" s="6">
        <v>4354.7584999999999</v>
      </c>
      <c r="G1979" s="2">
        <v>43181</v>
      </c>
      <c r="H1979" s="1">
        <v>9.1810771713769605E-3</v>
      </c>
      <c r="I1979" s="1">
        <v>7.0233987450134903E-3</v>
      </c>
      <c r="J1979" s="1">
        <v>4.6862773595094699E-3</v>
      </c>
      <c r="K1979" s="1">
        <v>4.5536118650709601E-3</v>
      </c>
      <c r="L1979" s="2"/>
      <c r="M1979" s="2">
        <v>43243</v>
      </c>
      <c r="N1979" s="1">
        <v>7.3567098484828303E-3</v>
      </c>
      <c r="O1979" s="1">
        <v>1.3274407158423601E-2</v>
      </c>
      <c r="P1979" s="1">
        <v>9.3567902631429608E-3</v>
      </c>
      <c r="Q1979" s="1">
        <v>6.8236478406398697E-3</v>
      </c>
      <c r="R1979" s="1">
        <v>6.2448874607389298E-3</v>
      </c>
    </row>
    <row r="1980" spans="1:18" x14ac:dyDescent="0.3">
      <c r="A1980" s="5">
        <v>43157</v>
      </c>
      <c r="B1980" s="6">
        <v>2973.7855</v>
      </c>
      <c r="C1980" s="6">
        <v>4118.4186</v>
      </c>
      <c r="D1980" s="6">
        <v>6029.6795000000002</v>
      </c>
      <c r="E1980" s="6">
        <v>4426.4939000000004</v>
      </c>
      <c r="G1980" s="2">
        <v>43182</v>
      </c>
      <c r="H1980" s="1">
        <v>1.03565941275197E-2</v>
      </c>
      <c r="I1980" s="1">
        <v>8.4626572221391892E-3</v>
      </c>
      <c r="J1980" s="1">
        <v>7.4450406923660898E-3</v>
      </c>
      <c r="K1980" s="1">
        <v>6.7929225359684396E-3</v>
      </c>
      <c r="L1980" s="2"/>
      <c r="M1980" s="2">
        <v>43244</v>
      </c>
      <c r="N1980" s="1">
        <v>7.3534467867787901E-3</v>
      </c>
      <c r="O1980" s="1">
        <v>1.3330572795688099E-2</v>
      </c>
      <c r="P1980" s="1">
        <v>9.4161290930932697E-3</v>
      </c>
      <c r="Q1980" s="1">
        <v>6.8415260368979904E-3</v>
      </c>
      <c r="R1980" s="1">
        <v>6.2504933035519503E-3</v>
      </c>
    </row>
    <row r="1981" spans="1:18" x14ac:dyDescent="0.3">
      <c r="A1981" s="5">
        <v>43158</v>
      </c>
      <c r="B1981" s="6">
        <v>2927.0967999999998</v>
      </c>
      <c r="C1981" s="6">
        <v>4058.9805999999999</v>
      </c>
      <c r="D1981" s="6">
        <v>6010.5573000000004</v>
      </c>
      <c r="E1981" s="6">
        <v>4394.6736000000001</v>
      </c>
      <c r="G1981" s="2">
        <v>43185</v>
      </c>
      <c r="H1981" s="1">
        <v>1.0914049631782901E-2</v>
      </c>
      <c r="I1981" s="1">
        <v>8.1555248520741499E-3</v>
      </c>
      <c r="J1981" s="1">
        <v>7.3465008095960002E-3</v>
      </c>
      <c r="K1981" s="1">
        <v>6.4441089790141697E-3</v>
      </c>
      <c r="L1981" s="2"/>
      <c r="M1981" s="2">
        <v>43245</v>
      </c>
      <c r="N1981" s="1">
        <v>7.2887270144350504E-3</v>
      </c>
      <c r="O1981" s="1">
        <v>1.34964321153351E-2</v>
      </c>
      <c r="P1981" s="1">
        <v>9.4014723141138592E-3</v>
      </c>
      <c r="Q1981" s="1">
        <v>6.7519400167637203E-3</v>
      </c>
      <c r="R1981" s="1">
        <v>6.1556557361908803E-3</v>
      </c>
    </row>
    <row r="1982" spans="1:18" x14ac:dyDescent="0.3">
      <c r="A1982" s="5">
        <v>43159</v>
      </c>
      <c r="B1982" s="6">
        <v>2878.6666</v>
      </c>
      <c r="C1982" s="6">
        <v>4023.6415000000002</v>
      </c>
      <c r="D1982" s="6">
        <v>6023.6769999999997</v>
      </c>
      <c r="E1982" s="6">
        <v>4380.6025</v>
      </c>
      <c r="G1982" s="2">
        <v>43186</v>
      </c>
      <c r="H1982" s="1">
        <v>1.0741445410733399E-2</v>
      </c>
      <c r="I1982" s="1">
        <v>8.1477909443795401E-3</v>
      </c>
      <c r="J1982" s="1">
        <v>7.7223487391205603E-3</v>
      </c>
      <c r="K1982" s="1">
        <v>6.7418336662538603E-3</v>
      </c>
      <c r="L1982" s="2"/>
      <c r="M1982" s="2">
        <v>43248</v>
      </c>
      <c r="N1982" s="1">
        <v>7.2491845576154301E-3</v>
      </c>
      <c r="O1982" s="1">
        <v>1.3539015437104699E-2</v>
      </c>
      <c r="P1982" s="1">
        <v>9.3728302024294694E-3</v>
      </c>
      <c r="Q1982" s="1">
        <v>6.7899065203417697E-3</v>
      </c>
      <c r="R1982" s="1">
        <v>6.1569293169316903E-3</v>
      </c>
    </row>
    <row r="1983" spans="1:18" x14ac:dyDescent="0.3">
      <c r="A1983" s="5">
        <v>43160</v>
      </c>
      <c r="B1983" s="6">
        <v>2891.2982000000002</v>
      </c>
      <c r="C1983" s="6">
        <v>4049.0862999999999</v>
      </c>
      <c r="D1983" s="6">
        <v>6090.2246999999998</v>
      </c>
      <c r="E1983" s="6">
        <v>4420.9925999999996</v>
      </c>
      <c r="G1983" s="2">
        <v>43187</v>
      </c>
      <c r="H1983" s="1">
        <v>1.10369651631362E-2</v>
      </c>
      <c r="I1983" s="1">
        <v>8.6486688864806701E-3</v>
      </c>
      <c r="J1983" s="1">
        <v>7.78633818912148E-3</v>
      </c>
      <c r="K1983" s="1">
        <v>6.8726507600790398E-3</v>
      </c>
      <c r="L1983" s="2"/>
      <c r="M1983" s="2">
        <v>43249</v>
      </c>
      <c r="N1983" s="1">
        <v>7.2121238142102296E-3</v>
      </c>
      <c r="O1983" s="1">
        <v>1.3392728744329299E-2</v>
      </c>
      <c r="P1983" s="1">
        <v>9.4086393745095604E-3</v>
      </c>
      <c r="Q1983" s="1">
        <v>6.8477044449646801E-3</v>
      </c>
      <c r="R1983" s="1">
        <v>6.19543986344534E-3</v>
      </c>
    </row>
    <row r="1984" spans="1:18" x14ac:dyDescent="0.3">
      <c r="A1984" s="5">
        <v>43161</v>
      </c>
      <c r="B1984" s="6">
        <v>2864.1833999999999</v>
      </c>
      <c r="C1984" s="6">
        <v>4016.4609999999998</v>
      </c>
      <c r="D1984" s="6">
        <v>6056.3353999999999</v>
      </c>
      <c r="E1984" s="6">
        <v>4392.6286</v>
      </c>
      <c r="G1984" s="2">
        <v>43188</v>
      </c>
      <c r="H1984" s="1">
        <v>1.1727823957768901E-2</v>
      </c>
      <c r="I1984" s="1">
        <v>8.9726217116564803E-3</v>
      </c>
      <c r="J1984" s="1">
        <v>7.79778911534272E-3</v>
      </c>
      <c r="K1984" s="1">
        <v>6.9103494135360696E-3</v>
      </c>
      <c r="L1984" s="2"/>
      <c r="M1984" s="2">
        <v>43250</v>
      </c>
      <c r="N1984" s="1">
        <v>7.6230963329414602E-3</v>
      </c>
      <c r="O1984" s="1">
        <v>1.38369121421333E-2</v>
      </c>
      <c r="P1984" s="1">
        <v>9.7335332477151201E-3</v>
      </c>
      <c r="Q1984" s="1">
        <v>7.0579276316397798E-3</v>
      </c>
      <c r="R1984" s="1">
        <v>6.4759649481715802E-3</v>
      </c>
    </row>
    <row r="1985" spans="1:18" x14ac:dyDescent="0.3">
      <c r="A1985" s="5">
        <v>43164</v>
      </c>
      <c r="B1985" s="6">
        <v>2863.9908999999998</v>
      </c>
      <c r="C1985" s="6">
        <v>4018.0970000000002</v>
      </c>
      <c r="D1985" s="6">
        <v>6064.0982999999997</v>
      </c>
      <c r="E1985" s="6">
        <v>4403.0183999999999</v>
      </c>
      <c r="G1985" s="2">
        <v>43189</v>
      </c>
      <c r="H1985" s="1">
        <v>1.1597937511656499E-2</v>
      </c>
      <c r="I1985" s="1">
        <v>8.8959717599195395E-3</v>
      </c>
      <c r="J1985" s="1">
        <v>7.9174040039468804E-3</v>
      </c>
      <c r="K1985" s="1">
        <v>6.9280754711820098E-3</v>
      </c>
      <c r="L1985" s="2"/>
      <c r="M1985" s="2">
        <v>43251</v>
      </c>
      <c r="N1985" s="1">
        <v>7.8594754565599508E-3</v>
      </c>
      <c r="O1985" s="1">
        <v>1.4265777763454E-2</v>
      </c>
      <c r="P1985" s="1">
        <v>1.00990385599216E-2</v>
      </c>
      <c r="Q1985" s="1">
        <v>7.1541296797278699E-3</v>
      </c>
      <c r="R1985" s="1">
        <v>6.6457306017844598E-3</v>
      </c>
    </row>
    <row r="1986" spans="1:18" x14ac:dyDescent="0.3">
      <c r="A1986" s="5">
        <v>43165</v>
      </c>
      <c r="B1986" s="6">
        <v>2892.4751999999999</v>
      </c>
      <c r="C1986" s="6">
        <v>4066.5646999999999</v>
      </c>
      <c r="D1986" s="6">
        <v>6145.5767999999998</v>
      </c>
      <c r="E1986" s="6">
        <v>4454.8801999999996</v>
      </c>
      <c r="G1986" s="2">
        <v>43192</v>
      </c>
      <c r="H1986" s="1">
        <v>1.1497236713029E-2</v>
      </c>
      <c r="I1986" s="1">
        <v>8.7930933769160592E-3</v>
      </c>
      <c r="J1986" s="1">
        <v>7.8314892432098E-3</v>
      </c>
      <c r="K1986" s="1">
        <v>6.8178578651739404E-3</v>
      </c>
      <c r="L1986" s="2"/>
      <c r="M1986" s="2">
        <v>43252</v>
      </c>
      <c r="N1986" s="1">
        <v>7.8925916592169094E-3</v>
      </c>
      <c r="O1986" s="1">
        <v>1.4348609592161801E-2</v>
      </c>
      <c r="P1986" s="1">
        <v>1.01614160282216E-2</v>
      </c>
      <c r="Q1986" s="1">
        <v>7.2272378571545202E-3</v>
      </c>
      <c r="R1986" s="1">
        <v>6.6854861735611698E-3</v>
      </c>
    </row>
    <row r="1987" spans="1:18" x14ac:dyDescent="0.3">
      <c r="A1987" s="5">
        <v>43166</v>
      </c>
      <c r="B1987" s="6">
        <v>2878.1505999999999</v>
      </c>
      <c r="C1987" s="6">
        <v>4036.6536000000001</v>
      </c>
      <c r="D1987" s="6">
        <v>6086.4874</v>
      </c>
      <c r="E1987" s="6">
        <v>4423.8788999999997</v>
      </c>
      <c r="G1987" s="2">
        <v>43193</v>
      </c>
      <c r="H1987" s="1">
        <v>1.1349446883260301E-2</v>
      </c>
      <c r="I1987" s="1">
        <v>8.5828763632178496E-3</v>
      </c>
      <c r="J1987" s="1">
        <v>7.8320639322247004E-3</v>
      </c>
      <c r="K1987" s="1">
        <v>6.7314256543740498E-3</v>
      </c>
      <c r="L1987" s="2"/>
      <c r="M1987" s="2">
        <v>43255</v>
      </c>
      <c r="N1987" s="1">
        <v>7.907539096594E-3</v>
      </c>
      <c r="O1987" s="1">
        <v>1.47943989301132E-2</v>
      </c>
      <c r="P1987" s="1">
        <v>1.02365019418108E-2</v>
      </c>
      <c r="Q1987" s="1">
        <v>7.2136753850361498E-3</v>
      </c>
      <c r="R1987" s="1">
        <v>6.6669943013878798E-3</v>
      </c>
    </row>
    <row r="1988" spans="1:18" x14ac:dyDescent="0.3">
      <c r="A1988" s="5">
        <v>43167</v>
      </c>
      <c r="B1988" s="6">
        <v>2898.2541999999999</v>
      </c>
      <c r="C1988" s="6">
        <v>4077.6001000000001</v>
      </c>
      <c r="D1988" s="6">
        <v>6131.5141999999996</v>
      </c>
      <c r="E1988" s="6">
        <v>4461.4807000000001</v>
      </c>
      <c r="G1988" s="2">
        <v>43194</v>
      </c>
      <c r="H1988" s="1">
        <v>1.1589072778072401E-2</v>
      </c>
      <c r="I1988" s="1">
        <v>8.6005355101465494E-3</v>
      </c>
      <c r="J1988" s="1">
        <v>7.8384816591432101E-3</v>
      </c>
      <c r="K1988" s="1">
        <v>6.70767251205601E-3</v>
      </c>
      <c r="L1988" s="2"/>
      <c r="M1988" s="2">
        <v>43256</v>
      </c>
      <c r="N1988" s="1">
        <v>7.9842771906762297E-3</v>
      </c>
      <c r="O1988" s="1">
        <v>1.4943388793381199E-2</v>
      </c>
      <c r="P1988" s="1">
        <v>1.0351549391824699E-2</v>
      </c>
      <c r="Q1988" s="1">
        <v>7.3621206895147602E-3</v>
      </c>
      <c r="R1988" s="1">
        <v>6.7731801039360804E-3</v>
      </c>
    </row>
    <row r="1989" spans="1:18" x14ac:dyDescent="0.3">
      <c r="A1989" s="5">
        <v>43168</v>
      </c>
      <c r="B1989" s="6">
        <v>2908.1974</v>
      </c>
      <c r="C1989" s="6">
        <v>4108.8652000000002</v>
      </c>
      <c r="D1989" s="6">
        <v>6206.9754000000003</v>
      </c>
      <c r="E1989" s="6">
        <v>4510.6772000000001</v>
      </c>
      <c r="G1989" s="2">
        <v>43199</v>
      </c>
      <c r="H1989" s="1">
        <v>1.15188298270002E-2</v>
      </c>
      <c r="I1989" s="1">
        <v>8.2716622072200197E-3</v>
      </c>
      <c r="J1989" s="1">
        <v>7.8083494627517302E-3</v>
      </c>
      <c r="K1989" s="1">
        <v>6.5887324771242099E-3</v>
      </c>
      <c r="L1989" s="2"/>
      <c r="M1989" s="2">
        <v>43257</v>
      </c>
      <c r="N1989" s="1">
        <v>7.9876953826601808E-3</v>
      </c>
      <c r="O1989" s="1">
        <v>1.49689336666001E-2</v>
      </c>
      <c r="P1989" s="1">
        <v>1.02932842599884E-2</v>
      </c>
      <c r="Q1989" s="1">
        <v>7.3748012557909304E-3</v>
      </c>
      <c r="R1989" s="1">
        <v>6.7514134320680198E-3</v>
      </c>
    </row>
    <row r="1990" spans="1:18" x14ac:dyDescent="0.3">
      <c r="A1990" s="5">
        <v>43171</v>
      </c>
      <c r="B1990" s="6">
        <v>2909.5792999999999</v>
      </c>
      <c r="C1990" s="6">
        <v>4127.6661999999997</v>
      </c>
      <c r="D1990" s="6">
        <v>6295.7776000000003</v>
      </c>
      <c r="E1990" s="6">
        <v>4553.4736000000003</v>
      </c>
      <c r="G1990" s="2">
        <v>43200</v>
      </c>
      <c r="H1990" s="1">
        <v>1.3144780382462E-2</v>
      </c>
      <c r="I1990" s="1">
        <v>9.1207597323823206E-3</v>
      </c>
      <c r="J1990" s="1">
        <v>7.7935275728291701E-3</v>
      </c>
      <c r="K1990" s="1">
        <v>6.6193090837515997E-3</v>
      </c>
      <c r="L1990" s="2"/>
      <c r="M1990" s="2">
        <v>43258</v>
      </c>
      <c r="N1990" s="1">
        <v>7.9947232651877299E-3</v>
      </c>
      <c r="O1990" s="1">
        <v>1.50203484374267E-2</v>
      </c>
      <c r="P1990" s="1">
        <v>1.0298989787783199E-2</v>
      </c>
      <c r="Q1990" s="1">
        <v>7.3894446097665899E-3</v>
      </c>
      <c r="R1990" s="1">
        <v>6.7308708082850499E-3</v>
      </c>
    </row>
    <row r="1991" spans="1:18" x14ac:dyDescent="0.3">
      <c r="A1991" s="5">
        <v>43172</v>
      </c>
      <c r="B1991" s="6">
        <v>2883.3771000000002</v>
      </c>
      <c r="C1991" s="6">
        <v>4091.2532999999999</v>
      </c>
      <c r="D1991" s="6">
        <v>6254.1457</v>
      </c>
      <c r="E1991" s="6">
        <v>4521.7447000000002</v>
      </c>
      <c r="G1991" s="2">
        <v>43201</v>
      </c>
      <c r="H1991" s="1">
        <v>1.32631072964175E-2</v>
      </c>
      <c r="I1991" s="1">
        <v>9.2016580428807004E-3</v>
      </c>
      <c r="J1991" s="1">
        <v>7.7689287853878498E-3</v>
      </c>
      <c r="K1991" s="1">
        <v>6.6009824884020801E-3</v>
      </c>
      <c r="L1991" s="2"/>
      <c r="M1991" s="2">
        <v>43259</v>
      </c>
      <c r="N1991" s="1">
        <v>8.1348715714299694E-3</v>
      </c>
      <c r="O1991" s="1">
        <v>1.54026007400735E-2</v>
      </c>
      <c r="P1991" s="1">
        <v>1.05050623550615E-2</v>
      </c>
      <c r="Q1991" s="1">
        <v>7.4220054253744299E-3</v>
      </c>
      <c r="R1991" s="1">
        <v>6.7938038886020203E-3</v>
      </c>
    </row>
    <row r="1992" spans="1:18" x14ac:dyDescent="0.3">
      <c r="A1992" s="5">
        <v>43173</v>
      </c>
      <c r="B1992" s="6">
        <v>2871.3339999999998</v>
      </c>
      <c r="C1992" s="6">
        <v>4073.3447000000001</v>
      </c>
      <c r="D1992" s="6">
        <v>6189.317</v>
      </c>
      <c r="E1992" s="6">
        <v>4489.0510999999997</v>
      </c>
      <c r="G1992" s="2">
        <v>43202</v>
      </c>
      <c r="H1992" s="1">
        <v>1.37004579981934E-2</v>
      </c>
      <c r="I1992" s="1">
        <v>9.3704285116509994E-3</v>
      </c>
      <c r="J1992" s="1">
        <v>7.8937814098156093E-3</v>
      </c>
      <c r="K1992" s="1">
        <v>6.6889272994610002E-3</v>
      </c>
      <c r="L1992" s="2"/>
      <c r="M1992" s="2">
        <v>43262</v>
      </c>
      <c r="N1992" s="1">
        <v>8.1980627335715602E-3</v>
      </c>
      <c r="O1992" s="1">
        <v>1.55452792455403E-2</v>
      </c>
      <c r="P1992" s="1">
        <v>1.05474022466031E-2</v>
      </c>
      <c r="Q1992" s="1">
        <v>7.5063226771844701E-3</v>
      </c>
      <c r="R1992" s="1">
        <v>6.84110195467761E-3</v>
      </c>
    </row>
    <row r="1993" spans="1:18" x14ac:dyDescent="0.3">
      <c r="A1993" s="5">
        <v>43174</v>
      </c>
      <c r="B1993" s="6">
        <v>2894.9828000000002</v>
      </c>
      <c r="C1993" s="6">
        <v>4096.1626999999999</v>
      </c>
      <c r="D1993" s="6">
        <v>6180.1108000000004</v>
      </c>
      <c r="E1993" s="6">
        <v>4491.3680000000004</v>
      </c>
      <c r="G1993" s="2">
        <v>43203</v>
      </c>
      <c r="H1993" s="1">
        <v>1.3962983766977299E-2</v>
      </c>
      <c r="I1993" s="1">
        <v>9.5357210878965603E-3</v>
      </c>
      <c r="J1993" s="1">
        <v>7.9448021709268707E-3</v>
      </c>
      <c r="K1993" s="1">
        <v>6.7226497067850799E-3</v>
      </c>
      <c r="L1993" s="2"/>
      <c r="M1993" s="2">
        <v>43263</v>
      </c>
      <c r="N1993" s="1">
        <v>8.2979153312377606E-3</v>
      </c>
      <c r="O1993" s="1">
        <v>1.5765437616917101E-2</v>
      </c>
      <c r="P1993" s="1">
        <v>1.0736476441484901E-2</v>
      </c>
      <c r="Q1993" s="1">
        <v>7.59795579066176E-3</v>
      </c>
      <c r="R1993" s="1">
        <v>6.9254296976486197E-3</v>
      </c>
    </row>
    <row r="1994" spans="1:18" x14ac:dyDescent="0.3">
      <c r="A1994" s="5">
        <v>43175</v>
      </c>
      <c r="B1994" s="6">
        <v>2870.7318</v>
      </c>
      <c r="C1994" s="6">
        <v>4056.4225999999999</v>
      </c>
      <c r="D1994" s="6">
        <v>6146.3058000000001</v>
      </c>
      <c r="E1994" s="6">
        <v>4463.1688999999997</v>
      </c>
      <c r="G1994" s="2">
        <v>43206</v>
      </c>
      <c r="H1994" s="1">
        <v>1.43107759228809E-2</v>
      </c>
      <c r="I1994" s="1">
        <v>9.68828550309867E-3</v>
      </c>
      <c r="J1994" s="1">
        <v>7.9584722531643396E-3</v>
      </c>
      <c r="K1994" s="1">
        <v>6.7912013124886298E-3</v>
      </c>
      <c r="L1994" s="2"/>
      <c r="M1994" s="2">
        <v>43264</v>
      </c>
      <c r="N1994" s="1">
        <v>8.3852946128803105E-3</v>
      </c>
      <c r="O1994" s="1">
        <v>1.5753538030259698E-2</v>
      </c>
      <c r="P1994" s="1">
        <v>1.0807521964365499E-2</v>
      </c>
      <c r="Q1994" s="1">
        <v>7.7273361944651398E-3</v>
      </c>
      <c r="R1994" s="1">
        <v>7.01799272187042E-3</v>
      </c>
    </row>
    <row r="1995" spans="1:18" x14ac:dyDescent="0.3">
      <c r="A1995" s="5">
        <v>43178</v>
      </c>
      <c r="B1995" s="6">
        <v>2897.2557999999999</v>
      </c>
      <c r="C1995" s="6">
        <v>4074.2478999999998</v>
      </c>
      <c r="D1995" s="6">
        <v>6153.8338999999996</v>
      </c>
      <c r="E1995" s="6">
        <v>4477.2987999999996</v>
      </c>
      <c r="G1995" s="2">
        <v>43207</v>
      </c>
      <c r="H1995" s="1">
        <v>1.43659838547237E-2</v>
      </c>
      <c r="I1995" s="1">
        <v>9.8910217108624399E-3</v>
      </c>
      <c r="J1995" s="1">
        <v>8.2242631396867091E-3</v>
      </c>
      <c r="K1995" s="1">
        <v>7.04510033177729E-3</v>
      </c>
      <c r="L1995" s="2"/>
      <c r="M1995" s="2">
        <v>43265</v>
      </c>
      <c r="N1995" s="1">
        <v>8.3965331176863098E-3</v>
      </c>
      <c r="O1995" s="1">
        <v>1.5745712687447799E-2</v>
      </c>
      <c r="P1995" s="1">
        <v>1.0789500835788401E-2</v>
      </c>
      <c r="Q1995" s="1">
        <v>7.7690233773633696E-3</v>
      </c>
      <c r="R1995" s="1">
        <v>7.0351549062670797E-3</v>
      </c>
    </row>
    <row r="1996" spans="1:18" x14ac:dyDescent="0.3">
      <c r="A1996" s="5">
        <v>43179</v>
      </c>
      <c r="B1996" s="6">
        <v>2904.3971999999999</v>
      </c>
      <c r="C1996" s="6">
        <v>4077.7040999999999</v>
      </c>
      <c r="D1996" s="6">
        <v>6173.6984000000002</v>
      </c>
      <c r="E1996" s="6">
        <v>4486.0675000000001</v>
      </c>
      <c r="G1996" s="2">
        <v>43208</v>
      </c>
      <c r="H1996" s="1">
        <v>1.41028173220588E-2</v>
      </c>
      <c r="I1996" s="1">
        <v>9.7773314373037403E-3</v>
      </c>
      <c r="J1996" s="1">
        <v>8.3738158374982996E-3</v>
      </c>
      <c r="K1996" s="1">
        <v>7.0953388952704703E-3</v>
      </c>
      <c r="L1996" s="2"/>
      <c r="M1996" s="2">
        <v>43266</v>
      </c>
      <c r="N1996" s="1">
        <v>8.4092339333080093E-3</v>
      </c>
      <c r="O1996" s="1">
        <v>1.56220231324054E-2</v>
      </c>
      <c r="P1996" s="1">
        <v>1.0770315122574901E-2</v>
      </c>
      <c r="Q1996" s="1">
        <v>7.9098806585280804E-3</v>
      </c>
      <c r="R1996" s="1">
        <v>7.0828257014075901E-3</v>
      </c>
    </row>
    <row r="1997" spans="1:18" x14ac:dyDescent="0.3">
      <c r="A1997" s="5">
        <v>43180</v>
      </c>
      <c r="B1997" s="6">
        <v>2894.1835000000001</v>
      </c>
      <c r="C1997" s="6">
        <v>4061.0502000000001</v>
      </c>
      <c r="D1997" s="6">
        <v>6129.2042000000001</v>
      </c>
      <c r="E1997" s="6">
        <v>4461.2049999999999</v>
      </c>
      <c r="G1997" s="2">
        <v>43209</v>
      </c>
      <c r="H1997" s="1">
        <v>1.45301290173827E-2</v>
      </c>
      <c r="I1997" s="1">
        <v>1.01377116040401E-2</v>
      </c>
      <c r="J1997" s="1">
        <v>8.3525258897337099E-3</v>
      </c>
      <c r="K1997" s="1">
        <v>7.1463914984631E-3</v>
      </c>
      <c r="L1997" s="2"/>
      <c r="M1997" s="2">
        <v>43270</v>
      </c>
      <c r="N1997" s="1">
        <v>9.1763341302039201E-3</v>
      </c>
      <c r="O1997" s="1">
        <v>1.5878545518423898E-2</v>
      </c>
      <c r="P1997" s="1">
        <v>1.1487983627028599E-2</v>
      </c>
      <c r="Q1997" s="1">
        <v>9.2370300967232893E-3</v>
      </c>
      <c r="R1997" s="1">
        <v>8.0867403153060905E-3</v>
      </c>
    </row>
    <row r="1998" spans="1:18" x14ac:dyDescent="0.3">
      <c r="A1998" s="5">
        <v>43181</v>
      </c>
      <c r="B1998" s="6">
        <v>2866.6702</v>
      </c>
      <c r="C1998" s="6">
        <v>4020.3490000000002</v>
      </c>
      <c r="D1998" s="6">
        <v>6101.2276000000002</v>
      </c>
      <c r="E1998" s="6">
        <v>4435.6253999999999</v>
      </c>
      <c r="G1998" s="2">
        <v>43210</v>
      </c>
      <c r="H1998" s="1">
        <v>1.48160122339947E-2</v>
      </c>
      <c r="I1998" s="1">
        <v>1.0313770435487399E-2</v>
      </c>
      <c r="J1998" s="1">
        <v>8.67723718918109E-3</v>
      </c>
      <c r="K1998" s="1">
        <v>7.4047513977252696E-3</v>
      </c>
      <c r="L1998" s="2"/>
      <c r="M1998" s="2">
        <v>43271</v>
      </c>
      <c r="N1998" s="1">
        <v>9.22030163499153E-3</v>
      </c>
      <c r="O1998" s="1">
        <v>1.5954884001904299E-2</v>
      </c>
      <c r="P1998" s="1">
        <v>1.15347549718883E-2</v>
      </c>
      <c r="Q1998" s="1">
        <v>9.35111060045094E-3</v>
      </c>
      <c r="R1998" s="1">
        <v>8.1480267692611193E-3</v>
      </c>
    </row>
    <row r="1999" spans="1:18" x14ac:dyDescent="0.3">
      <c r="A1999" s="5">
        <v>43182</v>
      </c>
      <c r="B1999" s="6">
        <v>2791.4674</v>
      </c>
      <c r="C1999" s="6">
        <v>3904.9355</v>
      </c>
      <c r="D1999" s="6">
        <v>5787.1522999999997</v>
      </c>
      <c r="E1999" s="6">
        <v>4257.5483000000004</v>
      </c>
      <c r="G1999" s="2">
        <v>43213</v>
      </c>
      <c r="H1999" s="1">
        <v>1.51052242690543E-2</v>
      </c>
      <c r="I1999" s="1">
        <v>1.02712704796981E-2</v>
      </c>
      <c r="J1999" s="1">
        <v>8.7443204570826407E-3</v>
      </c>
      <c r="K1999" s="1">
        <v>7.4129431798213297E-3</v>
      </c>
      <c r="L1999" s="2"/>
      <c r="M1999" s="2">
        <v>43272</v>
      </c>
      <c r="N1999" s="1">
        <v>9.3016720879867398E-3</v>
      </c>
      <c r="O1999" s="1">
        <v>1.5969817256186101E-2</v>
      </c>
      <c r="P1999" s="1">
        <v>1.15487521306226E-2</v>
      </c>
      <c r="Q1999" s="1">
        <v>9.4837589025262604E-3</v>
      </c>
      <c r="R1999" s="1">
        <v>8.23557420191833E-3</v>
      </c>
    </row>
    <row r="2000" spans="1:18" x14ac:dyDescent="0.3">
      <c r="A2000" s="5">
        <v>43185</v>
      </c>
      <c r="B2000" s="6">
        <v>2738.8679999999999</v>
      </c>
      <c r="C2000" s="6">
        <v>3879.893</v>
      </c>
      <c r="D2000" s="6">
        <v>5902.9588000000003</v>
      </c>
      <c r="E2000" s="6">
        <v>4277.7448999999997</v>
      </c>
      <c r="G2000" s="2">
        <v>43214</v>
      </c>
      <c r="H2000" s="1">
        <v>1.5635672256592899E-2</v>
      </c>
      <c r="I2000" s="1">
        <v>1.0177031321363E-2</v>
      </c>
      <c r="J2000" s="1">
        <v>7.0556415984045703E-3</v>
      </c>
      <c r="K2000" s="1">
        <v>6.3235309237295798E-3</v>
      </c>
      <c r="L2000" s="2"/>
      <c r="M2000" s="2">
        <v>43273</v>
      </c>
      <c r="N2000" s="1">
        <v>8.8094439147744195E-3</v>
      </c>
      <c r="O2000" s="1">
        <v>1.57403283760542E-2</v>
      </c>
      <c r="P2000" s="1">
        <v>1.1232192330551999E-2</v>
      </c>
      <c r="Q2000" s="1">
        <v>8.8780409725915093E-3</v>
      </c>
      <c r="R2000" s="1">
        <v>7.7562796704574496E-3</v>
      </c>
    </row>
    <row r="2001" spans="1:18" x14ac:dyDescent="0.3">
      <c r="A2001" s="5">
        <v>43186</v>
      </c>
      <c r="B2001" s="6">
        <v>2747.5871999999999</v>
      </c>
      <c r="C2001" s="6">
        <v>3913.2689</v>
      </c>
      <c r="D2001" s="6">
        <v>6034.7749999999996</v>
      </c>
      <c r="E2001" s="6">
        <v>4347.2305999999999</v>
      </c>
      <c r="G2001" s="2">
        <v>43215</v>
      </c>
      <c r="H2001" s="1">
        <v>1.5402808558558899E-2</v>
      </c>
      <c r="I2001" s="1">
        <v>1.03170807251585E-2</v>
      </c>
      <c r="J2001" s="1">
        <v>6.7632732730124297E-3</v>
      </c>
      <c r="K2001" s="1">
        <v>6.3614604031218902E-3</v>
      </c>
      <c r="L2001" s="2"/>
      <c r="M2001" s="2">
        <v>43276</v>
      </c>
      <c r="N2001" s="1">
        <v>8.9246824389597693E-3</v>
      </c>
      <c r="O2001" s="1">
        <v>1.5890254633795401E-2</v>
      </c>
      <c r="P2001" s="1">
        <v>1.1405727061503E-2</v>
      </c>
      <c r="Q2001" s="1">
        <v>8.7917563972073707E-3</v>
      </c>
      <c r="R2001" s="1">
        <v>7.8135544224354203E-3</v>
      </c>
    </row>
    <row r="2002" spans="1:18" x14ac:dyDescent="0.3">
      <c r="A2002" s="5">
        <v>43187</v>
      </c>
      <c r="B2002" s="6">
        <v>2694.8258999999998</v>
      </c>
      <c r="C2002" s="6">
        <v>3842.7154999999998</v>
      </c>
      <c r="D2002" s="6">
        <v>5973.3414000000002</v>
      </c>
      <c r="E2002" s="6">
        <v>4293.6877000000004</v>
      </c>
      <c r="G2002" s="2">
        <v>43216</v>
      </c>
      <c r="H2002" s="1">
        <v>1.6132563748582199E-2</v>
      </c>
      <c r="I2002" s="1">
        <v>1.09138015295084E-2</v>
      </c>
      <c r="J2002" s="1">
        <v>6.6625832800625501E-3</v>
      </c>
      <c r="K2002" s="1">
        <v>6.4935953704621397E-3</v>
      </c>
      <c r="L2002" s="2"/>
      <c r="M2002" s="2">
        <v>43277</v>
      </c>
      <c r="N2002" s="1">
        <v>8.9026799827387204E-3</v>
      </c>
      <c r="O2002" s="1">
        <v>1.6094173414070798E-2</v>
      </c>
      <c r="P2002" s="1">
        <v>1.14244072016263E-2</v>
      </c>
      <c r="Q2002" s="1">
        <v>8.6772776140206197E-3</v>
      </c>
      <c r="R2002" s="1">
        <v>7.7129292563519296E-3</v>
      </c>
    </row>
    <row r="2003" spans="1:18" x14ac:dyDescent="0.3">
      <c r="A2003" s="5">
        <v>43188</v>
      </c>
      <c r="B2003" s="6">
        <v>2738.7905999999998</v>
      </c>
      <c r="C2003" s="6">
        <v>3894.0497999999998</v>
      </c>
      <c r="D2003" s="6">
        <v>6034.8572000000004</v>
      </c>
      <c r="E2003" s="6">
        <v>4341.3845000000001</v>
      </c>
      <c r="G2003" s="2">
        <v>43217</v>
      </c>
      <c r="H2003" s="1">
        <v>1.54607134172224E-2</v>
      </c>
      <c r="I2003" s="1">
        <v>1.04107945305462E-2</v>
      </c>
      <c r="J2003" s="1">
        <v>6.6698973337308998E-3</v>
      </c>
      <c r="K2003" s="1">
        <v>6.3915842668941202E-3</v>
      </c>
      <c r="L2003" s="2"/>
      <c r="M2003" s="2">
        <v>43278</v>
      </c>
      <c r="N2003" s="1">
        <v>8.9007564742516199E-3</v>
      </c>
      <c r="O2003" s="1">
        <v>1.62458358082672E-2</v>
      </c>
      <c r="P2003" s="1">
        <v>1.15354743262309E-2</v>
      </c>
      <c r="Q2003" s="1">
        <v>8.7422867897597196E-3</v>
      </c>
      <c r="R2003" s="1">
        <v>7.76291538375208E-3</v>
      </c>
    </row>
    <row r="2004" spans="1:18" x14ac:dyDescent="0.3">
      <c r="A2004" s="5">
        <v>43189</v>
      </c>
      <c r="B2004" s="6">
        <v>2722.1529999999998</v>
      </c>
      <c r="C2004" s="6">
        <v>3898.4976999999999</v>
      </c>
      <c r="D2004" s="6">
        <v>6114.7381999999998</v>
      </c>
      <c r="E2004" s="6">
        <v>4376.2498999999998</v>
      </c>
      <c r="G2004" s="2">
        <v>43222</v>
      </c>
      <c r="H2004" s="1">
        <v>1.50316152516029E-2</v>
      </c>
      <c r="I2004" s="1">
        <v>1.0131204808557901E-2</v>
      </c>
      <c r="J2004" s="1">
        <v>6.5252343307735002E-3</v>
      </c>
      <c r="K2004" s="1">
        <v>6.2267153772366203E-3</v>
      </c>
      <c r="L2004" s="2"/>
      <c r="M2004" s="2">
        <v>43279</v>
      </c>
      <c r="N2004" s="1">
        <v>8.8609571484331209E-3</v>
      </c>
      <c r="O2004" s="1">
        <v>1.6181950072600201E-2</v>
      </c>
      <c r="P2004" s="1">
        <v>1.1500018521854E-2</v>
      </c>
      <c r="Q2004" s="1">
        <v>8.7550463008607103E-3</v>
      </c>
      <c r="R2004" s="1">
        <v>7.7513526065762497E-3</v>
      </c>
    </row>
    <row r="2005" spans="1:18" x14ac:dyDescent="0.3">
      <c r="A2005" s="5">
        <v>43192</v>
      </c>
      <c r="B2005" s="6">
        <v>2711.3735000000001</v>
      </c>
      <c r="C2005" s="6">
        <v>3886.9189000000001</v>
      </c>
      <c r="D2005" s="6">
        <v>6121.9642000000003</v>
      </c>
      <c r="E2005" s="6">
        <v>4378.5765000000001</v>
      </c>
      <c r="G2005" s="2">
        <v>43223</v>
      </c>
      <c r="H2005" s="1">
        <v>1.52026219586236E-2</v>
      </c>
      <c r="I2005" s="1">
        <v>1.0336802323457499E-2</v>
      </c>
      <c r="J2005" s="1">
        <v>6.42007753150958E-3</v>
      </c>
      <c r="K2005" s="1">
        <v>6.2871760462265896E-3</v>
      </c>
      <c r="L2005" s="2"/>
      <c r="M2005" s="2">
        <v>43280</v>
      </c>
      <c r="N2005" s="1">
        <v>9.2805803616643496E-3</v>
      </c>
      <c r="O2005" s="1">
        <v>1.6917965275724901E-2</v>
      </c>
      <c r="P2005" s="1">
        <v>1.2147472733238501E-2</v>
      </c>
      <c r="Q2005" s="1">
        <v>9.1980617659822104E-3</v>
      </c>
      <c r="R2005" s="1">
        <v>8.16940317645941E-3</v>
      </c>
    </row>
    <row r="2006" spans="1:18" x14ac:dyDescent="0.3">
      <c r="A2006" s="5">
        <v>43193</v>
      </c>
      <c r="B2006" s="6">
        <v>2697.2719999999999</v>
      </c>
      <c r="C2006" s="6">
        <v>3862.4796000000001</v>
      </c>
      <c r="D2006" s="6">
        <v>6059.7088999999996</v>
      </c>
      <c r="E2006" s="6">
        <v>4344.4897000000001</v>
      </c>
      <c r="G2006" s="2">
        <v>43224</v>
      </c>
      <c r="H2006" s="1">
        <v>1.5649808876187499E-2</v>
      </c>
      <c r="I2006" s="1">
        <v>1.0586296869173799E-2</v>
      </c>
      <c r="J2006" s="1">
        <v>6.5595780327146799E-3</v>
      </c>
      <c r="K2006" s="1">
        <v>6.42478501547769E-3</v>
      </c>
      <c r="L2006" s="2"/>
      <c r="M2006" s="2">
        <v>43283</v>
      </c>
      <c r="N2006" s="1">
        <v>9.7082221091976898E-3</v>
      </c>
      <c r="O2006" s="1">
        <v>1.8352120962833299E-2</v>
      </c>
      <c r="P2006" s="1">
        <v>1.2798306732237299E-2</v>
      </c>
      <c r="Q2006" s="1">
        <v>9.3406728564780304E-3</v>
      </c>
      <c r="R2006" s="1">
        <v>8.3870724845072492E-3</v>
      </c>
    </row>
    <row r="2007" spans="1:18" x14ac:dyDescent="0.3">
      <c r="A2007" s="5">
        <v>43194</v>
      </c>
      <c r="B2007" s="6">
        <v>2702.3692000000001</v>
      </c>
      <c r="C2007" s="6">
        <v>3854.8625000000002</v>
      </c>
      <c r="D2007" s="6">
        <v>6017.6863000000003</v>
      </c>
      <c r="E2007" s="6">
        <v>4327.0709999999999</v>
      </c>
      <c r="G2007" s="2">
        <v>43227</v>
      </c>
      <c r="H2007" s="1">
        <v>1.62959453595268E-2</v>
      </c>
      <c r="I2007" s="1">
        <v>1.1198517555139601E-2</v>
      </c>
      <c r="J2007" s="1">
        <v>7.0132615930269702E-3</v>
      </c>
      <c r="K2007" s="1">
        <v>6.8856250706997597E-3</v>
      </c>
      <c r="L2007" s="2"/>
      <c r="M2007" s="2">
        <v>43284</v>
      </c>
      <c r="N2007" s="1">
        <v>9.7245499313303799E-3</v>
      </c>
      <c r="O2007" s="1">
        <v>1.8343851777959001E-2</v>
      </c>
      <c r="P2007" s="1">
        <v>1.27964536623663E-2</v>
      </c>
      <c r="Q2007" s="1">
        <v>9.4319508895839496E-3</v>
      </c>
      <c r="R2007" s="1">
        <v>8.4253949735048593E-3</v>
      </c>
    </row>
    <row r="2008" spans="1:18" x14ac:dyDescent="0.3">
      <c r="A2008" s="5">
        <v>43199</v>
      </c>
      <c r="B2008" s="6">
        <v>2715.7318</v>
      </c>
      <c r="C2008" s="6">
        <v>3852.9292</v>
      </c>
      <c r="D2008" s="6">
        <v>6025.6493</v>
      </c>
      <c r="E2008" s="6">
        <v>4329.9233999999997</v>
      </c>
      <c r="G2008" s="2">
        <v>43228</v>
      </c>
      <c r="H2008" s="1">
        <v>1.6736840914980601E-2</v>
      </c>
      <c r="I2008" s="1">
        <v>1.14532680528883E-2</v>
      </c>
      <c r="J2008" s="1">
        <v>6.9971146365854497E-3</v>
      </c>
      <c r="K2008" s="1">
        <v>6.9857572282816301E-3</v>
      </c>
      <c r="L2008" s="2"/>
      <c r="M2008" s="2">
        <v>43285</v>
      </c>
      <c r="N2008" s="1">
        <v>9.8017073896806001E-3</v>
      </c>
      <c r="O2008" s="1">
        <v>1.84555540597026E-2</v>
      </c>
      <c r="P2008" s="1">
        <v>1.2932706279592599E-2</v>
      </c>
      <c r="Q2008" s="1">
        <v>9.5258949335198604E-3</v>
      </c>
      <c r="R2008" s="1">
        <v>8.52723609618301E-3</v>
      </c>
    </row>
    <row r="2009" spans="1:18" x14ac:dyDescent="0.3">
      <c r="A2009" s="5">
        <v>43200</v>
      </c>
      <c r="B2009" s="6">
        <v>2780.8036000000002</v>
      </c>
      <c r="C2009" s="6">
        <v>3927.1729</v>
      </c>
      <c r="D2009" s="6">
        <v>6063.7422999999999</v>
      </c>
      <c r="E2009" s="6">
        <v>4377.5353999999998</v>
      </c>
      <c r="G2009" s="2">
        <v>43229</v>
      </c>
      <c r="H2009" s="1">
        <v>1.6878795758574299E-2</v>
      </c>
      <c r="I2009" s="1">
        <v>1.1575568717053701E-2</v>
      </c>
      <c r="J2009" s="1">
        <v>7.0615844484962602E-3</v>
      </c>
      <c r="K2009" s="1">
        <v>7.0268410043584102E-3</v>
      </c>
      <c r="L2009" s="2"/>
      <c r="M2009" s="2">
        <v>43286</v>
      </c>
      <c r="N2009" s="1">
        <v>9.84010085923041E-3</v>
      </c>
      <c r="O2009" s="1">
        <v>1.8437238536536501E-2</v>
      </c>
      <c r="P2009" s="1">
        <v>1.29562123876895E-2</v>
      </c>
      <c r="Q2009" s="1">
        <v>9.7935929724398008E-3</v>
      </c>
      <c r="R2009" s="1">
        <v>8.6270540336049698E-3</v>
      </c>
    </row>
    <row r="2010" spans="1:18" x14ac:dyDescent="0.3">
      <c r="A2010" s="5">
        <v>43201</v>
      </c>
      <c r="B2010" s="6">
        <v>2785.3386</v>
      </c>
      <c r="C2010" s="6">
        <v>3938.3434000000002</v>
      </c>
      <c r="D2010" s="6">
        <v>6086.6126000000004</v>
      </c>
      <c r="E2010" s="6">
        <v>4396.2281999999996</v>
      </c>
      <c r="G2010" s="2">
        <v>43230</v>
      </c>
      <c r="H2010" s="1">
        <v>1.57388614960642E-2</v>
      </c>
      <c r="I2010" s="1">
        <v>1.1026898142250399E-2</v>
      </c>
      <c r="J2010" s="1">
        <v>7.0735748450498999E-3</v>
      </c>
      <c r="K2010" s="1">
        <v>6.9370881979102196E-3</v>
      </c>
      <c r="L2010" s="2"/>
      <c r="M2010" s="2">
        <v>43287</v>
      </c>
      <c r="N2010" s="1">
        <v>9.6768884599008897E-3</v>
      </c>
      <c r="O2010" s="1">
        <v>1.8103338881558701E-2</v>
      </c>
      <c r="P2010" s="1">
        <v>1.2724713490971399E-2</v>
      </c>
      <c r="Q2010" s="1">
        <v>9.8025776715027508E-3</v>
      </c>
      <c r="R2010" s="1">
        <v>8.6016410276162705E-3</v>
      </c>
    </row>
    <row r="2011" spans="1:18" x14ac:dyDescent="0.3">
      <c r="A2011" s="5">
        <v>43202</v>
      </c>
      <c r="B2011" s="6">
        <v>2749.6986000000002</v>
      </c>
      <c r="C2011" s="6">
        <v>3898.6354000000001</v>
      </c>
      <c r="D2011" s="6">
        <v>6051.3346000000001</v>
      </c>
      <c r="E2011" s="6">
        <v>4362.5281999999997</v>
      </c>
      <c r="G2011" s="2">
        <v>43231</v>
      </c>
      <c r="H2011" s="1">
        <v>1.61837781701306E-2</v>
      </c>
      <c r="I2011" s="1">
        <v>1.12971408672091E-2</v>
      </c>
      <c r="J2011" s="1">
        <v>7.14647053760526E-3</v>
      </c>
      <c r="K2011" s="1">
        <v>7.0381800520981901E-3</v>
      </c>
      <c r="L2011" s="2"/>
      <c r="M2011" s="2">
        <v>43290</v>
      </c>
      <c r="N2011" s="1">
        <v>1.02044520771315E-2</v>
      </c>
      <c r="O2011" s="1">
        <v>1.9240909020653799E-2</v>
      </c>
      <c r="P2011" s="1">
        <v>1.3496993396539401E-2</v>
      </c>
      <c r="Q2011" s="1">
        <v>1.00795480763681E-2</v>
      </c>
      <c r="R2011" s="1">
        <v>8.9679131852036208E-3</v>
      </c>
    </row>
    <row r="2012" spans="1:18" x14ac:dyDescent="0.3">
      <c r="A2012" s="5">
        <v>43203</v>
      </c>
      <c r="B2012" s="6">
        <v>2726.3955999999998</v>
      </c>
      <c r="C2012" s="6">
        <v>3871.1442999999999</v>
      </c>
      <c r="D2012" s="6">
        <v>6027.1867000000002</v>
      </c>
      <c r="E2012" s="6">
        <v>4341.2102000000004</v>
      </c>
      <c r="G2012" s="2">
        <v>43234</v>
      </c>
      <c r="H2012" s="1">
        <v>1.6060324275378301E-2</v>
      </c>
      <c r="I2012" s="1">
        <v>1.1301463669706399E-2</v>
      </c>
      <c r="J2012" s="1">
        <v>7.1307913801132604E-3</v>
      </c>
      <c r="K2012" s="1">
        <v>6.9936553905640703E-3</v>
      </c>
      <c r="L2012" s="2"/>
      <c r="M2012" s="2">
        <v>43291</v>
      </c>
      <c r="N2012" s="1">
        <v>1.02494969357743E-2</v>
      </c>
      <c r="O2012" s="1">
        <v>1.9187104409042099E-2</v>
      </c>
      <c r="P2012" s="1">
        <v>1.3506203115359E-2</v>
      </c>
      <c r="Q2012" s="1">
        <v>1.01344725367073E-2</v>
      </c>
      <c r="R2012" s="1">
        <v>9.0047967032650007E-3</v>
      </c>
    </row>
    <row r="2013" spans="1:18" x14ac:dyDescent="0.3">
      <c r="A2013" s="5">
        <v>43206</v>
      </c>
      <c r="B2013" s="6">
        <v>2664.7044999999998</v>
      </c>
      <c r="C2013" s="6">
        <v>3808.8629999999998</v>
      </c>
      <c r="D2013" s="6">
        <v>6012.4053000000004</v>
      </c>
      <c r="E2013" s="6">
        <v>4298.6099999999997</v>
      </c>
      <c r="G2013" s="2">
        <v>43235</v>
      </c>
      <c r="H2013" s="1">
        <v>1.57905412631642E-2</v>
      </c>
      <c r="I2013" s="1">
        <v>1.11649747850762E-2</v>
      </c>
      <c r="J2013" s="1">
        <v>7.2264681343765904E-3</v>
      </c>
      <c r="K2013" s="1">
        <v>7.0465444861352901E-3</v>
      </c>
      <c r="L2013" s="2"/>
      <c r="M2013" s="2">
        <v>43292</v>
      </c>
      <c r="N2013" s="1">
        <v>1.04064837916742E-2</v>
      </c>
      <c r="O2013" s="1">
        <v>1.9355002437330199E-2</v>
      </c>
      <c r="P2013" s="1">
        <v>1.3667340485977199E-2</v>
      </c>
      <c r="Q2013" s="1">
        <v>1.02372079300322E-2</v>
      </c>
      <c r="R2013" s="1">
        <v>9.12597513505564E-3</v>
      </c>
    </row>
    <row r="2014" spans="1:18" x14ac:dyDescent="0.3">
      <c r="A2014" s="5">
        <v>43207</v>
      </c>
      <c r="B2014" s="6">
        <v>2635.7031999999999</v>
      </c>
      <c r="C2014" s="6">
        <v>3748.6412</v>
      </c>
      <c r="D2014" s="6">
        <v>5890.8571000000002</v>
      </c>
      <c r="E2014" s="6">
        <v>4220.4639999999999</v>
      </c>
      <c r="G2014" s="2">
        <v>43236</v>
      </c>
      <c r="H2014" s="1">
        <v>1.49039502586306E-2</v>
      </c>
      <c r="I2014" s="1">
        <v>1.0810188684767699E-2</v>
      </c>
      <c r="J2014" s="1">
        <v>7.3019360033519899E-3</v>
      </c>
      <c r="K2014" s="1">
        <v>6.9953591621956602E-3</v>
      </c>
      <c r="L2014" s="2"/>
      <c r="M2014" s="2">
        <v>43293</v>
      </c>
      <c r="N2014" s="1">
        <v>1.0660084538765E-2</v>
      </c>
      <c r="O2014" s="1">
        <v>1.9391884738546299E-2</v>
      </c>
      <c r="P2014" s="1">
        <v>1.39318838454142E-2</v>
      </c>
      <c r="Q2014" s="1">
        <v>1.05910352831322E-2</v>
      </c>
      <c r="R2014" s="1">
        <v>9.4101552896066094E-3</v>
      </c>
    </row>
    <row r="2015" spans="1:18" x14ac:dyDescent="0.3">
      <c r="A2015" s="5">
        <v>43208</v>
      </c>
      <c r="B2015" s="6">
        <v>2653.7691</v>
      </c>
      <c r="C2015" s="6">
        <v>3766.2820000000002</v>
      </c>
      <c r="D2015" s="6">
        <v>5970.6576999999997</v>
      </c>
      <c r="E2015" s="6">
        <v>4258.0801000000001</v>
      </c>
      <c r="G2015" s="2">
        <v>43237</v>
      </c>
      <c r="H2015" s="1">
        <v>1.48414750132107E-2</v>
      </c>
      <c r="I2015" s="1">
        <v>1.0420824587953501E-2</v>
      </c>
      <c r="J2015" s="1">
        <v>6.8411183359401301E-3</v>
      </c>
      <c r="K2015" s="1">
        <v>6.5441750941177598E-3</v>
      </c>
      <c r="L2015" s="2"/>
      <c r="M2015" s="2">
        <v>43294</v>
      </c>
      <c r="N2015" s="1">
        <v>1.06008333879364E-2</v>
      </c>
      <c r="O2015" s="1">
        <v>1.93965677950198E-2</v>
      </c>
      <c r="P2015" s="1">
        <v>1.3851448538443001E-2</v>
      </c>
      <c r="Q2015" s="1">
        <v>1.0550562136478699E-2</v>
      </c>
      <c r="R2015" s="1">
        <v>9.3367414756779805E-3</v>
      </c>
    </row>
    <row r="2016" spans="1:18" x14ac:dyDescent="0.3">
      <c r="A2016" s="5">
        <v>43209</v>
      </c>
      <c r="B2016" s="6">
        <v>2682.5518000000002</v>
      </c>
      <c r="C2016" s="6">
        <v>3811.8429999999998</v>
      </c>
      <c r="D2016" s="6">
        <v>6004.7334000000001</v>
      </c>
      <c r="E2016" s="6">
        <v>4290.9286000000002</v>
      </c>
      <c r="G2016" s="2">
        <v>43238</v>
      </c>
      <c r="H2016" s="1">
        <v>1.5676866922500299E-2</v>
      </c>
      <c r="I2016" s="1">
        <v>1.08147789119445E-2</v>
      </c>
      <c r="J2016" s="1">
        <v>6.6953205101662602E-3</v>
      </c>
      <c r="K2016" s="1">
        <v>6.5929541939345601E-3</v>
      </c>
      <c r="L2016" s="2"/>
      <c r="M2016" s="2">
        <v>43297</v>
      </c>
      <c r="N2016" s="1">
        <v>1.06319439102486E-2</v>
      </c>
      <c r="O2016" s="1">
        <v>1.95979011939614E-2</v>
      </c>
      <c r="P2016" s="1">
        <v>1.39597093764709E-2</v>
      </c>
      <c r="Q2016" s="1">
        <v>1.0541040535270199E-2</v>
      </c>
      <c r="R2016" s="1">
        <v>9.3482187042633301E-3</v>
      </c>
    </row>
    <row r="2017" spans="1:18" x14ac:dyDescent="0.3">
      <c r="A2017" s="5">
        <v>43210</v>
      </c>
      <c r="B2017" s="6">
        <v>2647.3762999999999</v>
      </c>
      <c r="C2017" s="6">
        <v>3760.8543</v>
      </c>
      <c r="D2017" s="6">
        <v>5880.8359</v>
      </c>
      <c r="E2017" s="6">
        <v>4217.1010999999999</v>
      </c>
      <c r="G2017" s="2">
        <v>43241</v>
      </c>
      <c r="H2017" s="1">
        <v>1.5285272698536599E-2</v>
      </c>
      <c r="I2017" s="1">
        <v>1.0575053310270199E-2</v>
      </c>
      <c r="J2017" s="1">
        <v>6.9297384449890798E-3</v>
      </c>
      <c r="K2017" s="1">
        <v>6.63966742446868E-3</v>
      </c>
      <c r="L2017" s="2"/>
      <c r="M2017" s="2">
        <v>43298</v>
      </c>
      <c r="N2017" s="1">
        <v>1.06558983063136E-2</v>
      </c>
      <c r="O2017" s="1">
        <v>1.9608822773985901E-2</v>
      </c>
      <c r="P2017" s="1">
        <v>1.395697513377E-2</v>
      </c>
      <c r="Q2017" s="1">
        <v>1.0613879312977E-2</v>
      </c>
      <c r="R2017" s="1">
        <v>9.36720132698389E-3</v>
      </c>
    </row>
    <row r="2018" spans="1:18" x14ac:dyDescent="0.3">
      <c r="A2018" s="5">
        <v>43213</v>
      </c>
      <c r="B2018" s="6">
        <v>2664.9175</v>
      </c>
      <c r="C2018" s="6">
        <v>3766.3256999999999</v>
      </c>
      <c r="D2018" s="6">
        <v>5823.9205000000002</v>
      </c>
      <c r="E2018" s="6">
        <v>4200.0749999999998</v>
      </c>
      <c r="G2018" s="2">
        <v>43242</v>
      </c>
      <c r="H2018" s="1">
        <v>1.48348949516096E-2</v>
      </c>
      <c r="I2018" s="1">
        <v>1.01366710505453E-2</v>
      </c>
      <c r="J2018" s="1">
        <v>6.2022401439269896E-3</v>
      </c>
      <c r="K2018" s="1">
        <v>5.9997642693567499E-3</v>
      </c>
      <c r="L2018" s="2"/>
      <c r="M2018" s="2">
        <v>43299</v>
      </c>
      <c r="N2018" s="1">
        <v>1.05966163467466E-2</v>
      </c>
      <c r="O2018" s="1">
        <v>1.9615548723081602E-2</v>
      </c>
      <c r="P2018" s="1">
        <v>1.3963802657473399E-2</v>
      </c>
      <c r="Q2018" s="1">
        <v>1.05533296366647E-2</v>
      </c>
      <c r="R2018" s="1">
        <v>9.3014341774952606E-3</v>
      </c>
    </row>
    <row r="2019" spans="1:18" x14ac:dyDescent="0.3">
      <c r="A2019" s="5">
        <v>43214</v>
      </c>
      <c r="B2019" s="6">
        <v>2722.8474000000001</v>
      </c>
      <c r="C2019" s="6">
        <v>3843.4886000000001</v>
      </c>
      <c r="D2019" s="6">
        <v>5957.1926999999996</v>
      </c>
      <c r="E2019" s="6">
        <v>4289.3937999999998</v>
      </c>
      <c r="G2019" s="2">
        <v>43243</v>
      </c>
      <c r="H2019" s="1">
        <v>1.5890341054031899E-2</v>
      </c>
      <c r="I2019" s="1">
        <v>1.0847017582588299E-2</v>
      </c>
      <c r="J2019" s="1">
        <v>6.3358867404335302E-3</v>
      </c>
      <c r="K2019" s="1">
        <v>6.2744128067905502E-3</v>
      </c>
      <c r="L2019" s="2"/>
      <c r="M2019" s="2">
        <v>43300</v>
      </c>
      <c r="N2019" s="1">
        <v>1.06352724305579E-2</v>
      </c>
      <c r="O2019" s="1">
        <v>1.96305788366232E-2</v>
      </c>
      <c r="P2019" s="1">
        <v>1.4029080339627201E-2</v>
      </c>
      <c r="Q2019" s="1">
        <v>1.05983332441036E-2</v>
      </c>
      <c r="R2019" s="1">
        <v>9.3304035422799008E-3</v>
      </c>
    </row>
    <row r="2020" spans="1:18" x14ac:dyDescent="0.3">
      <c r="A2020" s="5">
        <v>43215</v>
      </c>
      <c r="B2020" s="6">
        <v>2702.9802</v>
      </c>
      <c r="C2020" s="6">
        <v>3828.7015000000001</v>
      </c>
      <c r="D2020" s="6">
        <v>5959.4219999999996</v>
      </c>
      <c r="E2020" s="6">
        <v>4287.7638999999999</v>
      </c>
      <c r="G2020" s="2">
        <v>43244</v>
      </c>
      <c r="H2020" s="1">
        <v>1.46516514206267E-2</v>
      </c>
      <c r="I2020" s="1">
        <v>1.0077092686902E-2</v>
      </c>
      <c r="J2020" s="1">
        <v>5.5535766292750801E-3</v>
      </c>
      <c r="K2020" s="1">
        <v>5.5690605468800697E-3</v>
      </c>
      <c r="L2020" s="2"/>
      <c r="M2020" s="2">
        <v>43301</v>
      </c>
      <c r="N2020" s="1">
        <v>1.0683730787686301E-2</v>
      </c>
      <c r="O2020" s="1">
        <v>2.0047218615810901E-2</v>
      </c>
      <c r="P2020" s="1">
        <v>1.40218956482229E-2</v>
      </c>
      <c r="Q2020" s="1">
        <v>1.04718859790484E-2</v>
      </c>
      <c r="R2020" s="1">
        <v>9.2524317968314101E-3</v>
      </c>
    </row>
    <row r="2021" spans="1:18" x14ac:dyDescent="0.3">
      <c r="A2021" s="5">
        <v>43216</v>
      </c>
      <c r="B2021" s="6">
        <v>2666.0239000000001</v>
      </c>
      <c r="C2021" s="6">
        <v>3755.4940999999999</v>
      </c>
      <c r="D2021" s="6">
        <v>5847.9766</v>
      </c>
      <c r="E2021" s="6">
        <v>4208.0600999999997</v>
      </c>
      <c r="G2021" s="2">
        <v>43245</v>
      </c>
      <c r="H2021" s="1">
        <v>1.45770125236127E-2</v>
      </c>
      <c r="I2021" s="1">
        <v>1.0103732448316201E-2</v>
      </c>
      <c r="J2021" s="1">
        <v>5.8755293746674004E-3</v>
      </c>
      <c r="K2021" s="1">
        <v>5.6712545238095796E-3</v>
      </c>
      <c r="L2021" s="2"/>
      <c r="M2021" s="2">
        <v>43304</v>
      </c>
      <c r="N2021" s="1">
        <v>1.0727503860070599E-2</v>
      </c>
      <c r="O2021" s="1">
        <v>2.00090223504726E-2</v>
      </c>
      <c r="P2021" s="1">
        <v>1.39983183706834E-2</v>
      </c>
      <c r="Q2021" s="1">
        <v>1.04909535616443E-2</v>
      </c>
      <c r="R2021" s="1">
        <v>9.2714317939968805E-3</v>
      </c>
    </row>
    <row r="2022" spans="1:18" x14ac:dyDescent="0.3">
      <c r="A2022" s="5">
        <v>43217</v>
      </c>
      <c r="B2022" s="6">
        <v>2653.5436</v>
      </c>
      <c r="C2022" s="6">
        <v>3756.8764999999999</v>
      </c>
      <c r="D2022" s="6">
        <v>5860.9835999999996</v>
      </c>
      <c r="E2022" s="6">
        <v>4213.4125000000004</v>
      </c>
      <c r="G2022" s="2">
        <v>43248</v>
      </c>
      <c r="H2022" s="1">
        <v>1.3981858544192699E-2</v>
      </c>
      <c r="I2022" s="1">
        <v>8.8610638051641304E-3</v>
      </c>
      <c r="J2022" s="1">
        <v>5.2257971887576101E-3</v>
      </c>
      <c r="K2022" s="1">
        <v>4.8469673621058997E-3</v>
      </c>
      <c r="L2022" s="2"/>
      <c r="M2022" s="2">
        <v>43305</v>
      </c>
      <c r="N2022" s="1">
        <v>1.0700652439094301E-2</v>
      </c>
      <c r="O2022" s="1">
        <v>1.9752421456864701E-2</v>
      </c>
      <c r="P2022" s="1">
        <v>1.37813633566513E-2</v>
      </c>
      <c r="Q2022" s="1">
        <v>1.0456339021191301E-2</v>
      </c>
      <c r="R2022" s="1">
        <v>9.2013884724023894E-3</v>
      </c>
    </row>
    <row r="2023" spans="1:18" x14ac:dyDescent="0.3">
      <c r="A2023" s="5">
        <v>43222</v>
      </c>
      <c r="B2023" s="6">
        <v>2652.7311</v>
      </c>
      <c r="C2023" s="6">
        <v>3763.6460999999999</v>
      </c>
      <c r="D2023" s="6">
        <v>5855.3233</v>
      </c>
      <c r="E2023" s="6">
        <v>4210.1133</v>
      </c>
      <c r="G2023" s="2">
        <v>43249</v>
      </c>
      <c r="H2023" s="1">
        <v>1.39849221611802E-2</v>
      </c>
      <c r="I2023" s="1">
        <v>9.1941508802683997E-3</v>
      </c>
      <c r="J2023" s="1">
        <v>5.4145742059685297E-3</v>
      </c>
      <c r="K2023" s="1">
        <v>5.0353698090076903E-3</v>
      </c>
      <c r="L2023" s="2"/>
      <c r="M2023" s="2">
        <v>43306</v>
      </c>
      <c r="N2023" s="1">
        <v>1.06529444148505E-2</v>
      </c>
      <c r="O2023" s="1">
        <v>1.97678589348688E-2</v>
      </c>
      <c r="P2023" s="1">
        <v>1.37706058872841E-2</v>
      </c>
      <c r="Q2023" s="1">
        <v>1.04044660719337E-2</v>
      </c>
      <c r="R2023" s="1">
        <v>9.1638094867277104E-3</v>
      </c>
    </row>
    <row r="2024" spans="1:18" x14ac:dyDescent="0.3">
      <c r="A2024" s="5">
        <v>43223</v>
      </c>
      <c r="B2024" s="6">
        <v>2663.9751999999999</v>
      </c>
      <c r="C2024" s="6">
        <v>3793.0001000000002</v>
      </c>
      <c r="D2024" s="6">
        <v>5910.6058000000003</v>
      </c>
      <c r="E2024" s="6">
        <v>4246.0479999999998</v>
      </c>
      <c r="G2024" s="2">
        <v>43250</v>
      </c>
      <c r="H2024" s="1">
        <v>1.61629792620092E-2</v>
      </c>
      <c r="I2024" s="1">
        <v>1.07650505624342E-2</v>
      </c>
      <c r="J2024" s="1">
        <v>6.6068747071858598E-3</v>
      </c>
      <c r="K2024" s="1">
        <v>6.4535859471414603E-3</v>
      </c>
      <c r="L2024" s="2"/>
      <c r="M2024" s="2">
        <v>43307</v>
      </c>
      <c r="N2024" s="1">
        <v>1.06421388580317E-2</v>
      </c>
      <c r="O2024" s="1">
        <v>1.9941358395726302E-2</v>
      </c>
      <c r="P2024" s="1">
        <v>1.38419086740997E-2</v>
      </c>
      <c r="Q2024" s="1">
        <v>1.0387783517142601E-2</v>
      </c>
      <c r="R2024" s="1">
        <v>9.1384938112587001E-3</v>
      </c>
    </row>
    <row r="2025" spans="1:18" x14ac:dyDescent="0.3">
      <c r="A2025" s="5">
        <v>43224</v>
      </c>
      <c r="B2025" s="6">
        <v>2646.3548000000001</v>
      </c>
      <c r="C2025" s="6">
        <v>3774.5981000000002</v>
      </c>
      <c r="D2025" s="6">
        <v>5909.2943999999998</v>
      </c>
      <c r="E2025" s="6">
        <v>4234.8769000000002</v>
      </c>
      <c r="G2025" s="2">
        <v>43251</v>
      </c>
      <c r="H2025" s="1">
        <v>1.78072993071915E-2</v>
      </c>
      <c r="I2025" s="1">
        <v>1.20066682113325E-2</v>
      </c>
      <c r="J2025" s="1">
        <v>6.8114631412591999E-3</v>
      </c>
      <c r="K2025" s="1">
        <v>6.9536470570263501E-3</v>
      </c>
      <c r="L2025" s="2"/>
      <c r="M2025" s="2">
        <v>43308</v>
      </c>
      <c r="N2025" s="1">
        <v>1.06060482244147E-2</v>
      </c>
      <c r="O2025" s="1">
        <v>2.0021429501023501E-2</v>
      </c>
      <c r="P2025" s="1">
        <v>1.38661990057448E-2</v>
      </c>
      <c r="Q2025" s="1">
        <v>1.0367392018350401E-2</v>
      </c>
      <c r="R2025" s="1">
        <v>9.0989120500844702E-3</v>
      </c>
    </row>
    <row r="2026" spans="1:18" x14ac:dyDescent="0.3">
      <c r="A2026" s="5">
        <v>43227</v>
      </c>
      <c r="B2026" s="6">
        <v>2683.8487</v>
      </c>
      <c r="C2026" s="6">
        <v>3834.1876999999999</v>
      </c>
      <c r="D2026" s="6">
        <v>6019.1409000000003</v>
      </c>
      <c r="E2026" s="6">
        <v>4305.0370000000003</v>
      </c>
      <c r="G2026" s="2">
        <v>43252</v>
      </c>
      <c r="H2026" s="1">
        <v>1.7717369694930801E-2</v>
      </c>
      <c r="I2026" s="1">
        <v>1.21046009403981E-2</v>
      </c>
      <c r="J2026" s="1">
        <v>7.0053262617198299E-3</v>
      </c>
      <c r="K2026" s="1">
        <v>7.0698684065325099E-3</v>
      </c>
      <c r="L2026" s="2"/>
      <c r="M2026" s="2">
        <v>43311</v>
      </c>
      <c r="N2026" s="1">
        <v>1.0567698931197699E-2</v>
      </c>
      <c r="O2026" s="1">
        <v>1.99925912729573E-2</v>
      </c>
      <c r="P2026" s="1">
        <v>1.38347135680622E-2</v>
      </c>
      <c r="Q2026" s="1">
        <v>1.03999814230178E-2</v>
      </c>
      <c r="R2026" s="1">
        <v>9.0906830797288698E-3</v>
      </c>
    </row>
    <row r="2027" spans="1:18" x14ac:dyDescent="0.3">
      <c r="A2027" s="5">
        <v>43228</v>
      </c>
      <c r="B2027" s="6">
        <v>2722.88</v>
      </c>
      <c r="C2027" s="6">
        <v>3878.6767</v>
      </c>
      <c r="D2027" s="6">
        <v>6041.8143</v>
      </c>
      <c r="E2027" s="6">
        <v>4341.2048000000004</v>
      </c>
      <c r="G2027" s="2">
        <v>43255</v>
      </c>
      <c r="H2027" s="1">
        <v>1.8341338157678799E-2</v>
      </c>
      <c r="I2027" s="1">
        <v>1.1736470967310699E-2</v>
      </c>
      <c r="J2027" s="1">
        <v>6.3415432939097002E-3</v>
      </c>
      <c r="K2027" s="1">
        <v>6.6154657464257503E-3</v>
      </c>
      <c r="L2027" s="2"/>
      <c r="M2027" s="2">
        <v>43312</v>
      </c>
      <c r="N2027" s="1">
        <v>1.04401718250722E-2</v>
      </c>
      <c r="O2027" s="1">
        <v>1.9863016457148601E-2</v>
      </c>
      <c r="P2027" s="1">
        <v>1.3679042249029799E-2</v>
      </c>
      <c r="Q2027" s="1">
        <v>1.02797753333437E-2</v>
      </c>
      <c r="R2027" s="1">
        <v>8.9732078455210095E-3</v>
      </c>
    </row>
    <row r="2028" spans="1:18" x14ac:dyDescent="0.3">
      <c r="A2028" s="5">
        <v>43229</v>
      </c>
      <c r="B2028" s="6">
        <v>2717.2393000000002</v>
      </c>
      <c r="C2028" s="6">
        <v>3871.6152000000002</v>
      </c>
      <c r="D2028" s="6">
        <v>6029.2329</v>
      </c>
      <c r="E2028" s="6">
        <v>4336.0362999999998</v>
      </c>
      <c r="G2028" s="2">
        <v>43256</v>
      </c>
      <c r="H2028" s="1">
        <v>1.79520255433698E-2</v>
      </c>
      <c r="I2028" s="1">
        <v>1.17499710210415E-2</v>
      </c>
      <c r="J2028" s="1">
        <v>7.0384353382909604E-3</v>
      </c>
      <c r="K2028" s="1">
        <v>6.90531170031153E-3</v>
      </c>
      <c r="L2028" s="2"/>
      <c r="M2028" s="2">
        <v>43313</v>
      </c>
      <c r="N2028" s="1">
        <v>1.05650444693652E-2</v>
      </c>
      <c r="O2028" s="1">
        <v>2.0106044965551899E-2</v>
      </c>
      <c r="P2028" s="1">
        <v>1.38241679729649E-2</v>
      </c>
      <c r="Q2028" s="1">
        <v>1.03520943073617E-2</v>
      </c>
      <c r="R2028" s="1">
        <v>9.0494874697883108E-3</v>
      </c>
    </row>
    <row r="2029" spans="1:18" x14ac:dyDescent="0.3">
      <c r="A2029" s="5">
        <v>43230</v>
      </c>
      <c r="B2029" s="6">
        <v>2729.4000999999998</v>
      </c>
      <c r="C2029" s="6">
        <v>3893.0565000000001</v>
      </c>
      <c r="D2029" s="6">
        <v>6040.5716000000002</v>
      </c>
      <c r="E2029" s="6">
        <v>4356.6986999999999</v>
      </c>
      <c r="G2029" s="2">
        <v>43257</v>
      </c>
      <c r="H2029" s="1">
        <v>1.8039159478439301E-2</v>
      </c>
      <c r="I2029" s="1">
        <v>1.17121221941536E-2</v>
      </c>
      <c r="J2029" s="1">
        <v>7.0819238064281304E-3</v>
      </c>
      <c r="K2029" s="1">
        <v>6.9426367737912796E-3</v>
      </c>
      <c r="L2029" s="2"/>
      <c r="M2029" s="2">
        <v>43314</v>
      </c>
      <c r="N2029" s="1">
        <v>1.0717216205221E-2</v>
      </c>
      <c r="O2029" s="1">
        <v>2.0330101103586601E-2</v>
      </c>
      <c r="P2029" s="1">
        <v>1.4040251747219E-2</v>
      </c>
      <c r="Q2029" s="1">
        <v>1.0438459718513199E-2</v>
      </c>
      <c r="R2029" s="1">
        <v>9.1899561000043303E-3</v>
      </c>
    </row>
    <row r="2030" spans="1:18" x14ac:dyDescent="0.3">
      <c r="A2030" s="5">
        <v>43231</v>
      </c>
      <c r="B2030" s="6">
        <v>2724.7161999999998</v>
      </c>
      <c r="C2030" s="6">
        <v>3872.8382999999999</v>
      </c>
      <c r="D2030" s="6">
        <v>5991.3424000000005</v>
      </c>
      <c r="E2030" s="6">
        <v>4324.9802</v>
      </c>
      <c r="G2030" s="2">
        <v>43258</v>
      </c>
      <c r="H2030" s="1">
        <v>1.7794664891547199E-2</v>
      </c>
      <c r="I2030" s="1">
        <v>1.1537377325575301E-2</v>
      </c>
      <c r="J2030" s="1">
        <v>7.1511835567036998E-3</v>
      </c>
      <c r="K2030" s="1">
        <v>6.9346413165288804E-3</v>
      </c>
      <c r="L2030" s="2"/>
      <c r="M2030" s="2">
        <v>43315</v>
      </c>
      <c r="N2030" s="1">
        <v>1.0737979389938999E-2</v>
      </c>
      <c r="O2030" s="1">
        <v>2.0352343153979199E-2</v>
      </c>
      <c r="P2030" s="1">
        <v>1.41483051693872E-2</v>
      </c>
      <c r="Q2030" s="1">
        <v>1.0500060669021E-2</v>
      </c>
      <c r="R2030" s="1">
        <v>9.2486468653767001E-3</v>
      </c>
    </row>
    <row r="2031" spans="1:18" x14ac:dyDescent="0.3">
      <c r="A2031" s="5">
        <v>43234</v>
      </c>
      <c r="B2031" s="6">
        <v>2753.5353</v>
      </c>
      <c r="C2031" s="6">
        <v>3909.2932999999998</v>
      </c>
      <c r="D2031" s="6">
        <v>5967.5541000000003</v>
      </c>
      <c r="E2031" s="6">
        <v>4333.4393</v>
      </c>
      <c r="G2031" s="2">
        <v>43259</v>
      </c>
      <c r="H2031" s="1">
        <v>1.8600198639656101E-2</v>
      </c>
      <c r="I2031" s="1">
        <v>1.18898595932573E-2</v>
      </c>
      <c r="J2031" s="1">
        <v>7.3267354406926699E-3</v>
      </c>
      <c r="K2031" s="1">
        <v>7.0989485483322103E-3</v>
      </c>
      <c r="L2031" s="2"/>
      <c r="M2031" s="2">
        <v>43318</v>
      </c>
      <c r="N2031" s="1">
        <v>1.0815332403954899E-2</v>
      </c>
      <c r="O2031" s="1">
        <v>2.0329003939962498E-2</v>
      </c>
      <c r="P2031" s="1">
        <v>1.4212707989724601E-2</v>
      </c>
      <c r="Q2031" s="1">
        <v>1.06609212042521E-2</v>
      </c>
      <c r="R2031" s="1">
        <v>9.3374276560790094E-3</v>
      </c>
    </row>
    <row r="2032" spans="1:18" x14ac:dyDescent="0.3">
      <c r="A2032" s="5">
        <v>43235</v>
      </c>
      <c r="B2032" s="6">
        <v>2750.8308999999999</v>
      </c>
      <c r="C2032" s="6">
        <v>3924.0974999999999</v>
      </c>
      <c r="D2032" s="6">
        <v>6020.5697</v>
      </c>
      <c r="E2032" s="6">
        <v>4364.4526999999998</v>
      </c>
      <c r="G2032" s="2">
        <v>43262</v>
      </c>
      <c r="H2032" s="1">
        <v>1.83690314425013E-2</v>
      </c>
      <c r="I2032" s="1">
        <v>1.16476155651727E-2</v>
      </c>
      <c r="J2032" s="1">
        <v>7.46807000056951E-3</v>
      </c>
      <c r="K2032" s="1">
        <v>7.1556980713490398E-3</v>
      </c>
      <c r="L2032" s="2"/>
      <c r="M2032" s="2">
        <v>43319</v>
      </c>
      <c r="N2032" s="1">
        <v>1.1329997638557901E-2</v>
      </c>
      <c r="O2032" s="1">
        <v>2.1162200611410598E-2</v>
      </c>
      <c r="P2032" s="1">
        <v>1.4815581087750799E-2</v>
      </c>
      <c r="Q2032" s="1">
        <v>1.1034837936618601E-2</v>
      </c>
      <c r="R2032" s="1">
        <v>9.7172436678495296E-3</v>
      </c>
    </row>
    <row r="2033" spans="1:18" x14ac:dyDescent="0.3">
      <c r="A2033" s="5">
        <v>43236</v>
      </c>
      <c r="B2033" s="6">
        <v>2716.7818000000002</v>
      </c>
      <c r="C2033" s="6">
        <v>3892.8442</v>
      </c>
      <c r="D2033" s="6">
        <v>6004.0695999999998</v>
      </c>
      <c r="E2033" s="6">
        <v>4339.2377999999999</v>
      </c>
      <c r="G2033" s="2">
        <v>43263</v>
      </c>
      <c r="H2033" s="1">
        <v>1.8994912051589399E-2</v>
      </c>
      <c r="I2033" s="1">
        <v>1.21538874363237E-2</v>
      </c>
      <c r="J2033" s="1">
        <v>7.6202635944011303E-3</v>
      </c>
      <c r="K2033" s="1">
        <v>7.3142941356904101E-3</v>
      </c>
      <c r="L2033" s="2"/>
      <c r="M2033" s="2">
        <v>43320</v>
      </c>
      <c r="N2033" s="1">
        <v>1.13331309290485E-2</v>
      </c>
      <c r="O2033" s="1">
        <v>2.12776492627176E-2</v>
      </c>
      <c r="P2033" s="1">
        <v>1.49160334690816E-2</v>
      </c>
      <c r="Q2033" s="1">
        <v>1.1033837045513899E-2</v>
      </c>
      <c r="R2033" s="1">
        <v>9.73108564158651E-3</v>
      </c>
    </row>
    <row r="2034" spans="1:18" x14ac:dyDescent="0.3">
      <c r="A2034" s="5">
        <v>43237</v>
      </c>
      <c r="B2034" s="6">
        <v>2700.8768</v>
      </c>
      <c r="C2034" s="6">
        <v>3864.0506999999998</v>
      </c>
      <c r="D2034" s="6">
        <v>5973.7785000000003</v>
      </c>
      <c r="E2034" s="6">
        <v>4315.8224</v>
      </c>
      <c r="G2034" s="2">
        <v>43264</v>
      </c>
      <c r="H2034" s="1">
        <v>1.8638956452026699E-2</v>
      </c>
      <c r="I2034" s="1">
        <v>1.2287734720408901E-2</v>
      </c>
      <c r="J2034" s="1">
        <v>7.9533423240450707E-3</v>
      </c>
      <c r="K2034" s="1">
        <v>7.5382310056989798E-3</v>
      </c>
      <c r="L2034" s="2"/>
      <c r="M2034" s="2">
        <v>43321</v>
      </c>
      <c r="N2034" s="1">
        <v>1.15522106978073E-2</v>
      </c>
      <c r="O2034" s="1">
        <v>2.1695464106001601E-2</v>
      </c>
      <c r="P2034" s="1">
        <v>1.53614883440893E-2</v>
      </c>
      <c r="Q2034" s="1">
        <v>1.13198350004306E-2</v>
      </c>
      <c r="R2034" s="1">
        <v>9.98971428567497E-3</v>
      </c>
    </row>
    <row r="2035" spans="1:18" x14ac:dyDescent="0.3">
      <c r="A2035" s="5">
        <v>43238</v>
      </c>
      <c r="B2035" s="6">
        <v>2740.5347000000002</v>
      </c>
      <c r="C2035" s="6">
        <v>3903.0637000000002</v>
      </c>
      <c r="D2035" s="6">
        <v>5995.1496999999999</v>
      </c>
      <c r="E2035" s="6">
        <v>4346.6181999999999</v>
      </c>
      <c r="G2035" s="2">
        <v>43265</v>
      </c>
      <c r="H2035" s="1">
        <v>1.83034980165592E-2</v>
      </c>
      <c r="I2035" s="1">
        <v>1.21236821060771E-2</v>
      </c>
      <c r="J2035" s="1">
        <v>8.0211085305997194E-3</v>
      </c>
      <c r="K2035" s="1">
        <v>7.5544639102582602E-3</v>
      </c>
      <c r="L2035" s="2"/>
      <c r="M2035" s="2">
        <v>43322</v>
      </c>
      <c r="N2035" s="1">
        <v>1.1546873972350701E-2</v>
      </c>
      <c r="O2035" s="1">
        <v>2.16422810178859E-2</v>
      </c>
      <c r="P2035" s="1">
        <v>1.5331352136083101E-2</v>
      </c>
      <c r="Q2035" s="1">
        <v>1.13490605598739E-2</v>
      </c>
      <c r="R2035" s="1">
        <v>9.9991625278879406E-3</v>
      </c>
    </row>
    <row r="2036" spans="1:18" x14ac:dyDescent="0.3">
      <c r="A2036" s="5">
        <v>43241</v>
      </c>
      <c r="B2036" s="6">
        <v>2745.8040999999998</v>
      </c>
      <c r="C2036" s="6">
        <v>3921.2420999999999</v>
      </c>
      <c r="D2036" s="6">
        <v>6072.1990999999998</v>
      </c>
      <c r="E2036" s="6">
        <v>4385.5630000000001</v>
      </c>
      <c r="G2036" s="2">
        <v>43266</v>
      </c>
      <c r="H2036" s="1">
        <v>1.71547227875407E-2</v>
      </c>
      <c r="I2036" s="1">
        <v>1.16635388986656E-2</v>
      </c>
      <c r="J2036" s="1">
        <v>8.3166377994812902E-3</v>
      </c>
      <c r="K2036" s="1">
        <v>7.5263971123380397E-3</v>
      </c>
      <c r="L2036" s="2"/>
      <c r="M2036" s="2">
        <v>43325</v>
      </c>
      <c r="N2036" s="1">
        <v>1.1443314027495899E-2</v>
      </c>
      <c r="O2036" s="1">
        <v>2.1476249935881001E-2</v>
      </c>
      <c r="P2036" s="1">
        <v>1.52309417389401E-2</v>
      </c>
      <c r="Q2036" s="1">
        <v>1.13712067878134E-2</v>
      </c>
      <c r="R2036" s="1">
        <v>9.9721385521688403E-3</v>
      </c>
    </row>
    <row r="2037" spans="1:18" x14ac:dyDescent="0.3">
      <c r="A2037" s="5">
        <v>43242</v>
      </c>
      <c r="B2037" s="6">
        <v>2728.0003999999999</v>
      </c>
      <c r="C2037" s="6">
        <v>3906.2080999999998</v>
      </c>
      <c r="D2037" s="6">
        <v>6092.9069</v>
      </c>
      <c r="E2037" s="6">
        <v>4388.9049999999997</v>
      </c>
      <c r="G2037" s="2">
        <v>43270</v>
      </c>
      <c r="H2037" s="1">
        <v>1.8036427618000801E-2</v>
      </c>
      <c r="I2037" s="1">
        <v>1.3767096528554E-2</v>
      </c>
      <c r="J2037" s="1">
        <v>1.2057926242191999E-2</v>
      </c>
      <c r="K2037" s="1">
        <v>1.0227603586656199E-2</v>
      </c>
      <c r="L2037" s="2"/>
      <c r="M2037" s="2">
        <v>43326</v>
      </c>
      <c r="N2037" s="1">
        <v>1.1482796467986301E-2</v>
      </c>
      <c r="O2037" s="1">
        <v>2.1629130119422701E-2</v>
      </c>
      <c r="P2037" s="1">
        <v>1.53101856219663E-2</v>
      </c>
      <c r="Q2037" s="1">
        <v>1.1368235080894001E-2</v>
      </c>
      <c r="R2037" s="1">
        <v>9.9763857913285695E-3</v>
      </c>
    </row>
    <row r="2038" spans="1:18" x14ac:dyDescent="0.3">
      <c r="A2038" s="5">
        <v>43243</v>
      </c>
      <c r="B2038" s="6">
        <v>2683.6934000000001</v>
      </c>
      <c r="C2038" s="6">
        <v>3854.5825</v>
      </c>
      <c r="D2038" s="6">
        <v>6013.8472000000002</v>
      </c>
      <c r="E2038" s="6">
        <v>4336.5724</v>
      </c>
      <c r="G2038" s="2">
        <v>43271</v>
      </c>
      <c r="H2038" s="1">
        <v>1.79388898482645E-2</v>
      </c>
      <c r="I2038" s="1">
        <v>1.3812352420190899E-2</v>
      </c>
      <c r="J2038" s="1">
        <v>1.2362556422585999E-2</v>
      </c>
      <c r="K2038" s="1">
        <v>1.04169766208102E-2</v>
      </c>
      <c r="L2038" s="2"/>
      <c r="M2038" s="2">
        <v>43327</v>
      </c>
      <c r="N2038" s="1">
        <v>1.1727422478563501E-2</v>
      </c>
      <c r="O2038" s="1">
        <v>2.2145298302379199E-2</v>
      </c>
      <c r="P2038" s="1">
        <v>1.5650093050491899E-2</v>
      </c>
      <c r="Q2038" s="1">
        <v>1.15082942818635E-2</v>
      </c>
      <c r="R2038" s="1">
        <v>1.01462248289684E-2</v>
      </c>
    </row>
    <row r="2039" spans="1:18" x14ac:dyDescent="0.3">
      <c r="A2039" s="5">
        <v>43244</v>
      </c>
      <c r="B2039" s="6">
        <v>2665.6758</v>
      </c>
      <c r="C2039" s="6">
        <v>3827.2170000000001</v>
      </c>
      <c r="D2039" s="6">
        <v>5992.6208999999999</v>
      </c>
      <c r="E2039" s="6">
        <v>4316.1761999999999</v>
      </c>
      <c r="G2039" s="2">
        <v>43272</v>
      </c>
      <c r="H2039" s="1">
        <v>1.7319498781936199E-2</v>
      </c>
      <c r="I2039" s="1">
        <v>1.36665629690039E-2</v>
      </c>
      <c r="J2039" s="1">
        <v>1.26001284971477E-2</v>
      </c>
      <c r="K2039" s="1">
        <v>1.0558561580765201E-2</v>
      </c>
      <c r="L2039" s="2"/>
      <c r="M2039" s="2">
        <v>43328</v>
      </c>
      <c r="N2039" s="1">
        <v>1.17199599710298E-2</v>
      </c>
      <c r="O2039" s="1">
        <v>2.19599850128839E-2</v>
      </c>
      <c r="P2039" s="1">
        <v>1.5609838784458201E-2</v>
      </c>
      <c r="Q2039" s="1">
        <v>1.1546936212760799E-2</v>
      </c>
      <c r="R2039" s="1">
        <v>1.0165303933473299E-2</v>
      </c>
    </row>
    <row r="2040" spans="1:18" x14ac:dyDescent="0.3">
      <c r="A2040" s="5">
        <v>43245</v>
      </c>
      <c r="B2040" s="6">
        <v>2661.2910999999999</v>
      </c>
      <c r="C2040" s="6">
        <v>3816.498</v>
      </c>
      <c r="D2040" s="6">
        <v>5917.7978000000003</v>
      </c>
      <c r="E2040" s="6">
        <v>4289.1219000000001</v>
      </c>
      <c r="G2040" s="2">
        <v>43273</v>
      </c>
      <c r="H2040" s="1">
        <v>1.7246588281792E-2</v>
      </c>
      <c r="I2040" s="1">
        <v>1.37100300719413E-2</v>
      </c>
      <c r="J2040" s="1">
        <v>1.3140125178889199E-2</v>
      </c>
      <c r="K2040" s="1">
        <v>1.08592423013493E-2</v>
      </c>
      <c r="L2040" s="2"/>
      <c r="M2040" s="2">
        <v>43329</v>
      </c>
      <c r="N2040" s="1">
        <v>1.1811936213861601E-2</v>
      </c>
      <c r="O2040" s="1">
        <v>2.2044207183799298E-2</v>
      </c>
      <c r="P2040" s="1">
        <v>1.57000751778281E-2</v>
      </c>
      <c r="Q2040" s="1">
        <v>1.1635266005249801E-2</v>
      </c>
      <c r="R2040" s="1">
        <v>1.02461421184184E-2</v>
      </c>
    </row>
    <row r="2041" spans="1:18" x14ac:dyDescent="0.3">
      <c r="A2041" s="5">
        <v>43248</v>
      </c>
      <c r="B2041" s="6">
        <v>2673.1985</v>
      </c>
      <c r="C2041" s="6">
        <v>3833.2599</v>
      </c>
      <c r="D2041" s="6">
        <v>5891.2627000000002</v>
      </c>
      <c r="E2041" s="6">
        <v>4282.5155000000004</v>
      </c>
      <c r="G2041" s="2">
        <v>43276</v>
      </c>
      <c r="H2041" s="1">
        <v>1.80291888021521E-2</v>
      </c>
      <c r="I2041" s="1">
        <v>1.38788013386043E-2</v>
      </c>
      <c r="J2041" s="1">
        <v>1.3247007438716299E-2</v>
      </c>
      <c r="K2041" s="1">
        <v>1.09403209680363E-2</v>
      </c>
      <c r="L2041" s="2"/>
      <c r="M2041" s="2">
        <v>43332</v>
      </c>
      <c r="N2041" s="1">
        <v>1.19558213666257E-2</v>
      </c>
      <c r="O2041" s="1">
        <v>2.22523782324505E-2</v>
      </c>
      <c r="P2041" s="1">
        <v>1.5844465711776699E-2</v>
      </c>
      <c r="Q2041" s="1">
        <v>1.16670094967769E-2</v>
      </c>
      <c r="R2041" s="1">
        <v>1.03193753646531E-2</v>
      </c>
    </row>
    <row r="2042" spans="1:18" x14ac:dyDescent="0.3">
      <c r="A2042" s="5">
        <v>43249</v>
      </c>
      <c r="B2042" s="6">
        <v>2663.4034000000001</v>
      </c>
      <c r="C2042" s="6">
        <v>3804.0093000000002</v>
      </c>
      <c r="D2042" s="6">
        <v>5835.4456</v>
      </c>
      <c r="E2042" s="6">
        <v>4247.8806999999997</v>
      </c>
      <c r="G2042" s="2">
        <v>43277</v>
      </c>
      <c r="H2042" s="1">
        <v>1.78074298393316E-2</v>
      </c>
      <c r="I2042" s="1">
        <v>1.36656137512006E-2</v>
      </c>
      <c r="J2042" s="1">
        <v>1.3546098503105E-2</v>
      </c>
      <c r="K2042" s="1">
        <v>1.0981504427129401E-2</v>
      </c>
      <c r="L2042" s="2"/>
      <c r="M2042" s="2">
        <v>43333</v>
      </c>
      <c r="N2042" s="1">
        <v>1.21270076081865E-2</v>
      </c>
      <c r="O2042" s="1">
        <v>2.24799600433019E-2</v>
      </c>
      <c r="P2042" s="1">
        <v>1.6088627968709301E-2</v>
      </c>
      <c r="Q2042" s="1">
        <v>1.1790568516533401E-2</v>
      </c>
      <c r="R2042" s="1">
        <v>1.0465507934352801E-2</v>
      </c>
    </row>
    <row r="2043" spans="1:18" x14ac:dyDescent="0.3">
      <c r="A2043" s="5">
        <v>43250</v>
      </c>
      <c r="B2043" s="6">
        <v>2605.9005000000002</v>
      </c>
      <c r="C2043" s="6">
        <v>3723.3724000000002</v>
      </c>
      <c r="D2043" s="6">
        <v>5682.5880999999999</v>
      </c>
      <c r="E2043" s="6">
        <v>4135.8552</v>
      </c>
      <c r="G2043" s="2">
        <v>43278</v>
      </c>
      <c r="H2043" s="1">
        <v>1.8796005395295901E-2</v>
      </c>
      <c r="I2043" s="1">
        <v>1.4206180323623399E-2</v>
      </c>
      <c r="J2043" s="1">
        <v>1.36469118236998E-2</v>
      </c>
      <c r="K2043" s="1">
        <v>1.10940302173748E-2</v>
      </c>
      <c r="L2043" s="2"/>
      <c r="M2043" s="2">
        <v>43334</v>
      </c>
      <c r="N2043" s="1">
        <v>1.22077860197539E-2</v>
      </c>
      <c r="O2043" s="1">
        <v>2.2646317604618198E-2</v>
      </c>
      <c r="P2043" s="1">
        <v>1.6184108735769798E-2</v>
      </c>
      <c r="Q2043" s="1">
        <v>1.1850025546548199E-2</v>
      </c>
      <c r="R2043" s="1">
        <v>1.0516089144884101E-2</v>
      </c>
    </row>
    <row r="2044" spans="1:18" x14ac:dyDescent="0.3">
      <c r="A2044" s="5">
        <v>43251</v>
      </c>
      <c r="B2044" s="6">
        <v>2658.2917000000002</v>
      </c>
      <c r="C2044" s="6">
        <v>3802.3759</v>
      </c>
      <c r="D2044" s="6">
        <v>5754.4745999999996</v>
      </c>
      <c r="E2044" s="6">
        <v>4210.9382999999998</v>
      </c>
      <c r="G2044" s="2">
        <v>43279</v>
      </c>
      <c r="H2044" s="1">
        <v>1.7970299632729999E-2</v>
      </c>
      <c r="I2044" s="1">
        <v>1.37563311430645E-2</v>
      </c>
      <c r="J2044" s="1">
        <v>1.34996460828037E-2</v>
      </c>
      <c r="K2044" s="1">
        <v>1.07014049086489E-2</v>
      </c>
      <c r="L2044" s="2"/>
      <c r="M2044" s="2">
        <v>43335</v>
      </c>
      <c r="N2044" s="1">
        <v>1.19888962847977E-2</v>
      </c>
      <c r="O2044" s="1">
        <v>2.2377829146026498E-2</v>
      </c>
      <c r="P2044" s="1">
        <v>1.6054992514266501E-2</v>
      </c>
      <c r="Q2044" s="1">
        <v>1.17479202326375E-2</v>
      </c>
      <c r="R2044" s="1">
        <v>1.03699866337365E-2</v>
      </c>
    </row>
    <row r="2045" spans="1:18" x14ac:dyDescent="0.3">
      <c r="A2045" s="5">
        <v>43252</v>
      </c>
      <c r="B2045" s="6">
        <v>2647.1867000000002</v>
      </c>
      <c r="C2045" s="6">
        <v>3770.5891000000001</v>
      </c>
      <c r="D2045" s="6">
        <v>5685.1154999999999</v>
      </c>
      <c r="E2045" s="6">
        <v>4170.2349999999997</v>
      </c>
      <c r="G2045" s="2">
        <v>43280</v>
      </c>
      <c r="H2045" s="1">
        <v>1.8548703553876701E-2</v>
      </c>
      <c r="I2045" s="1">
        <v>1.4415101477379301E-2</v>
      </c>
      <c r="J2045" s="1">
        <v>1.4700028159335399E-2</v>
      </c>
      <c r="K2045" s="1">
        <v>1.14264153136545E-2</v>
      </c>
      <c r="L2045" s="2"/>
      <c r="M2045" s="2">
        <v>43336</v>
      </c>
      <c r="N2045" s="1">
        <v>1.182103503154E-2</v>
      </c>
      <c r="O2045" s="1">
        <v>2.2084796276179802E-2</v>
      </c>
      <c r="P2045" s="1">
        <v>1.5797353463999499E-2</v>
      </c>
      <c r="Q2045" s="1">
        <v>1.1706672572999399E-2</v>
      </c>
      <c r="R2045" s="1">
        <v>1.0244218763587399E-2</v>
      </c>
    </row>
    <row r="2046" spans="1:18" x14ac:dyDescent="0.3">
      <c r="A2046" s="5">
        <v>43255</v>
      </c>
      <c r="B2046" s="6">
        <v>2694.5770000000002</v>
      </c>
      <c r="C2046" s="6">
        <v>3807.5781000000002</v>
      </c>
      <c r="D2046" s="6">
        <v>5683.1486000000004</v>
      </c>
      <c r="E2046" s="6">
        <v>4185.3092999999999</v>
      </c>
      <c r="G2046" s="2">
        <v>43283</v>
      </c>
      <c r="H2046" s="1">
        <v>2.1624428650100301E-2</v>
      </c>
      <c r="I2046" s="1">
        <v>1.56356413650167E-2</v>
      </c>
      <c r="J2046" s="1">
        <v>1.47573789784775E-2</v>
      </c>
      <c r="K2046" s="1">
        <v>1.17018025434905E-2</v>
      </c>
      <c r="L2046" s="2"/>
      <c r="M2046" s="2">
        <v>43339</v>
      </c>
      <c r="N2046" s="1">
        <v>1.2076542848769399E-2</v>
      </c>
      <c r="O2046" s="1">
        <v>2.2377600683519301E-2</v>
      </c>
      <c r="P2046" s="1">
        <v>1.6193068374600099E-2</v>
      </c>
      <c r="Q2046" s="1">
        <v>1.18959989212173E-2</v>
      </c>
      <c r="R2046" s="1">
        <v>1.0468421957110801E-2</v>
      </c>
    </row>
    <row r="2047" spans="1:18" x14ac:dyDescent="0.3">
      <c r="A2047" s="5">
        <v>43256</v>
      </c>
      <c r="B2047" s="6">
        <v>2707.0167999999999</v>
      </c>
      <c r="C2047" s="6">
        <v>3845.3164000000002</v>
      </c>
      <c r="D2047" s="6">
        <v>5779.0778</v>
      </c>
      <c r="E2047" s="6">
        <v>4240.9803000000002</v>
      </c>
      <c r="G2047" s="2">
        <v>43284</v>
      </c>
      <c r="H2047" s="1">
        <v>1.9929110440583798E-2</v>
      </c>
      <c r="I2047" s="1">
        <v>1.50757600763532E-2</v>
      </c>
      <c r="J2047" s="1">
        <v>1.4817342607894199E-2</v>
      </c>
      <c r="K2047" s="1">
        <v>1.1625939250073001E-2</v>
      </c>
      <c r="L2047" s="2"/>
      <c r="M2047" s="2">
        <v>43340</v>
      </c>
      <c r="N2047" s="1">
        <v>1.2046014900201499E-2</v>
      </c>
      <c r="O2047" s="1">
        <v>2.2081536874708801E-2</v>
      </c>
      <c r="P2047" s="1">
        <v>1.6113344468637401E-2</v>
      </c>
      <c r="Q2047" s="1">
        <v>1.18861554730284E-2</v>
      </c>
      <c r="R2047" s="1">
        <v>1.04497210519296E-2</v>
      </c>
    </row>
    <row r="2048" spans="1:18" x14ac:dyDescent="0.3">
      <c r="A2048" s="5">
        <v>43257</v>
      </c>
      <c r="B2048" s="6">
        <v>2692.1806999999999</v>
      </c>
      <c r="C2048" s="6">
        <v>3837.3510999999999</v>
      </c>
      <c r="D2048" s="6">
        <v>5774.2574999999997</v>
      </c>
      <c r="E2048" s="6">
        <v>4240.5290999999997</v>
      </c>
      <c r="G2048" s="2">
        <v>43285</v>
      </c>
      <c r="H2048" s="1">
        <v>1.9686764241153999E-2</v>
      </c>
      <c r="I2048" s="1">
        <v>1.4697846257350201E-2</v>
      </c>
      <c r="J2048" s="1">
        <v>1.4339915229833199E-2</v>
      </c>
      <c r="K2048" s="1">
        <v>1.1280551146800301E-2</v>
      </c>
      <c r="L2048" s="2"/>
      <c r="M2048" s="2">
        <v>43341</v>
      </c>
      <c r="N2048" s="1">
        <v>1.20280769527242E-2</v>
      </c>
      <c r="O2048" s="1">
        <v>2.2122321579079899E-2</v>
      </c>
      <c r="P2048" s="1">
        <v>1.6067212986683399E-2</v>
      </c>
      <c r="Q2048" s="1">
        <v>1.17367478995583E-2</v>
      </c>
      <c r="R2048" s="1">
        <v>1.0369704944081201E-2</v>
      </c>
    </row>
    <row r="2049" spans="1:18" x14ac:dyDescent="0.3">
      <c r="A2049" s="5">
        <v>43258</v>
      </c>
      <c r="B2049" s="6">
        <v>2695.2374</v>
      </c>
      <c r="C2049" s="6">
        <v>3831.0128</v>
      </c>
      <c r="D2049" s="6">
        <v>5738.0176000000001</v>
      </c>
      <c r="E2049" s="6">
        <v>4225.5526</v>
      </c>
      <c r="G2049" s="2">
        <v>43286</v>
      </c>
      <c r="H2049" s="1">
        <v>1.9713488255995001E-2</v>
      </c>
      <c r="I2049" s="1">
        <v>1.45840302337678E-2</v>
      </c>
      <c r="J2049" s="1">
        <v>1.4698352971117301E-2</v>
      </c>
      <c r="K2049" s="1">
        <v>1.1295987347165699E-2</v>
      </c>
      <c r="L2049" s="2"/>
      <c r="M2049" s="2">
        <v>43342</v>
      </c>
      <c r="N2049" s="1">
        <v>1.2108619016524999E-2</v>
      </c>
      <c r="O2049" s="1">
        <v>2.22149518659304E-2</v>
      </c>
      <c r="P2049" s="1">
        <v>1.6138533529747399E-2</v>
      </c>
      <c r="Q2049" s="1">
        <v>1.1781408571212199E-2</v>
      </c>
      <c r="R2049" s="1">
        <v>1.04227555304553E-2</v>
      </c>
    </row>
    <row r="2050" spans="1:18" x14ac:dyDescent="0.3">
      <c r="A2050" s="5">
        <v>43259</v>
      </c>
      <c r="B2050" s="6">
        <v>2652.0823</v>
      </c>
      <c r="C2050" s="6">
        <v>3779.6158999999998</v>
      </c>
      <c r="D2050" s="6">
        <v>5669.3031000000001</v>
      </c>
      <c r="E2050" s="6">
        <v>4176.1768000000002</v>
      </c>
      <c r="G2050" s="2">
        <v>43287</v>
      </c>
      <c r="H2050" s="1">
        <v>2.0422444452719901E-2</v>
      </c>
      <c r="I2050" s="1">
        <v>1.4867543531308799E-2</v>
      </c>
      <c r="J2050" s="1">
        <v>1.4622758236829099E-2</v>
      </c>
      <c r="K2050" s="1">
        <v>1.13880970127623E-2</v>
      </c>
      <c r="L2050" s="2"/>
      <c r="M2050" s="2">
        <v>43343</v>
      </c>
      <c r="N2050" s="1">
        <v>1.21467436908336E-2</v>
      </c>
      <c r="O2050" s="1">
        <v>2.2179249874685399E-2</v>
      </c>
      <c r="P2050" s="1">
        <v>1.61651407233914E-2</v>
      </c>
      <c r="Q2050" s="1">
        <v>1.18045927322999E-2</v>
      </c>
      <c r="R2050" s="1">
        <v>1.0453701639791599E-2</v>
      </c>
    </row>
    <row r="2051" spans="1:18" x14ac:dyDescent="0.3">
      <c r="A2051" s="5">
        <v>43262</v>
      </c>
      <c r="B2051" s="6">
        <v>2660.4083999999998</v>
      </c>
      <c r="C2051" s="6">
        <v>3779.9818</v>
      </c>
      <c r="D2051" s="6">
        <v>5632.3566000000001</v>
      </c>
      <c r="E2051" s="6">
        <v>4160.5070999999998</v>
      </c>
      <c r="G2051" s="2">
        <v>43290</v>
      </c>
      <c r="H2051" s="1">
        <v>2.30088608835518E-2</v>
      </c>
      <c r="I2051" s="1">
        <v>1.6954560882295199E-2</v>
      </c>
      <c r="J2051" s="1">
        <v>1.5376145916565101E-2</v>
      </c>
      <c r="K2051" s="1">
        <v>1.2410139257601101E-2</v>
      </c>
      <c r="L2051" s="2"/>
      <c r="M2051" s="2">
        <v>43346</v>
      </c>
      <c r="N2051" s="1">
        <v>1.2118881175881601E-2</v>
      </c>
      <c r="O2051" s="1">
        <v>2.21028211690876E-2</v>
      </c>
      <c r="P2051" s="1">
        <v>1.61438254761129E-2</v>
      </c>
      <c r="Q2051" s="1">
        <v>1.18000460648025E-2</v>
      </c>
      <c r="R2051" s="1">
        <v>1.0444714706413699E-2</v>
      </c>
    </row>
    <row r="2052" spans="1:18" x14ac:dyDescent="0.3">
      <c r="A2052" s="5">
        <v>43263</v>
      </c>
      <c r="B2052" s="6">
        <v>2687.7017999999998</v>
      </c>
      <c r="C2052" s="6">
        <v>3825.9533999999999</v>
      </c>
      <c r="D2052" s="6">
        <v>5693.3460999999998</v>
      </c>
      <c r="E2052" s="6">
        <v>4202.9102999999996</v>
      </c>
      <c r="G2052" s="2">
        <v>43291</v>
      </c>
      <c r="H2052" s="1">
        <v>2.29036945448052E-2</v>
      </c>
      <c r="I2052" s="1">
        <v>1.70088333596334E-2</v>
      </c>
      <c r="J2052" s="1">
        <v>1.5354802043204E-2</v>
      </c>
      <c r="K2052" s="1">
        <v>1.24318822729583E-2</v>
      </c>
      <c r="L2052" s="2"/>
      <c r="M2052" s="2">
        <v>43347</v>
      </c>
      <c r="N2052" s="1">
        <v>1.22213696015322E-2</v>
      </c>
      <c r="O2052" s="1">
        <v>2.2309193400289098E-2</v>
      </c>
      <c r="P2052" s="1">
        <v>1.63017209145946E-2</v>
      </c>
      <c r="Q2052" s="1">
        <v>1.1798557465077599E-2</v>
      </c>
      <c r="R2052" s="1">
        <v>1.0512846876664201E-2</v>
      </c>
    </row>
    <row r="2053" spans="1:18" x14ac:dyDescent="0.3">
      <c r="A2053" s="5">
        <v>43264</v>
      </c>
      <c r="B2053" s="6">
        <v>2671.6264999999999</v>
      </c>
      <c r="C2053" s="6">
        <v>3788.3391000000001</v>
      </c>
      <c r="D2053" s="6">
        <v>5607.0173000000004</v>
      </c>
      <c r="E2053" s="6">
        <v>4150.5212000000001</v>
      </c>
      <c r="G2053" s="2">
        <v>43292</v>
      </c>
      <c r="H2053" s="1">
        <v>2.2705165637074001E-2</v>
      </c>
      <c r="I2053" s="1">
        <v>1.6783650197721399E-2</v>
      </c>
      <c r="J2053" s="1">
        <v>1.5148837475684801E-2</v>
      </c>
      <c r="K2053" s="1">
        <v>1.2310600429081799E-2</v>
      </c>
      <c r="L2053" s="2"/>
      <c r="M2053" s="2">
        <v>43348</v>
      </c>
      <c r="N2053" s="1">
        <v>1.2305732623184301E-2</v>
      </c>
      <c r="O2053" s="1">
        <v>2.2639546861368601E-2</v>
      </c>
      <c r="P2053" s="1">
        <v>1.64057686109133E-2</v>
      </c>
      <c r="Q2053" s="1">
        <v>1.17578566017688E-2</v>
      </c>
      <c r="R2053" s="1">
        <v>1.05347311264082E-2</v>
      </c>
    </row>
    <row r="2054" spans="1:18" x14ac:dyDescent="0.3">
      <c r="A2054" s="5">
        <v>43265</v>
      </c>
      <c r="B2054" s="6">
        <v>2671.2975000000001</v>
      </c>
      <c r="C2054" s="6">
        <v>3773.3654999999999</v>
      </c>
      <c r="D2054" s="6">
        <v>5586.9314000000004</v>
      </c>
      <c r="E2054" s="6">
        <v>4134.0117</v>
      </c>
      <c r="G2054" s="2">
        <v>43293</v>
      </c>
      <c r="H2054" s="1">
        <v>2.35279338204285E-2</v>
      </c>
      <c r="I2054" s="1">
        <v>1.76916089520914E-2</v>
      </c>
      <c r="J2054" s="1">
        <v>1.5723005309979499E-2</v>
      </c>
      <c r="K2054" s="1">
        <v>1.29437414386138E-2</v>
      </c>
      <c r="L2054" s="2"/>
      <c r="M2054" s="2">
        <v>43349</v>
      </c>
      <c r="N2054" s="1">
        <v>1.22990043182573E-2</v>
      </c>
      <c r="O2054" s="1">
        <v>2.2677220517126701E-2</v>
      </c>
      <c r="P2054" s="1">
        <v>1.6433517362313702E-2</v>
      </c>
      <c r="Q2054" s="1">
        <v>1.17136290070151E-2</v>
      </c>
      <c r="R2054" s="1">
        <v>1.0515066014658301E-2</v>
      </c>
    </row>
    <row r="2055" spans="1:18" x14ac:dyDescent="0.3">
      <c r="A2055" s="5">
        <v>43266</v>
      </c>
      <c r="B2055" s="6">
        <v>2667.9751000000001</v>
      </c>
      <c r="C2055" s="6">
        <v>3753.4337999999998</v>
      </c>
      <c r="D2055" s="6">
        <v>5483.9445999999998</v>
      </c>
      <c r="E2055" s="6">
        <v>4085.3033999999998</v>
      </c>
      <c r="G2055" s="2">
        <v>43294</v>
      </c>
      <c r="H2055" s="1">
        <v>2.3663857241310399E-2</v>
      </c>
      <c r="I2055" s="1">
        <v>1.7752268803079601E-2</v>
      </c>
      <c r="J2055" s="1">
        <v>1.5647276873022899E-2</v>
      </c>
      <c r="K2055" s="1">
        <v>1.28906748474599E-2</v>
      </c>
      <c r="L2055" s="2"/>
      <c r="M2055" s="2">
        <v>43350</v>
      </c>
      <c r="N2055" s="1">
        <v>1.23315741409503E-2</v>
      </c>
      <c r="O2055" s="1">
        <v>2.28332194887443E-2</v>
      </c>
      <c r="P2055" s="1">
        <v>1.6484284584962601E-2</v>
      </c>
      <c r="Q2055" s="1">
        <v>1.16861285614203E-2</v>
      </c>
      <c r="R2055" s="1">
        <v>1.05175055083821E-2</v>
      </c>
    </row>
    <row r="2056" spans="1:18" x14ac:dyDescent="0.3">
      <c r="A2056" s="5">
        <v>43270</v>
      </c>
      <c r="B2056" s="6">
        <v>2599.7800999999999</v>
      </c>
      <c r="C2056" s="6">
        <v>3621.1165999999998</v>
      </c>
      <c r="D2056" s="6">
        <v>5141.7094999999999</v>
      </c>
      <c r="E2056" s="6">
        <v>3882.9805999999999</v>
      </c>
      <c r="G2056" s="2">
        <v>43297</v>
      </c>
      <c r="H2056" s="1">
        <v>2.4099314779429799E-2</v>
      </c>
      <c r="I2056" s="1">
        <v>1.7956310316495298E-2</v>
      </c>
      <c r="J2056" s="1">
        <v>1.5512626185676399E-2</v>
      </c>
      <c r="K2056" s="1">
        <v>1.28877215417454E-2</v>
      </c>
      <c r="L2056" s="2"/>
      <c r="M2056" s="2">
        <v>43353</v>
      </c>
      <c r="N2056" s="1">
        <v>1.24451044796966E-2</v>
      </c>
      <c r="O2056" s="1">
        <v>2.3033022532610602E-2</v>
      </c>
      <c r="P2056" s="1">
        <v>1.6661310929790299E-2</v>
      </c>
      <c r="Q2056" s="1">
        <v>1.17035249819705E-2</v>
      </c>
      <c r="R2056" s="1">
        <v>1.0591438300022999E-2</v>
      </c>
    </row>
    <row r="2057" spans="1:18" x14ac:dyDescent="0.3">
      <c r="A2057" s="5">
        <v>43271</v>
      </c>
      <c r="B2057" s="6">
        <v>2598.328</v>
      </c>
      <c r="C2057" s="6">
        <v>3635.4436000000001</v>
      </c>
      <c r="D2057" s="6">
        <v>5198.3935000000001</v>
      </c>
      <c r="E2057" s="6">
        <v>3910.8040000000001</v>
      </c>
      <c r="G2057" s="2">
        <v>43298</v>
      </c>
      <c r="H2057" s="1">
        <v>2.5088733512302799E-2</v>
      </c>
      <c r="I2057" s="1">
        <v>1.7142673045593599E-2</v>
      </c>
      <c r="J2057" s="1">
        <v>1.21228968994608E-2</v>
      </c>
      <c r="K2057" s="1">
        <v>1.07010972770462E-2</v>
      </c>
      <c r="L2057" s="2"/>
      <c r="M2057" s="2">
        <v>43354</v>
      </c>
      <c r="N2057" s="1">
        <v>1.17968154993798E-2</v>
      </c>
      <c r="O2057" s="1">
        <v>2.31786369259512E-2</v>
      </c>
      <c r="P2057" s="1">
        <v>1.6255062064586798E-2</v>
      </c>
      <c r="Q2057" s="1">
        <v>1.03144250644021E-2</v>
      </c>
      <c r="R2057" s="1">
        <v>9.7126023203039594E-3</v>
      </c>
    </row>
    <row r="2058" spans="1:18" x14ac:dyDescent="0.3">
      <c r="A2058" s="5">
        <v>43272</v>
      </c>
      <c r="B2058" s="6">
        <v>2579.0517</v>
      </c>
      <c r="C2058" s="6">
        <v>3592.9650000000001</v>
      </c>
      <c r="D2058" s="6">
        <v>5089.2521999999999</v>
      </c>
      <c r="E2058" s="6">
        <v>3845.9319</v>
      </c>
      <c r="G2058" s="2">
        <v>43299</v>
      </c>
      <c r="H2058" s="1">
        <v>2.5459178397993901E-2</v>
      </c>
      <c r="I2058" s="1">
        <v>1.7311943826630701E-2</v>
      </c>
      <c r="J2058" s="1">
        <v>1.21177236561456E-2</v>
      </c>
      <c r="K2058" s="1">
        <v>1.06871697579651E-2</v>
      </c>
      <c r="L2058" s="2"/>
      <c r="M2058" s="2">
        <v>43355</v>
      </c>
      <c r="N2058" s="1">
        <v>1.187609789722E-2</v>
      </c>
      <c r="O2058" s="1">
        <v>2.3342373223546299E-2</v>
      </c>
      <c r="P2058" s="1">
        <v>1.6366596802885401E-2</v>
      </c>
      <c r="Q2058" s="1">
        <v>1.03024474268713E-2</v>
      </c>
      <c r="R2058" s="1">
        <v>9.7344401009432802E-3</v>
      </c>
    </row>
    <row r="2059" spans="1:18" x14ac:dyDescent="0.3">
      <c r="A2059" s="5">
        <v>43273</v>
      </c>
      <c r="B2059" s="6">
        <v>2583.7080000000001</v>
      </c>
      <c r="C2059" s="6">
        <v>3608.9045999999998</v>
      </c>
      <c r="D2059" s="6">
        <v>5160.1228000000001</v>
      </c>
      <c r="E2059" s="6">
        <v>3882.4092000000001</v>
      </c>
      <c r="G2059" s="2">
        <v>43300</v>
      </c>
      <c r="H2059" s="1">
        <v>2.57934689134269E-2</v>
      </c>
      <c r="I2059" s="1">
        <v>1.7448817949080101E-2</v>
      </c>
      <c r="J2059" s="1">
        <v>1.1812783552232101E-2</v>
      </c>
      <c r="K2059" s="1">
        <v>1.0495136531964299E-2</v>
      </c>
      <c r="L2059" s="2"/>
      <c r="M2059" s="2">
        <v>43356</v>
      </c>
      <c r="N2059" s="1">
        <v>1.1959050337505999E-2</v>
      </c>
      <c r="O2059" s="1">
        <v>2.36025786662875E-2</v>
      </c>
      <c r="P2059" s="1">
        <v>1.6514341130566101E-2</v>
      </c>
      <c r="Q2059" s="1">
        <v>1.0178093411204001E-2</v>
      </c>
      <c r="R2059" s="1">
        <v>9.7169108487634905E-3</v>
      </c>
    </row>
    <row r="2060" spans="1:18" x14ac:dyDescent="0.3">
      <c r="A2060" s="5">
        <v>43276</v>
      </c>
      <c r="B2060" s="6">
        <v>2536.4598999999998</v>
      </c>
      <c r="C2060" s="6">
        <v>3560.4776999999999</v>
      </c>
      <c r="D2060" s="6">
        <v>5125.0333000000001</v>
      </c>
      <c r="E2060" s="6">
        <v>3846.6151</v>
      </c>
      <c r="G2060" s="2">
        <v>43301</v>
      </c>
      <c r="H2060" s="1">
        <v>2.7364627970863E-2</v>
      </c>
      <c r="I2060" s="1">
        <v>1.7965225612486601E-2</v>
      </c>
      <c r="J2060" s="1">
        <v>1.1703665167470701E-2</v>
      </c>
      <c r="K2060" s="1">
        <v>1.0643900453470301E-2</v>
      </c>
      <c r="L2060" s="2"/>
      <c r="M2060" s="2">
        <v>43357</v>
      </c>
      <c r="N2060" s="1">
        <v>1.19754071274281E-2</v>
      </c>
      <c r="O2060" s="1">
        <v>2.36871780906318E-2</v>
      </c>
      <c r="P2060" s="1">
        <v>1.65548649563012E-2</v>
      </c>
      <c r="Q2060" s="1">
        <v>1.01001089475776E-2</v>
      </c>
      <c r="R2060" s="1">
        <v>9.6774198625582692E-3</v>
      </c>
    </row>
    <row r="2061" spans="1:18" x14ac:dyDescent="0.3">
      <c r="A2061" s="5">
        <v>43277</v>
      </c>
      <c r="B2061" s="6">
        <v>2506.7166000000002</v>
      </c>
      <c r="C2061" s="6">
        <v>3531.1111999999998</v>
      </c>
      <c r="D2061" s="6">
        <v>5160.2829000000002</v>
      </c>
      <c r="E2061" s="6">
        <v>3846.6860999999999</v>
      </c>
      <c r="G2061" s="2">
        <v>43304</v>
      </c>
      <c r="H2061" s="1">
        <v>2.6272520624101701E-2</v>
      </c>
      <c r="I2061" s="1">
        <v>1.7459674541294701E-2</v>
      </c>
      <c r="J2061" s="1">
        <v>1.14808865011227E-2</v>
      </c>
      <c r="K2061" s="1">
        <v>1.0446432092305001E-2</v>
      </c>
      <c r="L2061" s="2"/>
      <c r="M2061" s="2">
        <v>43360</v>
      </c>
      <c r="N2061" s="1">
        <v>1.2036567951421599E-2</v>
      </c>
      <c r="O2061" s="1">
        <v>2.3663062392165299E-2</v>
      </c>
      <c r="P2061" s="1">
        <v>1.6629997658886099E-2</v>
      </c>
      <c r="Q2061" s="1">
        <v>1.0161095875456201E-2</v>
      </c>
      <c r="R2061" s="1">
        <v>9.7413841749060398E-3</v>
      </c>
    </row>
    <row r="2062" spans="1:18" x14ac:dyDescent="0.3">
      <c r="A2062" s="5">
        <v>43278</v>
      </c>
      <c r="B2062" s="6">
        <v>2452.6386000000002</v>
      </c>
      <c r="C2062" s="6">
        <v>3459.2620999999999</v>
      </c>
      <c r="D2062" s="6">
        <v>5109.4975000000004</v>
      </c>
      <c r="E2062" s="6">
        <v>3794.4735000000001</v>
      </c>
      <c r="G2062" s="2">
        <v>43305</v>
      </c>
      <c r="H2062" s="1">
        <v>2.53136677008588E-2</v>
      </c>
      <c r="I2062" s="1">
        <v>1.7066838139676199E-2</v>
      </c>
      <c r="J2062" s="1">
        <v>1.13860966498641E-2</v>
      </c>
      <c r="K2062" s="1">
        <v>1.04223459737632E-2</v>
      </c>
      <c r="L2062" s="2"/>
      <c r="M2062" s="2">
        <v>43361</v>
      </c>
      <c r="N2062" s="1">
        <v>1.2297454273764399E-2</v>
      </c>
      <c r="O2062" s="1">
        <v>2.4232266306232202E-2</v>
      </c>
      <c r="P2062" s="1">
        <v>1.7000653916841101E-2</v>
      </c>
      <c r="Q2062" s="1">
        <v>1.02876618353372E-2</v>
      </c>
      <c r="R2062" s="1">
        <v>9.9426230839586398E-3</v>
      </c>
    </row>
    <row r="2063" spans="1:18" x14ac:dyDescent="0.3">
      <c r="A2063" s="5">
        <v>43279</v>
      </c>
      <c r="B2063" s="6">
        <v>2425.1758</v>
      </c>
      <c r="C2063" s="6">
        <v>3423.5255000000002</v>
      </c>
      <c r="D2063" s="6">
        <v>5055.1093000000001</v>
      </c>
      <c r="E2063" s="6">
        <v>3755.1617000000001</v>
      </c>
      <c r="G2063" s="2">
        <v>43306</v>
      </c>
      <c r="H2063" s="1">
        <v>2.4136459088698201E-2</v>
      </c>
      <c r="I2063" s="1">
        <v>1.6071555466629701E-2</v>
      </c>
      <c r="J2063" s="1">
        <v>1.0993020642436801E-2</v>
      </c>
      <c r="K2063" s="1">
        <v>9.9991284362600207E-3</v>
      </c>
      <c r="L2063" s="2"/>
      <c r="M2063" s="2">
        <v>43362</v>
      </c>
      <c r="N2063" s="1">
        <v>1.2298102332777099E-2</v>
      </c>
      <c r="O2063" s="1">
        <v>2.3886939062795799E-2</v>
      </c>
      <c r="P2063" s="1">
        <v>1.6845581719214901E-2</v>
      </c>
      <c r="Q2063" s="1">
        <v>1.02773542793126E-2</v>
      </c>
      <c r="R2063" s="1">
        <v>9.9238849166657997E-3</v>
      </c>
    </row>
    <row r="2064" spans="1:18" x14ac:dyDescent="0.3">
      <c r="A2064" s="5">
        <v>43280</v>
      </c>
      <c r="B2064" s="6">
        <v>2479.9115000000002</v>
      </c>
      <c r="C2064" s="6">
        <v>3510.9845</v>
      </c>
      <c r="D2064" s="6">
        <v>5217.7642999999998</v>
      </c>
      <c r="E2064" s="6">
        <v>3860.3371999999999</v>
      </c>
      <c r="G2064" s="2">
        <v>43307</v>
      </c>
      <c r="H2064" s="1">
        <v>2.4191490607775701E-2</v>
      </c>
      <c r="I2064" s="1">
        <v>1.6018343033950899E-2</v>
      </c>
      <c r="J2064" s="1">
        <v>1.06475136706426E-2</v>
      </c>
      <c r="K2064" s="1">
        <v>9.7368475012598894E-3</v>
      </c>
      <c r="L2064" s="2"/>
      <c r="M2064" s="2">
        <v>43363</v>
      </c>
      <c r="N2064" s="1">
        <v>1.2250590822535899E-2</v>
      </c>
      <c r="O2064" s="1">
        <v>2.3761968006804701E-2</v>
      </c>
      <c r="P2064" s="1">
        <v>1.68222301654323E-2</v>
      </c>
      <c r="Q2064" s="1">
        <v>1.02123052764387E-2</v>
      </c>
      <c r="R2064" s="1">
        <v>9.8738935654502698E-3</v>
      </c>
    </row>
    <row r="2065" spans="1:18" x14ac:dyDescent="0.3">
      <c r="A2065" s="5">
        <v>43283</v>
      </c>
      <c r="B2065" s="6">
        <v>2386.3764999999999</v>
      </c>
      <c r="C2065" s="6">
        <v>3407.9638</v>
      </c>
      <c r="D2065" s="6">
        <v>5138.7825999999995</v>
      </c>
      <c r="E2065" s="6">
        <v>3778.0198</v>
      </c>
      <c r="G2065" s="2">
        <v>43308</v>
      </c>
      <c r="H2065" s="1">
        <v>2.32722926884881E-2</v>
      </c>
      <c r="I2065" s="1">
        <v>1.4962616486518801E-2</v>
      </c>
      <c r="J2065" s="1">
        <v>9.4993841770276404E-3</v>
      </c>
      <c r="K2065" s="1">
        <v>8.8530924560094298E-3</v>
      </c>
      <c r="L2065" s="2"/>
      <c r="M2065" s="2">
        <v>43364</v>
      </c>
      <c r="N2065" s="1">
        <v>1.23042805278036E-2</v>
      </c>
      <c r="O2065" s="1">
        <v>2.40601560380319E-2</v>
      </c>
      <c r="P2065" s="1">
        <v>1.6912787173797399E-2</v>
      </c>
      <c r="Q2065" s="1">
        <v>9.8055893569815797E-3</v>
      </c>
      <c r="R2065" s="1">
        <v>9.70217593700003E-3</v>
      </c>
    </row>
    <row r="2066" spans="1:18" x14ac:dyDescent="0.3">
      <c r="A2066" s="5">
        <v>43284</v>
      </c>
      <c r="B2066" s="6">
        <v>2388.9762999999998</v>
      </c>
      <c r="C2066" s="6">
        <v>3409.2800999999999</v>
      </c>
      <c r="D2066" s="6">
        <v>5197.1313</v>
      </c>
      <c r="E2066" s="6">
        <v>3802.3380000000002</v>
      </c>
      <c r="G2066" s="2">
        <v>43311</v>
      </c>
      <c r="H2066" s="1">
        <v>1.8913846606849201E-2</v>
      </c>
      <c r="I2066" s="1">
        <v>1.2989216239121601E-2</v>
      </c>
      <c r="J2066" s="1">
        <v>9.3523649287477993E-3</v>
      </c>
      <c r="K2066" s="1">
        <v>8.2611564569534095E-3</v>
      </c>
      <c r="L2066" s="2"/>
      <c r="M2066" s="2">
        <v>43368</v>
      </c>
      <c r="N2066" s="1">
        <v>1.19263037586339E-2</v>
      </c>
      <c r="O2066" s="1">
        <v>2.2747814189038901E-2</v>
      </c>
      <c r="P2066" s="1">
        <v>1.6395520433846102E-2</v>
      </c>
      <c r="Q2066" s="1">
        <v>9.7255489624762E-3</v>
      </c>
      <c r="R2066" s="1">
        <v>9.5428311231037007E-3</v>
      </c>
    </row>
    <row r="2067" spans="1:18" x14ac:dyDescent="0.3">
      <c r="A2067" s="5">
        <v>43285</v>
      </c>
      <c r="B2067" s="6">
        <v>2368.4250999999999</v>
      </c>
      <c r="C2067" s="6">
        <v>3363.7473</v>
      </c>
      <c r="D2067" s="6">
        <v>5121.3436000000002</v>
      </c>
      <c r="E2067" s="6">
        <v>3744.8971999999999</v>
      </c>
      <c r="G2067" s="2">
        <v>43312</v>
      </c>
      <c r="H2067" s="1">
        <v>1.9283152991606101E-2</v>
      </c>
      <c r="I2067" s="1">
        <v>1.3209780038935101E-2</v>
      </c>
      <c r="J2067" s="1">
        <v>9.2869081655700993E-3</v>
      </c>
      <c r="K2067" s="1">
        <v>8.3144708710033797E-3</v>
      </c>
      <c r="L2067" s="2"/>
      <c r="M2067" s="2">
        <v>43369</v>
      </c>
      <c r="N2067" s="1">
        <v>1.1979512232053799E-2</v>
      </c>
      <c r="O2067" s="1">
        <v>2.28332734176806E-2</v>
      </c>
      <c r="P2067" s="1">
        <v>1.64998999035087E-2</v>
      </c>
      <c r="Q2067" s="1">
        <v>9.6620259726274693E-3</v>
      </c>
      <c r="R2067" s="1">
        <v>9.5655969244072894E-3</v>
      </c>
    </row>
    <row r="2068" spans="1:18" x14ac:dyDescent="0.3">
      <c r="A2068" s="5">
        <v>43286</v>
      </c>
      <c r="B2068" s="6">
        <v>2374.3553000000002</v>
      </c>
      <c r="C2068" s="6">
        <v>3342.4378999999999</v>
      </c>
      <c r="D2068" s="6">
        <v>4982.7627000000002</v>
      </c>
      <c r="E2068" s="6">
        <v>3685.2029000000002</v>
      </c>
      <c r="G2068" s="2">
        <v>43313</v>
      </c>
      <c r="H2068" s="1">
        <v>2.0462449409700399E-2</v>
      </c>
      <c r="I2068" s="1">
        <v>1.3665306183209601E-2</v>
      </c>
      <c r="J2068" s="1">
        <v>9.2988289239013203E-3</v>
      </c>
      <c r="K2068" s="1">
        <v>8.4131895750302992E-3</v>
      </c>
      <c r="L2068" s="2"/>
      <c r="M2068" s="2">
        <v>43370</v>
      </c>
      <c r="N2068" s="1">
        <v>1.1931678275249101E-2</v>
      </c>
      <c r="O2068" s="1">
        <v>2.27006612010568E-2</v>
      </c>
      <c r="P2068" s="1">
        <v>1.6396194781946399E-2</v>
      </c>
      <c r="Q2068" s="1">
        <v>9.6184023114375492E-3</v>
      </c>
      <c r="R2068" s="1">
        <v>9.4873386314252798E-3</v>
      </c>
    </row>
    <row r="2069" spans="1:18" x14ac:dyDescent="0.3">
      <c r="A2069" s="5">
        <v>43287</v>
      </c>
      <c r="B2069" s="6">
        <v>2402.6170000000002</v>
      </c>
      <c r="C2069" s="6">
        <v>3365.1226999999999</v>
      </c>
      <c r="D2069" s="6">
        <v>4996.6298999999999</v>
      </c>
      <c r="E2069" s="6">
        <v>3706.1205</v>
      </c>
      <c r="G2069" s="2">
        <v>43314</v>
      </c>
      <c r="H2069" s="1">
        <v>2.1723482438248599E-2</v>
      </c>
      <c r="I2069" s="1">
        <v>1.4569896712427401E-2</v>
      </c>
      <c r="J2069" s="1">
        <v>8.7784071826973106E-3</v>
      </c>
      <c r="K2069" s="1">
        <v>8.6442763908843399E-3</v>
      </c>
      <c r="L2069" s="2"/>
      <c r="M2069" s="2">
        <v>43371</v>
      </c>
      <c r="N2069" s="1">
        <v>1.19350895320956E-2</v>
      </c>
      <c r="O2069" s="1">
        <v>2.2758872572138301E-2</v>
      </c>
      <c r="P2069" s="1">
        <v>1.6431376513727902E-2</v>
      </c>
      <c r="Q2069" s="1">
        <v>9.3323950075617605E-3</v>
      </c>
      <c r="R2069" s="1">
        <v>9.4169711666685293E-3</v>
      </c>
    </row>
    <row r="2070" spans="1:18" x14ac:dyDescent="0.3">
      <c r="A2070" s="5">
        <v>43290</v>
      </c>
      <c r="B2070" s="6">
        <v>2471.2851000000001</v>
      </c>
      <c r="C2070" s="6">
        <v>3459.1837</v>
      </c>
      <c r="D2070" s="6">
        <v>5107.5506999999998</v>
      </c>
      <c r="E2070" s="6">
        <v>3798.1284000000001</v>
      </c>
      <c r="G2070" s="2">
        <v>43315</v>
      </c>
      <c r="H2070" s="1">
        <v>2.1929836943144699E-2</v>
      </c>
      <c r="I2070" s="1">
        <v>1.5171242914474701E-2</v>
      </c>
      <c r="J2070" s="1">
        <v>9.0741393060328104E-3</v>
      </c>
      <c r="K2070" s="1">
        <v>8.9305195863871294E-3</v>
      </c>
      <c r="L2070" s="2"/>
      <c r="M2070" s="2">
        <v>43381</v>
      </c>
      <c r="N2070" s="1">
        <v>1.2856594418216301E-2</v>
      </c>
      <c r="O2070" s="1">
        <v>2.4604141054211499E-2</v>
      </c>
      <c r="P2070" s="1">
        <v>1.7722204292193299E-2</v>
      </c>
      <c r="Q2070" s="1">
        <v>9.78473819240115E-3</v>
      </c>
      <c r="R2070" s="1">
        <v>1.00869658342793E-2</v>
      </c>
    </row>
    <row r="2071" spans="1:18" x14ac:dyDescent="0.3">
      <c r="A2071" s="5">
        <v>43291</v>
      </c>
      <c r="B2071" s="6">
        <v>2471.2298999999998</v>
      </c>
      <c r="C2071" s="6">
        <v>3467.5155</v>
      </c>
      <c r="D2071" s="6">
        <v>5136.5325999999995</v>
      </c>
      <c r="E2071" s="6">
        <v>3817.6415999999999</v>
      </c>
      <c r="G2071" s="2">
        <v>43318</v>
      </c>
      <c r="H2071" s="1">
        <v>1.9415024424779902E-2</v>
      </c>
      <c r="I2071" s="1">
        <v>1.35132916780966E-2</v>
      </c>
      <c r="J2071" s="1">
        <v>8.8265859247725793E-3</v>
      </c>
      <c r="K2071" s="1">
        <v>8.2842253659522105E-3</v>
      </c>
      <c r="L2071" s="2"/>
      <c r="M2071" s="2">
        <v>43382</v>
      </c>
      <c r="N2071" s="1">
        <v>1.2449646005033701E-2</v>
      </c>
      <c r="O2071" s="1">
        <v>2.3917733146196499E-2</v>
      </c>
      <c r="P2071" s="1">
        <v>1.7180702219925001E-2</v>
      </c>
      <c r="Q2071" s="1">
        <v>9.5363608064833894E-3</v>
      </c>
      <c r="R2071" s="1">
        <v>9.7955208980750694E-3</v>
      </c>
    </row>
    <row r="2072" spans="1:18" x14ac:dyDescent="0.3">
      <c r="A2072" s="5">
        <v>43292</v>
      </c>
      <c r="B2072" s="6">
        <v>2432.2784999999999</v>
      </c>
      <c r="C2072" s="6">
        <v>3407.5297</v>
      </c>
      <c r="D2072" s="6">
        <v>5036.1565000000001</v>
      </c>
      <c r="E2072" s="6">
        <v>3744.9268000000002</v>
      </c>
      <c r="G2072" s="2">
        <v>43319</v>
      </c>
      <c r="H2072" s="1">
        <v>2.1861475876307299E-2</v>
      </c>
      <c r="I2072" s="1">
        <v>1.5371154774439E-2</v>
      </c>
      <c r="J2072" s="1">
        <v>9.8111261698494798E-3</v>
      </c>
      <c r="K2072" s="1">
        <v>9.3119148872189104E-3</v>
      </c>
      <c r="L2072" s="2"/>
      <c r="M2072" s="2">
        <v>43383</v>
      </c>
      <c r="N2072" s="1">
        <v>1.2442034873726599E-2</v>
      </c>
      <c r="O2072" s="1">
        <v>2.3929877301551401E-2</v>
      </c>
      <c r="P2072" s="1">
        <v>1.7194939594764699E-2</v>
      </c>
      <c r="Q2072" s="1">
        <v>9.5160183207006806E-3</v>
      </c>
      <c r="R2072" s="1">
        <v>9.7942952913089004E-3</v>
      </c>
    </row>
    <row r="2073" spans="1:18" x14ac:dyDescent="0.3">
      <c r="A2073" s="5">
        <v>43293</v>
      </c>
      <c r="B2073" s="6">
        <v>2474.6246999999998</v>
      </c>
      <c r="C2073" s="6">
        <v>3481.0558999999998</v>
      </c>
      <c r="D2073" s="6">
        <v>5172.5032000000001</v>
      </c>
      <c r="E2073" s="6">
        <v>3836.9794999999999</v>
      </c>
      <c r="G2073" s="2">
        <v>43320</v>
      </c>
      <c r="H2073" s="1">
        <v>2.1553855934855499E-2</v>
      </c>
      <c r="I2073" s="1">
        <v>1.52399887172376E-2</v>
      </c>
      <c r="J2073" s="1">
        <v>9.6587326047965407E-3</v>
      </c>
      <c r="K2073" s="1">
        <v>9.1500270099192302E-3</v>
      </c>
      <c r="L2073" s="2"/>
      <c r="M2073" s="2">
        <v>43384</v>
      </c>
      <c r="N2073" s="1">
        <v>1.38297614339559E-2</v>
      </c>
      <c r="O2073" s="1">
        <v>2.4985320552529802E-2</v>
      </c>
      <c r="P2073" s="1">
        <v>1.8362426304622499E-2</v>
      </c>
      <c r="Q2073" s="1">
        <v>1.12579817971603E-2</v>
      </c>
      <c r="R2073" s="1">
        <v>1.1060535815928E-2</v>
      </c>
    </row>
    <row r="2074" spans="1:18" x14ac:dyDescent="0.3">
      <c r="A2074" s="5">
        <v>43294</v>
      </c>
      <c r="B2074" s="6">
        <v>2476.8642</v>
      </c>
      <c r="C2074" s="6">
        <v>3492.6896999999999</v>
      </c>
      <c r="D2074" s="6">
        <v>5204.1854999999996</v>
      </c>
      <c r="E2074" s="6">
        <v>3853.3782999999999</v>
      </c>
      <c r="G2074" s="2">
        <v>43321</v>
      </c>
      <c r="H2074" s="1">
        <v>2.22524470205115E-2</v>
      </c>
      <c r="I2074" s="1">
        <v>1.56188643490527E-2</v>
      </c>
      <c r="J2074" s="1">
        <v>9.5479108732623198E-3</v>
      </c>
      <c r="K2074" s="1">
        <v>9.1004917852597293E-3</v>
      </c>
      <c r="L2074" s="2"/>
      <c r="M2074" s="2">
        <v>43385</v>
      </c>
      <c r="N2074" s="1">
        <v>1.35394774009601E-2</v>
      </c>
      <c r="O2074" s="1">
        <v>2.5125412355489901E-2</v>
      </c>
      <c r="P2074" s="1">
        <v>1.8179066866863401E-2</v>
      </c>
      <c r="Q2074" s="1">
        <v>1.0868827967507501E-2</v>
      </c>
      <c r="R2074" s="1">
        <v>1.07681715356732E-2</v>
      </c>
    </row>
    <row r="2075" spans="1:18" x14ac:dyDescent="0.3">
      <c r="A2075" s="5">
        <v>43297</v>
      </c>
      <c r="B2075" s="6">
        <v>2448.7649999999999</v>
      </c>
      <c r="C2075" s="6">
        <v>3472.0859</v>
      </c>
      <c r="D2075" s="6">
        <v>5195.2002000000002</v>
      </c>
      <c r="E2075" s="6">
        <v>3842.6480999999999</v>
      </c>
      <c r="G2075" s="2">
        <v>43322</v>
      </c>
      <c r="H2075" s="1">
        <v>2.2284254834508101E-2</v>
      </c>
      <c r="I2075" s="1">
        <v>1.5641443560397601E-2</v>
      </c>
      <c r="J2075" s="1">
        <v>9.55720772022387E-3</v>
      </c>
      <c r="K2075" s="1">
        <v>9.1325087562182106E-3</v>
      </c>
      <c r="L2075" s="2"/>
      <c r="M2075" s="2">
        <v>43388</v>
      </c>
      <c r="N2075" s="1">
        <v>1.3649002945547901E-2</v>
      </c>
      <c r="O2075" s="1">
        <v>2.5248107107474198E-2</v>
      </c>
      <c r="P2075" s="1">
        <v>1.82804281833534E-2</v>
      </c>
      <c r="Q2075" s="1">
        <v>1.0909971301910199E-2</v>
      </c>
      <c r="R2075" s="1">
        <v>1.0830068543783501E-2</v>
      </c>
    </row>
    <row r="2076" spans="1:18" x14ac:dyDescent="0.3">
      <c r="A2076" s="5">
        <v>43298</v>
      </c>
      <c r="B2076" s="6">
        <v>2430.4445000000001</v>
      </c>
      <c r="C2076" s="6">
        <v>3449.3773000000001</v>
      </c>
      <c r="D2076" s="6">
        <v>5196.1968999999999</v>
      </c>
      <c r="E2076" s="6">
        <v>3834.3343</v>
      </c>
      <c r="G2076" s="2">
        <v>43325</v>
      </c>
      <c r="H2076" s="1">
        <v>2.20757261859445E-2</v>
      </c>
      <c r="I2076" s="1">
        <v>1.5549180109047199E-2</v>
      </c>
      <c r="J2076" s="1">
        <v>9.57787012355776E-3</v>
      </c>
      <c r="K2076" s="1">
        <v>9.1145027990170192E-3</v>
      </c>
      <c r="L2076" s="2"/>
      <c r="M2076" s="2">
        <v>43389</v>
      </c>
      <c r="N2076" s="1">
        <v>1.3645801997881599E-2</v>
      </c>
      <c r="O2076" s="1">
        <v>2.5138699639856699E-2</v>
      </c>
      <c r="P2076" s="1">
        <v>1.8295088156145799E-2</v>
      </c>
      <c r="Q2076" s="1">
        <v>1.10412306543089E-2</v>
      </c>
      <c r="R2076" s="1">
        <v>1.0892004448216501E-2</v>
      </c>
    </row>
    <row r="2077" spans="1:18" x14ac:dyDescent="0.3">
      <c r="A2077" s="5">
        <v>43299</v>
      </c>
      <c r="B2077" s="6">
        <v>2420.7591000000002</v>
      </c>
      <c r="C2077" s="6">
        <v>3431.3227000000002</v>
      </c>
      <c r="D2077" s="6">
        <v>5156.6363000000001</v>
      </c>
      <c r="E2077" s="6">
        <v>3813.5347000000002</v>
      </c>
      <c r="G2077" s="2">
        <v>43326</v>
      </c>
      <c r="H2077" s="1">
        <v>2.1940904586684198E-2</v>
      </c>
      <c r="I2077" s="1">
        <v>1.55387318024956E-2</v>
      </c>
      <c r="J2077" s="1">
        <v>9.5965914037187006E-3</v>
      </c>
      <c r="K2077" s="1">
        <v>9.1295223524450898E-3</v>
      </c>
      <c r="L2077" s="2"/>
      <c r="M2077" s="2">
        <v>43390</v>
      </c>
      <c r="N2077" s="1">
        <v>1.3625185233901001E-2</v>
      </c>
      <c r="O2077" s="1">
        <v>2.49696298927643E-2</v>
      </c>
      <c r="P2077" s="1">
        <v>1.82566937261976E-2</v>
      </c>
      <c r="Q2077" s="1">
        <v>1.10260666030582E-2</v>
      </c>
      <c r="R2077" s="1">
        <v>1.09096499619502E-2</v>
      </c>
    </row>
    <row r="2078" spans="1:18" x14ac:dyDescent="0.3">
      <c r="A2078" s="5">
        <v>43300</v>
      </c>
      <c r="B2078" s="6">
        <v>2426.1628000000001</v>
      </c>
      <c r="C2078" s="6">
        <v>3428.3429999999998</v>
      </c>
      <c r="D2078" s="6">
        <v>5111.3271000000004</v>
      </c>
      <c r="E2078" s="6">
        <v>3792.2334000000001</v>
      </c>
      <c r="G2078" s="2">
        <v>43327</v>
      </c>
      <c r="H2078" s="1">
        <v>2.33941851797386E-2</v>
      </c>
      <c r="I2078" s="1">
        <v>1.6461079736354401E-2</v>
      </c>
      <c r="J2078" s="1">
        <v>1.00163185163436E-2</v>
      </c>
      <c r="K2078" s="1">
        <v>9.6265452786186197E-3</v>
      </c>
      <c r="L2078" s="2"/>
      <c r="M2078" s="2">
        <v>43391</v>
      </c>
      <c r="N2078" s="1">
        <v>1.4070416525382601E-2</v>
      </c>
      <c r="O2078" s="1">
        <v>2.5384398532624301E-2</v>
      </c>
      <c r="P2078" s="1">
        <v>1.8540830080179899E-2</v>
      </c>
      <c r="Q2078" s="1">
        <v>1.1230570108193101E-2</v>
      </c>
      <c r="R2078" s="1">
        <v>1.1165353949184E-2</v>
      </c>
    </row>
    <row r="2079" spans="1:18" x14ac:dyDescent="0.3">
      <c r="A2079" s="5">
        <v>43301</v>
      </c>
      <c r="B2079" s="6">
        <v>2493.7649999999999</v>
      </c>
      <c r="C2079" s="6">
        <v>3492.8937999999998</v>
      </c>
      <c r="D2079" s="6">
        <v>5175.2515999999996</v>
      </c>
      <c r="E2079" s="6">
        <v>3851.2964999999999</v>
      </c>
      <c r="G2079" s="2">
        <v>43328</v>
      </c>
      <c r="H2079" s="1">
        <v>2.3167077496810001E-2</v>
      </c>
      <c r="I2079" s="1">
        <v>1.6397593367085499E-2</v>
      </c>
      <c r="J2079" s="1">
        <v>1.0006204116041599E-2</v>
      </c>
      <c r="K2079" s="1">
        <v>9.6478542002926809E-3</v>
      </c>
      <c r="L2079" s="2"/>
      <c r="M2079" s="2">
        <v>43392</v>
      </c>
      <c r="N2079" s="1">
        <v>1.4427784432858101E-2</v>
      </c>
      <c r="O2079" s="1">
        <v>2.6055207766959399E-2</v>
      </c>
      <c r="P2079" s="1">
        <v>1.9052933846679301E-2</v>
      </c>
      <c r="Q2079" s="1">
        <v>1.15223290276698E-2</v>
      </c>
      <c r="R2079" s="1">
        <v>1.1476155403468901E-2</v>
      </c>
    </row>
    <row r="2080" spans="1:18" x14ac:dyDescent="0.3">
      <c r="A2080" s="5">
        <v>43304</v>
      </c>
      <c r="B2080" s="6">
        <v>2526.8126999999999</v>
      </c>
      <c r="C2080" s="6">
        <v>3525.7503000000002</v>
      </c>
      <c r="D2080" s="6">
        <v>5214.0038000000004</v>
      </c>
      <c r="E2080" s="6">
        <v>3883.1898999999999</v>
      </c>
      <c r="G2080" s="2">
        <v>43329</v>
      </c>
      <c r="H2080" s="1">
        <v>2.1922051318276899E-2</v>
      </c>
      <c r="I2080" s="1">
        <v>1.6076277350727398E-2</v>
      </c>
      <c r="J2080" s="1">
        <v>1.0029848423829099E-2</v>
      </c>
      <c r="K2080" s="1">
        <v>9.5065205127110499E-3</v>
      </c>
      <c r="L2080" s="2"/>
      <c r="M2080" s="2">
        <v>43395</v>
      </c>
      <c r="N2080" s="1">
        <v>1.50139457194598E-2</v>
      </c>
      <c r="O2080" s="1">
        <v>2.6377145652018898E-2</v>
      </c>
      <c r="P2080" s="1">
        <v>1.9832819490864701E-2</v>
      </c>
      <c r="Q2080" s="1">
        <v>1.23073809288655E-2</v>
      </c>
      <c r="R2080" s="1">
        <v>1.21408946729245E-2</v>
      </c>
    </row>
    <row r="2081" spans="1:18" x14ac:dyDescent="0.3">
      <c r="A2081" s="5">
        <v>43305</v>
      </c>
      <c r="B2081" s="6">
        <v>2563.5835000000002</v>
      </c>
      <c r="C2081" s="6">
        <v>3581.7057</v>
      </c>
      <c r="D2081" s="6">
        <v>5304.6409999999996</v>
      </c>
      <c r="E2081" s="6">
        <v>3945.4412000000002</v>
      </c>
      <c r="G2081" s="2">
        <v>43332</v>
      </c>
      <c r="H2081" s="1">
        <v>2.2813245107101102E-2</v>
      </c>
      <c r="I2081" s="1">
        <v>1.66804501497262E-2</v>
      </c>
      <c r="J2081" s="1">
        <v>1.01388373206292E-2</v>
      </c>
      <c r="K2081" s="1">
        <v>9.6699455074451008E-3</v>
      </c>
      <c r="L2081" s="2"/>
      <c r="M2081" s="2">
        <v>43396</v>
      </c>
      <c r="N2081" s="1">
        <v>1.5171881480596901E-2</v>
      </c>
      <c r="O2081" s="1">
        <v>2.7000149748149401E-2</v>
      </c>
      <c r="P2081" s="1">
        <v>2.0137905789398301E-2</v>
      </c>
      <c r="Q2081" s="1">
        <v>1.23311238929744E-2</v>
      </c>
      <c r="R2081" s="1">
        <v>1.2221524740287201E-2</v>
      </c>
    </row>
    <row r="2082" spans="1:18" x14ac:dyDescent="0.3">
      <c r="A2082" s="5">
        <v>43306</v>
      </c>
      <c r="B2082" s="6">
        <v>2563.6871000000001</v>
      </c>
      <c r="C2082" s="6">
        <v>3577.7521999999999</v>
      </c>
      <c r="D2082" s="6">
        <v>5308.6569</v>
      </c>
      <c r="E2082" s="6">
        <v>3945.9418999999998</v>
      </c>
      <c r="G2082" s="2">
        <v>43333</v>
      </c>
      <c r="H2082" s="1">
        <v>2.4364363409545699E-2</v>
      </c>
      <c r="I2082" s="1">
        <v>1.77488064004169E-2</v>
      </c>
      <c r="J2082" s="1">
        <v>1.0233549634953E-2</v>
      </c>
      <c r="K2082" s="1">
        <v>9.9312490315980901E-3</v>
      </c>
      <c r="L2082" s="2"/>
      <c r="M2082" s="2">
        <v>43397</v>
      </c>
      <c r="N2082" s="1">
        <v>1.51552411948513E-2</v>
      </c>
      <c r="O2082" s="1">
        <v>2.7050794037156999E-2</v>
      </c>
      <c r="P2082" s="1">
        <v>2.01595480344057E-2</v>
      </c>
      <c r="Q2082" s="1">
        <v>1.2276509860379E-2</v>
      </c>
      <c r="R2082" s="1">
        <v>1.2190389198639601E-2</v>
      </c>
    </row>
    <row r="2083" spans="1:18" x14ac:dyDescent="0.3">
      <c r="A2083" s="5">
        <v>43307</v>
      </c>
      <c r="B2083" s="6">
        <v>2530.9913000000001</v>
      </c>
      <c r="C2083" s="6">
        <v>3536.2456000000002</v>
      </c>
      <c r="D2083" s="6">
        <v>5273.4789000000001</v>
      </c>
      <c r="E2083" s="6">
        <v>3916.2287000000001</v>
      </c>
      <c r="G2083" s="2">
        <v>43334</v>
      </c>
      <c r="H2083" s="1">
        <v>2.4908946602768701E-2</v>
      </c>
      <c r="I2083" s="1">
        <v>1.82794135928348E-2</v>
      </c>
      <c r="J2083" s="1">
        <v>1.05468230983914E-2</v>
      </c>
      <c r="K2083" s="1">
        <v>1.01899939636241E-2</v>
      </c>
      <c r="L2083" s="2"/>
      <c r="M2083" s="2">
        <v>43398</v>
      </c>
      <c r="N2083" s="1">
        <v>1.51677446389919E-2</v>
      </c>
      <c r="O2083" s="1">
        <v>2.69614112387341E-2</v>
      </c>
      <c r="P2083" s="1">
        <v>2.0123696194806501E-2</v>
      </c>
      <c r="Q2083" s="1">
        <v>1.22906339396258E-2</v>
      </c>
      <c r="R2083" s="1">
        <v>1.22098411691926E-2</v>
      </c>
    </row>
    <row r="2084" spans="1:18" x14ac:dyDescent="0.3">
      <c r="A2084" s="5">
        <v>43308</v>
      </c>
      <c r="B2084" s="6">
        <v>2525.0915</v>
      </c>
      <c r="C2084" s="6">
        <v>3521.2269000000001</v>
      </c>
      <c r="D2084" s="6">
        <v>5249.2903999999999</v>
      </c>
      <c r="E2084" s="6">
        <v>3898.2480999999998</v>
      </c>
      <c r="G2084" s="2">
        <v>43335</v>
      </c>
      <c r="H2084" s="1">
        <v>2.5013210692852301E-2</v>
      </c>
      <c r="I2084" s="1">
        <v>1.86033893027947E-2</v>
      </c>
      <c r="J2084" s="1">
        <v>1.09354455934879E-2</v>
      </c>
      <c r="K2084" s="1">
        <v>1.05612976729149E-2</v>
      </c>
      <c r="L2084" s="2"/>
      <c r="M2084" s="2">
        <v>43399</v>
      </c>
      <c r="N2084" s="1">
        <v>1.51684393415641E-2</v>
      </c>
      <c r="O2084" s="1">
        <v>2.6795212527452501E-2</v>
      </c>
      <c r="P2084" s="1">
        <v>2.0032292527528899E-2</v>
      </c>
      <c r="Q2084" s="1">
        <v>1.2318943233480499E-2</v>
      </c>
      <c r="R2084" s="1">
        <v>1.22410094125741E-2</v>
      </c>
    </row>
    <row r="2085" spans="1:18" x14ac:dyDescent="0.3">
      <c r="A2085" s="5">
        <v>43311</v>
      </c>
      <c r="B2085" s="6">
        <v>2541.3081000000002</v>
      </c>
      <c r="C2085" s="6">
        <v>3515.0794000000001</v>
      </c>
      <c r="D2085" s="6">
        <v>5185.1509999999998</v>
      </c>
      <c r="E2085" s="6">
        <v>3869.4643000000001</v>
      </c>
      <c r="G2085" s="2">
        <v>43336</v>
      </c>
      <c r="H2085" s="1">
        <v>2.5007607701936399E-2</v>
      </c>
      <c r="I2085" s="1">
        <v>1.87276216923873E-2</v>
      </c>
      <c r="J2085" s="1">
        <v>1.11187380766907E-2</v>
      </c>
      <c r="K2085" s="1">
        <v>1.07545698942366E-2</v>
      </c>
      <c r="L2085" s="2"/>
      <c r="M2085" s="2">
        <v>43402</v>
      </c>
      <c r="N2085" s="1">
        <v>1.5407424810786901E-2</v>
      </c>
      <c r="O2085" s="1">
        <v>2.73728496617715E-2</v>
      </c>
      <c r="P2085" s="1">
        <v>2.0417329676242799E-2</v>
      </c>
      <c r="Q2085" s="1">
        <v>1.23966346088065E-2</v>
      </c>
      <c r="R2085" s="1">
        <v>1.24270504617456E-2</v>
      </c>
    </row>
    <row r="2086" spans="1:18" x14ac:dyDescent="0.3">
      <c r="A2086" s="5">
        <v>43312</v>
      </c>
      <c r="B2086" s="6">
        <v>2545.1242999999999</v>
      </c>
      <c r="C2086" s="6">
        <v>3517.6568000000002</v>
      </c>
      <c r="D2086" s="6">
        <v>5188.7165999999997</v>
      </c>
      <c r="E2086" s="6">
        <v>3872.0117</v>
      </c>
      <c r="G2086" s="2">
        <v>43339</v>
      </c>
      <c r="H2086" s="1">
        <v>2.5923737826500901E-2</v>
      </c>
      <c r="I2086" s="1">
        <v>2.0042376767202E-2</v>
      </c>
      <c r="J2086" s="1">
        <v>1.1871355387434101E-2</v>
      </c>
      <c r="K2086" s="1">
        <v>1.16122895984182E-2</v>
      </c>
      <c r="L2086" s="2"/>
      <c r="M2086" s="2">
        <v>43403</v>
      </c>
      <c r="N2086" s="1">
        <v>1.54541171919612E-2</v>
      </c>
      <c r="O2086" s="1">
        <v>2.72830595062988E-2</v>
      </c>
      <c r="P2086" s="1">
        <v>2.0366727737180301E-2</v>
      </c>
      <c r="Q2086" s="1">
        <v>1.23943820543403E-2</v>
      </c>
      <c r="R2086" s="1">
        <v>1.2472551814642E-2</v>
      </c>
    </row>
    <row r="2087" spans="1:18" x14ac:dyDescent="0.3">
      <c r="A2087" s="5">
        <v>43313</v>
      </c>
      <c r="B2087" s="6">
        <v>2490.2453999999998</v>
      </c>
      <c r="C2087" s="6">
        <v>3447.3881999999999</v>
      </c>
      <c r="D2087" s="6">
        <v>5105.3741</v>
      </c>
      <c r="E2087" s="6">
        <v>3803.2568000000001</v>
      </c>
      <c r="G2087" s="2">
        <v>43340</v>
      </c>
      <c r="H2087" s="1">
        <v>2.5881458915991001E-2</v>
      </c>
      <c r="I2087" s="1">
        <v>1.9933196795023901E-2</v>
      </c>
      <c r="J2087" s="1">
        <v>1.1849613819727E-2</v>
      </c>
      <c r="K2087" s="1">
        <v>1.1580536283145501E-2</v>
      </c>
      <c r="L2087" s="2"/>
      <c r="M2087" s="2">
        <v>43404</v>
      </c>
      <c r="N2087" s="1">
        <v>1.5440925262235601E-2</v>
      </c>
      <c r="O2087" s="1">
        <v>2.7186745137506799E-2</v>
      </c>
      <c r="P2087" s="1">
        <v>2.0321237852183999E-2</v>
      </c>
      <c r="Q2087" s="1">
        <v>1.2430153748092801E-2</v>
      </c>
      <c r="R2087" s="1">
        <v>1.2503823647833E-2</v>
      </c>
    </row>
    <row r="2088" spans="1:18" x14ac:dyDescent="0.3">
      <c r="A2088" s="5">
        <v>43314</v>
      </c>
      <c r="B2088" s="6">
        <v>2440.3126999999999</v>
      </c>
      <c r="C2088" s="6">
        <v>3370.9578999999999</v>
      </c>
      <c r="D2088" s="6">
        <v>4996.0119999999997</v>
      </c>
      <c r="E2088" s="6">
        <v>3718.2966999999999</v>
      </c>
      <c r="G2088" s="2">
        <v>43341</v>
      </c>
      <c r="H2088" s="1">
        <v>2.5065661279273201E-2</v>
      </c>
      <c r="I2088" s="1">
        <v>1.9537462345543301E-2</v>
      </c>
      <c r="J2088" s="1">
        <v>1.16916085052067E-2</v>
      </c>
      <c r="K2088" s="1">
        <v>1.1387476411621401E-2</v>
      </c>
      <c r="L2088" s="2"/>
      <c r="M2088" s="2">
        <v>43405</v>
      </c>
      <c r="N2088" s="1">
        <v>1.51985965751819E-2</v>
      </c>
      <c r="O2088" s="1">
        <v>2.6672934365944301E-2</v>
      </c>
      <c r="P2088" s="1">
        <v>1.9994934587993E-2</v>
      </c>
      <c r="Q2088" s="1">
        <v>1.2312473314484399E-2</v>
      </c>
      <c r="R2088" s="1">
        <v>1.2362134817009899E-2</v>
      </c>
    </row>
    <row r="2089" spans="1:18" x14ac:dyDescent="0.3">
      <c r="A2089" s="5">
        <v>43315</v>
      </c>
      <c r="B2089" s="6">
        <v>2413.5032000000001</v>
      </c>
      <c r="C2089" s="6">
        <v>3315.2838999999999</v>
      </c>
      <c r="D2089" s="6">
        <v>4929.75</v>
      </c>
      <c r="E2089" s="6">
        <v>3665.3598000000002</v>
      </c>
      <c r="G2089" s="2">
        <v>43342</v>
      </c>
      <c r="H2089" s="1">
        <v>2.4691339261959201E-2</v>
      </c>
      <c r="I2089" s="1">
        <v>1.91744179814048E-2</v>
      </c>
      <c r="J2089" s="1">
        <v>1.16283176585926E-2</v>
      </c>
      <c r="K2089" s="1">
        <v>1.1200818638662E-2</v>
      </c>
      <c r="L2089" s="2"/>
      <c r="M2089" s="2">
        <v>43406</v>
      </c>
      <c r="N2089" s="1">
        <v>1.5311464514632901E-2</v>
      </c>
      <c r="O2089" s="1">
        <v>2.6859740713740698E-2</v>
      </c>
      <c r="P2089" s="1">
        <v>2.0264102960957001E-2</v>
      </c>
      <c r="Q2089" s="1">
        <v>1.25106254036362E-2</v>
      </c>
      <c r="R2089" s="1">
        <v>1.2552483395236401E-2</v>
      </c>
    </row>
    <row r="2090" spans="1:18" x14ac:dyDescent="0.3">
      <c r="A2090" s="5">
        <v>43318</v>
      </c>
      <c r="B2090" s="6">
        <v>2406.5365000000002</v>
      </c>
      <c r="C2090" s="6">
        <v>3273.2728000000002</v>
      </c>
      <c r="D2090" s="6">
        <v>4825.2507999999998</v>
      </c>
      <c r="E2090" s="6">
        <v>3605.5605999999998</v>
      </c>
      <c r="G2090" s="2">
        <v>43343</v>
      </c>
      <c r="H2090" s="1">
        <v>2.3997617775626399E-2</v>
      </c>
      <c r="I2090" s="1">
        <v>1.85437269946888E-2</v>
      </c>
      <c r="J2090" s="1">
        <v>1.15836740938563E-2</v>
      </c>
      <c r="K2090" s="1">
        <v>1.1065748427470301E-2</v>
      </c>
      <c r="L2090" s="2"/>
      <c r="M2090" s="2">
        <v>43409</v>
      </c>
      <c r="N2090" s="1">
        <v>1.5146712115001E-2</v>
      </c>
      <c r="O2090" s="1">
        <v>2.67658894276754E-2</v>
      </c>
      <c r="P2090" s="1">
        <v>2.0001409103201001E-2</v>
      </c>
      <c r="Q2090" s="1">
        <v>1.23428935623146E-2</v>
      </c>
      <c r="R2090" s="1">
        <v>1.23751440499543E-2</v>
      </c>
    </row>
    <row r="2091" spans="1:18" x14ac:dyDescent="0.3">
      <c r="A2091" s="5">
        <v>43319</v>
      </c>
      <c r="B2091" s="6">
        <v>2479.7795999999998</v>
      </c>
      <c r="C2091" s="6">
        <v>3368.8694999999998</v>
      </c>
      <c r="D2091" s="6">
        <v>4956.8717999999999</v>
      </c>
      <c r="E2091" s="6">
        <v>3704.8186000000001</v>
      </c>
      <c r="G2091" s="2">
        <v>43346</v>
      </c>
      <c r="H2091" s="1">
        <v>2.44295674870263E-2</v>
      </c>
      <c r="I2091" s="1">
        <v>1.8330697643660299E-2</v>
      </c>
      <c r="J2091" s="1">
        <v>1.10082924863636E-2</v>
      </c>
      <c r="K2091" s="1">
        <v>1.07561831004822E-2</v>
      </c>
      <c r="L2091" s="2"/>
      <c r="M2091" s="2">
        <v>43410</v>
      </c>
      <c r="N2091" s="1">
        <v>1.50067404638154E-2</v>
      </c>
      <c r="O2091" s="1">
        <v>2.68401587984375E-2</v>
      </c>
      <c r="P2091" s="1">
        <v>1.9914375608131599E-2</v>
      </c>
      <c r="Q2091" s="1">
        <v>1.21591375532701E-2</v>
      </c>
      <c r="R2091" s="1">
        <v>1.2237329012281599E-2</v>
      </c>
    </row>
    <row r="2092" spans="1:18" x14ac:dyDescent="0.3">
      <c r="A2092" s="5">
        <v>43320</v>
      </c>
      <c r="B2092" s="6">
        <v>2446.9978000000001</v>
      </c>
      <c r="C2092" s="6">
        <v>3314.5075000000002</v>
      </c>
      <c r="D2092" s="6">
        <v>4880.5694000000003</v>
      </c>
      <c r="E2092" s="6">
        <v>3647.8478</v>
      </c>
      <c r="G2092" s="2">
        <v>43347</v>
      </c>
      <c r="H2092" s="1">
        <v>2.24247371346128E-2</v>
      </c>
      <c r="I2092" s="1">
        <v>1.6937007422137801E-2</v>
      </c>
      <c r="J2092" s="1">
        <v>1.0019796918419E-2</v>
      </c>
      <c r="K2092" s="1">
        <v>9.8427651835322292E-3</v>
      </c>
      <c r="L2092" s="2"/>
      <c r="M2092" s="2">
        <v>43411</v>
      </c>
      <c r="N2092" s="1">
        <v>1.4587375374602699E-2</v>
      </c>
      <c r="O2092" s="1">
        <v>2.6292545146677698E-2</v>
      </c>
      <c r="P2092" s="1">
        <v>1.9461457893754901E-2</v>
      </c>
      <c r="Q2092" s="1">
        <v>1.1831059589088099E-2</v>
      </c>
      <c r="R2092" s="1">
        <v>1.1904723394315199E-2</v>
      </c>
    </row>
    <row r="2093" spans="1:18" x14ac:dyDescent="0.3">
      <c r="A2093" s="5">
        <v>43321</v>
      </c>
      <c r="B2093" s="6">
        <v>2504.6172000000001</v>
      </c>
      <c r="C2093" s="6">
        <v>3397.5297999999998</v>
      </c>
      <c r="D2093" s="6">
        <v>5004.7732999999998</v>
      </c>
      <c r="E2093" s="6">
        <v>3733.9886000000001</v>
      </c>
      <c r="G2093" s="2">
        <v>43348</v>
      </c>
      <c r="H2093" s="1">
        <v>2.39550743864658E-2</v>
      </c>
      <c r="I2093" s="1">
        <v>1.7433144383634101E-2</v>
      </c>
      <c r="J2093" s="1">
        <v>1.00180910744568E-2</v>
      </c>
      <c r="K2093" s="1">
        <v>1.00240483061941E-2</v>
      </c>
      <c r="L2093" s="2"/>
      <c r="M2093" s="2">
        <v>43412</v>
      </c>
      <c r="N2093" s="1">
        <v>1.4493989050634501E-2</v>
      </c>
      <c r="O2093" s="1">
        <v>2.6214858398670798E-2</v>
      </c>
      <c r="P2093" s="1">
        <v>1.9342204712472801E-2</v>
      </c>
      <c r="Q2093" s="1">
        <v>1.17364004909157E-2</v>
      </c>
      <c r="R2093" s="1">
        <v>1.1803659372625499E-2</v>
      </c>
    </row>
    <row r="2094" spans="1:18" x14ac:dyDescent="0.3">
      <c r="A2094" s="5">
        <v>43322</v>
      </c>
      <c r="B2094" s="6">
        <v>2503.2058000000002</v>
      </c>
      <c r="C2094" s="6">
        <v>3405.0191</v>
      </c>
      <c r="D2094" s="6">
        <v>5030.5147999999999</v>
      </c>
      <c r="E2094" s="6">
        <v>3749.0848999999998</v>
      </c>
      <c r="G2094" s="2">
        <v>43349</v>
      </c>
      <c r="H2094" s="1">
        <v>2.2308496385929098E-2</v>
      </c>
      <c r="I2094" s="1">
        <v>1.61361837670785E-2</v>
      </c>
      <c r="J2094" s="1">
        <v>9.0077993176873993E-3</v>
      </c>
      <c r="K2094" s="1">
        <v>9.1276340921769908E-3</v>
      </c>
      <c r="L2094" s="2"/>
      <c r="M2094" s="2">
        <v>43413</v>
      </c>
      <c r="N2094" s="1">
        <v>1.43935013618103E-2</v>
      </c>
      <c r="O2094" s="1">
        <v>2.6103161849817098E-2</v>
      </c>
      <c r="P2094" s="1">
        <v>1.91027472720917E-2</v>
      </c>
      <c r="Q2094" s="1">
        <v>1.14911107084004E-2</v>
      </c>
      <c r="R2094" s="1">
        <v>1.1605604159178899E-2</v>
      </c>
    </row>
    <row r="2095" spans="1:18" x14ac:dyDescent="0.3">
      <c r="A2095" s="5">
        <v>43325</v>
      </c>
      <c r="B2095" s="6">
        <v>2478.5086000000001</v>
      </c>
      <c r="C2095" s="6">
        <v>3390.3440999999998</v>
      </c>
      <c r="D2095" s="6">
        <v>5055.2753000000002</v>
      </c>
      <c r="E2095" s="6">
        <v>3748.4225000000001</v>
      </c>
      <c r="G2095" s="2">
        <v>43350</v>
      </c>
      <c r="H2095" s="1">
        <v>2.27546562841517E-2</v>
      </c>
      <c r="I2095" s="1">
        <v>1.6260949079481099E-2</v>
      </c>
      <c r="J2095" s="1">
        <v>8.9101813055059501E-3</v>
      </c>
      <c r="K2095" s="1">
        <v>9.1329755240080902E-3</v>
      </c>
      <c r="L2095" s="2"/>
      <c r="M2095" s="2">
        <v>43416</v>
      </c>
      <c r="N2095" s="1">
        <v>1.43900916026054E-2</v>
      </c>
      <c r="O2095" s="1">
        <v>2.6059893971072501E-2</v>
      </c>
      <c r="P2095" s="1">
        <v>1.91212331540648E-2</v>
      </c>
      <c r="Q2095" s="1">
        <v>1.1628391950219001E-2</v>
      </c>
      <c r="R2095" s="1">
        <v>1.1669474112433E-2</v>
      </c>
    </row>
    <row r="2096" spans="1:18" x14ac:dyDescent="0.3">
      <c r="A2096" s="5">
        <v>43326</v>
      </c>
      <c r="B2096" s="6">
        <v>2469.2002000000002</v>
      </c>
      <c r="C2096" s="6">
        <v>3372.9137000000001</v>
      </c>
      <c r="D2096" s="6">
        <v>5037.8831</v>
      </c>
      <c r="E2096" s="6">
        <v>3734.0610999999999</v>
      </c>
      <c r="G2096" s="2">
        <v>43353</v>
      </c>
      <c r="H2096" s="1">
        <v>2.29931690597657E-2</v>
      </c>
      <c r="I2096" s="1">
        <v>1.6843968932806801E-2</v>
      </c>
      <c r="J2096" s="1">
        <v>9.26098343793735E-3</v>
      </c>
      <c r="K2096" s="1">
        <v>9.5380531639105894E-3</v>
      </c>
      <c r="L2096" s="2"/>
      <c r="M2096" s="2">
        <v>43417</v>
      </c>
      <c r="N2096" s="1">
        <v>1.42279831527636E-2</v>
      </c>
      <c r="O2096" s="1">
        <v>2.5950358409271901E-2</v>
      </c>
      <c r="P2096" s="1">
        <v>1.89935075512607E-2</v>
      </c>
      <c r="Q2096" s="1">
        <v>1.1518882878896001E-2</v>
      </c>
      <c r="R2096" s="1">
        <v>1.1563958112083101E-2</v>
      </c>
    </row>
    <row r="2097" spans="1:18" x14ac:dyDescent="0.3">
      <c r="A2097" s="5">
        <v>43327</v>
      </c>
      <c r="B2097" s="6">
        <v>2408.7219</v>
      </c>
      <c r="C2097" s="6">
        <v>3291.9760000000001</v>
      </c>
      <c r="D2097" s="6">
        <v>4932.8063000000002</v>
      </c>
      <c r="E2097" s="6">
        <v>3653.8096</v>
      </c>
      <c r="G2097" s="2">
        <v>43354</v>
      </c>
      <c r="H2097" s="1">
        <v>2.2967370003934701E-2</v>
      </c>
      <c r="I2097" s="1">
        <v>1.6840515886806198E-2</v>
      </c>
      <c r="J2097" s="1">
        <v>9.2467007673025098E-3</v>
      </c>
      <c r="K2097" s="1">
        <v>9.5923206620347704E-3</v>
      </c>
      <c r="L2097" s="2"/>
      <c r="M2097" s="2">
        <v>43418</v>
      </c>
      <c r="N2097" s="1">
        <v>1.4040405508515701E-2</v>
      </c>
      <c r="O2097" s="1">
        <v>2.5904114422377601E-2</v>
      </c>
      <c r="P2097" s="1">
        <v>1.8836379609043299E-2</v>
      </c>
      <c r="Q2097" s="1">
        <v>1.1322522238796999E-2</v>
      </c>
      <c r="R2097" s="1">
        <v>1.13975259829705E-2</v>
      </c>
    </row>
    <row r="2098" spans="1:18" x14ac:dyDescent="0.3">
      <c r="A2098" s="5">
        <v>43328</v>
      </c>
      <c r="B2098" s="6">
        <v>2405.1637999999998</v>
      </c>
      <c r="C2098" s="6">
        <v>3276.7276000000002</v>
      </c>
      <c r="D2098" s="6">
        <v>4888.3711999999996</v>
      </c>
      <c r="E2098" s="6">
        <v>3626.4409000000001</v>
      </c>
      <c r="G2098" s="2">
        <v>43355</v>
      </c>
      <c r="H2098" s="1">
        <v>2.0978088879019498E-2</v>
      </c>
      <c r="I2098" s="1">
        <v>1.5558711745981099E-2</v>
      </c>
      <c r="J2098" s="1">
        <v>8.7380129541608804E-3</v>
      </c>
      <c r="K2098" s="1">
        <v>8.9676303983826002E-3</v>
      </c>
      <c r="L2098" s="2"/>
      <c r="M2098" s="2">
        <v>43419</v>
      </c>
      <c r="N2098" s="1">
        <v>1.37863642634949E-2</v>
      </c>
      <c r="O2098" s="1">
        <v>2.5478343658523601E-2</v>
      </c>
      <c r="P2098" s="1">
        <v>1.8503379383309398E-2</v>
      </c>
      <c r="Q2098" s="1">
        <v>1.11694395366842E-2</v>
      </c>
      <c r="R2098" s="1">
        <v>1.12032894938493E-2</v>
      </c>
    </row>
    <row r="2099" spans="1:18" x14ac:dyDescent="0.3">
      <c r="A2099" s="5">
        <v>43329</v>
      </c>
      <c r="B2099" s="6">
        <v>2374.1729</v>
      </c>
      <c r="C2099" s="6">
        <v>3229.6197999999999</v>
      </c>
      <c r="D2099" s="6">
        <v>4803.0285000000003</v>
      </c>
      <c r="E2099" s="6">
        <v>3569.4823999999999</v>
      </c>
      <c r="G2099" s="2">
        <v>43356</v>
      </c>
      <c r="H2099" s="1">
        <v>2.2016472648464399E-2</v>
      </c>
      <c r="I2099" s="1">
        <v>1.6056567533724701E-2</v>
      </c>
      <c r="J2099" s="1">
        <v>8.7371826161715196E-3</v>
      </c>
      <c r="K2099" s="1">
        <v>9.1445992617215695E-3</v>
      </c>
      <c r="L2099" s="2"/>
      <c r="M2099" s="2">
        <v>43420</v>
      </c>
      <c r="N2099" s="1">
        <v>1.3580666168691E-2</v>
      </c>
      <c r="O2099" s="1">
        <v>2.5377402821416501E-2</v>
      </c>
      <c r="P2099" s="1">
        <v>1.8330153897003001E-2</v>
      </c>
      <c r="Q2099" s="1">
        <v>1.10110972402216E-2</v>
      </c>
      <c r="R2099" s="1">
        <v>1.1046690188309401E-2</v>
      </c>
    </row>
    <row r="2100" spans="1:18" x14ac:dyDescent="0.3">
      <c r="A2100" s="5">
        <v>43332</v>
      </c>
      <c r="B2100" s="6">
        <v>2409.1289000000002</v>
      </c>
      <c r="C2100" s="6">
        <v>3267.2498000000001</v>
      </c>
      <c r="D2100" s="6">
        <v>4832.6512000000002</v>
      </c>
      <c r="E2100" s="6">
        <v>3598.0727000000002</v>
      </c>
      <c r="G2100" s="2">
        <v>43357</v>
      </c>
      <c r="H2100" s="1">
        <v>2.1473269829319699E-2</v>
      </c>
      <c r="I2100" s="1">
        <v>1.54898390048293E-2</v>
      </c>
      <c r="J2100" s="1">
        <v>8.3689755442815008E-3</v>
      </c>
      <c r="K2100" s="1">
        <v>8.7041999416513395E-3</v>
      </c>
      <c r="L2100" s="2"/>
      <c r="M2100" s="2">
        <v>43423</v>
      </c>
      <c r="N2100" s="1">
        <v>1.33465336973142E-2</v>
      </c>
      <c r="O2100" s="1">
        <v>2.5195207371649E-2</v>
      </c>
      <c r="P2100" s="1">
        <v>1.81144859748846E-2</v>
      </c>
      <c r="Q2100" s="1">
        <v>1.0765693324552799E-2</v>
      </c>
      <c r="R2100" s="1">
        <v>1.08399082384953E-2</v>
      </c>
    </row>
    <row r="2101" spans="1:18" x14ac:dyDescent="0.3">
      <c r="A2101" s="5">
        <v>43333</v>
      </c>
      <c r="B2101" s="6">
        <v>2452.3833</v>
      </c>
      <c r="C2101" s="6">
        <v>3326.6489000000001</v>
      </c>
      <c r="D2101" s="6">
        <v>4891.9800999999998</v>
      </c>
      <c r="E2101" s="6">
        <v>3650.4034999999999</v>
      </c>
      <c r="G2101" s="2">
        <v>43360</v>
      </c>
      <c r="H2101" s="1">
        <v>2.1584647691429901E-2</v>
      </c>
      <c r="I2101" s="1">
        <v>1.5637570787928198E-2</v>
      </c>
      <c r="J2101" s="1">
        <v>8.5783574728850297E-3</v>
      </c>
      <c r="K2101" s="1">
        <v>8.9038793506063998E-3</v>
      </c>
      <c r="L2101" s="2"/>
      <c r="M2101" s="2">
        <v>43424</v>
      </c>
      <c r="N2101" s="1">
        <v>1.3350190775201399E-2</v>
      </c>
      <c r="O2101" s="1">
        <v>2.52464668404789E-2</v>
      </c>
      <c r="P2101" s="1">
        <v>1.8208626584003299E-2</v>
      </c>
      <c r="Q2101" s="1">
        <v>1.08494279464562E-2</v>
      </c>
      <c r="R2101" s="1">
        <v>1.08990755620789E-2</v>
      </c>
    </row>
    <row r="2102" spans="1:18" x14ac:dyDescent="0.3">
      <c r="A2102" s="5">
        <v>43334</v>
      </c>
      <c r="B2102" s="6">
        <v>2450.1536999999998</v>
      </c>
      <c r="C2102" s="6">
        <v>3307.9544999999998</v>
      </c>
      <c r="D2102" s="6">
        <v>4837.0182999999997</v>
      </c>
      <c r="E2102" s="6">
        <v>3620.1858000000002</v>
      </c>
      <c r="G2102" s="2">
        <v>43361</v>
      </c>
      <c r="H2102" s="1">
        <v>2.2858269375477601E-2</v>
      </c>
      <c r="I2102" s="1">
        <v>1.5947950704293602E-2</v>
      </c>
      <c r="J2102" s="1">
        <v>8.8948374633584792E-3</v>
      </c>
      <c r="K2102" s="1">
        <v>9.1944366797518193E-3</v>
      </c>
      <c r="L2102" s="2"/>
      <c r="M2102" s="2">
        <v>43425</v>
      </c>
      <c r="N2102" s="1">
        <v>1.3165998274783E-2</v>
      </c>
      <c r="O2102" s="1">
        <v>2.50592566622806E-2</v>
      </c>
      <c r="P2102" s="1">
        <v>1.80034360303791E-2</v>
      </c>
      <c r="Q2102" s="1">
        <v>1.0699699763976901E-2</v>
      </c>
      <c r="R2102" s="1">
        <v>1.07493089264728E-2</v>
      </c>
    </row>
    <row r="2103" spans="1:18" x14ac:dyDescent="0.3">
      <c r="A2103" s="5">
        <v>43335</v>
      </c>
      <c r="B2103" s="6">
        <v>2461.0673000000002</v>
      </c>
      <c r="C2103" s="6">
        <v>3320.0257000000001</v>
      </c>
      <c r="D2103" s="6">
        <v>4863.6651000000002</v>
      </c>
      <c r="E2103" s="6">
        <v>3638.2842999999998</v>
      </c>
      <c r="G2103" s="2">
        <v>43362</v>
      </c>
      <c r="H2103" s="1">
        <v>2.25834703997548E-2</v>
      </c>
      <c r="I2103" s="1">
        <v>1.5976471266880399E-2</v>
      </c>
      <c r="J2103" s="1">
        <v>8.8368818260865199E-3</v>
      </c>
      <c r="K2103" s="1">
        <v>9.2227079644458792E-3</v>
      </c>
      <c r="L2103" s="2"/>
      <c r="M2103" s="2">
        <v>43426</v>
      </c>
      <c r="N2103" s="1">
        <v>1.3066189236497E-2</v>
      </c>
      <c r="O2103" s="1">
        <v>2.50750943427933E-2</v>
      </c>
      <c r="P2103" s="1">
        <v>1.7948667586865901E-2</v>
      </c>
      <c r="Q2103" s="1">
        <v>1.05892714501884E-2</v>
      </c>
      <c r="R2103" s="1">
        <v>1.0655173527961199E-2</v>
      </c>
    </row>
    <row r="2104" spans="1:18" x14ac:dyDescent="0.3">
      <c r="A2104" s="5">
        <v>43336</v>
      </c>
      <c r="B2104" s="6">
        <v>2471.9989</v>
      </c>
      <c r="C2104" s="6">
        <v>3325.3346999999999</v>
      </c>
      <c r="D2104" s="6">
        <v>4852.2887000000001</v>
      </c>
      <c r="E2104" s="6">
        <v>3638.9517000000001</v>
      </c>
      <c r="G2104" s="2">
        <v>43363</v>
      </c>
      <c r="H2104" s="1">
        <v>2.2267169323102302E-2</v>
      </c>
      <c r="I2104" s="1">
        <v>1.5888019046258899E-2</v>
      </c>
      <c r="J2104" s="1">
        <v>8.6830566444769698E-3</v>
      </c>
      <c r="K2104" s="1">
        <v>9.0750546059822895E-3</v>
      </c>
      <c r="L2104" s="2"/>
      <c r="M2104" s="2">
        <v>43427</v>
      </c>
      <c r="N2104" s="1">
        <v>1.32097413833413E-2</v>
      </c>
      <c r="O2104" s="1">
        <v>2.5199642780005301E-2</v>
      </c>
      <c r="P2104" s="1">
        <v>1.8110129376675201E-2</v>
      </c>
      <c r="Q2104" s="1">
        <v>1.08639709127382E-2</v>
      </c>
      <c r="R2104" s="1">
        <v>1.08445330678791E-2</v>
      </c>
    </row>
    <row r="2105" spans="1:18" x14ac:dyDescent="0.3">
      <c r="A2105" s="5">
        <v>43339</v>
      </c>
      <c r="B2105" s="6">
        <v>2522.3395</v>
      </c>
      <c r="C2105" s="6">
        <v>3406.5735</v>
      </c>
      <c r="D2105" s="6">
        <v>4960.0654999999997</v>
      </c>
      <c r="E2105" s="6">
        <v>3720.6677</v>
      </c>
      <c r="G2105" s="2">
        <v>43364</v>
      </c>
      <c r="H2105" s="1">
        <v>2.49920610550959E-2</v>
      </c>
      <c r="I2105" s="1">
        <v>1.78376529888741E-2</v>
      </c>
      <c r="J2105" s="1">
        <v>8.9505289814938195E-3</v>
      </c>
      <c r="K2105" s="1">
        <v>9.7784743860238506E-3</v>
      </c>
      <c r="L2105" s="2"/>
      <c r="M2105" s="2">
        <v>43430</v>
      </c>
      <c r="N2105" s="1">
        <v>1.3165638817363901E-2</v>
      </c>
      <c r="O2105" s="1">
        <v>2.5256201226324802E-2</v>
      </c>
      <c r="P2105" s="1">
        <v>1.8125024078559201E-2</v>
      </c>
      <c r="Q2105" s="1">
        <v>1.0801549632832501E-2</v>
      </c>
      <c r="R2105" s="1">
        <v>1.08080114949745E-2</v>
      </c>
    </row>
    <row r="2106" spans="1:18" x14ac:dyDescent="0.3">
      <c r="A2106" s="5">
        <v>43340</v>
      </c>
      <c r="B2106" s="6">
        <v>2511.1451999999999</v>
      </c>
      <c r="C2106" s="6">
        <v>3400.1705000000002</v>
      </c>
      <c r="D2106" s="6">
        <v>4974.2071999999998</v>
      </c>
      <c r="E2106" s="6">
        <v>3720.0169999999998</v>
      </c>
      <c r="G2106" s="2">
        <v>43368</v>
      </c>
      <c r="H2106" s="1">
        <v>2.44396583162593E-2</v>
      </c>
      <c r="I2106" s="1">
        <v>1.6833882261343299E-2</v>
      </c>
      <c r="J2106" s="1">
        <v>8.0330614797477096E-3</v>
      </c>
      <c r="K2106" s="1">
        <v>8.9671151304912908E-3</v>
      </c>
      <c r="L2106" s="2"/>
      <c r="M2106" s="2">
        <v>43431</v>
      </c>
      <c r="N2106" s="1">
        <v>1.30046378716105E-2</v>
      </c>
      <c r="O2106" s="1">
        <v>2.51606475068606E-2</v>
      </c>
      <c r="P2106" s="1">
        <v>1.7914623623434101E-2</v>
      </c>
      <c r="Q2106" s="1">
        <v>1.0645248464518701E-2</v>
      </c>
      <c r="R2106" s="1">
        <v>1.0639422878245101E-2</v>
      </c>
    </row>
    <row r="2107" spans="1:18" x14ac:dyDescent="0.3">
      <c r="A2107" s="5">
        <v>43341</v>
      </c>
      <c r="B2107" s="6">
        <v>2503.4801000000002</v>
      </c>
      <c r="C2107" s="6">
        <v>3386.5736000000002</v>
      </c>
      <c r="D2107" s="6">
        <v>4941.9606999999996</v>
      </c>
      <c r="E2107" s="6">
        <v>3701.5104000000001</v>
      </c>
      <c r="G2107" s="2">
        <v>43369</v>
      </c>
      <c r="H2107" s="1">
        <v>2.4165295204634001E-2</v>
      </c>
      <c r="I2107" s="1">
        <v>1.69485741666624E-2</v>
      </c>
      <c r="J2107" s="1">
        <v>7.9930380170277204E-3</v>
      </c>
      <c r="K2107" s="1">
        <v>9.0498186155141894E-3</v>
      </c>
      <c r="L2107" s="2"/>
      <c r="M2107" s="2">
        <v>43432</v>
      </c>
      <c r="N2107" s="1">
        <v>1.30341068062154E-2</v>
      </c>
      <c r="O2107" s="1">
        <v>2.53268774206717E-2</v>
      </c>
      <c r="P2107" s="1">
        <v>1.8033724616385201E-2</v>
      </c>
      <c r="Q2107" s="1">
        <v>1.0648632912465599E-2</v>
      </c>
      <c r="R2107" s="1">
        <v>1.0661440381307501E-2</v>
      </c>
    </row>
    <row r="2108" spans="1:18" x14ac:dyDescent="0.3">
      <c r="A2108" s="5">
        <v>43342</v>
      </c>
      <c r="B2108" s="6">
        <v>2479.2094999999999</v>
      </c>
      <c r="C2108" s="6">
        <v>3351.0942</v>
      </c>
      <c r="D2108" s="6">
        <v>4867.1214</v>
      </c>
      <c r="E2108" s="6">
        <v>3653.3683999999998</v>
      </c>
      <c r="G2108" s="2">
        <v>43370</v>
      </c>
      <c r="H2108" s="1">
        <v>2.3868602238352198E-2</v>
      </c>
      <c r="I2108" s="1">
        <v>1.6906436470165698E-2</v>
      </c>
      <c r="J2108" s="1">
        <v>8.1087949561383498E-3</v>
      </c>
      <c r="K2108" s="1">
        <v>9.0427332593875E-3</v>
      </c>
      <c r="L2108" s="2"/>
      <c r="M2108" s="2">
        <v>43433</v>
      </c>
      <c r="N2108" s="1">
        <v>1.3022180797206399E-2</v>
      </c>
      <c r="O2108" s="1">
        <v>2.5333434652904399E-2</v>
      </c>
      <c r="P2108" s="1">
        <v>1.8062436985739699E-2</v>
      </c>
      <c r="Q2108" s="1">
        <v>1.0692310770679499E-2</v>
      </c>
      <c r="R2108" s="1">
        <v>1.06845815081696E-2</v>
      </c>
    </row>
    <row r="2109" spans="1:18" x14ac:dyDescent="0.3">
      <c r="A2109" s="5">
        <v>43343</v>
      </c>
      <c r="B2109" s="6">
        <v>2474.4765000000002</v>
      </c>
      <c r="C2109" s="6">
        <v>3334.5036</v>
      </c>
      <c r="D2109" s="6">
        <v>4814.8236999999999</v>
      </c>
      <c r="E2109" s="6">
        <v>3625.9119000000001</v>
      </c>
      <c r="G2109" s="2">
        <v>43371</v>
      </c>
      <c r="H2109" s="1">
        <v>2.31719648079226E-2</v>
      </c>
      <c r="I2109" s="1">
        <v>1.66027871091326E-2</v>
      </c>
      <c r="J2109" s="1">
        <v>7.9468862688463603E-3</v>
      </c>
      <c r="K2109" s="1">
        <v>8.8754487010051005E-3</v>
      </c>
      <c r="L2109" s="2"/>
      <c r="M2109" s="2">
        <v>43434</v>
      </c>
      <c r="N2109" s="1">
        <v>1.2964254623439499E-2</v>
      </c>
      <c r="O2109" s="1">
        <v>2.5342588179376301E-2</v>
      </c>
      <c r="P2109" s="1">
        <v>1.8085781644760199E-2</v>
      </c>
      <c r="Q2109" s="1">
        <v>1.0642565654197699E-2</v>
      </c>
      <c r="R2109" s="1">
        <v>1.06422842960024E-2</v>
      </c>
    </row>
    <row r="2110" spans="1:18" x14ac:dyDescent="0.3">
      <c r="A2110" s="5">
        <v>43346</v>
      </c>
      <c r="B2110" s="6">
        <v>2465.8797</v>
      </c>
      <c r="C2110" s="6">
        <v>3321.8247999999999</v>
      </c>
      <c r="D2110" s="6">
        <v>4838.8729999999996</v>
      </c>
      <c r="E2110" s="6">
        <v>3619.7098999999998</v>
      </c>
      <c r="G2110" s="2">
        <v>43381</v>
      </c>
      <c r="H2110" s="1">
        <v>2.8805676950882202E-2</v>
      </c>
      <c r="I2110" s="1">
        <v>2.0776218170054199E-2</v>
      </c>
      <c r="J2110" s="1">
        <v>9.2919600241085608E-3</v>
      </c>
      <c r="K2110" s="1">
        <v>1.1018180563290099E-2</v>
      </c>
      <c r="L2110" s="2"/>
      <c r="M2110" s="2">
        <v>43437</v>
      </c>
      <c r="N2110" s="1">
        <v>1.3129435996800399E-2</v>
      </c>
      <c r="O2110" s="1">
        <v>2.5631967504037598E-2</v>
      </c>
      <c r="P2110" s="1">
        <v>1.8346909778063199E-2</v>
      </c>
      <c r="Q2110" s="1">
        <v>1.07900650795632E-2</v>
      </c>
      <c r="R2110" s="1">
        <v>1.08003076914163E-2</v>
      </c>
    </row>
    <row r="2111" spans="1:18" x14ac:dyDescent="0.3">
      <c r="A2111" s="5">
        <v>43347</v>
      </c>
      <c r="B2111" s="6">
        <v>2500.4376000000002</v>
      </c>
      <c r="C2111" s="6">
        <v>3363.8984</v>
      </c>
      <c r="D2111" s="6">
        <v>4890.2806</v>
      </c>
      <c r="E2111" s="6">
        <v>3662.6577000000002</v>
      </c>
      <c r="G2111" s="2">
        <v>43382</v>
      </c>
      <c r="H2111" s="1">
        <v>2.8528649666713101E-2</v>
      </c>
      <c r="I2111" s="1">
        <v>2.0738331269865701E-2</v>
      </c>
      <c r="J2111" s="1">
        <v>9.2422512292657903E-3</v>
      </c>
      <c r="K2111" s="1">
        <v>1.10119442165798E-2</v>
      </c>
      <c r="L2111" s="2"/>
      <c r="M2111" s="2">
        <v>43438</v>
      </c>
      <c r="N2111" s="1">
        <v>1.3045528595653401E-2</v>
      </c>
      <c r="O2111" s="1">
        <v>2.5534909512714001E-2</v>
      </c>
      <c r="P2111" s="1">
        <v>1.8300122479451699E-2</v>
      </c>
      <c r="Q2111" s="1">
        <v>1.0732404072777899E-2</v>
      </c>
      <c r="R2111" s="1">
        <v>1.07354464880001E-2</v>
      </c>
    </row>
    <row r="2112" spans="1:18" x14ac:dyDescent="0.3">
      <c r="A2112" s="5">
        <v>43348</v>
      </c>
      <c r="B2112" s="6">
        <v>2441.2298999999998</v>
      </c>
      <c r="C2112" s="6">
        <v>3298.1412</v>
      </c>
      <c r="D2112" s="6">
        <v>4815.0343000000003</v>
      </c>
      <c r="E2112" s="6">
        <v>3599.9832000000001</v>
      </c>
      <c r="G2112" s="2">
        <v>43383</v>
      </c>
      <c r="H2112" s="1">
        <v>2.80500188010053E-2</v>
      </c>
      <c r="I2112" s="1">
        <v>2.0383208850131899E-2</v>
      </c>
      <c r="J2112" s="1">
        <v>9.0593622258141292E-3</v>
      </c>
      <c r="K2112" s="1">
        <v>1.0784818446250601E-2</v>
      </c>
      <c r="L2112" s="2"/>
      <c r="M2112" s="2">
        <v>43439</v>
      </c>
      <c r="N2112" s="1">
        <v>1.29422451534979E-2</v>
      </c>
      <c r="O2112" s="1">
        <v>2.54214876753719E-2</v>
      </c>
      <c r="P2112" s="1">
        <v>1.8194911221982701E-2</v>
      </c>
      <c r="Q2112" s="1">
        <v>1.0676196154835799E-2</v>
      </c>
      <c r="R2112" s="1">
        <v>1.06461191884472E-2</v>
      </c>
    </row>
    <row r="2113" spans="1:18" x14ac:dyDescent="0.3">
      <c r="A2113" s="5">
        <v>43349</v>
      </c>
      <c r="B2113" s="6">
        <v>2416.0328</v>
      </c>
      <c r="C2113" s="6">
        <v>3262.8807999999999</v>
      </c>
      <c r="D2113" s="6">
        <v>4793.3454000000002</v>
      </c>
      <c r="E2113" s="6">
        <v>3575.1071000000002</v>
      </c>
      <c r="G2113" s="2">
        <v>43384</v>
      </c>
      <c r="H2113" s="1">
        <v>2.9741899500885301E-2</v>
      </c>
      <c r="I2113" s="1">
        <v>2.3105264438616099E-2</v>
      </c>
      <c r="J2113" s="1">
        <v>1.3908297428391799E-2</v>
      </c>
      <c r="K2113" s="1">
        <v>1.4185867048701201E-2</v>
      </c>
      <c r="L2113" s="2"/>
      <c r="M2113" s="2">
        <v>43440</v>
      </c>
      <c r="N2113" s="1">
        <v>1.2895664727688E-2</v>
      </c>
      <c r="O2113" s="1">
        <v>2.52841992390282E-2</v>
      </c>
      <c r="P2113" s="1">
        <v>1.8203591431820199E-2</v>
      </c>
      <c r="Q2113" s="1">
        <v>1.07020798364547E-2</v>
      </c>
      <c r="R2113" s="1">
        <v>1.06397830337304E-2</v>
      </c>
    </row>
    <row r="2114" spans="1:18" x14ac:dyDescent="0.3">
      <c r="A2114" s="5">
        <v>43350</v>
      </c>
      <c r="B2114" s="6">
        <v>2437.6770000000001</v>
      </c>
      <c r="C2114" s="6">
        <v>3277.6437999999998</v>
      </c>
      <c r="D2114" s="6">
        <v>4791.7779</v>
      </c>
      <c r="E2114" s="6">
        <v>3586.9308999999998</v>
      </c>
      <c r="G2114" s="2">
        <v>43385</v>
      </c>
      <c r="H2114" s="1">
        <v>3.0100212893088601E-2</v>
      </c>
      <c r="I2114" s="1">
        <v>2.29153963195627E-2</v>
      </c>
      <c r="J2114" s="1">
        <v>1.3492003655380501E-2</v>
      </c>
      <c r="K2114" s="1">
        <v>1.3919055818344401E-2</v>
      </c>
      <c r="L2114" s="2"/>
      <c r="M2114" s="2">
        <v>43441</v>
      </c>
      <c r="N2114" s="1">
        <v>1.2877424853423001E-2</v>
      </c>
      <c r="O2114" s="1">
        <v>2.5319490801208398E-2</v>
      </c>
      <c r="P2114" s="1">
        <v>1.81840097179875E-2</v>
      </c>
      <c r="Q2114" s="1">
        <v>1.0686578758783099E-2</v>
      </c>
      <c r="R2114" s="1">
        <v>1.06145961128177E-2</v>
      </c>
    </row>
    <row r="2115" spans="1:18" x14ac:dyDescent="0.3">
      <c r="A2115" s="5">
        <v>43353</v>
      </c>
      <c r="B2115" s="6">
        <v>2413.4258</v>
      </c>
      <c r="C2115" s="6">
        <v>3230.0681</v>
      </c>
      <c r="D2115" s="6">
        <v>4704.8782000000001</v>
      </c>
      <c r="E2115" s="6">
        <v>3528.7267999999999</v>
      </c>
      <c r="G2115" s="2">
        <v>43388</v>
      </c>
      <c r="H2115" s="1">
        <v>3.0177159501495701E-2</v>
      </c>
      <c r="I2115" s="1">
        <v>2.3025210180822701E-2</v>
      </c>
      <c r="J2115" s="1">
        <v>1.35160168166867E-2</v>
      </c>
      <c r="K2115" s="1">
        <v>1.3973078863140601E-2</v>
      </c>
      <c r="L2115" s="2"/>
      <c r="M2115" s="2">
        <v>43444</v>
      </c>
      <c r="N2115" s="1">
        <v>1.28900980291515E-2</v>
      </c>
      <c r="O2115" s="1">
        <v>2.5346527490746899E-2</v>
      </c>
      <c r="P2115" s="1">
        <v>1.8243688967413199E-2</v>
      </c>
      <c r="Q2115" s="1">
        <v>1.0715315863787701E-2</v>
      </c>
      <c r="R2115" s="1">
        <v>1.06411800277802E-2</v>
      </c>
    </row>
    <row r="2116" spans="1:18" x14ac:dyDescent="0.3">
      <c r="A2116" s="5">
        <v>43354</v>
      </c>
      <c r="B2116" s="6">
        <v>2398.7678000000001</v>
      </c>
      <c r="C2116" s="6">
        <v>3224.2116000000001</v>
      </c>
      <c r="D2116" s="6">
        <v>4702.9031999999997</v>
      </c>
      <c r="E2116" s="6">
        <v>3526.2640999999999</v>
      </c>
      <c r="G2116" s="2">
        <v>43389</v>
      </c>
      <c r="H2116" s="1">
        <v>2.9881927800129399E-2</v>
      </c>
      <c r="I2116" s="1">
        <v>2.2754880121122499E-2</v>
      </c>
      <c r="J2116" s="1">
        <v>1.35596682689735E-2</v>
      </c>
      <c r="K2116" s="1">
        <v>1.38945279021392E-2</v>
      </c>
      <c r="L2116" s="2"/>
      <c r="M2116" s="2">
        <v>43445</v>
      </c>
      <c r="N2116" s="1">
        <v>1.28452979842475E-2</v>
      </c>
      <c r="O2116" s="1">
        <v>2.53719942524047E-2</v>
      </c>
      <c r="P2116" s="1">
        <v>1.8194918966928798E-2</v>
      </c>
      <c r="Q2116" s="1">
        <v>1.06676757401923E-2</v>
      </c>
      <c r="R2116" s="1">
        <v>1.05841325031476E-2</v>
      </c>
    </row>
    <row r="2117" spans="1:18" x14ac:dyDescent="0.3">
      <c r="A2117" s="5">
        <v>43355</v>
      </c>
      <c r="B2117" s="6">
        <v>2381.3883000000001</v>
      </c>
      <c r="C2117" s="6">
        <v>3202.0248000000001</v>
      </c>
      <c r="D2117" s="6">
        <v>4693.9742999999999</v>
      </c>
      <c r="E2117" s="6">
        <v>3513.4459000000002</v>
      </c>
      <c r="G2117" s="2">
        <v>43390</v>
      </c>
      <c r="H2117" s="1">
        <v>2.9456903501055801E-2</v>
      </c>
      <c r="I2117" s="1">
        <v>2.2579295503815499E-2</v>
      </c>
      <c r="J2117" s="1">
        <v>1.3508262728448499E-2</v>
      </c>
      <c r="K2117" s="1">
        <v>1.38521185652031E-2</v>
      </c>
      <c r="L2117" s="2"/>
      <c r="M2117" s="2">
        <v>43446</v>
      </c>
      <c r="N2117" s="1">
        <v>1.28480163049616E-2</v>
      </c>
      <c r="O2117" s="1">
        <v>2.5421830021219199E-2</v>
      </c>
      <c r="P2117" s="1">
        <v>1.82231962880792E-2</v>
      </c>
      <c r="Q2117" s="1">
        <v>1.0673691707832399E-2</v>
      </c>
      <c r="R2117" s="1">
        <v>1.05736775494738E-2</v>
      </c>
    </row>
    <row r="2118" spans="1:18" x14ac:dyDescent="0.3">
      <c r="A2118" s="5">
        <v>43356</v>
      </c>
      <c r="B2118" s="6">
        <v>2415.3114999999998</v>
      </c>
      <c r="C2118" s="6">
        <v>3236.5662000000002</v>
      </c>
      <c r="D2118" s="6">
        <v>4721.2120999999997</v>
      </c>
      <c r="E2118" s="6">
        <v>3544.9272000000001</v>
      </c>
      <c r="G2118" s="2">
        <v>43391</v>
      </c>
      <c r="H2118" s="1">
        <v>3.0245998556493701E-2</v>
      </c>
      <c r="I2118" s="1">
        <v>2.30389749175888E-2</v>
      </c>
      <c r="J2118" s="1">
        <v>1.36862907571691E-2</v>
      </c>
      <c r="K2118" s="1">
        <v>1.42256909262501E-2</v>
      </c>
      <c r="L2118" s="2"/>
      <c r="M2118" s="2">
        <v>43447</v>
      </c>
      <c r="N2118" s="1">
        <v>1.2827956545843899E-2</v>
      </c>
      <c r="O2118" s="1">
        <v>2.5343906746465399E-2</v>
      </c>
      <c r="P2118" s="1">
        <v>1.8205737684728301E-2</v>
      </c>
      <c r="Q2118" s="1">
        <v>1.06620885618864E-2</v>
      </c>
      <c r="R2118" s="1">
        <v>1.05582735516458E-2</v>
      </c>
    </row>
    <row r="2119" spans="1:18" x14ac:dyDescent="0.3">
      <c r="A2119" s="5">
        <v>43357</v>
      </c>
      <c r="B2119" s="6">
        <v>2425.4207999999999</v>
      </c>
      <c r="C2119" s="6">
        <v>3242.0902000000001</v>
      </c>
      <c r="D2119" s="6">
        <v>4670.0798999999997</v>
      </c>
      <c r="E2119" s="6">
        <v>3529.8022000000001</v>
      </c>
      <c r="G2119" s="2">
        <v>43392</v>
      </c>
      <c r="H2119" s="1">
        <v>3.1232953991348299E-2</v>
      </c>
      <c r="I2119" s="1">
        <v>2.38710414458887E-2</v>
      </c>
      <c r="J2119" s="1">
        <v>1.4380890236684001E-2</v>
      </c>
      <c r="K2119" s="1">
        <v>1.4807698429024799E-2</v>
      </c>
      <c r="L2119" s="2"/>
      <c r="M2119" s="2">
        <v>43448</v>
      </c>
      <c r="N2119" s="1">
        <v>1.2816131627258099E-2</v>
      </c>
      <c r="O2119" s="1">
        <v>2.5298387650249499E-2</v>
      </c>
      <c r="P2119" s="1">
        <v>1.8238948056165299E-2</v>
      </c>
      <c r="Q2119" s="1">
        <v>1.07624000196991E-2</v>
      </c>
      <c r="R2119" s="1">
        <v>1.06183040053268E-2</v>
      </c>
    </row>
    <row r="2120" spans="1:18" x14ac:dyDescent="0.3">
      <c r="A2120" s="5">
        <v>43360</v>
      </c>
      <c r="B2120" s="6">
        <v>2399.8807000000002</v>
      </c>
      <c r="C2120" s="6">
        <v>3204.9223999999999</v>
      </c>
      <c r="D2120" s="6">
        <v>4602.3900999999996</v>
      </c>
      <c r="E2120" s="6">
        <v>3482.8986</v>
      </c>
      <c r="G2120" s="2">
        <v>43395</v>
      </c>
      <c r="H2120" s="1">
        <v>3.17198103416459E-2</v>
      </c>
      <c r="I2120" s="1">
        <v>2.5185733117670299E-2</v>
      </c>
      <c r="J2120" s="1">
        <v>1.61349550841208E-2</v>
      </c>
      <c r="K2120" s="1">
        <v>1.62768593726248E-2</v>
      </c>
      <c r="L2120" s="2"/>
      <c r="M2120" s="2">
        <v>43451</v>
      </c>
      <c r="N2120" s="1">
        <v>1.2797448071663799E-2</v>
      </c>
      <c r="O2120" s="1">
        <v>2.5220513514807998E-2</v>
      </c>
      <c r="P2120" s="1">
        <v>1.82170717485108E-2</v>
      </c>
      <c r="Q2120" s="1">
        <v>1.07558345518011E-2</v>
      </c>
      <c r="R2120" s="1">
        <v>1.0609507567592401E-2</v>
      </c>
    </row>
    <row r="2121" spans="1:18" x14ac:dyDescent="0.3">
      <c r="A2121" s="5">
        <v>43361</v>
      </c>
      <c r="B2121" s="6">
        <v>2458.7676999999999</v>
      </c>
      <c r="C2121" s="6">
        <v>3269.4319</v>
      </c>
      <c r="D2121" s="6">
        <v>4683.5056000000004</v>
      </c>
      <c r="E2121" s="6">
        <v>3547.9232999999999</v>
      </c>
      <c r="G2121" s="2">
        <v>43396</v>
      </c>
      <c r="H2121" s="1">
        <v>3.1777042911083998E-2</v>
      </c>
      <c r="I2121" s="1">
        <v>2.4903279727059201E-2</v>
      </c>
      <c r="J2121" s="1">
        <v>1.58922120459104E-2</v>
      </c>
      <c r="K2121" s="1">
        <v>1.6042750052560499E-2</v>
      </c>
      <c r="L2121" s="2"/>
      <c r="M2121" s="2">
        <v>43452</v>
      </c>
      <c r="N2121" s="1">
        <v>1.27386618195086E-2</v>
      </c>
      <c r="O2121" s="1">
        <v>2.5133974364507001E-2</v>
      </c>
      <c r="P2121" s="1">
        <v>1.8166241493651199E-2</v>
      </c>
      <c r="Q2121" s="1">
        <v>1.07143262884857E-2</v>
      </c>
      <c r="R2121" s="1">
        <v>1.0561166821807201E-2</v>
      </c>
    </row>
    <row r="2122" spans="1:18" x14ac:dyDescent="0.3">
      <c r="A2122" s="5">
        <v>43362</v>
      </c>
      <c r="B2122" s="6">
        <v>2487.0771</v>
      </c>
      <c r="C2122" s="6">
        <v>3312.4823000000001</v>
      </c>
      <c r="D2122" s="6">
        <v>4736.8933999999999</v>
      </c>
      <c r="E2122" s="6">
        <v>3591.1678000000002</v>
      </c>
      <c r="G2122" s="2">
        <v>43397</v>
      </c>
      <c r="H2122" s="1">
        <v>3.0249400500430498E-2</v>
      </c>
      <c r="I2122" s="1">
        <v>2.3855433671920299E-2</v>
      </c>
      <c r="J2122" s="1">
        <v>1.5481080917280199E-2</v>
      </c>
      <c r="K2122" s="1">
        <v>1.5559159099461701E-2</v>
      </c>
      <c r="L2122" s="2"/>
      <c r="M2122" s="2">
        <v>43453</v>
      </c>
      <c r="N2122" s="1">
        <v>1.2644754200613799E-2</v>
      </c>
      <c r="O2122" s="1">
        <v>2.4865678384165001E-2</v>
      </c>
      <c r="P2122" s="1">
        <v>1.8065302027535899E-2</v>
      </c>
      <c r="Q2122" s="1">
        <v>1.0688507485384399E-2</v>
      </c>
      <c r="R2122" s="1">
        <v>1.0504955169517299E-2</v>
      </c>
    </row>
    <row r="2123" spans="1:18" x14ac:dyDescent="0.3">
      <c r="A2123" s="5">
        <v>43363</v>
      </c>
      <c r="B2123" s="6">
        <v>2487.4223000000002</v>
      </c>
      <c r="C2123" s="6">
        <v>3310.1257999999998</v>
      </c>
      <c r="D2123" s="6">
        <v>4733.4805999999999</v>
      </c>
      <c r="E2123" s="6">
        <v>3586.3416999999999</v>
      </c>
      <c r="G2123" s="2">
        <v>43398</v>
      </c>
      <c r="H2123" s="1">
        <v>2.9978782011228399E-2</v>
      </c>
      <c r="I2123" s="1">
        <v>2.3395355032892199E-2</v>
      </c>
      <c r="J2123" s="1">
        <v>1.527505586198E-2</v>
      </c>
      <c r="K2123" s="1">
        <v>1.53616732776137E-2</v>
      </c>
      <c r="L2123" s="2"/>
      <c r="M2123" s="2">
        <v>43454</v>
      </c>
      <c r="N2123" s="1">
        <v>1.2618547424955299E-2</v>
      </c>
      <c r="O2123" s="1">
        <v>2.4947107566752499E-2</v>
      </c>
      <c r="P2123" s="1">
        <v>1.8052549591824701E-2</v>
      </c>
      <c r="Q2123" s="1">
        <v>1.07041967027297E-2</v>
      </c>
      <c r="R2123" s="1">
        <v>1.04893721029837E-2</v>
      </c>
    </row>
    <row r="2124" spans="1:18" x14ac:dyDescent="0.3">
      <c r="A2124" s="5">
        <v>43364</v>
      </c>
      <c r="B2124" s="6">
        <v>2573.6030999999998</v>
      </c>
      <c r="C2124" s="6">
        <v>3410.4856</v>
      </c>
      <c r="D2124" s="6">
        <v>4805.2151000000003</v>
      </c>
      <c r="E2124" s="6">
        <v>3665.0560999999998</v>
      </c>
      <c r="G2124" s="2">
        <v>43399</v>
      </c>
      <c r="H2124" s="1">
        <v>2.97524246683043E-2</v>
      </c>
      <c r="I2124" s="1">
        <v>2.2961539581774399E-2</v>
      </c>
      <c r="J2124" s="1">
        <v>1.5149078940440701E-2</v>
      </c>
      <c r="K2124" s="1">
        <v>1.5238565973657799E-2</v>
      </c>
      <c r="L2124" s="2"/>
      <c r="M2124" s="2">
        <v>43455</v>
      </c>
      <c r="N2124" s="1">
        <v>1.2636132165350899E-2</v>
      </c>
      <c r="O2124" s="1">
        <v>2.5024215609561098E-2</v>
      </c>
      <c r="P2124" s="1">
        <v>1.8076823239576101E-2</v>
      </c>
      <c r="Q2124" s="1">
        <v>1.0738621200089799E-2</v>
      </c>
      <c r="R2124" s="1">
        <v>1.0520419401497901E-2</v>
      </c>
    </row>
    <row r="2125" spans="1:18" x14ac:dyDescent="0.3">
      <c r="A2125" s="5">
        <v>43368</v>
      </c>
      <c r="B2125" s="6">
        <v>2547.7910999999999</v>
      </c>
      <c r="C2125" s="6">
        <v>3379.8042999999998</v>
      </c>
      <c r="D2125" s="6">
        <v>4792.5506999999998</v>
      </c>
      <c r="E2125" s="6">
        <v>3643.1046999999999</v>
      </c>
      <c r="G2125" s="2">
        <v>43402</v>
      </c>
      <c r="H2125" s="1">
        <v>2.98470887011929E-2</v>
      </c>
      <c r="I2125" s="1">
        <v>2.2707439067707499E-2</v>
      </c>
      <c r="J2125" s="1">
        <v>1.50197690941779E-2</v>
      </c>
      <c r="K2125" s="1">
        <v>1.51107836259278E-2</v>
      </c>
      <c r="L2125" s="2"/>
      <c r="M2125" s="2">
        <v>43458</v>
      </c>
      <c r="N2125" s="1">
        <v>1.24294675474187E-2</v>
      </c>
      <c r="O2125" s="1">
        <v>2.44409556687014E-2</v>
      </c>
      <c r="P2125" s="1">
        <v>1.7724149359352601E-2</v>
      </c>
      <c r="Q2125" s="1">
        <v>1.07660601238397E-2</v>
      </c>
      <c r="R2125" s="1">
        <v>1.0429805094614801E-2</v>
      </c>
    </row>
    <row r="2126" spans="1:18" x14ac:dyDescent="0.3">
      <c r="A2126" s="5">
        <v>43369</v>
      </c>
      <c r="B2126" s="6">
        <v>2582.7665999999999</v>
      </c>
      <c r="C2126" s="6">
        <v>3417.2413000000001</v>
      </c>
      <c r="D2126" s="6">
        <v>4815.6306000000004</v>
      </c>
      <c r="E2126" s="6">
        <v>3672.5871999999999</v>
      </c>
      <c r="G2126" s="2">
        <v>43403</v>
      </c>
      <c r="H2126" s="1">
        <v>2.96602772521442E-2</v>
      </c>
      <c r="I2126" s="1">
        <v>2.2389027191888601E-2</v>
      </c>
      <c r="J2126" s="1">
        <v>1.4974240055461E-2</v>
      </c>
      <c r="K2126" s="1">
        <v>1.5101892519661301E-2</v>
      </c>
      <c r="L2126" s="2"/>
      <c r="M2126" s="2">
        <v>43459</v>
      </c>
      <c r="N2126" s="1">
        <v>1.2409957258794501E-2</v>
      </c>
      <c r="O2126" s="1">
        <v>2.4411268327801199E-2</v>
      </c>
      <c r="P2126" s="1">
        <v>1.7678087439176399E-2</v>
      </c>
      <c r="Q2126" s="1">
        <v>1.0777179420183801E-2</v>
      </c>
      <c r="R2126" s="1">
        <v>1.04067600692645E-2</v>
      </c>
    </row>
    <row r="2127" spans="1:18" x14ac:dyDescent="0.3">
      <c r="A2127" s="5">
        <v>43370</v>
      </c>
      <c r="B2127" s="6">
        <v>2575.4485</v>
      </c>
      <c r="C2127" s="6">
        <v>3403.5902000000001</v>
      </c>
      <c r="D2127" s="6">
        <v>4755.3802999999998</v>
      </c>
      <c r="E2127" s="6">
        <v>3639.5767000000001</v>
      </c>
      <c r="G2127" s="2">
        <v>43404</v>
      </c>
      <c r="H2127" s="1">
        <v>2.9686463739477299E-2</v>
      </c>
      <c r="I2127" s="1">
        <v>2.2291797548189E-2</v>
      </c>
      <c r="J2127" s="1">
        <v>1.51143910438373E-2</v>
      </c>
      <c r="K2127" s="1">
        <v>1.5147949326815799E-2</v>
      </c>
      <c r="L2127" s="2"/>
      <c r="M2127" s="2">
        <v>43460</v>
      </c>
      <c r="N2127" s="1">
        <v>1.24011560975221E-2</v>
      </c>
      <c r="O2127" s="1">
        <v>2.4541217416785999E-2</v>
      </c>
      <c r="P2127" s="1">
        <v>1.7720052329359099E-2</v>
      </c>
      <c r="Q2127" s="1">
        <v>1.0820187174479801E-2</v>
      </c>
      <c r="R2127" s="1">
        <v>1.0407311747467099E-2</v>
      </c>
    </row>
    <row r="2128" spans="1:18" x14ac:dyDescent="0.3">
      <c r="A2128" s="5">
        <v>43371</v>
      </c>
      <c r="B2128" s="6">
        <v>2606.6676000000002</v>
      </c>
      <c r="C2128" s="6">
        <v>3438.8649</v>
      </c>
      <c r="D2128" s="6">
        <v>4800.7286999999997</v>
      </c>
      <c r="E2128" s="6">
        <v>3674.7586999999999</v>
      </c>
      <c r="G2128" s="2">
        <v>43405</v>
      </c>
      <c r="H2128" s="1">
        <v>2.9028092932862699E-2</v>
      </c>
      <c r="I2128" s="1">
        <v>2.17087386863715E-2</v>
      </c>
      <c r="J2128" s="1">
        <v>1.4895847607426399E-2</v>
      </c>
      <c r="K2128" s="1">
        <v>1.49410728186441E-2</v>
      </c>
      <c r="L2128" s="2"/>
      <c r="M2128" s="2">
        <v>43461</v>
      </c>
      <c r="N2128" s="1">
        <v>1.2389603146503199E-2</v>
      </c>
      <c r="O2128" s="1">
        <v>2.4490217311603599E-2</v>
      </c>
      <c r="P2128" s="1">
        <v>1.7683404896998399E-2</v>
      </c>
      <c r="Q2128" s="1">
        <v>1.08371119241035E-2</v>
      </c>
      <c r="R2128" s="1">
        <v>1.04119385776111E-2</v>
      </c>
    </row>
    <row r="2129" spans="1:18" x14ac:dyDescent="0.3">
      <c r="A2129" s="5">
        <v>43381</v>
      </c>
      <c r="B2129" s="6">
        <v>2486.8222000000001</v>
      </c>
      <c r="C2129" s="6">
        <v>3290.8987999999999</v>
      </c>
      <c r="D2129" s="6">
        <v>4646.4929000000002</v>
      </c>
      <c r="E2129" s="6">
        <v>3535.0846999999999</v>
      </c>
      <c r="G2129" s="2">
        <v>43406</v>
      </c>
      <c r="H2129" s="1">
        <v>2.9631076345616701E-2</v>
      </c>
      <c r="I2129" s="1">
        <v>2.23104670594414E-2</v>
      </c>
      <c r="J2129" s="1">
        <v>1.5178950243198E-2</v>
      </c>
      <c r="K2129" s="1">
        <v>1.5290486421967E-2</v>
      </c>
      <c r="L2129" s="2"/>
      <c r="M2129" s="2">
        <v>43462</v>
      </c>
      <c r="N2129" s="1">
        <v>1.2359591250402299E-2</v>
      </c>
      <c r="O2129" s="1">
        <v>2.4487651543406201E-2</v>
      </c>
      <c r="P2129" s="1">
        <v>1.7686199674417299E-2</v>
      </c>
      <c r="Q2129" s="1">
        <v>1.0828139677321999E-2</v>
      </c>
      <c r="R2129" s="1">
        <v>1.0392485590974099E-2</v>
      </c>
    </row>
    <row r="2130" spans="1:18" x14ac:dyDescent="0.3">
      <c r="A2130" s="5">
        <v>43382</v>
      </c>
      <c r="B2130" s="6">
        <v>2491.6628000000001</v>
      </c>
      <c r="C2130" s="6">
        <v>3288.6905999999999</v>
      </c>
      <c r="D2130" s="6">
        <v>4634.8939</v>
      </c>
      <c r="E2130" s="6">
        <v>3535.7813000000001</v>
      </c>
      <c r="G2130" s="2">
        <v>43409</v>
      </c>
      <c r="H2130" s="1">
        <v>2.7173355971697601E-2</v>
      </c>
      <c r="I2130" s="1">
        <v>2.0438532770891301E-2</v>
      </c>
      <c r="J2130" s="1">
        <v>1.44133938067257E-2</v>
      </c>
      <c r="K2130" s="1">
        <v>1.40903670233112E-2</v>
      </c>
      <c r="L2130" s="2"/>
      <c r="M2130" s="2">
        <v>43467</v>
      </c>
      <c r="N2130" s="1">
        <v>1.18788019678958E-2</v>
      </c>
      <c r="O2130" s="1">
        <v>2.3195155509768601E-2</v>
      </c>
      <c r="P2130" s="1">
        <v>1.6904839087040501E-2</v>
      </c>
      <c r="Q2130" s="1">
        <v>1.06382407059135E-2</v>
      </c>
      <c r="R2130" s="1">
        <v>1.00287092901125E-2</v>
      </c>
    </row>
    <row r="2131" spans="1:18" x14ac:dyDescent="0.3">
      <c r="A2131" s="5">
        <v>43383</v>
      </c>
      <c r="B2131" s="6">
        <v>2494.0558000000001</v>
      </c>
      <c r="C2131" s="6">
        <v>3281.5978</v>
      </c>
      <c r="D2131" s="6">
        <v>4629.8877000000002</v>
      </c>
      <c r="E2131" s="6">
        <v>3533.9827</v>
      </c>
      <c r="G2131" s="2">
        <v>43410</v>
      </c>
      <c r="H2131" s="1">
        <v>2.7215225753283001E-2</v>
      </c>
      <c r="I2131" s="1">
        <v>2.0312657997554901E-2</v>
      </c>
      <c r="J2131" s="1">
        <v>1.42230878592673E-2</v>
      </c>
      <c r="K2131" s="1">
        <v>1.38632574600008E-2</v>
      </c>
      <c r="L2131" s="2"/>
      <c r="M2131" s="2">
        <v>43468</v>
      </c>
      <c r="N2131" s="1">
        <v>1.1868092339293399E-2</v>
      </c>
      <c r="O2131" s="1">
        <v>2.3252935302339101E-2</v>
      </c>
      <c r="P2131" s="1">
        <v>1.6891127655046401E-2</v>
      </c>
      <c r="Q2131" s="1">
        <v>1.0632883689313401E-2</v>
      </c>
      <c r="R2131" s="1">
        <v>1.00101786676595E-2</v>
      </c>
    </row>
    <row r="2132" spans="1:18" x14ac:dyDescent="0.3">
      <c r="A2132" s="5">
        <v>43384</v>
      </c>
      <c r="B2132" s="6">
        <v>2390.5025000000001</v>
      </c>
      <c r="C2132" s="6">
        <v>3124.1138999999998</v>
      </c>
      <c r="D2132" s="6">
        <v>4307.4207999999999</v>
      </c>
      <c r="E2132" s="6">
        <v>3325.895</v>
      </c>
      <c r="G2132" s="2">
        <v>43411</v>
      </c>
      <c r="H2132" s="1">
        <v>2.7062130807108099E-2</v>
      </c>
      <c r="I2132" s="1">
        <v>2.00935175842645E-2</v>
      </c>
      <c r="J2132" s="1">
        <v>1.39727886434362E-2</v>
      </c>
      <c r="K2132" s="1">
        <v>1.36042119546109E-2</v>
      </c>
      <c r="L2132" s="2"/>
      <c r="M2132" s="2">
        <v>43469</v>
      </c>
      <c r="N2132" s="1">
        <v>1.2020205323285999E-2</v>
      </c>
      <c r="O2132" s="1">
        <v>2.3558845303093798E-2</v>
      </c>
      <c r="P2132" s="1">
        <v>1.7131840615893498E-2</v>
      </c>
      <c r="Q2132" s="1">
        <v>1.0760305253412299E-2</v>
      </c>
      <c r="R2132" s="1">
        <v>1.0154712132700699E-2</v>
      </c>
    </row>
    <row r="2133" spans="1:18" x14ac:dyDescent="0.3">
      <c r="A2133" s="5">
        <v>43385</v>
      </c>
      <c r="B2133" s="6">
        <v>2444.1305000000002</v>
      </c>
      <c r="C2133" s="6">
        <v>3170.7262000000001</v>
      </c>
      <c r="D2133" s="6">
        <v>4278.0352999999996</v>
      </c>
      <c r="E2133" s="6">
        <v>3341.8072999999999</v>
      </c>
      <c r="G2133" s="2">
        <v>43412</v>
      </c>
      <c r="H2133" s="1">
        <v>2.4959532245075501E-2</v>
      </c>
      <c r="I2133" s="1">
        <v>1.7866576030446502E-2</v>
      </c>
      <c r="J2133" s="1">
        <v>1.09728138003009E-2</v>
      </c>
      <c r="K2133" s="1">
        <v>1.1054948196909499E-2</v>
      </c>
      <c r="L2133" s="2"/>
      <c r="M2133" s="2">
        <v>43472</v>
      </c>
      <c r="N2133" s="1">
        <v>1.0787005944799999E-2</v>
      </c>
      <c r="O2133" s="1">
        <v>2.2303933719277799E-2</v>
      </c>
      <c r="P2133" s="1">
        <v>1.59109961754627E-2</v>
      </c>
      <c r="Q2133" s="1">
        <v>9.5344302832001907E-3</v>
      </c>
      <c r="R2133" s="1">
        <v>9.1027123443980801E-3</v>
      </c>
    </row>
    <row r="2134" spans="1:18" x14ac:dyDescent="0.3">
      <c r="A2134" s="5">
        <v>43388</v>
      </c>
      <c r="B2134" s="6">
        <v>2412.4791</v>
      </c>
      <c r="C2134" s="6">
        <v>3126.4515999999999</v>
      </c>
      <c r="D2134" s="6">
        <v>4199.1531999999997</v>
      </c>
      <c r="E2134" s="6">
        <v>3294.1466999999998</v>
      </c>
      <c r="G2134" s="2">
        <v>43413</v>
      </c>
      <c r="H2134" s="1">
        <v>2.50649292886886E-2</v>
      </c>
      <c r="I2134" s="1">
        <v>1.80366499590159E-2</v>
      </c>
      <c r="J2134" s="1">
        <v>1.10443743881004E-2</v>
      </c>
      <c r="K2134" s="1">
        <v>1.1192714797271601E-2</v>
      </c>
      <c r="L2134" s="2"/>
      <c r="M2134" s="2">
        <v>43473</v>
      </c>
      <c r="N2134" s="1">
        <v>1.07636102286175E-2</v>
      </c>
      <c r="O2134" s="1">
        <v>2.19968597880765E-2</v>
      </c>
      <c r="P2134" s="1">
        <v>1.5807072499444099E-2</v>
      </c>
      <c r="Q2134" s="1">
        <v>9.55478893583794E-3</v>
      </c>
      <c r="R2134" s="1">
        <v>9.0970964376037994E-3</v>
      </c>
    </row>
    <row r="2135" spans="1:18" x14ac:dyDescent="0.3">
      <c r="A2135" s="5">
        <v>43389</v>
      </c>
      <c r="B2135" s="6">
        <v>2415.4920000000002</v>
      </c>
      <c r="C2135" s="6">
        <v>3100.9738000000002</v>
      </c>
      <c r="D2135" s="6">
        <v>4099.6831000000002</v>
      </c>
      <c r="E2135" s="6">
        <v>3246.2766999999999</v>
      </c>
      <c r="G2135" s="2">
        <v>43416</v>
      </c>
      <c r="H2135" s="1">
        <v>2.4714863808000601E-2</v>
      </c>
      <c r="I2135" s="1">
        <v>1.7769064572547701E-2</v>
      </c>
      <c r="J2135" s="1">
        <v>1.09540148784327E-2</v>
      </c>
      <c r="K2135" s="1">
        <v>1.1025993859973699E-2</v>
      </c>
      <c r="L2135" s="2"/>
      <c r="M2135" s="2">
        <v>43474</v>
      </c>
      <c r="N2135" s="1">
        <v>1.0600971871383799E-2</v>
      </c>
      <c r="O2135" s="1">
        <v>2.1893938434120699E-2</v>
      </c>
      <c r="P2135" s="1">
        <v>1.5647016815392999E-2</v>
      </c>
      <c r="Q2135" s="1">
        <v>9.4047197275614908E-3</v>
      </c>
      <c r="R2135" s="1">
        <v>8.9670894651793908E-3</v>
      </c>
    </row>
    <row r="2136" spans="1:18" x14ac:dyDescent="0.3">
      <c r="A2136" s="5">
        <v>43390</v>
      </c>
      <c r="B2136" s="6">
        <v>2429.2145</v>
      </c>
      <c r="C2136" s="6">
        <v>3118.2462999999998</v>
      </c>
      <c r="D2136" s="6">
        <v>4133.3832000000002</v>
      </c>
      <c r="E2136" s="6">
        <v>3268.2957999999999</v>
      </c>
      <c r="G2136" s="2">
        <v>43417</v>
      </c>
      <c r="H2136" s="1">
        <v>2.4488832872969501E-2</v>
      </c>
      <c r="I2136" s="1">
        <v>1.7255604732558501E-2</v>
      </c>
      <c r="J2136" s="1">
        <v>1.00268652975382E-2</v>
      </c>
      <c r="K2136" s="1">
        <v>1.04085085527285E-2</v>
      </c>
      <c r="L2136" s="2"/>
      <c r="M2136" s="2">
        <v>43475</v>
      </c>
      <c r="N2136" s="1">
        <v>1.05316157336404E-2</v>
      </c>
      <c r="O2136" s="1">
        <v>2.1864193156785901E-2</v>
      </c>
      <c r="P2136" s="1">
        <v>1.5560942000272001E-2</v>
      </c>
      <c r="Q2136" s="1">
        <v>9.2102701558888292E-3</v>
      </c>
      <c r="R2136" s="1">
        <v>8.8503804061846603E-3</v>
      </c>
    </row>
    <row r="2137" spans="1:18" x14ac:dyDescent="0.3">
      <c r="A2137" s="5">
        <v>43391</v>
      </c>
      <c r="B2137" s="6">
        <v>2369.0679</v>
      </c>
      <c r="C2137" s="6">
        <v>3044.3917999999999</v>
      </c>
      <c r="D2137" s="6">
        <v>4018.4614000000001</v>
      </c>
      <c r="E2137" s="6">
        <v>3179.5353</v>
      </c>
      <c r="G2137" s="2">
        <v>43418</v>
      </c>
      <c r="H2137" s="1">
        <v>2.4712814785162698E-2</v>
      </c>
      <c r="I2137" s="1">
        <v>1.71234558694747E-2</v>
      </c>
      <c r="J2137" s="1">
        <v>9.8105346295520608E-3</v>
      </c>
      <c r="K2137" s="1">
        <v>1.01505858781112E-2</v>
      </c>
      <c r="L2137" s="2"/>
      <c r="M2137" s="2">
        <v>43476</v>
      </c>
      <c r="N2137" s="1">
        <v>1.05264139654148E-2</v>
      </c>
      <c r="O2137" s="1">
        <v>2.2032145412838499E-2</v>
      </c>
      <c r="P2137" s="1">
        <v>1.55902860768561E-2</v>
      </c>
      <c r="Q2137" s="1">
        <v>9.2161121536199E-3</v>
      </c>
      <c r="R2137" s="1">
        <v>8.8317749055537402E-3</v>
      </c>
    </row>
    <row r="2138" spans="1:18" x14ac:dyDescent="0.3">
      <c r="A2138" s="5">
        <v>43392</v>
      </c>
      <c r="B2138" s="6">
        <v>2446.3195999999998</v>
      </c>
      <c r="C2138" s="6">
        <v>3134.9454999999998</v>
      </c>
      <c r="D2138" s="6">
        <v>4127.9853999999996</v>
      </c>
      <c r="E2138" s="6">
        <v>3263.7824999999998</v>
      </c>
      <c r="G2138" s="2">
        <v>43419</v>
      </c>
      <c r="H2138" s="1">
        <v>2.37347986018458E-2</v>
      </c>
      <c r="I2138" s="1">
        <v>1.62314859082477E-2</v>
      </c>
      <c r="J2138" s="1">
        <v>8.8029813428292195E-3</v>
      </c>
      <c r="K2138" s="1">
        <v>9.18502461183319E-3</v>
      </c>
      <c r="L2138" s="2"/>
      <c r="M2138" s="2">
        <v>43479</v>
      </c>
      <c r="N2138" s="1">
        <v>1.00793149385231E-2</v>
      </c>
      <c r="O2138" s="1">
        <v>2.1661063495251501E-2</v>
      </c>
      <c r="P2138" s="1">
        <v>1.53106120050283E-2</v>
      </c>
      <c r="Q2138" s="1">
        <v>8.9583991407578608E-3</v>
      </c>
      <c r="R2138" s="1">
        <v>8.5559248805786893E-3</v>
      </c>
    </row>
    <row r="2139" spans="1:18" x14ac:dyDescent="0.3">
      <c r="A2139" s="5">
        <v>43395</v>
      </c>
      <c r="B2139" s="6">
        <v>2540.1520999999998</v>
      </c>
      <c r="C2139" s="6">
        <v>3270.2732000000001</v>
      </c>
      <c r="D2139" s="6">
        <v>4333.1445000000003</v>
      </c>
      <c r="E2139" s="6">
        <v>3412.7501000000002</v>
      </c>
      <c r="G2139" s="2">
        <v>43420</v>
      </c>
      <c r="H2139" s="1">
        <v>2.2019377030108801E-2</v>
      </c>
      <c r="I2139" s="1">
        <v>1.5142006146481601E-2</v>
      </c>
      <c r="J2139" s="1">
        <v>8.2596836971527109E-3</v>
      </c>
      <c r="K2139" s="1">
        <v>8.5626839285491193E-3</v>
      </c>
      <c r="L2139" s="2"/>
      <c r="M2139" s="2">
        <v>43480</v>
      </c>
      <c r="N2139" s="1">
        <v>9.8160786240368697E-3</v>
      </c>
      <c r="O2139" s="1">
        <v>2.1166067231611501E-2</v>
      </c>
      <c r="P2139" s="1">
        <v>1.50258214196268E-2</v>
      </c>
      <c r="Q2139" s="1">
        <v>8.7917844830991496E-3</v>
      </c>
      <c r="R2139" s="1">
        <v>8.3807516799478E-3</v>
      </c>
    </row>
    <row r="2140" spans="1:18" x14ac:dyDescent="0.3">
      <c r="A2140" s="5">
        <v>43396</v>
      </c>
      <c r="B2140" s="6">
        <v>2464.8117000000002</v>
      </c>
      <c r="C2140" s="6">
        <v>3183.4256999999998</v>
      </c>
      <c r="D2140" s="6">
        <v>4253.5560999999998</v>
      </c>
      <c r="E2140" s="6">
        <v>3340.4614999999999</v>
      </c>
      <c r="G2140" s="2">
        <v>43423</v>
      </c>
      <c r="H2140" s="1">
        <v>1.99962199347931E-2</v>
      </c>
      <c r="I2140" s="1">
        <v>1.30622119616715E-2</v>
      </c>
      <c r="J2140" s="1">
        <v>6.4334432868249098E-3</v>
      </c>
      <c r="K2140" s="1">
        <v>6.8813321178032997E-3</v>
      </c>
      <c r="L2140" s="2"/>
      <c r="M2140" s="2">
        <v>43481</v>
      </c>
      <c r="N2140" s="1">
        <v>8.8971111534077007E-3</v>
      </c>
      <c r="O2140" s="1">
        <v>2.0007246620348001E-2</v>
      </c>
      <c r="P2140" s="1">
        <v>1.3933032943771901E-2</v>
      </c>
      <c r="Q2140" s="1">
        <v>8.0096107599551599E-3</v>
      </c>
      <c r="R2140" s="1">
        <v>7.6419327580772396E-3</v>
      </c>
    </row>
    <row r="2141" spans="1:18" x14ac:dyDescent="0.3">
      <c r="A2141" s="5">
        <v>43397</v>
      </c>
      <c r="B2141" s="6">
        <v>2477.4883</v>
      </c>
      <c r="C2141" s="6">
        <v>3188.2017999999998</v>
      </c>
      <c r="D2141" s="6">
        <v>4245.4884000000002</v>
      </c>
      <c r="E2141" s="6">
        <v>3343.1078000000002</v>
      </c>
      <c r="G2141" s="2">
        <v>43424</v>
      </c>
      <c r="H2141" s="1">
        <v>1.9103385631458199E-2</v>
      </c>
      <c r="I2141" s="1">
        <v>1.28776517387892E-2</v>
      </c>
      <c r="J2141" s="1">
        <v>6.8435255126209201E-3</v>
      </c>
      <c r="K2141" s="1">
        <v>6.9934024806159404E-3</v>
      </c>
      <c r="L2141" s="2"/>
      <c r="M2141" s="2">
        <v>43482</v>
      </c>
      <c r="N2141" s="1">
        <v>8.6124796584279798E-3</v>
      </c>
      <c r="O2141" s="1">
        <v>1.9291934835774901E-2</v>
      </c>
      <c r="P2141" s="1">
        <v>1.35679243833822E-2</v>
      </c>
      <c r="Q2141" s="1">
        <v>7.9111090486836799E-3</v>
      </c>
      <c r="R2141" s="1">
        <v>7.4914199007772402E-3</v>
      </c>
    </row>
    <row r="2142" spans="1:18" x14ac:dyDescent="0.3">
      <c r="A2142" s="5">
        <v>43398</v>
      </c>
      <c r="B2142" s="6">
        <v>2485.0987</v>
      </c>
      <c r="C2142" s="6">
        <v>3194.3083999999999</v>
      </c>
      <c r="D2142" s="6">
        <v>4234.4207999999999</v>
      </c>
      <c r="E2142" s="6">
        <v>3339.0147000000002</v>
      </c>
      <c r="G2142" s="2">
        <v>43425</v>
      </c>
      <c r="H2142" s="1">
        <v>1.9569030183730698E-2</v>
      </c>
      <c r="I2142" s="1">
        <v>1.30547688531591E-2</v>
      </c>
      <c r="J2142" s="1">
        <v>6.7114962404199001E-3</v>
      </c>
      <c r="K2142" s="1">
        <v>6.9326880180453302E-3</v>
      </c>
      <c r="L2142" s="2"/>
      <c r="M2142" s="2">
        <v>43483</v>
      </c>
      <c r="N2142" s="1">
        <v>8.7156122064252599E-3</v>
      </c>
      <c r="O2142" s="1">
        <v>1.9820419616355601E-2</v>
      </c>
      <c r="P2142" s="1">
        <v>1.3835981446650001E-2</v>
      </c>
      <c r="Q2142" s="1">
        <v>7.9133563834022907E-3</v>
      </c>
      <c r="R2142" s="1">
        <v>7.5378908335628197E-3</v>
      </c>
    </row>
    <row r="2143" spans="1:18" x14ac:dyDescent="0.3">
      <c r="A2143" s="5">
        <v>43399</v>
      </c>
      <c r="B2143" s="6">
        <v>2468.9096</v>
      </c>
      <c r="C2143" s="6">
        <v>3173.6350000000002</v>
      </c>
      <c r="D2143" s="6">
        <v>4233.9584999999997</v>
      </c>
      <c r="E2143" s="6">
        <v>3331.2438999999999</v>
      </c>
      <c r="G2143" s="2">
        <v>43426</v>
      </c>
      <c r="H2143" s="1">
        <v>2.01288181643124E-2</v>
      </c>
      <c r="I2143" s="1">
        <v>1.3354716259393501E-2</v>
      </c>
      <c r="J2143" s="1">
        <v>6.6735394336862397E-3</v>
      </c>
      <c r="K2143" s="1">
        <v>6.9240873203892496E-3</v>
      </c>
      <c r="L2143" s="2"/>
      <c r="M2143" s="2">
        <v>43486</v>
      </c>
      <c r="N2143" s="1">
        <v>8.7413991678756409E-3</v>
      </c>
      <c r="O2143" s="1">
        <v>1.9940885552406099E-2</v>
      </c>
      <c r="P2143" s="1">
        <v>1.38928214491512E-2</v>
      </c>
      <c r="Q2143" s="1">
        <v>7.9205589426140591E-3</v>
      </c>
      <c r="R2143" s="1">
        <v>7.54607996008929E-3</v>
      </c>
    </row>
    <row r="2144" spans="1:18" x14ac:dyDescent="0.3">
      <c r="A2144" s="5">
        <v>43402</v>
      </c>
      <c r="B2144" s="6">
        <v>2389.5765999999999</v>
      </c>
      <c r="C2144" s="6">
        <v>3076.8888999999999</v>
      </c>
      <c r="D2144" s="6">
        <v>4162.5254999999997</v>
      </c>
      <c r="E2144" s="6">
        <v>3255.2103999999999</v>
      </c>
      <c r="G2144" s="2">
        <v>43427</v>
      </c>
      <c r="H2144" s="1">
        <v>2.0883933059759999E-2</v>
      </c>
      <c r="I2144" s="1">
        <v>1.4180068182222399E-2</v>
      </c>
      <c r="J2144" s="1">
        <v>7.9521212243973197E-3</v>
      </c>
      <c r="K2144" s="1">
        <v>7.8305965983750201E-3</v>
      </c>
      <c r="L2144" s="2"/>
      <c r="M2144" s="2">
        <v>43487</v>
      </c>
      <c r="N2144" s="1">
        <v>8.8393380963379294E-3</v>
      </c>
      <c r="O2144" s="1">
        <v>2.02233193492709E-2</v>
      </c>
      <c r="P2144" s="1">
        <v>1.40704005164908E-2</v>
      </c>
      <c r="Q2144" s="1">
        <v>8.0106630245223992E-3</v>
      </c>
      <c r="R2144" s="1">
        <v>7.6123322288370399E-3</v>
      </c>
    </row>
    <row r="2145" spans="1:18" x14ac:dyDescent="0.3">
      <c r="A2145" s="5">
        <v>43403</v>
      </c>
      <c r="B2145" s="6">
        <v>2415.6484999999998</v>
      </c>
      <c r="C2145" s="6">
        <v>3110.2604999999999</v>
      </c>
      <c r="D2145" s="6">
        <v>4204.5424000000003</v>
      </c>
      <c r="E2145" s="6">
        <v>3290.5601999999999</v>
      </c>
      <c r="G2145" s="2">
        <v>43430</v>
      </c>
      <c r="H2145" s="1">
        <v>1.8728945842138599E-2</v>
      </c>
      <c r="I2145" s="1">
        <v>1.28367068475753E-2</v>
      </c>
      <c r="J2145" s="1">
        <v>7.6478888445607098E-3</v>
      </c>
      <c r="K2145" s="1">
        <v>7.2961522747416003E-3</v>
      </c>
      <c r="L2145" s="2"/>
      <c r="M2145" s="2">
        <v>43488</v>
      </c>
      <c r="N2145" s="1">
        <v>8.5395104288908397E-3</v>
      </c>
      <c r="O2145" s="1">
        <v>1.92035329006384E-2</v>
      </c>
      <c r="P2145" s="1">
        <v>1.34522662974136E-2</v>
      </c>
      <c r="Q2145" s="1">
        <v>7.9030474312556595E-3</v>
      </c>
      <c r="R2145" s="1">
        <v>7.3897950048474204E-3</v>
      </c>
    </row>
    <row r="2146" spans="1:18" x14ac:dyDescent="0.3">
      <c r="A2146" s="5">
        <v>43404</v>
      </c>
      <c r="B2146" s="6">
        <v>2451.1206999999999</v>
      </c>
      <c r="C2146" s="6">
        <v>3153.8234000000002</v>
      </c>
      <c r="D2146" s="6">
        <v>4272.5518000000002</v>
      </c>
      <c r="E2146" s="6">
        <v>3338.8364999999999</v>
      </c>
      <c r="G2146" s="2">
        <v>43431</v>
      </c>
      <c r="H2146" s="1">
        <v>1.9041307893373102E-2</v>
      </c>
      <c r="I2146" s="1">
        <v>1.30672037157219E-2</v>
      </c>
      <c r="J2146" s="1">
        <v>7.6528122431336297E-3</v>
      </c>
      <c r="K2146" s="1">
        <v>7.2691287483623596E-3</v>
      </c>
      <c r="L2146" s="2"/>
      <c r="M2146" s="2">
        <v>43489</v>
      </c>
      <c r="N2146" s="1">
        <v>8.5040784402032506E-3</v>
      </c>
      <c r="O2146" s="1">
        <v>1.9279813970677399E-2</v>
      </c>
      <c r="P2146" s="1">
        <v>1.3505588497367001E-2</v>
      </c>
      <c r="Q2146" s="1">
        <v>7.8875539859084992E-3</v>
      </c>
      <c r="R2146" s="1">
        <v>7.3598588203473E-3</v>
      </c>
    </row>
    <row r="2147" spans="1:18" x14ac:dyDescent="0.3">
      <c r="A2147" s="5">
        <v>43405</v>
      </c>
      <c r="B2147" s="6">
        <v>2460.1619000000001</v>
      </c>
      <c r="C2147" s="6">
        <v>3177.0338000000002</v>
      </c>
      <c r="D2147" s="6">
        <v>4298.9836999999998</v>
      </c>
      <c r="E2147" s="6">
        <v>3359.2869000000001</v>
      </c>
      <c r="G2147" s="2">
        <v>43432</v>
      </c>
      <c r="H2147" s="1">
        <v>1.9419605070716699E-2</v>
      </c>
      <c r="I2147" s="1">
        <v>1.32889464612405E-2</v>
      </c>
      <c r="J2147" s="1">
        <v>7.5926204908133297E-3</v>
      </c>
      <c r="K2147" s="1">
        <v>7.2351889151726799E-3</v>
      </c>
      <c r="L2147" s="2"/>
      <c r="M2147" s="2">
        <v>43490</v>
      </c>
      <c r="N2147" s="1">
        <v>8.42024599889089E-3</v>
      </c>
      <c r="O2147" s="1">
        <v>1.93400423041604E-2</v>
      </c>
      <c r="P2147" s="1">
        <v>1.34806558936963E-2</v>
      </c>
      <c r="Q2147" s="1">
        <v>7.8158648016702793E-3</v>
      </c>
      <c r="R2147" s="1">
        <v>7.2811324031911498E-3</v>
      </c>
    </row>
    <row r="2148" spans="1:18" x14ac:dyDescent="0.3">
      <c r="A2148" s="5">
        <v>43406</v>
      </c>
      <c r="B2148" s="6">
        <v>2542.768</v>
      </c>
      <c r="C2148" s="6">
        <v>3290.2455</v>
      </c>
      <c r="D2148" s="6">
        <v>4437.9456</v>
      </c>
      <c r="E2148" s="6">
        <v>3468.1867000000002</v>
      </c>
      <c r="G2148" s="2">
        <v>43433</v>
      </c>
      <c r="H2148" s="1">
        <v>2.02430698782552E-2</v>
      </c>
      <c r="I2148" s="1">
        <v>1.38903554422819E-2</v>
      </c>
      <c r="J2148" s="1">
        <v>8.0122537707801901E-3</v>
      </c>
      <c r="K2148" s="1">
        <v>7.5927361072573403E-3</v>
      </c>
      <c r="L2148" s="2"/>
      <c r="M2148" s="2">
        <v>43493</v>
      </c>
      <c r="N2148" s="1">
        <v>8.4765935645416592E-3</v>
      </c>
      <c r="O2148" s="1">
        <v>1.9540861551792198E-2</v>
      </c>
      <c r="P2148" s="1">
        <v>1.35777975541371E-2</v>
      </c>
      <c r="Q2148" s="1">
        <v>7.8454402979614701E-3</v>
      </c>
      <c r="R2148" s="1">
        <v>7.3053252133961598E-3</v>
      </c>
    </row>
    <row r="2149" spans="1:18" x14ac:dyDescent="0.3">
      <c r="A2149" s="5">
        <v>43409</v>
      </c>
      <c r="B2149" s="6">
        <v>2511.5897</v>
      </c>
      <c r="C2149" s="6">
        <v>3262.8350999999998</v>
      </c>
      <c r="D2149" s="6">
        <v>4440.8274000000001</v>
      </c>
      <c r="E2149" s="6">
        <v>3462.2941000000001</v>
      </c>
      <c r="G2149" s="2">
        <v>43434</v>
      </c>
      <c r="H2149" s="1">
        <v>1.7347303593817399E-2</v>
      </c>
      <c r="I2149" s="1">
        <v>1.1896372672567299E-2</v>
      </c>
      <c r="J2149" s="1">
        <v>7.3901956933823797E-3</v>
      </c>
      <c r="K2149" s="1">
        <v>6.7818502736503201E-3</v>
      </c>
      <c r="L2149" s="2"/>
      <c r="M2149" s="2">
        <v>43494</v>
      </c>
      <c r="N2149" s="1">
        <v>8.02976285449933E-3</v>
      </c>
      <c r="O2149" s="1">
        <v>1.8467309202994501E-2</v>
      </c>
      <c r="P2149" s="1">
        <v>1.27051782588554E-2</v>
      </c>
      <c r="Q2149" s="1">
        <v>7.5321642811342704E-3</v>
      </c>
      <c r="R2149" s="1">
        <v>6.9017039247304497E-3</v>
      </c>
    </row>
    <row r="2150" spans="1:18" x14ac:dyDescent="0.3">
      <c r="A2150" s="5">
        <v>43410</v>
      </c>
      <c r="B2150" s="6">
        <v>2499.6792999999998</v>
      </c>
      <c r="C2150" s="6">
        <v>3243.1504</v>
      </c>
      <c r="D2150" s="6">
        <v>4438.0964999999997</v>
      </c>
      <c r="E2150" s="6">
        <v>3450.4874</v>
      </c>
      <c r="G2150" s="2">
        <v>43437</v>
      </c>
      <c r="H2150" s="1">
        <v>1.9282665682693802E-2</v>
      </c>
      <c r="I2150" s="1">
        <v>1.3553308848812701E-2</v>
      </c>
      <c r="J2150" s="1">
        <v>8.1274686362622205E-3</v>
      </c>
      <c r="K2150" s="1">
        <v>7.6233756116617203E-3</v>
      </c>
      <c r="L2150" s="2"/>
      <c r="M2150" s="2">
        <v>43495</v>
      </c>
      <c r="N2150" s="1">
        <v>8.1218246301102796E-3</v>
      </c>
      <c r="O2150" s="1">
        <v>1.8471730088226099E-2</v>
      </c>
      <c r="P2150" s="1">
        <v>1.28198120832041E-2</v>
      </c>
      <c r="Q2150" s="1">
        <v>7.6239429496211299E-3</v>
      </c>
      <c r="R2150" s="1">
        <v>7.0023451904186402E-3</v>
      </c>
    </row>
    <row r="2151" spans="1:18" x14ac:dyDescent="0.3">
      <c r="A2151" s="5">
        <v>43411</v>
      </c>
      <c r="B2151" s="6">
        <v>2482.3343</v>
      </c>
      <c r="C2151" s="6">
        <v>3221.9101000000001</v>
      </c>
      <c r="D2151" s="6">
        <v>4415.1360000000004</v>
      </c>
      <c r="E2151" s="6">
        <v>3433.2096999999999</v>
      </c>
      <c r="G2151" s="2">
        <v>43438</v>
      </c>
      <c r="H2151" s="1">
        <v>1.91791557051888E-2</v>
      </c>
      <c r="I2151" s="1">
        <v>1.35134629639102E-2</v>
      </c>
      <c r="J2151" s="1">
        <v>8.1059028946884396E-3</v>
      </c>
      <c r="K2151" s="1">
        <v>7.6004639697681703E-3</v>
      </c>
      <c r="L2151" s="2"/>
      <c r="M2151" s="2">
        <v>43496</v>
      </c>
      <c r="N2151" s="1">
        <v>8.1436917171327904E-3</v>
      </c>
      <c r="O2151" s="1">
        <v>1.8840564257387799E-2</v>
      </c>
      <c r="P2151" s="1">
        <v>1.28869843543565E-2</v>
      </c>
      <c r="Q2151" s="1">
        <v>7.6491476403447696E-3</v>
      </c>
      <c r="R2151" s="1">
        <v>7.0054717797828304E-3</v>
      </c>
    </row>
    <row r="2152" spans="1:18" x14ac:dyDescent="0.3">
      <c r="A2152" s="5">
        <v>43412</v>
      </c>
      <c r="B2152" s="6">
        <v>2485.9978000000001</v>
      </c>
      <c r="C2152" s="6">
        <v>3212.7737000000002</v>
      </c>
      <c r="D2152" s="6">
        <v>4382.3285999999998</v>
      </c>
      <c r="E2152" s="6">
        <v>3421.3589000000002</v>
      </c>
      <c r="G2152" s="2">
        <v>43439</v>
      </c>
      <c r="H2152" s="1">
        <v>1.9356012556129201E-2</v>
      </c>
      <c r="I2152" s="1">
        <v>1.35877486881739E-2</v>
      </c>
      <c r="J2152" s="1">
        <v>8.1495906689844997E-3</v>
      </c>
      <c r="K2152" s="1">
        <v>7.62825703965708E-3</v>
      </c>
      <c r="L2152" s="2"/>
      <c r="M2152" s="2">
        <v>43497</v>
      </c>
      <c r="N2152" s="1">
        <v>8.2813220631279497E-3</v>
      </c>
      <c r="O2152" s="1">
        <v>1.8895856396052901E-2</v>
      </c>
      <c r="P2152" s="1">
        <v>1.30547257538543E-2</v>
      </c>
      <c r="Q2152" s="1">
        <v>7.9945302349093E-3</v>
      </c>
      <c r="R2152" s="1">
        <v>7.2153261492041501E-3</v>
      </c>
    </row>
    <row r="2153" spans="1:18" x14ac:dyDescent="0.3">
      <c r="A2153" s="5">
        <v>43413</v>
      </c>
      <c r="B2153" s="6">
        <v>2434.212</v>
      </c>
      <c r="C2153" s="6">
        <v>3167.4441999999999</v>
      </c>
      <c r="D2153" s="6">
        <v>4368.6143000000002</v>
      </c>
      <c r="E2153" s="6">
        <v>3390.3620999999998</v>
      </c>
      <c r="G2153" s="2">
        <v>43440</v>
      </c>
      <c r="H2153" s="1">
        <v>2.0541438722395E-2</v>
      </c>
      <c r="I2153" s="1">
        <v>1.45562952544832E-2</v>
      </c>
      <c r="J2153" s="1">
        <v>8.4564413099981403E-3</v>
      </c>
      <c r="K2153" s="1">
        <v>8.0146161700670997E-3</v>
      </c>
      <c r="L2153" s="2"/>
      <c r="M2153" s="2">
        <v>43507</v>
      </c>
      <c r="N2153" s="1">
        <v>8.4179155835402697E-3</v>
      </c>
      <c r="O2153" s="1">
        <v>1.8992919089439599E-2</v>
      </c>
      <c r="P2153" s="1">
        <v>1.32616120431351E-2</v>
      </c>
      <c r="Q2153" s="1">
        <v>8.2187210136639398E-3</v>
      </c>
      <c r="R2153" s="1">
        <v>7.4290962282651304E-3</v>
      </c>
    </row>
    <row r="2154" spans="1:18" x14ac:dyDescent="0.3">
      <c r="A2154" s="5">
        <v>43416</v>
      </c>
      <c r="B2154" s="6">
        <v>2444.9672999999998</v>
      </c>
      <c r="C2154" s="6">
        <v>3205.1406999999999</v>
      </c>
      <c r="D2154" s="6">
        <v>4481.6881000000003</v>
      </c>
      <c r="E2154" s="6">
        <v>3456.6291000000001</v>
      </c>
      <c r="G2154" s="2">
        <v>43441</v>
      </c>
      <c r="H2154" s="1">
        <v>1.9600736919644299E-2</v>
      </c>
      <c r="I2154" s="1">
        <v>1.44033160480821E-2</v>
      </c>
      <c r="J2154" s="1">
        <v>8.5255327543580107E-3</v>
      </c>
      <c r="K2154" s="1">
        <v>7.9993328686188692E-3</v>
      </c>
      <c r="L2154" s="2"/>
      <c r="M2154" s="2">
        <v>43508</v>
      </c>
      <c r="N2154" s="1">
        <v>8.2773957133161196E-3</v>
      </c>
      <c r="O2154" s="1">
        <v>1.8404590950841002E-2</v>
      </c>
      <c r="P2154" s="1">
        <v>1.3005403567342E-2</v>
      </c>
      <c r="Q2154" s="1">
        <v>8.2112169873348895E-3</v>
      </c>
      <c r="R2154" s="1">
        <v>7.3959652437527801E-3</v>
      </c>
    </row>
    <row r="2155" spans="1:18" x14ac:dyDescent="0.3">
      <c r="A2155" s="5">
        <v>43417</v>
      </c>
      <c r="B2155" s="6">
        <v>2462.9726000000001</v>
      </c>
      <c r="C2155" s="6">
        <v>3237.3823000000002</v>
      </c>
      <c r="D2155" s="6">
        <v>4563.5351000000001</v>
      </c>
      <c r="E2155" s="6">
        <v>3505.9612000000002</v>
      </c>
      <c r="G2155" s="2">
        <v>43444</v>
      </c>
      <c r="H2155" s="1">
        <v>2.0045414147305599E-2</v>
      </c>
      <c r="I2155" s="1">
        <v>1.4565884741330099E-2</v>
      </c>
      <c r="J2155" s="1">
        <v>8.2733910005339199E-3</v>
      </c>
      <c r="K2155" s="1">
        <v>7.9045230525294202E-3</v>
      </c>
      <c r="L2155" s="2"/>
      <c r="M2155" s="2">
        <v>43509</v>
      </c>
      <c r="N2155" s="1">
        <v>8.3478645973672008E-3</v>
      </c>
      <c r="O2155" s="1">
        <v>1.86005963845375E-2</v>
      </c>
      <c r="P2155" s="1">
        <v>1.3010233685457499E-2</v>
      </c>
      <c r="Q2155" s="1">
        <v>8.0232553656189396E-3</v>
      </c>
      <c r="R2155" s="1">
        <v>7.33856446572016E-3</v>
      </c>
    </row>
    <row r="2156" spans="1:18" x14ac:dyDescent="0.3">
      <c r="A2156" s="5">
        <v>43418</v>
      </c>
      <c r="B2156" s="6">
        <v>2429.9857000000002</v>
      </c>
      <c r="C2156" s="6">
        <v>3204.9427000000001</v>
      </c>
      <c r="D2156" s="6">
        <v>4545.5088999999998</v>
      </c>
      <c r="E2156" s="6">
        <v>3485.5216</v>
      </c>
      <c r="G2156" s="2">
        <v>43445</v>
      </c>
      <c r="H2156" s="1">
        <v>2.0514118543815501E-2</v>
      </c>
      <c r="I2156" s="1">
        <v>1.50105519068981E-2</v>
      </c>
      <c r="J2156" s="1">
        <v>8.4359817362814702E-3</v>
      </c>
      <c r="K2156" s="1">
        <v>8.06793730137754E-3</v>
      </c>
      <c r="L2156" s="2"/>
      <c r="M2156" s="2">
        <v>43510</v>
      </c>
      <c r="N2156" s="1">
        <v>8.3458908532085697E-3</v>
      </c>
      <c r="O2156" s="1">
        <v>1.8558293604759201E-2</v>
      </c>
      <c r="P2156" s="1">
        <v>1.2876880382478801E-2</v>
      </c>
      <c r="Q2156" s="1">
        <v>7.9784405325346707E-3</v>
      </c>
      <c r="R2156" s="1">
        <v>7.2952557113737599E-3</v>
      </c>
    </row>
    <row r="2157" spans="1:18" x14ac:dyDescent="0.3">
      <c r="A2157" s="5">
        <v>43419</v>
      </c>
      <c r="B2157" s="6">
        <v>2459.1410999999998</v>
      </c>
      <c r="C2157" s="6">
        <v>3242.3715000000002</v>
      </c>
      <c r="D2157" s="6">
        <v>4619.8140999999996</v>
      </c>
      <c r="E2157" s="6">
        <v>3534.4430000000002</v>
      </c>
      <c r="G2157" s="2">
        <v>43446</v>
      </c>
      <c r="H2157" s="1">
        <v>2.04835067186891E-2</v>
      </c>
      <c r="I2157" s="1">
        <v>1.54211198818676E-2</v>
      </c>
      <c r="J2157" s="1">
        <v>8.7882274780097403E-3</v>
      </c>
      <c r="K2157" s="1">
        <v>8.3545337171136193E-3</v>
      </c>
      <c r="L2157" s="2"/>
      <c r="M2157" s="2">
        <v>43511</v>
      </c>
      <c r="N2157" s="1">
        <v>8.4730863830002195E-3</v>
      </c>
      <c r="O2157" s="1">
        <v>1.90016939064825E-2</v>
      </c>
      <c r="P2157" s="1">
        <v>1.30161426037976E-2</v>
      </c>
      <c r="Q2157" s="1">
        <v>8.0341251635920093E-3</v>
      </c>
      <c r="R2157" s="1">
        <v>7.3528002836582198E-3</v>
      </c>
    </row>
    <row r="2158" spans="1:18" x14ac:dyDescent="0.3">
      <c r="A2158" s="5">
        <v>43420</v>
      </c>
      <c r="B2158" s="6">
        <v>2461.4445000000001</v>
      </c>
      <c r="C2158" s="6">
        <v>3257.6734999999999</v>
      </c>
      <c r="D2158" s="6">
        <v>4659.0964999999997</v>
      </c>
      <c r="E2158" s="6">
        <v>3558.9288999999999</v>
      </c>
      <c r="G2158" s="2">
        <v>43447</v>
      </c>
      <c r="H2158" s="1">
        <v>2.05784849659193E-2</v>
      </c>
      <c r="I2158" s="1">
        <v>1.5751942926095601E-2</v>
      </c>
      <c r="J2158" s="1">
        <v>8.8541333778917493E-3</v>
      </c>
      <c r="K2158" s="1">
        <v>8.4667348620627407E-3</v>
      </c>
      <c r="L2158" s="2"/>
      <c r="M2158" s="2">
        <v>43514</v>
      </c>
      <c r="N2158" s="1">
        <v>8.7864600150315691E-3</v>
      </c>
      <c r="O2158" s="1">
        <v>1.9495850318397099E-2</v>
      </c>
      <c r="P2158" s="1">
        <v>1.3471445764162201E-2</v>
      </c>
      <c r="Q2158" s="1">
        <v>8.3585466047304303E-3</v>
      </c>
      <c r="R2158" s="1">
        <v>7.6691788711951E-3</v>
      </c>
    </row>
    <row r="2159" spans="1:18" x14ac:dyDescent="0.3">
      <c r="A2159" s="5">
        <v>43423</v>
      </c>
      <c r="B2159" s="6">
        <v>2492.0841999999998</v>
      </c>
      <c r="C2159" s="6">
        <v>3294.6030999999998</v>
      </c>
      <c r="D2159" s="6">
        <v>4670.7370000000001</v>
      </c>
      <c r="E2159" s="6">
        <v>3585.4852999999998</v>
      </c>
      <c r="G2159" s="2">
        <v>43448</v>
      </c>
      <c r="H2159" s="1">
        <v>2.1645570306750801E-2</v>
      </c>
      <c r="I2159" s="1">
        <v>1.6715251109525198E-2</v>
      </c>
      <c r="J2159" s="1">
        <v>9.4333977569171102E-3</v>
      </c>
      <c r="K2159" s="1">
        <v>9.0343300856675496E-3</v>
      </c>
      <c r="L2159" s="2"/>
      <c r="M2159" s="2">
        <v>43515</v>
      </c>
      <c r="N2159" s="1">
        <v>8.7385778931898198E-3</v>
      </c>
      <c r="O2159" s="1">
        <v>1.9420713686418001E-2</v>
      </c>
      <c r="P2159" s="1">
        <v>1.3329754031011901E-2</v>
      </c>
      <c r="Q2159" s="1">
        <v>8.2811828570657497E-3</v>
      </c>
      <c r="R2159" s="1">
        <v>7.5994566253410898E-3</v>
      </c>
    </row>
    <row r="2160" spans="1:18" x14ac:dyDescent="0.3">
      <c r="A2160" s="5">
        <v>43424</v>
      </c>
      <c r="B2160" s="6">
        <v>2446.7910999999999</v>
      </c>
      <c r="C2160" s="6">
        <v>3218.4076</v>
      </c>
      <c r="D2160" s="6">
        <v>4537.4493000000002</v>
      </c>
      <c r="E2160" s="6">
        <v>3496.3526000000002</v>
      </c>
      <c r="G2160" s="2">
        <v>43451</v>
      </c>
      <c r="H2160" s="1">
        <v>2.1338007489768902E-2</v>
      </c>
      <c r="I2160" s="1">
        <v>1.6836486933196299E-2</v>
      </c>
      <c r="J2160" s="1">
        <v>9.8156671428810804E-3</v>
      </c>
      <c r="K2160" s="1">
        <v>9.2477734035577505E-3</v>
      </c>
      <c r="L2160" s="2"/>
      <c r="M2160" s="2">
        <v>43516</v>
      </c>
      <c r="N2160" s="1">
        <v>8.6801088523070502E-3</v>
      </c>
      <c r="O2160" s="1">
        <v>1.92603153509328E-2</v>
      </c>
      <c r="P2160" s="1">
        <v>1.31712746402926E-2</v>
      </c>
      <c r="Q2160" s="1">
        <v>8.2716605435513603E-3</v>
      </c>
      <c r="R2160" s="1">
        <v>7.5561839768543797E-3</v>
      </c>
    </row>
    <row r="2161" spans="1:18" x14ac:dyDescent="0.3">
      <c r="A2161" s="5">
        <v>43425</v>
      </c>
      <c r="B2161" s="6">
        <v>2451.2723000000001</v>
      </c>
      <c r="C2161" s="6">
        <v>3226.4917999999998</v>
      </c>
      <c r="D2161" s="6">
        <v>4554.6746999999996</v>
      </c>
      <c r="E2161" s="6">
        <v>3511.9951000000001</v>
      </c>
      <c r="G2161" s="2">
        <v>43452</v>
      </c>
      <c r="H2161" s="1">
        <v>2.0846036167858399E-2</v>
      </c>
      <c r="I2161" s="1">
        <v>1.63335634707612E-2</v>
      </c>
      <c r="J2161" s="1">
        <v>9.5492751312584497E-3</v>
      </c>
      <c r="K2161" s="1">
        <v>8.9904759168773305E-3</v>
      </c>
      <c r="L2161" s="2"/>
      <c r="M2161" s="2">
        <v>43517</v>
      </c>
      <c r="N2161" s="1">
        <v>8.29176519424938E-3</v>
      </c>
      <c r="O2161" s="1">
        <v>1.87196395303292E-2</v>
      </c>
      <c r="P2161" s="1">
        <v>1.25605538131789E-2</v>
      </c>
      <c r="Q2161" s="1">
        <v>7.8942566865762599E-3</v>
      </c>
      <c r="R2161" s="1">
        <v>7.2172945686402997E-3</v>
      </c>
    </row>
    <row r="2162" spans="1:18" x14ac:dyDescent="0.3">
      <c r="A2162" s="5">
        <v>43426</v>
      </c>
      <c r="B2162" s="6">
        <v>2437.6387</v>
      </c>
      <c r="C2162" s="6">
        <v>3214.4272999999998</v>
      </c>
      <c r="D2162" s="6">
        <v>4551.3263999999999</v>
      </c>
      <c r="E2162" s="6">
        <v>3505.7021</v>
      </c>
      <c r="G2162" s="2">
        <v>43453</v>
      </c>
      <c r="H2162" s="1">
        <v>2.1486310410358901E-2</v>
      </c>
      <c r="I2162" s="1">
        <v>1.68851710452304E-2</v>
      </c>
      <c r="J2162" s="1">
        <v>9.9620038194273598E-3</v>
      </c>
      <c r="K2162" s="1">
        <v>9.2928374194980699E-3</v>
      </c>
      <c r="L2162" s="2"/>
      <c r="M2162" s="2">
        <v>43518</v>
      </c>
      <c r="N2162" s="1">
        <v>8.4138221405900809E-3</v>
      </c>
      <c r="O2162" s="1">
        <v>1.8822965306104601E-2</v>
      </c>
      <c r="P2162" s="1">
        <v>1.26522479595076E-2</v>
      </c>
      <c r="Q2162" s="1">
        <v>8.0228033216427196E-3</v>
      </c>
      <c r="R2162" s="1">
        <v>7.3147188558986597E-3</v>
      </c>
    </row>
    <row r="2163" spans="1:18" x14ac:dyDescent="0.3">
      <c r="A2163" s="5">
        <v>43427</v>
      </c>
      <c r="B2163" s="6">
        <v>2399.2026000000001</v>
      </c>
      <c r="C2163" s="6">
        <v>3143.4751999999999</v>
      </c>
      <c r="D2163" s="6">
        <v>4374.7644</v>
      </c>
      <c r="E2163" s="6">
        <v>3395.6001000000001</v>
      </c>
      <c r="G2163" s="2">
        <v>43454</v>
      </c>
      <c r="H2163" s="1">
        <v>2.15990644040992E-2</v>
      </c>
      <c r="I2163" s="1">
        <v>1.6889683609356599E-2</v>
      </c>
      <c r="J2163" s="1">
        <v>1.0229491852678E-2</v>
      </c>
      <c r="K2163" s="1">
        <v>9.4361863762127008E-3</v>
      </c>
      <c r="L2163" s="2"/>
      <c r="M2163" s="2">
        <v>43521</v>
      </c>
      <c r="N2163" s="1">
        <v>9.8107242565116798E-3</v>
      </c>
      <c r="O2163" s="1">
        <v>2.1758837811660402E-2</v>
      </c>
      <c r="P2163" s="1">
        <v>1.41396632597676E-2</v>
      </c>
      <c r="Q2163" s="1">
        <v>8.7181903949649798E-3</v>
      </c>
      <c r="R2163" s="1">
        <v>8.1483062323985198E-3</v>
      </c>
    </row>
    <row r="2164" spans="1:18" x14ac:dyDescent="0.3">
      <c r="A2164" s="5">
        <v>43430</v>
      </c>
      <c r="B2164" s="6">
        <v>2401.8978000000002</v>
      </c>
      <c r="C2164" s="6">
        <v>3141.2433999999998</v>
      </c>
      <c r="D2164" s="6">
        <v>4367.4619000000002</v>
      </c>
      <c r="E2164" s="6">
        <v>3390.2936</v>
      </c>
      <c r="G2164" s="2">
        <v>43455</v>
      </c>
      <c r="H2164" s="1">
        <v>2.10601047184596E-2</v>
      </c>
      <c r="I2164" s="1">
        <v>1.6145041081408899E-2</v>
      </c>
      <c r="J2164" s="1">
        <v>8.9931840926109792E-3</v>
      </c>
      <c r="K2164" s="1">
        <v>8.5862627876539897E-3</v>
      </c>
      <c r="L2164" s="2"/>
      <c r="M2164" s="2">
        <v>43522</v>
      </c>
      <c r="N2164" s="1">
        <v>9.1104832703515805E-3</v>
      </c>
      <c r="O2164" s="1">
        <v>2.09726050300813E-2</v>
      </c>
      <c r="P2164" s="1">
        <v>1.32596540282538E-2</v>
      </c>
      <c r="Q2164" s="1">
        <v>7.9004796140616906E-3</v>
      </c>
      <c r="R2164" s="1">
        <v>7.5259961944091E-3</v>
      </c>
    </row>
    <row r="2165" spans="1:18" x14ac:dyDescent="0.3">
      <c r="A2165" s="5">
        <v>43431</v>
      </c>
      <c r="B2165" s="6">
        <v>2394.2943</v>
      </c>
      <c r="C2165" s="6">
        <v>3137.2413000000001</v>
      </c>
      <c r="D2165" s="6">
        <v>4387.6514999999999</v>
      </c>
      <c r="E2165" s="6">
        <v>3398.5430999999999</v>
      </c>
      <c r="G2165" s="2">
        <v>43458</v>
      </c>
      <c r="H2165" s="1">
        <v>2.09632854791676E-2</v>
      </c>
      <c r="I2165" s="1">
        <v>1.6213206937155399E-2</v>
      </c>
      <c r="J2165" s="1">
        <v>9.3884967373882699E-3</v>
      </c>
      <c r="K2165" s="1">
        <v>8.7637758201450904E-3</v>
      </c>
      <c r="L2165" s="2"/>
      <c r="M2165" s="2">
        <v>43523</v>
      </c>
      <c r="N2165" s="1">
        <v>8.8107337362939298E-3</v>
      </c>
      <c r="O2165" s="1">
        <v>2.02179188144881E-2</v>
      </c>
      <c r="P2165" s="1">
        <v>1.2775508497513801E-2</v>
      </c>
      <c r="Q2165" s="1">
        <v>7.6890760851083201E-3</v>
      </c>
      <c r="R2165" s="1">
        <v>7.3166243716974401E-3</v>
      </c>
    </row>
    <row r="2166" spans="1:18" x14ac:dyDescent="0.3">
      <c r="A2166" s="5">
        <v>43432</v>
      </c>
      <c r="B2166" s="6">
        <v>2421.1336000000001</v>
      </c>
      <c r="C2166" s="6">
        <v>3178.9326000000001</v>
      </c>
      <c r="D2166" s="6">
        <v>4441.8568999999998</v>
      </c>
      <c r="E2166" s="6">
        <v>3441.0861</v>
      </c>
      <c r="G2166" s="2">
        <v>43459</v>
      </c>
      <c r="H2166" s="1">
        <v>2.0559166286800101E-2</v>
      </c>
      <c r="I2166" s="1">
        <v>1.6009453917484099E-2</v>
      </c>
      <c r="J2166" s="1">
        <v>9.5097897131146397E-3</v>
      </c>
      <c r="K2166" s="1">
        <v>8.7751840364548098E-3</v>
      </c>
      <c r="L2166" s="2"/>
      <c r="M2166" s="2">
        <v>43524</v>
      </c>
      <c r="N2166" s="1">
        <v>8.6443161675466996E-3</v>
      </c>
      <c r="O2166" s="1">
        <v>1.98284838961259E-2</v>
      </c>
      <c r="P2166" s="1">
        <v>1.2518273448105599E-2</v>
      </c>
      <c r="Q2166" s="1">
        <v>7.5490219328732096E-3</v>
      </c>
      <c r="R2166" s="1">
        <v>7.1873337313706704E-3</v>
      </c>
    </row>
    <row r="2167" spans="1:18" x14ac:dyDescent="0.3">
      <c r="A2167" s="5">
        <v>43433</v>
      </c>
      <c r="B2167" s="6">
        <v>2401.8524000000002</v>
      </c>
      <c r="C2167" s="6">
        <v>3137.6541999999999</v>
      </c>
      <c r="D2167" s="6">
        <v>4345.7030000000004</v>
      </c>
      <c r="E2167" s="6">
        <v>3379.4879999999998</v>
      </c>
      <c r="G2167" s="2">
        <v>43460</v>
      </c>
      <c r="H2167" s="1">
        <v>1.9897828772223101E-2</v>
      </c>
      <c r="I2167" s="1">
        <v>1.55297443786514E-2</v>
      </c>
      <c r="J2167" s="1">
        <v>9.4535252228341304E-3</v>
      </c>
      <c r="K2167" s="1">
        <v>8.5843410046597401E-3</v>
      </c>
      <c r="L2167" s="2"/>
      <c r="M2167" s="2">
        <v>43525</v>
      </c>
      <c r="N2167" s="1">
        <v>8.5754458734165692E-3</v>
      </c>
      <c r="O2167" s="1">
        <v>1.9840349840864999E-2</v>
      </c>
      <c r="P2167" s="1">
        <v>1.2400441404879101E-2</v>
      </c>
      <c r="Q2167" s="1">
        <v>7.4204801542125396E-3</v>
      </c>
      <c r="R2167" s="1">
        <v>7.1045879552504299E-3</v>
      </c>
    </row>
    <row r="2168" spans="1:18" x14ac:dyDescent="0.3">
      <c r="A2168" s="5">
        <v>43434</v>
      </c>
      <c r="B2168" s="6">
        <v>2428.0445</v>
      </c>
      <c r="C2168" s="6">
        <v>3172.69</v>
      </c>
      <c r="D2168" s="6">
        <v>4376.6511</v>
      </c>
      <c r="E2168" s="6">
        <v>3409.7867000000001</v>
      </c>
      <c r="G2168" s="2">
        <v>43461</v>
      </c>
      <c r="H2168" s="1">
        <v>1.9465854095837901E-2</v>
      </c>
      <c r="I2168" s="1">
        <v>1.5194149532091399E-2</v>
      </c>
      <c r="J2168" s="1">
        <v>9.2191789833319295E-3</v>
      </c>
      <c r="K2168" s="1">
        <v>8.3656628201072905E-3</v>
      </c>
      <c r="L2168" s="2"/>
      <c r="M2168" s="2">
        <v>43528</v>
      </c>
      <c r="N2168" s="1">
        <v>8.2157373686599297E-3</v>
      </c>
      <c r="O2168" s="1">
        <v>1.8938286036557901E-2</v>
      </c>
      <c r="P2168" s="1">
        <v>1.18555206357061E-2</v>
      </c>
      <c r="Q2168" s="1">
        <v>7.1019452946227803E-3</v>
      </c>
      <c r="R2168" s="1">
        <v>6.8245936632418402E-3</v>
      </c>
    </row>
    <row r="2169" spans="1:18" x14ac:dyDescent="0.3">
      <c r="A2169" s="5">
        <v>43437</v>
      </c>
      <c r="B2169" s="6">
        <v>2488.0567000000001</v>
      </c>
      <c r="C2169" s="6">
        <v>3260.9502000000002</v>
      </c>
      <c r="D2169" s="6">
        <v>4515.1734999999999</v>
      </c>
      <c r="E2169" s="6">
        <v>3510.7539000000002</v>
      </c>
      <c r="G2169" s="2">
        <v>43462</v>
      </c>
      <c r="H2169" s="1">
        <v>1.8892460664857998E-2</v>
      </c>
      <c r="I2169" s="1">
        <v>1.4872384733631699E-2</v>
      </c>
      <c r="J2169" s="1">
        <v>9.2330768363960408E-3</v>
      </c>
      <c r="K2169" s="1">
        <v>8.3018574865906108E-3</v>
      </c>
      <c r="L2169" s="2"/>
      <c r="M2169" s="2">
        <v>43529</v>
      </c>
      <c r="N2169" s="1">
        <v>8.0209868637918496E-3</v>
      </c>
      <c r="O2169" s="1">
        <v>1.84704268296863E-2</v>
      </c>
      <c r="P2169" s="1">
        <v>1.15489100377206E-2</v>
      </c>
      <c r="Q2169" s="1">
        <v>7.0702091025283001E-3</v>
      </c>
      <c r="R2169" s="1">
        <v>6.7061043635740902E-3</v>
      </c>
    </row>
    <row r="2170" spans="1:18" x14ac:dyDescent="0.3">
      <c r="A2170" s="5">
        <v>43438</v>
      </c>
      <c r="B2170" s="6">
        <v>2496.1424999999999</v>
      </c>
      <c r="C2170" s="6">
        <v>3267.7094999999999</v>
      </c>
      <c r="D2170" s="6">
        <v>4536.2103999999999</v>
      </c>
      <c r="E2170" s="6">
        <v>3526.7662999999998</v>
      </c>
      <c r="G2170" s="2">
        <v>43467</v>
      </c>
      <c r="H2170" s="1">
        <v>1.59267563749226E-2</v>
      </c>
      <c r="I2170" s="1">
        <v>1.2299667174486001E-2</v>
      </c>
      <c r="J2170" s="1">
        <v>7.4408663796044997E-3</v>
      </c>
      <c r="K2170" s="1">
        <v>6.56180780152922E-3</v>
      </c>
      <c r="L2170" s="2"/>
      <c r="M2170" s="2">
        <v>43530</v>
      </c>
      <c r="N2170" s="1">
        <v>7.6270458081646097E-3</v>
      </c>
      <c r="O2170" s="1">
        <v>1.77455867180259E-2</v>
      </c>
      <c r="P2170" s="1">
        <v>1.0934313122867099E-2</v>
      </c>
      <c r="Q2170" s="1">
        <v>6.6963205496466602E-3</v>
      </c>
      <c r="R2170" s="1">
        <v>6.3536347484333799E-3</v>
      </c>
    </row>
    <row r="2171" spans="1:18" x14ac:dyDescent="0.3">
      <c r="A2171" s="5">
        <v>43439</v>
      </c>
      <c r="B2171" s="6">
        <v>2481.7917000000002</v>
      </c>
      <c r="C2171" s="6">
        <v>3252.0041000000001</v>
      </c>
      <c r="D2171" s="6">
        <v>4502.7021000000004</v>
      </c>
      <c r="E2171" s="6">
        <v>3506.5003000000002</v>
      </c>
      <c r="G2171" s="2">
        <v>43468</v>
      </c>
      <c r="H2171" s="1">
        <v>1.6085460757183399E-2</v>
      </c>
      <c r="I2171" s="1">
        <v>1.2218769390518899E-2</v>
      </c>
      <c r="J2171" s="1">
        <v>7.4113559238160797E-3</v>
      </c>
      <c r="K2171" s="1">
        <v>6.4822857176500001E-3</v>
      </c>
      <c r="L2171" s="2"/>
      <c r="M2171" s="2">
        <v>43531</v>
      </c>
      <c r="N2171" s="1">
        <v>7.3735334881183104E-3</v>
      </c>
      <c r="O2171" s="1">
        <v>1.75877193972807E-2</v>
      </c>
      <c r="P2171" s="1">
        <v>1.0638076692236501E-2</v>
      </c>
      <c r="Q2171" s="1">
        <v>6.5027458157201901E-3</v>
      </c>
      <c r="R2171" s="1">
        <v>6.1632460205316396E-3</v>
      </c>
    </row>
    <row r="2172" spans="1:18" x14ac:dyDescent="0.3">
      <c r="A2172" s="5">
        <v>43440</v>
      </c>
      <c r="B2172" s="6">
        <v>2434.4908</v>
      </c>
      <c r="C2172" s="6">
        <v>3181.6729999999998</v>
      </c>
      <c r="D2172" s="6">
        <v>4411.0883999999996</v>
      </c>
      <c r="E2172" s="6">
        <v>3436.9268000000002</v>
      </c>
      <c r="G2172" s="2">
        <v>43469</v>
      </c>
      <c r="H2172" s="1">
        <v>1.88442203627384E-2</v>
      </c>
      <c r="I2172" s="1">
        <v>1.4760152546508899E-2</v>
      </c>
      <c r="J2172" s="1">
        <v>8.9933138246168793E-3</v>
      </c>
      <c r="K2172" s="1">
        <v>8.1499959885163592E-3</v>
      </c>
      <c r="L2172" s="2"/>
      <c r="M2172" s="2">
        <v>43532</v>
      </c>
      <c r="N2172" s="1">
        <v>7.9736450975515603E-3</v>
      </c>
      <c r="O2172" s="1">
        <v>1.81763063874326E-2</v>
      </c>
      <c r="P2172" s="1">
        <v>1.1066983750738E-2</v>
      </c>
      <c r="Q2172" s="1">
        <v>6.6939616190161604E-3</v>
      </c>
      <c r="R2172" s="1">
        <v>6.4776896477315498E-3</v>
      </c>
    </row>
    <row r="2173" spans="1:18" x14ac:dyDescent="0.3">
      <c r="A2173" s="5">
        <v>43441</v>
      </c>
      <c r="B2173" s="6">
        <v>2430.7222999999999</v>
      </c>
      <c r="C2173" s="6">
        <v>3181.5646000000002</v>
      </c>
      <c r="D2173" s="6">
        <v>4410.9593000000004</v>
      </c>
      <c r="E2173" s="6">
        <v>3437.0527999999999</v>
      </c>
      <c r="G2173" s="2">
        <v>43472</v>
      </c>
      <c r="H2173" s="1">
        <v>1.7472094166109502E-2</v>
      </c>
      <c r="I2173" s="1">
        <v>1.35682559888908E-2</v>
      </c>
      <c r="J2173" s="1">
        <v>9.0762272476958492E-3</v>
      </c>
      <c r="K2173" s="1">
        <v>7.9097232438508601E-3</v>
      </c>
      <c r="L2173" s="2"/>
      <c r="M2173" s="2">
        <v>43535</v>
      </c>
      <c r="N2173" s="1">
        <v>7.77448915022683E-3</v>
      </c>
      <c r="O2173" s="1">
        <v>1.7634868482744499E-2</v>
      </c>
      <c r="P2173" s="1">
        <v>1.0725700863406001E-2</v>
      </c>
      <c r="Q2173" s="1">
        <v>6.7273498091137904E-3</v>
      </c>
      <c r="R2173" s="1">
        <v>6.39819336678683E-3</v>
      </c>
    </row>
    <row r="2174" spans="1:18" x14ac:dyDescent="0.3">
      <c r="A2174" s="5">
        <v>43444</v>
      </c>
      <c r="B2174" s="6">
        <v>2408.6062999999999</v>
      </c>
      <c r="C2174" s="6">
        <v>3144.7631000000001</v>
      </c>
      <c r="D2174" s="6">
        <v>4359.3122000000003</v>
      </c>
      <c r="E2174" s="6">
        <v>3398.0427</v>
      </c>
      <c r="G2174" s="2">
        <v>43473</v>
      </c>
      <c r="H2174" s="1">
        <v>1.7334246462993499E-2</v>
      </c>
      <c r="I2174" s="1">
        <v>1.32396251863707E-2</v>
      </c>
      <c r="J2174" s="1">
        <v>8.9441744483331198E-3</v>
      </c>
      <c r="K2174" s="1">
        <v>7.7637163291157402E-3</v>
      </c>
      <c r="L2174" s="2"/>
      <c r="M2174" s="2">
        <v>43536</v>
      </c>
      <c r="N2174" s="1">
        <v>7.5692703234629399E-3</v>
      </c>
      <c r="O2174" s="1">
        <v>1.71918701890377E-2</v>
      </c>
      <c r="P2174" s="1">
        <v>1.0427797204568901E-2</v>
      </c>
      <c r="Q2174" s="1">
        <v>6.5566125929884802E-3</v>
      </c>
      <c r="R2174" s="1">
        <v>6.2428386510909499E-3</v>
      </c>
    </row>
    <row r="2175" spans="1:18" x14ac:dyDescent="0.3">
      <c r="A2175" s="5">
        <v>43445</v>
      </c>
      <c r="B2175" s="6">
        <v>2415.5776999999998</v>
      </c>
      <c r="C2175" s="6">
        <v>3159.8157999999999</v>
      </c>
      <c r="D2175" s="6">
        <v>4395.5702000000001</v>
      </c>
      <c r="E2175" s="6">
        <v>3419.7384999999999</v>
      </c>
      <c r="G2175" s="2">
        <v>43474</v>
      </c>
      <c r="H2175" s="1">
        <v>1.7600364858850401E-2</v>
      </c>
      <c r="I2175" s="1">
        <v>1.2954014590990199E-2</v>
      </c>
      <c r="J2175" s="1">
        <v>8.5435297953615208E-3</v>
      </c>
      <c r="K2175" s="1">
        <v>7.47267282188269E-3</v>
      </c>
      <c r="L2175" s="2"/>
      <c r="M2175" s="2">
        <v>43537</v>
      </c>
      <c r="N2175" s="1">
        <v>7.4094430673094097E-3</v>
      </c>
      <c r="O2175" s="1">
        <v>1.6805631575586101E-2</v>
      </c>
      <c r="P2175" s="1">
        <v>1.01731289917361E-2</v>
      </c>
      <c r="Q2175" s="1">
        <v>6.4869062471178598E-3</v>
      </c>
      <c r="R2175" s="1">
        <v>6.1261034089598798E-3</v>
      </c>
    </row>
    <row r="2176" spans="1:18" x14ac:dyDescent="0.3">
      <c r="A2176" s="5">
        <v>43446</v>
      </c>
      <c r="B2176" s="6">
        <v>2423.3177999999998</v>
      </c>
      <c r="C2176" s="6">
        <v>3170.6091999999999</v>
      </c>
      <c r="D2176" s="6">
        <v>4393.3239999999996</v>
      </c>
      <c r="E2176" s="6">
        <v>3425.7215000000001</v>
      </c>
      <c r="G2176" s="2">
        <v>43475</v>
      </c>
      <c r="H2176" s="1">
        <v>1.7149728076767901E-2</v>
      </c>
      <c r="I2176" s="1">
        <v>1.2565247133737001E-2</v>
      </c>
      <c r="J2176" s="1">
        <v>8.2686458063053608E-3</v>
      </c>
      <c r="K2176" s="1">
        <v>7.2325773485532301E-3</v>
      </c>
      <c r="L2176" s="2"/>
      <c r="M2176" s="2">
        <v>43538</v>
      </c>
      <c r="N2176" s="1">
        <v>7.3420297835270296E-3</v>
      </c>
      <c r="O2176" s="1">
        <v>1.6560390893090599E-2</v>
      </c>
      <c r="P2176" s="1">
        <v>1.00388738836654E-2</v>
      </c>
      <c r="Q2176" s="1">
        <v>6.5080633888404604E-3</v>
      </c>
      <c r="R2176" s="1">
        <v>6.1166421802614796E-3</v>
      </c>
    </row>
    <row r="2177" spans="1:18" x14ac:dyDescent="0.3">
      <c r="A2177" s="5">
        <v>43447</v>
      </c>
      <c r="B2177" s="6">
        <v>2457.9045999999998</v>
      </c>
      <c r="C2177" s="6">
        <v>3219.6923999999999</v>
      </c>
      <c r="D2177" s="6">
        <v>4443.1571999999996</v>
      </c>
      <c r="E2177" s="6">
        <v>3468.5117</v>
      </c>
      <c r="G2177" s="2">
        <v>43476</v>
      </c>
      <c r="H2177" s="1">
        <v>1.74691915459473E-2</v>
      </c>
      <c r="I2177" s="1">
        <v>1.2561897091456499E-2</v>
      </c>
      <c r="J2177" s="1">
        <v>8.2690042591707594E-3</v>
      </c>
      <c r="K2177" s="1">
        <v>7.2421342368061796E-3</v>
      </c>
      <c r="L2177" s="2"/>
      <c r="M2177" s="2">
        <v>43539</v>
      </c>
      <c r="N2177" s="1">
        <v>7.2424844973125397E-3</v>
      </c>
      <c r="O2177" s="1">
        <v>1.6364909150841701E-2</v>
      </c>
      <c r="P2177" s="1">
        <v>9.9292573914560901E-3</v>
      </c>
      <c r="Q2177" s="1">
        <v>6.4187114529176501E-3</v>
      </c>
      <c r="R2177" s="1">
        <v>6.0501540439907896E-3</v>
      </c>
    </row>
    <row r="2178" spans="1:18" x14ac:dyDescent="0.3">
      <c r="A2178" s="5">
        <v>43448</v>
      </c>
      <c r="B2178" s="6">
        <v>2423.3814000000002</v>
      </c>
      <c r="C2178" s="6">
        <v>3165.9108999999999</v>
      </c>
      <c r="D2178" s="6">
        <v>4337.1025</v>
      </c>
      <c r="E2178" s="6">
        <v>3397.0549999999998</v>
      </c>
      <c r="G2178" s="2">
        <v>43479</v>
      </c>
      <c r="H2178" s="1">
        <v>1.7000602449321001E-2</v>
      </c>
      <c r="I2178" s="1">
        <v>1.1957353288986301E-2</v>
      </c>
      <c r="J2178" s="1">
        <v>8.0274587032658305E-3</v>
      </c>
      <c r="K2178" s="1">
        <v>6.9480460430887802E-3</v>
      </c>
      <c r="L2178" s="2"/>
      <c r="M2178" s="2">
        <v>43542</v>
      </c>
      <c r="N2178" s="1">
        <v>7.2511907710035304E-3</v>
      </c>
      <c r="O2178" s="1">
        <v>1.6354700737077298E-2</v>
      </c>
      <c r="P2178" s="1">
        <v>9.9703517877899103E-3</v>
      </c>
      <c r="Q2178" s="1">
        <v>6.4111591195767197E-3</v>
      </c>
      <c r="R2178" s="1">
        <v>6.0652439619167803E-3</v>
      </c>
    </row>
    <row r="2179" spans="1:18" x14ac:dyDescent="0.3">
      <c r="A2179" s="5">
        <v>43451</v>
      </c>
      <c r="B2179" s="6">
        <v>2425.9445999999998</v>
      </c>
      <c r="C2179" s="6">
        <v>3161.1966000000002</v>
      </c>
      <c r="D2179" s="6">
        <v>4330.6464999999998</v>
      </c>
      <c r="E2179" s="6">
        <v>3392.6725999999999</v>
      </c>
      <c r="G2179" s="2">
        <v>43480</v>
      </c>
      <c r="H2179" s="1">
        <v>1.8686088861057E-2</v>
      </c>
      <c r="I2179" s="1">
        <v>1.2593113583337E-2</v>
      </c>
      <c r="J2179" s="1">
        <v>7.4398156086704801E-3</v>
      </c>
      <c r="K2179" s="1">
        <v>6.7089312351352199E-3</v>
      </c>
      <c r="L2179" s="2"/>
      <c r="M2179" s="2">
        <v>43543</v>
      </c>
      <c r="N2179" s="1">
        <v>7.0511543921590704E-3</v>
      </c>
      <c r="O2179" s="1">
        <v>1.6103832526224798E-2</v>
      </c>
      <c r="P2179" s="1">
        <v>9.7293294163835996E-3</v>
      </c>
      <c r="Q2179" s="1">
        <v>6.1686299428846099E-3</v>
      </c>
      <c r="R2179" s="1">
        <v>5.8615659490769603E-3</v>
      </c>
    </row>
    <row r="2180" spans="1:18" x14ac:dyDescent="0.3">
      <c r="A2180" s="5">
        <v>43452</v>
      </c>
      <c r="B2180" s="6">
        <v>2397.8676</v>
      </c>
      <c r="C2180" s="6">
        <v>3128.4265</v>
      </c>
      <c r="D2180" s="6">
        <v>4307.2674999999999</v>
      </c>
      <c r="E2180" s="6">
        <v>3364.5300999999999</v>
      </c>
      <c r="G2180" s="2">
        <v>43481</v>
      </c>
      <c r="H2180" s="1">
        <v>1.8830090636117E-2</v>
      </c>
      <c r="I2180" s="1">
        <v>1.2484924794539901E-2</v>
      </c>
      <c r="J2180" s="1">
        <v>7.33804963317293E-3</v>
      </c>
      <c r="K2180" s="1">
        <v>6.6204002092362596E-3</v>
      </c>
      <c r="L2180" s="2"/>
      <c r="M2180" s="2">
        <v>43544</v>
      </c>
      <c r="N2180" s="1">
        <v>6.9415010433755203E-3</v>
      </c>
      <c r="O2180" s="1">
        <v>1.5963508881866598E-2</v>
      </c>
      <c r="P2180" s="1">
        <v>9.6024571570309507E-3</v>
      </c>
      <c r="Q2180" s="1">
        <v>6.0587620933344197E-3</v>
      </c>
      <c r="R2180" s="1">
        <v>5.7702893005380498E-3</v>
      </c>
    </row>
    <row r="2181" spans="1:18" x14ac:dyDescent="0.3">
      <c r="A2181" s="5">
        <v>43453</v>
      </c>
      <c r="B2181" s="6">
        <v>2369.5482999999999</v>
      </c>
      <c r="C2181" s="6">
        <v>3091.1255000000001</v>
      </c>
      <c r="D2181" s="6">
        <v>4247.8990999999996</v>
      </c>
      <c r="E2181" s="6">
        <v>3322.8267000000001</v>
      </c>
      <c r="G2181" s="2">
        <v>43482</v>
      </c>
      <c r="H2181" s="1">
        <v>1.8321946279860599E-2</v>
      </c>
      <c r="I2181" s="1">
        <v>1.2131364375001299E-2</v>
      </c>
      <c r="J2181" s="1">
        <v>7.2534759132627897E-3</v>
      </c>
      <c r="K2181" s="1">
        <v>6.4886212529000498E-3</v>
      </c>
      <c r="L2181" s="2"/>
      <c r="M2181" s="2">
        <v>43545</v>
      </c>
      <c r="N2181" s="1">
        <v>6.7676216282951699E-3</v>
      </c>
      <c r="O2181" s="1">
        <v>1.5697563929716898E-2</v>
      </c>
      <c r="P2181" s="1">
        <v>9.3916899412966499E-3</v>
      </c>
      <c r="Q2181" s="1">
        <v>5.92568579626281E-3</v>
      </c>
      <c r="R2181" s="1">
        <v>5.6328376418761103E-3</v>
      </c>
    </row>
    <row r="2182" spans="1:18" x14ac:dyDescent="0.3">
      <c r="A2182" s="5">
        <v>43454</v>
      </c>
      <c r="B2182" s="6">
        <v>2334.9216999999999</v>
      </c>
      <c r="C2182" s="6">
        <v>3067.4169000000002</v>
      </c>
      <c r="D2182" s="6">
        <v>4259.7614000000003</v>
      </c>
      <c r="E2182" s="6">
        <v>3316.5886</v>
      </c>
      <c r="G2182" s="2">
        <v>43483</v>
      </c>
      <c r="H2182" s="1">
        <v>1.8823892118424699E-2</v>
      </c>
      <c r="I2182" s="1">
        <v>1.2240106139457601E-2</v>
      </c>
      <c r="J2182" s="1">
        <v>6.8402565417737399E-3</v>
      </c>
      <c r="K2182" s="1">
        <v>6.3153260320643299E-3</v>
      </c>
      <c r="L2182" s="2"/>
      <c r="M2182" s="2">
        <v>43546</v>
      </c>
      <c r="N2182" s="1">
        <v>6.5991931426818296E-3</v>
      </c>
      <c r="O2182" s="1">
        <v>1.5464143020420901E-2</v>
      </c>
      <c r="P2182" s="1">
        <v>9.1887107395811404E-3</v>
      </c>
      <c r="Q2182" s="1">
        <v>5.7529515262041402E-3</v>
      </c>
      <c r="R2182" s="1">
        <v>5.4851543196672596E-3</v>
      </c>
    </row>
    <row r="2183" spans="1:18" x14ac:dyDescent="0.3">
      <c r="A2183" s="5">
        <v>43455</v>
      </c>
      <c r="B2183" s="6">
        <v>2306.1451000000002</v>
      </c>
      <c r="C2183" s="6">
        <v>3029.3951000000002</v>
      </c>
      <c r="D2183" s="6">
        <v>4231.1440000000002</v>
      </c>
      <c r="E2183" s="6">
        <v>3284.13</v>
      </c>
      <c r="G2183" s="2">
        <v>43486</v>
      </c>
      <c r="H2183" s="1">
        <v>1.7815398621455501E-2</v>
      </c>
      <c r="I2183" s="1">
        <v>1.1858824546225799E-2</v>
      </c>
      <c r="J2183" s="1">
        <v>6.73986213569331E-3</v>
      </c>
      <c r="K2183" s="1">
        <v>6.2438545654867998E-3</v>
      </c>
      <c r="L2183" s="2"/>
      <c r="M2183" s="2">
        <v>43549</v>
      </c>
      <c r="N2183" s="1">
        <v>6.6318053166483102E-3</v>
      </c>
      <c r="O2183" s="1">
        <v>1.5673230396911399E-2</v>
      </c>
      <c r="P2183" s="1">
        <v>9.2835661982220395E-3</v>
      </c>
      <c r="Q2183" s="1">
        <v>5.7088021656060304E-3</v>
      </c>
      <c r="R2183" s="1">
        <v>5.4866572537100701E-3</v>
      </c>
    </row>
    <row r="2184" spans="1:18" x14ac:dyDescent="0.3">
      <c r="A2184" s="5">
        <v>43458</v>
      </c>
      <c r="B2184" s="6">
        <v>2309.2327</v>
      </c>
      <c r="C2184" s="6">
        <v>3038.1981000000001</v>
      </c>
      <c r="D2184" s="6">
        <v>4274.7218000000003</v>
      </c>
      <c r="E2184" s="6">
        <v>3303.0189</v>
      </c>
      <c r="G2184" s="2">
        <v>43487</v>
      </c>
      <c r="H2184" s="1">
        <v>1.8112622906862001E-2</v>
      </c>
      <c r="I2184" s="1">
        <v>1.1967571064499199E-2</v>
      </c>
      <c r="J2184" s="1">
        <v>6.9600719974001E-3</v>
      </c>
      <c r="K2184" s="1">
        <v>6.2992957112830202E-3</v>
      </c>
      <c r="L2184" s="2"/>
      <c r="M2184" s="2">
        <v>43550</v>
      </c>
      <c r="N2184" s="1">
        <v>6.5974365971580998E-3</v>
      </c>
      <c r="O2184" s="1">
        <v>1.54658751304748E-2</v>
      </c>
      <c r="P2184" s="1">
        <v>9.1757706249394905E-3</v>
      </c>
      <c r="Q2184" s="1">
        <v>5.7764391632552699E-3</v>
      </c>
      <c r="R2184" s="1">
        <v>5.48205219131985E-3</v>
      </c>
    </row>
    <row r="2185" spans="1:18" x14ac:dyDescent="0.3">
      <c r="A2185" s="5">
        <v>43459</v>
      </c>
      <c r="B2185" s="6">
        <v>2297.3326000000002</v>
      </c>
      <c r="C2185" s="6">
        <v>3017.2815000000001</v>
      </c>
      <c r="D2185" s="6">
        <v>4225.5123999999996</v>
      </c>
      <c r="E2185" s="6">
        <v>3273.9771000000001</v>
      </c>
      <c r="G2185" s="2">
        <v>43488</v>
      </c>
      <c r="H2185" s="1">
        <v>1.8266257784773501E-2</v>
      </c>
      <c r="I2185" s="1">
        <v>1.1967285176799E-2</v>
      </c>
      <c r="J2185" s="1">
        <v>6.7266597335626102E-3</v>
      </c>
      <c r="K2185" s="1">
        <v>6.21888458395048E-3</v>
      </c>
      <c r="L2185" s="2"/>
      <c r="M2185" s="2">
        <v>43551</v>
      </c>
      <c r="N2185" s="1">
        <v>6.5281379241633897E-3</v>
      </c>
      <c r="O2185" s="1">
        <v>1.54263407287803E-2</v>
      </c>
      <c r="P2185" s="1">
        <v>9.1187543635961998E-3</v>
      </c>
      <c r="Q2185" s="1">
        <v>5.6987121743937103E-3</v>
      </c>
      <c r="R2185" s="1">
        <v>5.4250773961797699E-3</v>
      </c>
    </row>
    <row r="2186" spans="1:18" x14ac:dyDescent="0.3">
      <c r="A2186" s="5">
        <v>43460</v>
      </c>
      <c r="B2186" s="6">
        <v>2281.5578999999998</v>
      </c>
      <c r="C2186" s="6">
        <v>3002.0327000000002</v>
      </c>
      <c r="D2186" s="6">
        <v>4208.4053000000004</v>
      </c>
      <c r="E2186" s="6">
        <v>3260.8400999999999</v>
      </c>
      <c r="G2186" s="2">
        <v>43489</v>
      </c>
      <c r="H2186" s="1">
        <v>1.8247131944335498E-2</v>
      </c>
      <c r="I2186" s="1">
        <v>1.1820466194930501E-2</v>
      </c>
      <c r="J2186" s="1">
        <v>6.4481224155957702E-3</v>
      </c>
      <c r="K2186" s="1">
        <v>6.0479331494938003E-3</v>
      </c>
      <c r="L2186" s="2"/>
      <c r="M2186" s="2">
        <v>43552</v>
      </c>
      <c r="N2186" s="1">
        <v>6.4734557209591599E-3</v>
      </c>
      <c r="O2186" s="1">
        <v>1.53572906999331E-2</v>
      </c>
      <c r="P2186" s="1">
        <v>9.0484719406738294E-3</v>
      </c>
      <c r="Q2186" s="1">
        <v>5.6506614098486797E-3</v>
      </c>
      <c r="R2186" s="1">
        <v>5.3820570730343199E-3</v>
      </c>
    </row>
    <row r="2187" spans="1:18" x14ac:dyDescent="0.3">
      <c r="A2187" s="5">
        <v>43461</v>
      </c>
      <c r="B2187" s="6">
        <v>2276.0571</v>
      </c>
      <c r="C2187" s="6">
        <v>2990.5057000000002</v>
      </c>
      <c r="D2187" s="6">
        <v>4161.2701999999999</v>
      </c>
      <c r="E2187" s="6">
        <v>3231.2175000000002</v>
      </c>
      <c r="G2187" s="2">
        <v>43490</v>
      </c>
      <c r="H2187" s="1">
        <v>1.78243831494992E-2</v>
      </c>
      <c r="I2187" s="1">
        <v>1.1534688341102601E-2</v>
      </c>
      <c r="J2187" s="1">
        <v>6.3338483961412704E-3</v>
      </c>
      <c r="K2187" s="1">
        <v>5.9040488631269799E-3</v>
      </c>
      <c r="L2187" s="2"/>
      <c r="M2187" s="2">
        <v>43553</v>
      </c>
      <c r="N2187" s="1">
        <v>6.59122353038075E-3</v>
      </c>
      <c r="O2187" s="1">
        <v>1.57057896271874E-2</v>
      </c>
      <c r="P2187" s="1">
        <v>9.2719647965474102E-3</v>
      </c>
      <c r="Q2187" s="1">
        <v>5.6804190421057303E-3</v>
      </c>
      <c r="R2187" s="1">
        <v>5.4677536738415803E-3</v>
      </c>
    </row>
    <row r="2188" spans="1:18" x14ac:dyDescent="0.3">
      <c r="A2188" s="5">
        <v>43462</v>
      </c>
      <c r="B2188" s="6">
        <v>2293.0985000000001</v>
      </c>
      <c r="C2188" s="6">
        <v>3010.6536000000001</v>
      </c>
      <c r="D2188" s="6">
        <v>4168.0362999999998</v>
      </c>
      <c r="E2188" s="6">
        <v>3244.8955000000001</v>
      </c>
      <c r="G2188" s="2">
        <v>43493</v>
      </c>
      <c r="H2188" s="1">
        <v>1.79423624634968E-2</v>
      </c>
      <c r="I2188" s="1">
        <v>1.14164802858227E-2</v>
      </c>
      <c r="J2188" s="1">
        <v>6.0302590442002204E-3</v>
      </c>
      <c r="K2188" s="1">
        <v>5.7044293810771E-3</v>
      </c>
      <c r="L2188" s="2"/>
      <c r="M2188" s="2">
        <v>43556</v>
      </c>
      <c r="N2188" s="1">
        <v>6.5657652275593397E-3</v>
      </c>
      <c r="O2188" s="1">
        <v>1.54758644629005E-2</v>
      </c>
      <c r="P2188" s="1">
        <v>9.2172744896724702E-3</v>
      </c>
      <c r="Q2188" s="1">
        <v>5.6919956033895797E-3</v>
      </c>
      <c r="R2188" s="1">
        <v>5.4702356788255604E-3</v>
      </c>
    </row>
    <row r="2189" spans="1:18" x14ac:dyDescent="0.3">
      <c r="A2189" s="5">
        <v>43467</v>
      </c>
      <c r="B2189" s="6">
        <v>2262.7908000000002</v>
      </c>
      <c r="C2189" s="6">
        <v>2969.5353</v>
      </c>
      <c r="D2189" s="6">
        <v>4131.9566999999997</v>
      </c>
      <c r="E2189" s="6">
        <v>3214.2658000000001</v>
      </c>
      <c r="G2189" s="2">
        <v>43494</v>
      </c>
      <c r="H2189" s="1">
        <v>1.80623567125879E-2</v>
      </c>
      <c r="I2189" s="1">
        <v>1.13364556663873E-2</v>
      </c>
      <c r="J2189" s="1">
        <v>6.2230026476960297E-3</v>
      </c>
      <c r="K2189" s="1">
        <v>5.7490267037752603E-3</v>
      </c>
      <c r="L2189" s="2"/>
      <c r="M2189" s="2">
        <v>43557</v>
      </c>
      <c r="N2189" s="1">
        <v>6.4440751856444196E-3</v>
      </c>
      <c r="O2189" s="1">
        <v>1.52531637117544E-2</v>
      </c>
      <c r="P2189" s="1">
        <v>9.0813557413408699E-3</v>
      </c>
      <c r="Q2189" s="1">
        <v>5.5681248084132997E-3</v>
      </c>
      <c r="R2189" s="1">
        <v>5.3723165172239098E-3</v>
      </c>
    </row>
    <row r="2190" spans="1:18" x14ac:dyDescent="0.3">
      <c r="A2190" s="5">
        <v>43468</v>
      </c>
      <c r="B2190" s="6">
        <v>2269.2429999999999</v>
      </c>
      <c r="C2190" s="6">
        <v>2964.8420999999998</v>
      </c>
      <c r="D2190" s="6">
        <v>4112.8069999999998</v>
      </c>
      <c r="E2190" s="6">
        <v>3203.5551</v>
      </c>
      <c r="G2190" s="2">
        <v>43495</v>
      </c>
      <c r="H2190" s="1">
        <v>1.7329628657465099E-2</v>
      </c>
      <c r="I2190" s="1">
        <v>1.0893366289267001E-2</v>
      </c>
      <c r="J2190" s="1">
        <v>6.2218749571452299E-3</v>
      </c>
      <c r="K2190" s="1">
        <v>5.7717503742065399E-3</v>
      </c>
      <c r="L2190" s="2"/>
      <c r="M2190" s="2">
        <v>43558</v>
      </c>
      <c r="N2190" s="1">
        <v>6.2805774885207203E-3</v>
      </c>
      <c r="O2190" s="1">
        <v>1.48483481655484E-2</v>
      </c>
      <c r="P2190" s="1">
        <v>8.8453995809520698E-3</v>
      </c>
      <c r="Q2190" s="1">
        <v>5.4402200330734701E-3</v>
      </c>
      <c r="R2190" s="1">
        <v>5.2531668662880301E-3</v>
      </c>
    </row>
    <row r="2191" spans="1:18" x14ac:dyDescent="0.3">
      <c r="A2191" s="5">
        <v>43469</v>
      </c>
      <c r="B2191" s="6">
        <v>2314.6466</v>
      </c>
      <c r="C2191" s="6">
        <v>3035.8741</v>
      </c>
      <c r="D2191" s="6">
        <v>4210.8786</v>
      </c>
      <c r="E2191" s="6">
        <v>3282.2831000000001</v>
      </c>
      <c r="G2191" s="2">
        <v>43496</v>
      </c>
      <c r="H2191" s="1">
        <v>1.7894902160763899E-2</v>
      </c>
      <c r="I2191" s="1">
        <v>1.08600460462064E-2</v>
      </c>
      <c r="J2191" s="1">
        <v>6.2403426071695103E-3</v>
      </c>
      <c r="K2191" s="1">
        <v>5.6940948813726496E-3</v>
      </c>
      <c r="L2191" s="2"/>
      <c r="M2191" s="2">
        <v>43559</v>
      </c>
      <c r="N2191" s="1">
        <v>6.1609429020691303E-3</v>
      </c>
      <c r="O2191" s="1">
        <v>1.45523636354688E-2</v>
      </c>
      <c r="P2191" s="1">
        <v>8.6738579466835407E-3</v>
      </c>
      <c r="Q2191" s="1">
        <v>5.3265326825296796E-3</v>
      </c>
      <c r="R2191" s="1">
        <v>5.1534282782309702E-3</v>
      </c>
    </row>
    <row r="2192" spans="1:18" x14ac:dyDescent="0.3">
      <c r="A2192" s="5">
        <v>43472</v>
      </c>
      <c r="B2192" s="6">
        <v>2314.3193000000001</v>
      </c>
      <c r="C2192" s="6">
        <v>3054.3029999999999</v>
      </c>
      <c r="D2192" s="6">
        <v>4288.3234000000002</v>
      </c>
      <c r="E2192" s="6">
        <v>3323.8462</v>
      </c>
      <c r="G2192" s="2">
        <v>43497</v>
      </c>
      <c r="H2192" s="1">
        <v>1.6908508757490798E-2</v>
      </c>
      <c r="I2192" s="1">
        <v>1.0040505089209201E-2</v>
      </c>
      <c r="J2192" s="1">
        <v>6.6064622180412504E-3</v>
      </c>
      <c r="K2192" s="1">
        <v>5.4447669220133998E-3</v>
      </c>
      <c r="L2192" s="2"/>
      <c r="M2192" s="2">
        <v>43563</v>
      </c>
      <c r="N2192" s="1">
        <v>5.9921257762817204E-3</v>
      </c>
      <c r="O2192" s="1">
        <v>1.41550411555952E-2</v>
      </c>
      <c r="P2192" s="1">
        <v>8.4429237543742208E-3</v>
      </c>
      <c r="Q2192" s="1">
        <v>5.1936254069004598E-3</v>
      </c>
      <c r="R2192" s="1">
        <v>5.0211599665120196E-3</v>
      </c>
    </row>
    <row r="2193" spans="1:18" x14ac:dyDescent="0.3">
      <c r="A2193" s="5">
        <v>43473</v>
      </c>
      <c r="B2193" s="6">
        <v>2305.1707999999999</v>
      </c>
      <c r="C2193" s="6">
        <v>3047.7035000000001</v>
      </c>
      <c r="D2193" s="6">
        <v>4277.2966999999999</v>
      </c>
      <c r="E2193" s="6">
        <v>3317.8362000000002</v>
      </c>
      <c r="G2193" s="2">
        <v>43507</v>
      </c>
      <c r="H2193" s="1">
        <v>1.7068841060363899E-2</v>
      </c>
      <c r="I2193" s="1">
        <v>1.07295200705677E-2</v>
      </c>
      <c r="J2193" s="1">
        <v>7.0466231427965499E-3</v>
      </c>
      <c r="K2193" s="1">
        <v>6.01865585190311E-3</v>
      </c>
      <c r="L2193" s="2"/>
      <c r="M2193" s="2">
        <v>43564</v>
      </c>
      <c r="N2193" s="1">
        <v>5.9392224575090498E-3</v>
      </c>
      <c r="O2193" s="1">
        <v>1.40117742166374E-2</v>
      </c>
      <c r="P2193" s="1">
        <v>8.37761104118479E-3</v>
      </c>
      <c r="Q2193" s="1">
        <v>5.1142927362608304E-3</v>
      </c>
      <c r="R2193" s="1">
        <v>4.9679201789467999E-3</v>
      </c>
    </row>
    <row r="2194" spans="1:18" x14ac:dyDescent="0.3">
      <c r="A2194" s="5">
        <v>43474</v>
      </c>
      <c r="B2194" s="6">
        <v>2332.7192</v>
      </c>
      <c r="C2194" s="6">
        <v>3078.4758999999999</v>
      </c>
      <c r="D2194" s="6">
        <v>4288.7717000000002</v>
      </c>
      <c r="E2194" s="6">
        <v>3339.6651000000002</v>
      </c>
      <c r="G2194" s="2">
        <v>43508</v>
      </c>
      <c r="H2194" s="1">
        <v>1.6470085777288999E-2</v>
      </c>
      <c r="I2194" s="1">
        <v>1.04037599279064E-2</v>
      </c>
      <c r="J2194" s="1">
        <v>7.0099131726098799E-3</v>
      </c>
      <c r="K2194" s="1">
        <v>6.0268000787394999E-3</v>
      </c>
      <c r="L2194" s="2"/>
      <c r="M2194" s="2">
        <v>43565</v>
      </c>
      <c r="N2194" s="1">
        <v>5.8607998883874199E-3</v>
      </c>
      <c r="O2194" s="1">
        <v>1.38159727091576E-2</v>
      </c>
      <c r="P2194" s="1">
        <v>8.2787677351774391E-3</v>
      </c>
      <c r="Q2194" s="1">
        <v>5.0497370703729803E-3</v>
      </c>
      <c r="R2194" s="1">
        <v>4.9095329745174002E-3</v>
      </c>
    </row>
    <row r="2195" spans="1:18" x14ac:dyDescent="0.3">
      <c r="A2195" s="5">
        <v>43475</v>
      </c>
      <c r="B2195" s="6">
        <v>2331.8507</v>
      </c>
      <c r="C2195" s="6">
        <v>3072.6864</v>
      </c>
      <c r="D2195" s="6">
        <v>4281.8606</v>
      </c>
      <c r="E2195" s="6">
        <v>3333.0500999999999</v>
      </c>
      <c r="G2195" s="2">
        <v>43509</v>
      </c>
      <c r="H2195" s="1">
        <v>1.6730218819554499E-2</v>
      </c>
      <c r="I2195" s="1">
        <v>1.06728988475858E-2</v>
      </c>
      <c r="J2195" s="1">
        <v>7.1450108012490604E-3</v>
      </c>
      <c r="K2195" s="1">
        <v>6.3094655489476697E-3</v>
      </c>
      <c r="L2195" s="2"/>
      <c r="M2195" s="2">
        <v>43566</v>
      </c>
      <c r="N2195" s="1">
        <v>5.9073554108576504E-3</v>
      </c>
      <c r="O2195" s="1">
        <v>1.3938345479985501E-2</v>
      </c>
      <c r="P2195" s="1">
        <v>8.4280384698648906E-3</v>
      </c>
      <c r="Q2195" s="1">
        <v>5.1033999870994202E-3</v>
      </c>
      <c r="R2195" s="1">
        <v>4.9776236611115002E-3</v>
      </c>
    </row>
    <row r="2196" spans="1:18" x14ac:dyDescent="0.3">
      <c r="A2196" s="5">
        <v>43476</v>
      </c>
      <c r="B2196" s="6">
        <v>2354.4987000000001</v>
      </c>
      <c r="C2196" s="6">
        <v>3094.7782000000002</v>
      </c>
      <c r="D2196" s="6">
        <v>4314.8756999999996</v>
      </c>
      <c r="E2196" s="6">
        <v>3358.3953999999999</v>
      </c>
      <c r="G2196" s="2">
        <v>43510</v>
      </c>
      <c r="H2196" s="1">
        <v>1.6616785971134199E-2</v>
      </c>
      <c r="I2196" s="1">
        <v>1.0192136010483001E-2</v>
      </c>
      <c r="J2196" s="1">
        <v>7.0030216586274199E-3</v>
      </c>
      <c r="K2196" s="1">
        <v>6.1637315820012696E-3</v>
      </c>
      <c r="L2196" s="2"/>
      <c r="M2196" s="2">
        <v>43567</v>
      </c>
      <c r="N2196" s="1">
        <v>5.8579839261083998E-3</v>
      </c>
      <c r="O2196" s="1">
        <v>1.38992080157121E-2</v>
      </c>
      <c r="P2196" s="1">
        <v>8.3904572689607899E-3</v>
      </c>
      <c r="Q2196" s="1">
        <v>5.0652896479371897E-3</v>
      </c>
      <c r="R2196" s="1">
        <v>4.9452250128370302E-3</v>
      </c>
    </row>
    <row r="2197" spans="1:18" x14ac:dyDescent="0.3">
      <c r="A2197" s="5">
        <v>43479</v>
      </c>
      <c r="B2197" s="6">
        <v>2331.1358</v>
      </c>
      <c r="C2197" s="6">
        <v>3067.7845000000002</v>
      </c>
      <c r="D2197" s="6">
        <v>4286.5474000000004</v>
      </c>
      <c r="E2197" s="6">
        <v>3334.6410000000001</v>
      </c>
      <c r="G2197" s="2">
        <v>43511</v>
      </c>
      <c r="H2197" s="1">
        <v>1.9054042973259001E-2</v>
      </c>
      <c r="I2197" s="1">
        <v>1.11365741398413E-2</v>
      </c>
      <c r="J2197" s="1">
        <v>6.9594355135598899E-3</v>
      </c>
      <c r="K2197" s="1">
        <v>6.3165314771590304E-3</v>
      </c>
      <c r="L2197" s="2"/>
      <c r="M2197" s="2">
        <v>43570</v>
      </c>
      <c r="N2197" s="1">
        <v>5.8069322004264496E-3</v>
      </c>
      <c r="O2197" s="1">
        <v>1.36786962346574E-2</v>
      </c>
      <c r="P2197" s="1">
        <v>8.3194708902706097E-3</v>
      </c>
      <c r="Q2197" s="1">
        <v>5.0467726134018499E-3</v>
      </c>
      <c r="R2197" s="1">
        <v>4.9198828889560403E-3</v>
      </c>
    </row>
    <row r="2198" spans="1:18" x14ac:dyDescent="0.3">
      <c r="A2198" s="5">
        <v>43480</v>
      </c>
      <c r="B2198" s="6">
        <v>2378.3696</v>
      </c>
      <c r="C2198" s="6">
        <v>3127.9904000000001</v>
      </c>
      <c r="D2198" s="6">
        <v>4347.3554999999997</v>
      </c>
      <c r="E2198" s="6">
        <v>3386.2528000000002</v>
      </c>
      <c r="G2198" s="2">
        <v>43514</v>
      </c>
      <c r="H2198" s="1">
        <v>1.9190256010650501E-2</v>
      </c>
      <c r="I2198" s="1">
        <v>1.1657946661495701E-2</v>
      </c>
      <c r="J2198" s="1">
        <v>7.7427102948491502E-3</v>
      </c>
      <c r="K2198" s="1">
        <v>7.0299904649772701E-3</v>
      </c>
      <c r="L2198" s="2"/>
      <c r="M2198" s="2">
        <v>43571</v>
      </c>
      <c r="N2198" s="1">
        <v>5.8059514206371199E-3</v>
      </c>
      <c r="O2198" s="1">
        <v>1.37240969817493E-2</v>
      </c>
      <c r="P2198" s="1">
        <v>8.3168482258287602E-3</v>
      </c>
      <c r="Q2198" s="1">
        <v>5.0184658138157099E-3</v>
      </c>
      <c r="R2198" s="1">
        <v>4.9114835945715304E-3</v>
      </c>
    </row>
    <row r="2199" spans="1:18" x14ac:dyDescent="0.3">
      <c r="A2199" s="5">
        <v>43481</v>
      </c>
      <c r="B2199" s="6">
        <v>2381.2177999999999</v>
      </c>
      <c r="C2199" s="6">
        <v>3128.6516999999999</v>
      </c>
      <c r="D2199" s="6">
        <v>4336.8779000000004</v>
      </c>
      <c r="E2199" s="6">
        <v>3383.5527000000002</v>
      </c>
      <c r="G2199" s="2">
        <v>43515</v>
      </c>
      <c r="H2199" s="1">
        <v>1.7921548845126999E-2</v>
      </c>
      <c r="I2199" s="1">
        <v>1.0861149030039499E-2</v>
      </c>
      <c r="J2199" s="1">
        <v>7.3097698429172098E-3</v>
      </c>
      <c r="K2199" s="1">
        <v>6.6141995409282096E-3</v>
      </c>
      <c r="L2199" s="2"/>
      <c r="M2199" s="2">
        <v>43572</v>
      </c>
      <c r="N2199" s="1">
        <v>5.7277393121593096E-3</v>
      </c>
      <c r="O2199" s="1">
        <v>1.3488020552054201E-2</v>
      </c>
      <c r="P2199" s="1">
        <v>8.1925526816446995E-3</v>
      </c>
      <c r="Q2199" s="1">
        <v>4.9555082341385904E-3</v>
      </c>
      <c r="R2199" s="1">
        <v>4.8466454467431903E-3</v>
      </c>
    </row>
    <row r="2200" spans="1:18" x14ac:dyDescent="0.3">
      <c r="A2200" s="5">
        <v>43482</v>
      </c>
      <c r="B2200" s="6">
        <v>2371.3481000000002</v>
      </c>
      <c r="C2200" s="6">
        <v>3111.4168</v>
      </c>
      <c r="D2200" s="6">
        <v>4303.7308000000003</v>
      </c>
      <c r="E2200" s="6">
        <v>3359.9351999999999</v>
      </c>
      <c r="G2200" s="2">
        <v>43516</v>
      </c>
      <c r="H2200" s="1">
        <v>1.7490113622385301E-2</v>
      </c>
      <c r="I2200" s="1">
        <v>1.04866020478102E-2</v>
      </c>
      <c r="J2200" s="1">
        <v>7.0693029781320003E-3</v>
      </c>
      <c r="K2200" s="1">
        <v>6.3984484581310801E-3</v>
      </c>
      <c r="L2200" s="2"/>
      <c r="M2200" s="2">
        <v>43573</v>
      </c>
      <c r="N2200" s="1">
        <v>5.6881798748159504E-3</v>
      </c>
      <c r="O2200" s="1">
        <v>1.3411658241962001E-2</v>
      </c>
      <c r="P2200" s="1">
        <v>8.1580888399179E-3</v>
      </c>
      <c r="Q2200" s="1">
        <v>4.9209784729075303E-3</v>
      </c>
      <c r="R2200" s="1">
        <v>4.8155871471909899E-3</v>
      </c>
    </row>
    <row r="2201" spans="1:18" x14ac:dyDescent="0.3">
      <c r="A2201" s="5">
        <v>43483</v>
      </c>
      <c r="B2201" s="6">
        <v>2417.3629999999998</v>
      </c>
      <c r="C2201" s="6">
        <v>3168.1738999999998</v>
      </c>
      <c r="D2201" s="6">
        <v>4347.8112000000001</v>
      </c>
      <c r="E2201" s="6">
        <v>3403.2946999999999</v>
      </c>
      <c r="G2201" s="2">
        <v>43517</v>
      </c>
      <c r="H2201" s="1">
        <v>1.70525193996739E-2</v>
      </c>
      <c r="I2201" s="1">
        <v>9.9287001325294201E-3</v>
      </c>
      <c r="J2201" s="1">
        <v>6.6903732839500201E-3</v>
      </c>
      <c r="K2201" s="1">
        <v>6.0536477093514401E-3</v>
      </c>
      <c r="L2201" s="2"/>
      <c r="M2201" s="2">
        <v>43574</v>
      </c>
      <c r="N2201" s="1">
        <v>5.6310006818393304E-3</v>
      </c>
      <c r="O2201" s="1">
        <v>1.33251576795147E-2</v>
      </c>
      <c r="P2201" s="1">
        <v>8.0932495499408397E-3</v>
      </c>
      <c r="Q2201" s="1">
        <v>4.8621112449332001E-3</v>
      </c>
      <c r="R2201" s="1">
        <v>4.7599059054344497E-3</v>
      </c>
    </row>
    <row r="2202" spans="1:18" x14ac:dyDescent="0.3">
      <c r="A2202" s="5">
        <v>43486</v>
      </c>
      <c r="B2202" s="6">
        <v>2432.4870000000001</v>
      </c>
      <c r="C2202" s="6">
        <v>3185.6363999999999</v>
      </c>
      <c r="D2202" s="6">
        <v>4373.6333000000004</v>
      </c>
      <c r="E2202" s="6">
        <v>3421.5607</v>
      </c>
      <c r="G2202" s="2">
        <v>43518</v>
      </c>
      <c r="H2202" s="1">
        <v>1.6554588137992699E-2</v>
      </c>
      <c r="I2202" s="1">
        <v>9.80443934726004E-3</v>
      </c>
      <c r="J2202" s="1">
        <v>6.8262985848653599E-3</v>
      </c>
      <c r="K2202" s="1">
        <v>6.1207274837821101E-3</v>
      </c>
      <c r="L2202" s="2"/>
      <c r="M2202" s="2">
        <v>43577</v>
      </c>
      <c r="N2202" s="1">
        <v>5.6599718809302998E-3</v>
      </c>
      <c r="O2202" s="1">
        <v>1.3434655274252499E-2</v>
      </c>
      <c r="P2202" s="1">
        <v>8.18665569534314E-3</v>
      </c>
      <c r="Q2202" s="1">
        <v>4.87375666180261E-3</v>
      </c>
      <c r="R2202" s="1">
        <v>4.7869582824377104E-3</v>
      </c>
    </row>
    <row r="2203" spans="1:18" x14ac:dyDescent="0.3">
      <c r="A2203" s="5">
        <v>43487</v>
      </c>
      <c r="B2203" s="6">
        <v>2401.2330000000002</v>
      </c>
      <c r="C2203" s="6">
        <v>3143.3171000000002</v>
      </c>
      <c r="D2203" s="6">
        <v>4308.2518</v>
      </c>
      <c r="E2203" s="6">
        <v>3379.5187000000001</v>
      </c>
      <c r="G2203" s="2">
        <v>43521</v>
      </c>
      <c r="H2203" s="1">
        <v>2.2177033125507901E-2</v>
      </c>
      <c r="I2203" s="1">
        <v>1.25057635555947E-2</v>
      </c>
      <c r="J2203" s="1">
        <v>7.9992488313319204E-3</v>
      </c>
      <c r="K2203" s="1">
        <v>7.6397897580732501E-3</v>
      </c>
      <c r="L2203" s="2"/>
      <c r="M2203" s="2">
        <v>43578</v>
      </c>
      <c r="N2203" s="1">
        <v>5.62960681838621E-3</v>
      </c>
      <c r="O2203" s="1">
        <v>1.33628387944652E-2</v>
      </c>
      <c r="P2203" s="1">
        <v>8.1510929549815699E-3</v>
      </c>
      <c r="Q2203" s="1">
        <v>4.8932345990556998E-3</v>
      </c>
      <c r="R2203" s="1">
        <v>4.77784659090207E-3</v>
      </c>
    </row>
    <row r="2204" spans="1:18" x14ac:dyDescent="0.3">
      <c r="A2204" s="5">
        <v>43488</v>
      </c>
      <c r="B2204" s="6">
        <v>2397.0493000000001</v>
      </c>
      <c r="C2204" s="6">
        <v>3141.0531999999998</v>
      </c>
      <c r="D2204" s="6">
        <v>4315.6845999999996</v>
      </c>
      <c r="E2204" s="6">
        <v>3381.1585</v>
      </c>
      <c r="G2204" s="2">
        <v>43522</v>
      </c>
      <c r="H2204" s="1">
        <v>2.0497488582470701E-2</v>
      </c>
      <c r="I2204" s="1">
        <v>1.1212986927436001E-2</v>
      </c>
      <c r="J2204" s="1">
        <v>7.0423482625175601E-3</v>
      </c>
      <c r="K2204" s="1">
        <v>6.8731883433460804E-3</v>
      </c>
      <c r="L2204" s="2"/>
      <c r="M2204" s="2">
        <v>43579</v>
      </c>
      <c r="N2204" s="1">
        <v>5.5458706415362899E-3</v>
      </c>
      <c r="O2204" s="1">
        <v>1.3179701113991299E-2</v>
      </c>
      <c r="P2204" s="1">
        <v>8.0194968564996395E-3</v>
      </c>
      <c r="Q2204" s="1">
        <v>4.8148627767639202E-3</v>
      </c>
      <c r="R2204" s="1">
        <v>4.7044181296767998E-3</v>
      </c>
    </row>
    <row r="2205" spans="1:18" x14ac:dyDescent="0.3">
      <c r="A2205" s="5">
        <v>43489</v>
      </c>
      <c r="B2205" s="6">
        <v>2411.5621000000001</v>
      </c>
      <c r="C2205" s="6">
        <v>3158.7817</v>
      </c>
      <c r="D2205" s="6">
        <v>4338.17</v>
      </c>
      <c r="E2205" s="6">
        <v>3399.1010999999999</v>
      </c>
      <c r="G2205" s="2">
        <v>43523</v>
      </c>
      <c r="H2205" s="1">
        <v>1.8764077215422E-2</v>
      </c>
      <c r="I2205" s="1">
        <v>1.04121516249289E-2</v>
      </c>
      <c r="J2205" s="1">
        <v>6.64912752947458E-3</v>
      </c>
      <c r="K2205" s="1">
        <v>6.4702717092261497E-3</v>
      </c>
      <c r="L2205" s="2"/>
      <c r="M2205" s="2">
        <v>43580</v>
      </c>
      <c r="N2205" s="1">
        <v>5.6573796253906296E-3</v>
      </c>
      <c r="O2205" s="1">
        <v>1.3227972072721301E-2</v>
      </c>
      <c r="P2205" s="1">
        <v>8.1214995342202001E-3</v>
      </c>
      <c r="Q2205" s="1">
        <v>5.0039619303304597E-3</v>
      </c>
      <c r="R2205" s="1">
        <v>4.8369226760497496E-3</v>
      </c>
    </row>
    <row r="2206" spans="1:18" x14ac:dyDescent="0.3">
      <c r="A2206" s="5">
        <v>43490</v>
      </c>
      <c r="B2206" s="6">
        <v>2441.64</v>
      </c>
      <c r="C2206" s="6">
        <v>3184.4695999999999</v>
      </c>
      <c r="D2206" s="6">
        <v>4318.4417000000003</v>
      </c>
      <c r="E2206" s="6">
        <v>3403.4974999999999</v>
      </c>
      <c r="G2206" s="2">
        <v>43524</v>
      </c>
      <c r="H2206" s="1">
        <v>1.8261624518203901E-2</v>
      </c>
      <c r="I2206" s="1">
        <v>1.01419007445356E-2</v>
      </c>
      <c r="J2206" s="1">
        <v>6.43296806243953E-3</v>
      </c>
      <c r="K2206" s="1">
        <v>6.2784244490906096E-3</v>
      </c>
      <c r="L2206" s="2"/>
      <c r="M2206" s="2">
        <v>43581</v>
      </c>
      <c r="N2206" s="1">
        <v>5.6701103293462802E-3</v>
      </c>
      <c r="O2206" s="1">
        <v>1.32529618379396E-2</v>
      </c>
      <c r="P2206" s="1">
        <v>8.14772939313913E-3</v>
      </c>
      <c r="Q2206" s="1">
        <v>4.9983256062140101E-3</v>
      </c>
      <c r="R2206" s="1">
        <v>4.8514350744499196E-3</v>
      </c>
    </row>
    <row r="2207" spans="1:18" x14ac:dyDescent="0.3">
      <c r="A2207" s="5">
        <v>43493</v>
      </c>
      <c r="B2207" s="6">
        <v>2437.0261</v>
      </c>
      <c r="C2207" s="6">
        <v>3183.7777000000001</v>
      </c>
      <c r="D2207" s="6">
        <v>4307.2196000000004</v>
      </c>
      <c r="E2207" s="6">
        <v>3392.5762</v>
      </c>
      <c r="G2207" s="2">
        <v>43525</v>
      </c>
      <c r="H2207" s="1">
        <v>1.8125103584430799E-2</v>
      </c>
      <c r="I2207" s="1">
        <v>9.9408787790563405E-3</v>
      </c>
      <c r="J2207" s="1">
        <v>6.1541453809877099E-3</v>
      </c>
      <c r="K2207" s="1">
        <v>6.0987600347018698E-3</v>
      </c>
      <c r="L2207" s="2"/>
      <c r="M2207" s="2">
        <v>43584</v>
      </c>
      <c r="N2207" s="1">
        <v>5.6575090910906001E-3</v>
      </c>
      <c r="O2207" s="1">
        <v>1.3226405442351199E-2</v>
      </c>
      <c r="P2207" s="1">
        <v>8.0942537997025395E-3</v>
      </c>
      <c r="Q2207" s="1">
        <v>5.0641834163190702E-3</v>
      </c>
      <c r="R2207" s="1">
        <v>4.8741263694098398E-3</v>
      </c>
    </row>
    <row r="2208" spans="1:18" x14ac:dyDescent="0.3">
      <c r="A2208" s="5">
        <v>43494</v>
      </c>
      <c r="B2208" s="6">
        <v>2455.8968</v>
      </c>
      <c r="C2208" s="6">
        <v>3193.9697999999999</v>
      </c>
      <c r="D2208" s="6">
        <v>4254.2875000000004</v>
      </c>
      <c r="E2208" s="6">
        <v>3372.3261000000002</v>
      </c>
      <c r="G2208" s="2">
        <v>43528</v>
      </c>
      <c r="H2208" s="1">
        <v>1.6597022965485E-2</v>
      </c>
      <c r="I2208" s="1">
        <v>9.2171942808455792E-3</v>
      </c>
      <c r="J2208" s="1">
        <v>5.7543213511675904E-3</v>
      </c>
      <c r="K2208" s="1">
        <v>5.6916713626205999E-3</v>
      </c>
      <c r="L2208" s="2"/>
      <c r="M2208" s="2">
        <v>43585</v>
      </c>
      <c r="N2208" s="1">
        <v>5.63364617446641E-3</v>
      </c>
      <c r="O2208" s="1">
        <v>1.3177395385199899E-2</v>
      </c>
      <c r="P2208" s="1">
        <v>8.0681205617726195E-3</v>
      </c>
      <c r="Q2208" s="1">
        <v>5.0448651603991097E-3</v>
      </c>
      <c r="R2208" s="1">
        <v>4.8548858979874099E-3</v>
      </c>
    </row>
    <row r="2209" spans="1:18" x14ac:dyDescent="0.3">
      <c r="A2209" s="5">
        <v>43495</v>
      </c>
      <c r="B2209" s="6">
        <v>2440.0146</v>
      </c>
      <c r="C2209" s="6">
        <v>3168.4829</v>
      </c>
      <c r="D2209" s="6">
        <v>4211.6234999999997</v>
      </c>
      <c r="E2209" s="6">
        <v>3337.2465000000002</v>
      </c>
      <c r="G2209" s="2">
        <v>43529</v>
      </c>
      <c r="H2209" s="1">
        <v>1.59929845606731E-2</v>
      </c>
      <c r="I2209" s="1">
        <v>8.8213171565757597E-3</v>
      </c>
      <c r="J2209" s="1">
        <v>5.3786415946095803E-3</v>
      </c>
      <c r="K2209" s="1">
        <v>5.3337973102048604E-3</v>
      </c>
      <c r="L2209" s="2"/>
      <c r="M2209" s="2">
        <v>43591</v>
      </c>
      <c r="N2209" s="1">
        <v>6.2399830198859403E-3</v>
      </c>
      <c r="O2209" s="1">
        <v>1.40167245895717E-2</v>
      </c>
      <c r="P2209" s="1">
        <v>8.8856159093702591E-3</v>
      </c>
      <c r="Q2209" s="1">
        <v>5.6570719967302804E-3</v>
      </c>
      <c r="R2209" s="1">
        <v>5.44809746105072E-3</v>
      </c>
    </row>
    <row r="2210" spans="1:18" x14ac:dyDescent="0.3">
      <c r="A2210" s="5">
        <v>43496</v>
      </c>
      <c r="B2210" s="6">
        <v>2483.4708999999998</v>
      </c>
      <c r="C2210" s="6">
        <v>3201.6331</v>
      </c>
      <c r="D2210" s="6">
        <v>4176.4739</v>
      </c>
      <c r="E2210" s="6">
        <v>3333.4650000000001</v>
      </c>
      <c r="G2210" s="2">
        <v>43530</v>
      </c>
      <c r="H2210" s="1">
        <v>1.49218551111347E-2</v>
      </c>
      <c r="I2210" s="1">
        <v>8.0373148272911699E-3</v>
      </c>
      <c r="J2210" s="1">
        <v>4.8099027418977798E-3</v>
      </c>
      <c r="K2210" s="1">
        <v>4.7699142907142401E-3</v>
      </c>
      <c r="L2210" s="2"/>
      <c r="M2210" s="2">
        <v>43592</v>
      </c>
      <c r="N2210" s="1">
        <v>6.1889428068446798E-3</v>
      </c>
      <c r="O2210" s="1">
        <v>1.39059964683709E-2</v>
      </c>
      <c r="P2210" s="1">
        <v>8.8200341062547698E-3</v>
      </c>
      <c r="Q2210" s="1">
        <v>5.6193410362416997E-3</v>
      </c>
      <c r="R2210" s="1">
        <v>5.4051516754430899E-3</v>
      </c>
    </row>
    <row r="2211" spans="1:18" x14ac:dyDescent="0.3">
      <c r="A2211" s="5">
        <v>43497</v>
      </c>
      <c r="B2211" s="6">
        <v>2499.6442000000002</v>
      </c>
      <c r="C2211" s="6">
        <v>3247.3971000000001</v>
      </c>
      <c r="D2211" s="6">
        <v>4294.2695999999996</v>
      </c>
      <c r="E2211" s="6">
        <v>3400.7148000000002</v>
      </c>
      <c r="G2211" s="2">
        <v>43531</v>
      </c>
      <c r="H2211" s="1">
        <v>1.47756438667659E-2</v>
      </c>
      <c r="I2211" s="1">
        <v>7.8342869392996305E-3</v>
      </c>
      <c r="J2211" s="1">
        <v>4.3132857168847703E-3</v>
      </c>
      <c r="K2211" s="1">
        <v>4.4537668411724603E-3</v>
      </c>
      <c r="L2211" s="2"/>
      <c r="M2211" s="2">
        <v>43593</v>
      </c>
      <c r="N2211" s="1">
        <v>6.1982109591067697E-3</v>
      </c>
      <c r="O2211" s="1">
        <v>1.39396007720183E-2</v>
      </c>
      <c r="P2211" s="1">
        <v>8.8515990716154097E-3</v>
      </c>
      <c r="Q2211" s="1">
        <v>5.5935908230418697E-3</v>
      </c>
      <c r="R2211" s="1">
        <v>5.4045689235677997E-3</v>
      </c>
    </row>
    <row r="2212" spans="1:18" x14ac:dyDescent="0.3">
      <c r="A2212" s="5">
        <v>43507</v>
      </c>
      <c r="B2212" s="6">
        <v>2527.4735999999998</v>
      </c>
      <c r="C2212" s="6">
        <v>3306.4724999999999</v>
      </c>
      <c r="D2212" s="6">
        <v>4402.8667999999998</v>
      </c>
      <c r="E2212" s="6">
        <v>3476.4956000000002</v>
      </c>
      <c r="G2212" s="2">
        <v>43532</v>
      </c>
      <c r="H2212" s="1">
        <v>1.5809563813733999E-2</v>
      </c>
      <c r="I2212" s="1">
        <v>8.6971477523844296E-3</v>
      </c>
      <c r="J2212" s="1">
        <v>4.9275636373385398E-3</v>
      </c>
      <c r="K2212" s="1">
        <v>5.2025691498914497E-3</v>
      </c>
      <c r="L2212" s="2"/>
      <c r="M2212" s="2">
        <v>43594</v>
      </c>
      <c r="N2212" s="1">
        <v>6.20538121973038E-3</v>
      </c>
      <c r="O2212" s="1">
        <v>1.40970547942802E-2</v>
      </c>
      <c r="P2212" s="1">
        <v>8.9001058441532596E-3</v>
      </c>
      <c r="Q2212" s="1">
        <v>5.5360851386331003E-3</v>
      </c>
      <c r="R2212" s="1">
        <v>5.3864751263108402E-3</v>
      </c>
    </row>
    <row r="2213" spans="1:18" x14ac:dyDescent="0.3">
      <c r="A2213" s="5">
        <v>43508</v>
      </c>
      <c r="B2213" s="6">
        <v>2533.1817000000001</v>
      </c>
      <c r="C2213" s="6">
        <v>3330.3353000000002</v>
      </c>
      <c r="D2213" s="6">
        <v>4439.4849999999997</v>
      </c>
      <c r="E2213" s="6">
        <v>3510.0014999999999</v>
      </c>
      <c r="G2213" s="2">
        <v>43535</v>
      </c>
      <c r="H2213" s="1">
        <v>1.5391931145696499E-2</v>
      </c>
      <c r="I2213" s="1">
        <v>8.4686918906928792E-3</v>
      </c>
      <c r="J2213" s="1">
        <v>4.9508592182500102E-3</v>
      </c>
      <c r="K2213" s="1">
        <v>5.1056859679366904E-3</v>
      </c>
      <c r="L2213" s="2"/>
      <c r="M2213" s="2">
        <v>43595</v>
      </c>
      <c r="N2213" s="1">
        <v>6.2944783540639102E-3</v>
      </c>
      <c r="O2213" s="1">
        <v>1.44180155716906E-2</v>
      </c>
      <c r="P2213" s="1">
        <v>9.0637226866890994E-3</v>
      </c>
      <c r="Q2213" s="1">
        <v>5.5728447005018002E-3</v>
      </c>
      <c r="R2213" s="1">
        <v>5.4507587139508099E-3</v>
      </c>
    </row>
    <row r="2214" spans="1:18" x14ac:dyDescent="0.3">
      <c r="A2214" s="5">
        <v>43509</v>
      </c>
      <c r="B2214" s="6">
        <v>2580.6116000000002</v>
      </c>
      <c r="C2214" s="6">
        <v>3397.0275999999999</v>
      </c>
      <c r="D2214" s="6">
        <v>4512.4088000000002</v>
      </c>
      <c r="E2214" s="6">
        <v>3575.5264999999999</v>
      </c>
      <c r="G2214" s="2">
        <v>43536</v>
      </c>
      <c r="H2214" s="1">
        <v>1.4853076188203701E-2</v>
      </c>
      <c r="I2214" s="1">
        <v>8.1963407845248495E-3</v>
      </c>
      <c r="J2214" s="1">
        <v>4.7420357487299803E-3</v>
      </c>
      <c r="K2214" s="1">
        <v>4.9072999951179797E-3</v>
      </c>
      <c r="L2214" s="2"/>
      <c r="M2214" s="2">
        <v>43598</v>
      </c>
      <c r="N2214" s="1">
        <v>6.31490699311941E-3</v>
      </c>
      <c r="O2214" s="1">
        <v>1.4567455833224901E-2</v>
      </c>
      <c r="P2214" s="1">
        <v>9.1474634046470101E-3</v>
      </c>
      <c r="Q2214" s="1">
        <v>5.5861616949162496E-3</v>
      </c>
      <c r="R2214" s="1">
        <v>5.4664428327107096E-3</v>
      </c>
    </row>
    <row r="2215" spans="1:18" x14ac:dyDescent="0.3">
      <c r="A2215" s="5">
        <v>43510</v>
      </c>
      <c r="B2215" s="6">
        <v>2576.3062</v>
      </c>
      <c r="C2215" s="6">
        <v>3402.1403</v>
      </c>
      <c r="D2215" s="6">
        <v>4532.1698999999999</v>
      </c>
      <c r="E2215" s="6">
        <v>3586.3164999999999</v>
      </c>
      <c r="G2215" s="2">
        <v>43537</v>
      </c>
      <c r="H2215" s="1">
        <v>1.44735807444289E-2</v>
      </c>
      <c r="I2215" s="1">
        <v>8.0696929846536397E-3</v>
      </c>
      <c r="J2215" s="1">
        <v>4.9106499388996598E-3</v>
      </c>
      <c r="K2215" s="1">
        <v>4.9226775456459601E-3</v>
      </c>
      <c r="L2215" s="2"/>
      <c r="M2215" s="2">
        <v>43599</v>
      </c>
      <c r="N2215" s="1">
        <v>6.2874350834762902E-3</v>
      </c>
      <c r="O2215" s="1">
        <v>1.45453154364993E-2</v>
      </c>
      <c r="P2215" s="1">
        <v>9.13776679457271E-3</v>
      </c>
      <c r="Q2215" s="1">
        <v>5.5904790336989496E-3</v>
      </c>
      <c r="R2215" s="1">
        <v>5.4533762011947104E-3</v>
      </c>
    </row>
    <row r="2216" spans="1:18" x14ac:dyDescent="0.3">
      <c r="A2216" s="5">
        <v>43511</v>
      </c>
      <c r="B2216" s="6">
        <v>2517.4621999999999</v>
      </c>
      <c r="C2216" s="6">
        <v>3338.7046999999998</v>
      </c>
      <c r="D2216" s="6">
        <v>4502.7348000000002</v>
      </c>
      <c r="E2216" s="6">
        <v>3547.7599</v>
      </c>
      <c r="G2216" s="2">
        <v>43538</v>
      </c>
      <c r="H2216" s="1">
        <v>1.425944131167E-2</v>
      </c>
      <c r="I2216" s="1">
        <v>8.0646334893210402E-3</v>
      </c>
      <c r="J2216" s="1">
        <v>5.07340341387345E-3</v>
      </c>
      <c r="K2216" s="1">
        <v>5.01189484567326E-3</v>
      </c>
      <c r="L2216" s="2"/>
      <c r="M2216" s="2">
        <v>43600</v>
      </c>
      <c r="N2216" s="1">
        <v>6.3328489910271703E-3</v>
      </c>
      <c r="O2216" s="1">
        <v>1.4680004120658299E-2</v>
      </c>
      <c r="P2216" s="1">
        <v>9.2660219636171298E-3</v>
      </c>
      <c r="Q2216" s="1">
        <v>5.63136897267685E-3</v>
      </c>
      <c r="R2216" s="1">
        <v>5.5029683071970903E-3</v>
      </c>
    </row>
    <row r="2217" spans="1:18" x14ac:dyDescent="0.3">
      <c r="A2217" s="5">
        <v>43514</v>
      </c>
      <c r="B2217" s="6">
        <v>2582.8512000000001</v>
      </c>
      <c r="C2217" s="6">
        <v>3445.7447999999999</v>
      </c>
      <c r="D2217" s="6">
        <v>4660.9989999999998</v>
      </c>
      <c r="E2217" s="6">
        <v>3664.9032999999999</v>
      </c>
      <c r="G2217" s="2">
        <v>43539</v>
      </c>
      <c r="H2217" s="1">
        <v>1.3502165043329999E-2</v>
      </c>
      <c r="I2217" s="1">
        <v>7.7575359214471602E-3</v>
      </c>
      <c r="J2217" s="1">
        <v>4.9427382566896204E-3</v>
      </c>
      <c r="K2217" s="1">
        <v>4.8616847741683499E-3</v>
      </c>
      <c r="L2217" s="2"/>
      <c r="M2217" s="2">
        <v>43601</v>
      </c>
      <c r="N2217" s="1">
        <v>6.2807805763395704E-3</v>
      </c>
      <c r="O2217" s="1">
        <v>1.4468223872818899E-2</v>
      </c>
      <c r="P2217" s="1">
        <v>9.1989754778479104E-3</v>
      </c>
      <c r="Q2217" s="1">
        <v>5.62027851846635E-3</v>
      </c>
      <c r="R2217" s="1">
        <v>5.4784816217174096E-3</v>
      </c>
    </row>
    <row r="2218" spans="1:18" x14ac:dyDescent="0.3">
      <c r="A2218" s="5">
        <v>43515</v>
      </c>
      <c r="B2218" s="6">
        <v>2579.0463</v>
      </c>
      <c r="C2218" s="6">
        <v>3439.6078000000002</v>
      </c>
      <c r="D2218" s="6">
        <v>4667.2835999999998</v>
      </c>
      <c r="E2218" s="6">
        <v>3667.6786000000002</v>
      </c>
      <c r="G2218" s="2">
        <v>43542</v>
      </c>
      <c r="H2218" s="1">
        <v>1.3200440651919099E-2</v>
      </c>
      <c r="I2218" s="1">
        <v>7.6160023581525599E-3</v>
      </c>
      <c r="J2218" s="1">
        <v>4.7863252734558397E-3</v>
      </c>
      <c r="K2218" s="1">
        <v>4.7282505878917204E-3</v>
      </c>
      <c r="L2218" s="2"/>
      <c r="M2218" s="2">
        <v>43602</v>
      </c>
      <c r="N2218" s="1">
        <v>6.2870170850820696E-3</v>
      </c>
      <c r="O2218" s="1">
        <v>1.44568100193871E-2</v>
      </c>
      <c r="P2218" s="1">
        <v>9.2004069806278701E-3</v>
      </c>
      <c r="Q2218" s="1">
        <v>5.6301150680132502E-3</v>
      </c>
      <c r="R2218" s="1">
        <v>5.4844497376270599E-3</v>
      </c>
    </row>
    <row r="2219" spans="1:18" x14ac:dyDescent="0.3">
      <c r="A2219" s="5">
        <v>43516</v>
      </c>
      <c r="B2219" s="6">
        <v>2588.1660000000002</v>
      </c>
      <c r="C2219" s="6">
        <v>3451.9272999999998</v>
      </c>
      <c r="D2219" s="6">
        <v>4667.6243000000004</v>
      </c>
      <c r="E2219" s="6">
        <v>3677.8153000000002</v>
      </c>
      <c r="G2219" s="2">
        <v>43543</v>
      </c>
      <c r="H2219" s="1">
        <v>1.3213585874605501E-2</v>
      </c>
      <c r="I2219" s="1">
        <v>7.6376592759231096E-3</v>
      </c>
      <c r="J2219" s="1">
        <v>4.7523419818813499E-3</v>
      </c>
      <c r="K2219" s="1">
        <v>4.7188079640150598E-3</v>
      </c>
      <c r="L2219" s="2"/>
      <c r="M2219" s="2">
        <v>43605</v>
      </c>
      <c r="N2219" s="1">
        <v>6.3155109083223096E-3</v>
      </c>
      <c r="O2219" s="1">
        <v>1.45144380940659E-2</v>
      </c>
      <c r="P2219" s="1">
        <v>9.2760927875540494E-3</v>
      </c>
      <c r="Q2219" s="1">
        <v>5.6606537042787801E-3</v>
      </c>
      <c r="R2219" s="1">
        <v>5.5200640500474201E-3</v>
      </c>
    </row>
    <row r="2220" spans="1:18" x14ac:dyDescent="0.3">
      <c r="A2220" s="5">
        <v>43517</v>
      </c>
      <c r="B2220" s="6">
        <v>2577.2255</v>
      </c>
      <c r="C2220" s="6">
        <v>3442.7055999999998</v>
      </c>
      <c r="D2220" s="6">
        <v>4659.1431000000002</v>
      </c>
      <c r="E2220" s="6">
        <v>3668.3836999999999</v>
      </c>
      <c r="G2220" s="2">
        <v>43544</v>
      </c>
      <c r="H2220" s="1">
        <v>1.31047874342635E-2</v>
      </c>
      <c r="I2220" s="1">
        <v>7.6056047873368296E-3</v>
      </c>
      <c r="J2220" s="1">
        <v>4.6931814830966298E-3</v>
      </c>
      <c r="K2220" s="1">
        <v>4.6815896381396504E-3</v>
      </c>
      <c r="L2220" s="2"/>
      <c r="M2220" s="2">
        <v>43606</v>
      </c>
      <c r="N2220" s="1">
        <v>6.3494221450347997E-3</v>
      </c>
      <c r="O2220" s="1">
        <v>1.4551480776182299E-2</v>
      </c>
      <c r="P2220" s="1">
        <v>9.3395933702029501E-3</v>
      </c>
      <c r="Q2220" s="1">
        <v>5.6992835193976597E-3</v>
      </c>
      <c r="R2220" s="1">
        <v>5.5590076341348197E-3</v>
      </c>
    </row>
    <row r="2221" spans="1:18" x14ac:dyDescent="0.3">
      <c r="A2221" s="5">
        <v>43518</v>
      </c>
      <c r="B2221" s="6">
        <v>2623.0736000000002</v>
      </c>
      <c r="C2221" s="6">
        <v>3520.1181999999999</v>
      </c>
      <c r="D2221" s="6">
        <v>4777.2977000000001</v>
      </c>
      <c r="E2221" s="6">
        <v>3751.6943999999999</v>
      </c>
      <c r="G2221" s="2">
        <v>43545</v>
      </c>
      <c r="H2221" s="1">
        <v>1.3005675443177499E-2</v>
      </c>
      <c r="I2221" s="1">
        <v>7.5606444264587997E-3</v>
      </c>
      <c r="J2221" s="1">
        <v>4.6004573834364203E-3</v>
      </c>
      <c r="K2221" s="1">
        <v>4.6060590684259802E-3</v>
      </c>
      <c r="L2221" s="2"/>
      <c r="M2221" s="2">
        <v>43607</v>
      </c>
      <c r="N2221" s="1">
        <v>6.3825124730285199E-3</v>
      </c>
      <c r="O2221" s="1">
        <v>1.46162764701788E-2</v>
      </c>
      <c r="P2221" s="1">
        <v>9.4123554343745596E-3</v>
      </c>
      <c r="Q2221" s="1">
        <v>5.7355358187088897E-3</v>
      </c>
      <c r="R2221" s="1">
        <v>5.5915890522565204E-3</v>
      </c>
    </row>
    <row r="2222" spans="1:18" x14ac:dyDescent="0.3">
      <c r="A2222" s="5">
        <v>43521</v>
      </c>
      <c r="B2222" s="6">
        <v>2787.6986999999999</v>
      </c>
      <c r="C2222" s="6">
        <v>3729.4830999999999</v>
      </c>
      <c r="D2222" s="6">
        <v>5044.3465999999999</v>
      </c>
      <c r="E2222" s="6">
        <v>3962.5882000000001</v>
      </c>
      <c r="G2222" s="2">
        <v>43546</v>
      </c>
      <c r="H2222" s="1">
        <v>1.29369208068284E-2</v>
      </c>
      <c r="I2222" s="1">
        <v>7.4479258299352197E-3</v>
      </c>
      <c r="J2222" s="1">
        <v>4.4961629875547903E-3</v>
      </c>
      <c r="K2222" s="1">
        <v>4.5149116107619496E-3</v>
      </c>
      <c r="L2222" s="2"/>
      <c r="M2222" s="2">
        <v>43608</v>
      </c>
      <c r="N2222" s="1">
        <v>6.3915324830977199E-3</v>
      </c>
      <c r="O2222" s="1">
        <v>1.4666732891069499E-2</v>
      </c>
      <c r="P2222" s="1">
        <v>9.4596773862202395E-3</v>
      </c>
      <c r="Q2222" s="1">
        <v>5.7561593475617401E-3</v>
      </c>
      <c r="R2222" s="1">
        <v>5.6137718731029199E-3</v>
      </c>
    </row>
    <row r="2223" spans="1:18" x14ac:dyDescent="0.3">
      <c r="A2223" s="5">
        <v>43522</v>
      </c>
      <c r="B2223" s="6">
        <v>2733.9005000000002</v>
      </c>
      <c r="C2223" s="6">
        <v>3684.6934999999999</v>
      </c>
      <c r="D2223" s="6">
        <v>5038.5434999999998</v>
      </c>
      <c r="E2223" s="6">
        <v>3936.8847999999998</v>
      </c>
      <c r="G2223" s="2">
        <v>43549</v>
      </c>
      <c r="H2223" s="1">
        <v>1.0448167578118599E-2</v>
      </c>
      <c r="I2223" s="1">
        <v>6.1573844716569098E-3</v>
      </c>
      <c r="J2223" s="1">
        <v>4.0068867492860597E-3</v>
      </c>
      <c r="K2223" s="1">
        <v>3.8647178356949799E-3</v>
      </c>
      <c r="L2223" s="2"/>
      <c r="M2223" s="2">
        <v>43609</v>
      </c>
      <c r="N2223" s="1">
        <v>5.91542474605677E-3</v>
      </c>
      <c r="O2223" s="1">
        <v>1.34715516429092E-2</v>
      </c>
      <c r="P2223" s="1">
        <v>8.8350167428584096E-3</v>
      </c>
      <c r="Q2223" s="1">
        <v>5.5242711915797901E-3</v>
      </c>
      <c r="R2223" s="1">
        <v>5.3007851514935596E-3</v>
      </c>
    </row>
    <row r="2224" spans="1:18" x14ac:dyDescent="0.3">
      <c r="A2224" s="5">
        <v>43523</v>
      </c>
      <c r="B2224" s="6">
        <v>2750.3391000000001</v>
      </c>
      <c r="C2224" s="6">
        <v>3678.3921</v>
      </c>
      <c r="D2224" s="6">
        <v>5017.8842000000004</v>
      </c>
      <c r="E2224" s="6">
        <v>3929.2381</v>
      </c>
      <c r="G2224" s="2">
        <v>43550</v>
      </c>
      <c r="H2224" s="1">
        <v>1.0488383120670399E-2</v>
      </c>
      <c r="I2224" s="1">
        <v>6.3938225995652503E-3</v>
      </c>
      <c r="J2224" s="1">
        <v>4.3847433297540504E-3</v>
      </c>
      <c r="K2224" s="1">
        <v>4.0997056582421903E-3</v>
      </c>
      <c r="L2224" s="2"/>
      <c r="M2224" s="2">
        <v>43612</v>
      </c>
      <c r="N2224" s="1">
        <v>6.0542292119819801E-3</v>
      </c>
      <c r="O2224" s="1">
        <v>1.36261024866405E-2</v>
      </c>
      <c r="P2224" s="1">
        <v>9.04419785839875E-3</v>
      </c>
      <c r="Q2224" s="1">
        <v>5.6942757624762396E-3</v>
      </c>
      <c r="R2224" s="1">
        <v>5.4419871835360897E-3</v>
      </c>
    </row>
    <row r="2225" spans="1:18" x14ac:dyDescent="0.3">
      <c r="A2225" s="5">
        <v>43524</v>
      </c>
      <c r="B2225" s="6">
        <v>2743.9715999999999</v>
      </c>
      <c r="C2225" s="6">
        <v>3669.3703</v>
      </c>
      <c r="D2225" s="6">
        <v>5025.2912999999999</v>
      </c>
      <c r="E2225" s="6">
        <v>3928.2467999999999</v>
      </c>
      <c r="G2225" s="2">
        <v>43551</v>
      </c>
      <c r="H2225" s="1">
        <v>1.1076433006254899E-2</v>
      </c>
      <c r="I2225" s="1">
        <v>6.6863038723177304E-3</v>
      </c>
      <c r="J2225" s="1">
        <v>4.4472882168690398E-3</v>
      </c>
      <c r="K2225" s="1">
        <v>4.1865878224793098E-3</v>
      </c>
      <c r="L2225" s="2"/>
      <c r="M2225" s="2">
        <v>43613</v>
      </c>
      <c r="N2225" s="1">
        <v>6.1345071715866702E-3</v>
      </c>
      <c r="O2225" s="1">
        <v>1.3855945675803101E-2</v>
      </c>
      <c r="P2225" s="1">
        <v>9.2126321621844205E-3</v>
      </c>
      <c r="Q2225" s="1">
        <v>5.7650504776620504E-3</v>
      </c>
      <c r="R2225" s="1">
        <v>5.5100652391354499E-3</v>
      </c>
    </row>
    <row r="2226" spans="1:18" x14ac:dyDescent="0.3">
      <c r="A2226" s="5">
        <v>43525</v>
      </c>
      <c r="B2226" s="6">
        <v>2819.4681</v>
      </c>
      <c r="C2226" s="6">
        <v>3749.7143000000001</v>
      </c>
      <c r="D2226" s="6">
        <v>5067.2250000000004</v>
      </c>
      <c r="E2226" s="6">
        <v>3988.7125999999998</v>
      </c>
      <c r="G2226" s="2">
        <v>43552</v>
      </c>
      <c r="H2226" s="1">
        <v>1.1232616960389101E-2</v>
      </c>
      <c r="I2226" s="1">
        <v>6.7743498896047603E-3</v>
      </c>
      <c r="J2226" s="1">
        <v>4.5475813280273399E-3</v>
      </c>
      <c r="K2226" s="1">
        <v>4.25988546568133E-3</v>
      </c>
      <c r="L2226" s="2"/>
      <c r="M2226" s="2">
        <v>43614</v>
      </c>
      <c r="N2226" s="1">
        <v>6.1785715876270502E-3</v>
      </c>
      <c r="O2226" s="1">
        <v>1.39655964448779E-2</v>
      </c>
      <c r="P2226" s="1">
        <v>9.2937031532835095E-3</v>
      </c>
      <c r="Q2226" s="1">
        <v>5.8089276883925697E-3</v>
      </c>
      <c r="R2226" s="1">
        <v>5.5508660279134803E-3</v>
      </c>
    </row>
    <row r="2227" spans="1:18" x14ac:dyDescent="0.3">
      <c r="A2227" s="5">
        <v>43528</v>
      </c>
      <c r="B2227" s="6">
        <v>2832.5877999999998</v>
      </c>
      <c r="C2227" s="6">
        <v>3794.1039999999998</v>
      </c>
      <c r="D2227" s="6">
        <v>5158.2466999999997</v>
      </c>
      <c r="E2227" s="6">
        <v>4052.0983000000001</v>
      </c>
      <c r="G2227" s="2">
        <v>43553</v>
      </c>
      <c r="H2227" s="1">
        <v>1.2066728404185699E-2</v>
      </c>
      <c r="I2227" s="1">
        <v>7.4115045950889401E-3</v>
      </c>
      <c r="J2227" s="1">
        <v>4.7378125814448897E-3</v>
      </c>
      <c r="K2227" s="1">
        <v>4.5302874948276398E-3</v>
      </c>
      <c r="L2227" s="2"/>
      <c r="M2227" s="2">
        <v>43615</v>
      </c>
      <c r="N2227" s="1">
        <v>6.1560784351308E-3</v>
      </c>
      <c r="O2227" s="1">
        <v>1.3786772593208299E-2</v>
      </c>
      <c r="P2227" s="1">
        <v>9.2735566053543696E-3</v>
      </c>
      <c r="Q2227" s="1">
        <v>5.8402715948085403E-3</v>
      </c>
      <c r="R2227" s="1">
        <v>5.5576253574744E-3</v>
      </c>
    </row>
    <row r="2228" spans="1:18" x14ac:dyDescent="0.3">
      <c r="A2228" s="5">
        <v>43529</v>
      </c>
      <c r="B2228" s="6">
        <v>2828.8685</v>
      </c>
      <c r="C2228" s="6">
        <v>3816.0131999999999</v>
      </c>
      <c r="D2228" s="6">
        <v>5295.2878000000001</v>
      </c>
      <c r="E2228" s="6">
        <v>4118.7245999999996</v>
      </c>
      <c r="G2228" s="2">
        <v>43556</v>
      </c>
      <c r="H2228" s="1">
        <v>1.2615312463911199E-2</v>
      </c>
      <c r="I2228" s="1">
        <v>7.8138692020446009E-3</v>
      </c>
      <c r="J2228" s="1">
        <v>4.9865626626793896E-3</v>
      </c>
      <c r="K2228" s="1">
        <v>4.7728718635361798E-3</v>
      </c>
      <c r="L2228" s="2"/>
      <c r="M2228" s="2">
        <v>43616</v>
      </c>
      <c r="N2228" s="1">
        <v>6.2323545969998001E-3</v>
      </c>
      <c r="O2228" s="1">
        <v>1.41530141792697E-2</v>
      </c>
      <c r="P2228" s="1">
        <v>9.4484346013529903E-3</v>
      </c>
      <c r="Q2228" s="1">
        <v>5.8953524380912798E-3</v>
      </c>
      <c r="R2228" s="1">
        <v>5.6084067011307496E-3</v>
      </c>
    </row>
    <row r="2229" spans="1:18" x14ac:dyDescent="0.3">
      <c r="A2229" s="5">
        <v>43530</v>
      </c>
      <c r="B2229" s="6">
        <v>2840.2716999999998</v>
      </c>
      <c r="C2229" s="6">
        <v>3848.0902999999998</v>
      </c>
      <c r="D2229" s="6">
        <v>5390.0294000000004</v>
      </c>
      <c r="E2229" s="6">
        <v>4180.0182000000004</v>
      </c>
      <c r="G2229" s="2">
        <v>43557</v>
      </c>
      <c r="H2229" s="1">
        <v>1.26107585613829E-2</v>
      </c>
      <c r="I2229" s="1">
        <v>7.8228171229371701E-3</v>
      </c>
      <c r="J2229" s="1">
        <v>4.84534816424953E-3</v>
      </c>
      <c r="K2229" s="1">
        <v>4.7168115209140797E-3</v>
      </c>
      <c r="L2229" s="2"/>
      <c r="M2229" s="2">
        <v>43619</v>
      </c>
      <c r="N2229" s="1">
        <v>6.2818381923910099E-3</v>
      </c>
      <c r="O2229" s="1">
        <v>1.43508068154662E-2</v>
      </c>
      <c r="P2229" s="1">
        <v>9.5611697685137591E-3</v>
      </c>
      <c r="Q2229" s="1">
        <v>5.8914572754503796E-3</v>
      </c>
      <c r="R2229" s="1">
        <v>5.63593679139487E-3</v>
      </c>
    </row>
    <row r="2230" spans="1:18" x14ac:dyDescent="0.3">
      <c r="A2230" s="5">
        <v>43531</v>
      </c>
      <c r="B2230" s="6">
        <v>2789.7001</v>
      </c>
      <c r="C2230" s="6">
        <v>3808.8497000000002</v>
      </c>
      <c r="D2230" s="6">
        <v>5458.6153000000004</v>
      </c>
      <c r="E2230" s="6">
        <v>4191.7530999999999</v>
      </c>
      <c r="G2230" s="2">
        <v>43558</v>
      </c>
      <c r="H2230" s="1">
        <v>1.2771873665925601E-2</v>
      </c>
      <c r="I2230" s="1">
        <v>8.0297112174262004E-3</v>
      </c>
      <c r="J2230" s="1">
        <v>4.8893363247999103E-3</v>
      </c>
      <c r="K2230" s="1">
        <v>4.7809010190507997E-3</v>
      </c>
      <c r="L2230" s="2"/>
      <c r="M2230" s="2">
        <v>43620</v>
      </c>
      <c r="N2230" s="1">
        <v>6.3589152737179603E-3</v>
      </c>
      <c r="O2230" s="1">
        <v>1.46351831201358E-2</v>
      </c>
      <c r="P2230" s="1">
        <v>9.7834603068387201E-3</v>
      </c>
      <c r="Q2230" s="1">
        <v>5.9781352978239902E-3</v>
      </c>
      <c r="R2230" s="1">
        <v>5.7254783150989599E-3</v>
      </c>
    </row>
    <row r="2231" spans="1:18" x14ac:dyDescent="0.3">
      <c r="A2231" s="5">
        <v>43532</v>
      </c>
      <c r="B2231" s="6">
        <v>2685.5920000000001</v>
      </c>
      <c r="C2231" s="6">
        <v>3657.5790000000002</v>
      </c>
      <c r="D2231" s="6">
        <v>5245.6998999999996</v>
      </c>
      <c r="E2231" s="6">
        <v>4021.7682</v>
      </c>
      <c r="G2231" s="2">
        <v>43559</v>
      </c>
      <c r="H2231" s="1">
        <v>1.23934608353196E-2</v>
      </c>
      <c r="I2231" s="1">
        <v>8.0867106904948197E-3</v>
      </c>
      <c r="J2231" s="1">
        <v>4.9446820175231597E-3</v>
      </c>
      <c r="K2231" s="1">
        <v>4.8651065816951999E-3</v>
      </c>
      <c r="L2231" s="2"/>
      <c r="M2231" s="2">
        <v>43621</v>
      </c>
      <c r="N2231" s="1">
        <v>6.4955165981342997E-3</v>
      </c>
      <c r="O2231" s="1">
        <v>1.47608665945313E-2</v>
      </c>
      <c r="P2231" s="1">
        <v>1.0006180947426E-2</v>
      </c>
      <c r="Q2231" s="1">
        <v>6.0798253999705797E-3</v>
      </c>
      <c r="R2231" s="1">
        <v>5.8423426919064396E-3</v>
      </c>
    </row>
    <row r="2232" spans="1:18" x14ac:dyDescent="0.3">
      <c r="A2232" s="5">
        <v>43535</v>
      </c>
      <c r="B2232" s="6">
        <v>2708.5981999999999</v>
      </c>
      <c r="C2232" s="6">
        <v>3729.9546</v>
      </c>
      <c r="D2232" s="6">
        <v>5456.3810000000003</v>
      </c>
      <c r="E2232" s="6">
        <v>4140.5576000000001</v>
      </c>
      <c r="G2232" s="2">
        <v>43563</v>
      </c>
      <c r="H2232" s="1">
        <v>1.01102137066931E-2</v>
      </c>
      <c r="I2232" s="1">
        <v>6.8062031044907297E-3</v>
      </c>
      <c r="J2232" s="1">
        <v>4.4785540032602298E-3</v>
      </c>
      <c r="K2232" s="1">
        <v>4.1935638596377802E-3</v>
      </c>
      <c r="L2232" s="2"/>
      <c r="M2232" s="2">
        <v>43622</v>
      </c>
      <c r="N2232" s="1">
        <v>6.2291906559317203E-3</v>
      </c>
      <c r="O2232" s="1">
        <v>1.43332238758035E-2</v>
      </c>
      <c r="P2232" s="1">
        <v>9.8026395977821694E-3</v>
      </c>
      <c r="Q2232" s="1">
        <v>6.0984783595565296E-3</v>
      </c>
      <c r="R2232" s="1">
        <v>5.7567623130229499E-3</v>
      </c>
    </row>
    <row r="2233" spans="1:18" x14ac:dyDescent="0.3">
      <c r="A2233" s="5">
        <v>43536</v>
      </c>
      <c r="B2233" s="6">
        <v>2719.7727</v>
      </c>
      <c r="C2233" s="6">
        <v>3755.3519000000001</v>
      </c>
      <c r="D2233" s="6">
        <v>5551.0029000000004</v>
      </c>
      <c r="E2233" s="6">
        <v>4198.2511000000004</v>
      </c>
      <c r="G2233" s="2">
        <v>43564</v>
      </c>
      <c r="H2233" s="1">
        <v>1.0118412207205E-2</v>
      </c>
      <c r="I2233" s="1">
        <v>6.7069748764551403E-3</v>
      </c>
      <c r="J2233" s="1">
        <v>4.1177090907268702E-3</v>
      </c>
      <c r="K2233" s="1">
        <v>3.9746726072981903E-3</v>
      </c>
      <c r="L2233" s="2"/>
      <c r="M2233" s="2">
        <v>43626</v>
      </c>
      <c r="N2233" s="1">
        <v>6.2407875108783598E-3</v>
      </c>
      <c r="O2233" s="1">
        <v>1.4541544063113501E-2</v>
      </c>
      <c r="P2233" s="1">
        <v>9.8777495549675701E-3</v>
      </c>
      <c r="Q2233" s="1">
        <v>5.9800091999319197E-3</v>
      </c>
      <c r="R2233" s="1">
        <v>5.7183038129033602E-3</v>
      </c>
    </row>
    <row r="2234" spans="1:18" x14ac:dyDescent="0.3">
      <c r="A2234" s="5">
        <v>43537</v>
      </c>
      <c r="B2234" s="6">
        <v>2723.9618</v>
      </c>
      <c r="C2234" s="6">
        <v>3724.1941000000002</v>
      </c>
      <c r="D2234" s="6">
        <v>5424.8642</v>
      </c>
      <c r="E2234" s="6">
        <v>4133.0621000000001</v>
      </c>
      <c r="G2234" s="2">
        <v>43565</v>
      </c>
      <c r="H2234" s="1">
        <v>1.02801585152399E-2</v>
      </c>
      <c r="I2234" s="1">
        <v>6.8404805629423701E-3</v>
      </c>
      <c r="J2234" s="1">
        <v>4.13468539513026E-3</v>
      </c>
      <c r="K2234" s="1">
        <v>4.0058443889873603E-3</v>
      </c>
      <c r="L2234" s="2"/>
      <c r="M2234" s="2">
        <v>43627</v>
      </c>
      <c r="N2234" s="1">
        <v>6.4722933225704396E-3</v>
      </c>
      <c r="O2234" s="1">
        <v>1.5023252523375601E-2</v>
      </c>
      <c r="P2234" s="1">
        <v>1.0306063145908E-2</v>
      </c>
      <c r="Q2234" s="1">
        <v>6.2406370237726499E-3</v>
      </c>
      <c r="R2234" s="1">
        <v>5.9672632137935796E-3</v>
      </c>
    </row>
    <row r="2235" spans="1:18" x14ac:dyDescent="0.3">
      <c r="A2235" s="5">
        <v>43538</v>
      </c>
      <c r="B2235" s="6">
        <v>2729.1324</v>
      </c>
      <c r="C2235" s="6">
        <v>3698.4857999999999</v>
      </c>
      <c r="D2235" s="6">
        <v>5298.5024000000003</v>
      </c>
      <c r="E2235" s="6">
        <v>4060.2550000000001</v>
      </c>
      <c r="G2235" s="2">
        <v>43566</v>
      </c>
      <c r="H2235" s="1">
        <v>1.1046227078469299E-2</v>
      </c>
      <c r="I2235" s="1">
        <v>7.3742087278342201E-3</v>
      </c>
      <c r="J2235" s="1">
        <v>4.1731913574886703E-3</v>
      </c>
      <c r="K2235" s="1">
        <v>4.1558167916886501E-3</v>
      </c>
      <c r="L2235" s="2"/>
      <c r="M2235" s="2">
        <v>43628</v>
      </c>
      <c r="N2235" s="1">
        <v>6.5311832645349802E-3</v>
      </c>
      <c r="O2235" s="1">
        <v>1.52214220873866E-2</v>
      </c>
      <c r="P2235" s="1">
        <v>1.04365668235231E-2</v>
      </c>
      <c r="Q2235" s="1">
        <v>6.2754219810255696E-3</v>
      </c>
      <c r="R2235" s="1">
        <v>6.0180176632198198E-3</v>
      </c>
    </row>
    <row r="2236" spans="1:18" x14ac:dyDescent="0.3">
      <c r="A2236" s="5">
        <v>43539</v>
      </c>
      <c r="B2236" s="6">
        <v>2755.8053</v>
      </c>
      <c r="C2236" s="6">
        <v>3745.0050000000001</v>
      </c>
      <c r="D2236" s="6">
        <v>5359.0087000000003</v>
      </c>
      <c r="E2236" s="6">
        <v>4114.2749999999996</v>
      </c>
      <c r="G2236" s="2">
        <v>43567</v>
      </c>
      <c r="H2236" s="1">
        <v>1.1221199530527E-2</v>
      </c>
      <c r="I2236" s="1">
        <v>7.4150789703337902E-3</v>
      </c>
      <c r="J2236" s="1">
        <v>3.9647027807970499E-3</v>
      </c>
      <c r="K2236" s="1">
        <v>4.00709591140694E-3</v>
      </c>
      <c r="L2236" s="2"/>
      <c r="M2236" s="2">
        <v>43629</v>
      </c>
      <c r="N2236" s="1">
        <v>6.5583693693365402E-3</v>
      </c>
      <c r="O2236" s="1">
        <v>1.5352214834439E-2</v>
      </c>
      <c r="P2236" s="1">
        <v>1.0534857952282799E-2</v>
      </c>
      <c r="Q2236" s="1">
        <v>6.2759130084872302E-3</v>
      </c>
      <c r="R2236" s="1">
        <v>6.0285994939424797E-3</v>
      </c>
    </row>
    <row r="2237" spans="1:18" x14ac:dyDescent="0.3">
      <c r="A2237" s="5">
        <v>43542</v>
      </c>
      <c r="B2237" s="6">
        <v>2825.1837</v>
      </c>
      <c r="C2237" s="6">
        <v>3851.7478999999998</v>
      </c>
      <c r="D2237" s="6">
        <v>5501.183</v>
      </c>
      <c r="E2237" s="6">
        <v>4222.9233000000004</v>
      </c>
      <c r="G2237" s="2">
        <v>43570</v>
      </c>
      <c r="H2237" s="1">
        <v>1.1012285352931301E-2</v>
      </c>
      <c r="I2237" s="1">
        <v>7.3732088007348604E-3</v>
      </c>
      <c r="J2237" s="1">
        <v>4.0056316002516704E-3</v>
      </c>
      <c r="K2237" s="1">
        <v>4.00821583873165E-3</v>
      </c>
      <c r="L2237" s="2"/>
      <c r="M2237" s="2">
        <v>43630</v>
      </c>
      <c r="N2237" s="1">
        <v>6.5996080106488697E-3</v>
      </c>
      <c r="O2237" s="1">
        <v>1.54300516723612E-2</v>
      </c>
      <c r="P2237" s="1">
        <v>1.05937078127754E-2</v>
      </c>
      <c r="Q2237" s="1">
        <v>6.3274667024737496E-3</v>
      </c>
      <c r="R2237" s="1">
        <v>6.0689222817649196E-3</v>
      </c>
    </row>
    <row r="2238" spans="1:18" x14ac:dyDescent="0.3">
      <c r="A2238" s="5">
        <v>43543</v>
      </c>
      <c r="B2238" s="6">
        <v>2806.8964000000001</v>
      </c>
      <c r="C2238" s="6">
        <v>3833.9625999999998</v>
      </c>
      <c r="D2238" s="6">
        <v>5522.1800999999996</v>
      </c>
      <c r="E2238" s="6">
        <v>4221.8906999999999</v>
      </c>
      <c r="G2238" s="2">
        <v>43571</v>
      </c>
      <c r="H2238" s="1">
        <v>1.1517683360321E-2</v>
      </c>
      <c r="I2238" s="1">
        <v>7.3724148059749802E-3</v>
      </c>
      <c r="J2238" s="1">
        <v>3.9403959950453701E-3</v>
      </c>
      <c r="K2238" s="1">
        <v>3.9691639751104502E-3</v>
      </c>
      <c r="L2238" s="2"/>
      <c r="M2238" s="2">
        <v>43633</v>
      </c>
      <c r="N2238" s="1">
        <v>6.5235310233877197E-3</v>
      </c>
      <c r="O2238" s="1">
        <v>1.5346627144517601E-2</v>
      </c>
      <c r="P2238" s="1">
        <v>1.0481564220286701E-2</v>
      </c>
      <c r="Q2238" s="1">
        <v>6.2916376391038403E-3</v>
      </c>
      <c r="R2238" s="1">
        <v>6.01339981869218E-3</v>
      </c>
    </row>
    <row r="2239" spans="1:18" x14ac:dyDescent="0.3">
      <c r="A2239" s="5">
        <v>43544</v>
      </c>
      <c r="B2239" s="6">
        <v>2812.9178999999999</v>
      </c>
      <c r="C2239" s="6">
        <v>3835.4396999999999</v>
      </c>
      <c r="D2239" s="6">
        <v>5515.7856000000002</v>
      </c>
      <c r="E2239" s="6">
        <v>4221.3026</v>
      </c>
      <c r="G2239" s="2">
        <v>43572</v>
      </c>
      <c r="H2239" s="1">
        <v>1.13525922562737E-2</v>
      </c>
      <c r="I2239" s="1">
        <v>7.3336303524951102E-3</v>
      </c>
      <c r="J2239" s="1">
        <v>3.9399964333381096E-3</v>
      </c>
      <c r="K2239" s="1">
        <v>3.9593888464106901E-3</v>
      </c>
      <c r="L2239" s="2"/>
      <c r="M2239" s="2">
        <v>43634</v>
      </c>
      <c r="N2239" s="1">
        <v>6.6045710688901003E-3</v>
      </c>
      <c r="O2239" s="1">
        <v>1.5480935750644E-2</v>
      </c>
      <c r="P2239" s="1">
        <v>1.0619067829384101E-2</v>
      </c>
      <c r="Q2239" s="1">
        <v>6.3688587066616804E-3</v>
      </c>
      <c r="R2239" s="1">
        <v>6.0864725309700803E-3</v>
      </c>
    </row>
    <row r="2240" spans="1:18" x14ac:dyDescent="0.3">
      <c r="A2240" s="5">
        <v>43545</v>
      </c>
      <c r="B2240" s="6">
        <v>2802.9647</v>
      </c>
      <c r="C2240" s="6">
        <v>3836.8912999999998</v>
      </c>
      <c r="D2240" s="6">
        <v>5589.4780000000001</v>
      </c>
      <c r="E2240" s="6">
        <v>4246.9516000000003</v>
      </c>
      <c r="G2240" s="2">
        <v>43573</v>
      </c>
      <c r="H2240" s="1">
        <v>1.1438875671625401E-2</v>
      </c>
      <c r="I2240" s="1">
        <v>7.4252900996681203E-3</v>
      </c>
      <c r="J2240" s="1">
        <v>3.9894516308555004E-3</v>
      </c>
      <c r="K2240" s="1">
        <v>3.9993909930560604E-3</v>
      </c>
      <c r="L2240" s="2"/>
      <c r="M2240" s="2">
        <v>43635</v>
      </c>
      <c r="N2240" s="1">
        <v>6.6890202866127704E-3</v>
      </c>
      <c r="O2240" s="1">
        <v>1.55688691877059E-2</v>
      </c>
      <c r="P2240" s="1">
        <v>1.07478910219758E-2</v>
      </c>
      <c r="Q2240" s="1">
        <v>6.4698449360167604E-3</v>
      </c>
      <c r="R2240" s="1">
        <v>6.1802909805866299E-3</v>
      </c>
    </row>
    <row r="2241" spans="1:18" x14ac:dyDescent="0.3">
      <c r="A2241" s="5">
        <v>43546</v>
      </c>
      <c r="B2241" s="6">
        <v>2795.3908999999999</v>
      </c>
      <c r="C2241" s="6">
        <v>3833.8013000000001</v>
      </c>
      <c r="D2241" s="6">
        <v>5622.1401999999998</v>
      </c>
      <c r="E2241" s="6">
        <v>4254.6575000000003</v>
      </c>
      <c r="G2241" s="2">
        <v>43574</v>
      </c>
      <c r="H2241" s="1">
        <v>1.1510287485705701E-2</v>
      </c>
      <c r="I2241" s="1">
        <v>7.5706160051335599E-3</v>
      </c>
      <c r="J2241" s="1">
        <v>4.0127442877146797E-3</v>
      </c>
      <c r="K2241" s="1">
        <v>4.0673253446851399E-3</v>
      </c>
      <c r="L2241" s="2"/>
      <c r="M2241" s="2">
        <v>43636</v>
      </c>
      <c r="N2241" s="1">
        <v>6.9000183647915797E-3</v>
      </c>
      <c r="O2241" s="1">
        <v>1.6149726503991699E-2</v>
      </c>
      <c r="P2241" s="1">
        <v>1.1106008086532899E-2</v>
      </c>
      <c r="Q2241" s="1">
        <v>6.5829395724779699E-3</v>
      </c>
      <c r="R2241" s="1">
        <v>6.3383139716060698E-3</v>
      </c>
    </row>
    <row r="2242" spans="1:18" x14ac:dyDescent="0.3">
      <c r="A2242" s="5">
        <v>43549</v>
      </c>
      <c r="B2242" s="6">
        <v>2718.1806999999999</v>
      </c>
      <c r="C2242" s="6">
        <v>3742.8252000000002</v>
      </c>
      <c r="D2242" s="6">
        <v>5549.6710999999996</v>
      </c>
      <c r="E2242" s="6">
        <v>4183.1486999999997</v>
      </c>
      <c r="G2242" s="2">
        <v>43577</v>
      </c>
      <c r="H2242" s="1">
        <v>1.21753154967097E-2</v>
      </c>
      <c r="I2242" s="1">
        <v>8.0853660689141505E-3</v>
      </c>
      <c r="J2242" s="1">
        <v>4.1423275312667497E-3</v>
      </c>
      <c r="K2242" s="1">
        <v>4.2671748402041999E-3</v>
      </c>
      <c r="L2242" s="2"/>
      <c r="M2242" s="2">
        <v>43637</v>
      </c>
      <c r="N2242" s="1">
        <v>6.9436824135486602E-3</v>
      </c>
      <c r="O2242" s="1">
        <v>1.6071045046245101E-2</v>
      </c>
      <c r="P2242" s="1">
        <v>1.11296413217973E-2</v>
      </c>
      <c r="Q2242" s="1">
        <v>6.6641196809238698E-3</v>
      </c>
      <c r="R2242" s="1">
        <v>6.3879859724751704E-3</v>
      </c>
    </row>
    <row r="2243" spans="1:18" x14ac:dyDescent="0.3">
      <c r="A2243" s="5">
        <v>43550</v>
      </c>
      <c r="B2243" s="6">
        <v>2706.1536999999998</v>
      </c>
      <c r="C2243" s="6">
        <v>3700.4387999999999</v>
      </c>
      <c r="D2243" s="6">
        <v>5394.8787000000002</v>
      </c>
      <c r="E2243" s="6">
        <v>4102.6559999999999</v>
      </c>
      <c r="G2243" s="2">
        <v>43578</v>
      </c>
      <c r="H2243" s="1">
        <v>1.10180935270361E-2</v>
      </c>
      <c r="I2243" s="1">
        <v>7.6007300456728101E-3</v>
      </c>
      <c r="J2243" s="1">
        <v>4.2229043582196401E-3</v>
      </c>
      <c r="K2243" s="1">
        <v>4.18614986733995E-3</v>
      </c>
      <c r="L2243" s="2"/>
      <c r="M2243" s="2">
        <v>43640</v>
      </c>
      <c r="N2243" s="1">
        <v>6.9160867409419199E-3</v>
      </c>
      <c r="O2243" s="1">
        <v>1.57603682548456E-2</v>
      </c>
      <c r="P2243" s="1">
        <v>1.1058065626343001E-2</v>
      </c>
      <c r="Q2243" s="1">
        <v>6.7177511478877499E-3</v>
      </c>
      <c r="R2243" s="1">
        <v>6.4014619269947802E-3</v>
      </c>
    </row>
    <row r="2244" spans="1:18" x14ac:dyDescent="0.3">
      <c r="A2244" s="5">
        <v>43551</v>
      </c>
      <c r="B2244" s="6">
        <v>2741.5907000000002</v>
      </c>
      <c r="C2244" s="6">
        <v>3743.3878</v>
      </c>
      <c r="D2244" s="6">
        <v>5447.8795</v>
      </c>
      <c r="E2244" s="6">
        <v>4139.7307000000001</v>
      </c>
      <c r="G2244" s="2">
        <v>43579</v>
      </c>
      <c r="H2244" s="1">
        <v>1.10017645702558E-2</v>
      </c>
      <c r="I2244" s="1">
        <v>7.4525839205786103E-3</v>
      </c>
      <c r="J2244" s="1">
        <v>3.9332529738701901E-3</v>
      </c>
      <c r="K2244" s="1">
        <v>3.9829924168736999E-3</v>
      </c>
      <c r="L2244" s="2"/>
      <c r="M2244" s="2">
        <v>43641</v>
      </c>
      <c r="N2244" s="1">
        <v>6.9225522573867996E-3</v>
      </c>
      <c r="O2244" s="1">
        <v>1.5879460289819299E-2</v>
      </c>
      <c r="P2244" s="1">
        <v>1.1115656965947801E-2</v>
      </c>
      <c r="Q2244" s="1">
        <v>6.6898349847506E-3</v>
      </c>
      <c r="R2244" s="1">
        <v>6.40344778608059E-3</v>
      </c>
    </row>
    <row r="2245" spans="1:18" x14ac:dyDescent="0.3">
      <c r="A2245" s="5">
        <v>43552</v>
      </c>
      <c r="B2245" s="6">
        <v>2733.9742999999999</v>
      </c>
      <c r="C2245" s="6">
        <v>3728.3953000000001</v>
      </c>
      <c r="D2245" s="6">
        <v>5370.1234000000004</v>
      </c>
      <c r="E2245" s="6">
        <v>4102.1660000000002</v>
      </c>
      <c r="G2245" s="2">
        <v>43580</v>
      </c>
      <c r="H2245" s="1">
        <v>1.1369206856592E-2</v>
      </c>
      <c r="I2245" s="1">
        <v>7.9118959463401993E-3</v>
      </c>
      <c r="J2245" s="1">
        <v>4.5515100793465501E-3</v>
      </c>
      <c r="K2245" s="1">
        <v>4.4713090782295996E-3</v>
      </c>
      <c r="L2245" s="2"/>
      <c r="M2245" s="2">
        <v>43642</v>
      </c>
      <c r="N2245" s="1">
        <v>6.9552648920106598E-3</v>
      </c>
      <c r="O2245" s="1">
        <v>1.5870175556200499E-2</v>
      </c>
      <c r="P2245" s="1">
        <v>1.11495500590115E-2</v>
      </c>
      <c r="Q2245" s="1">
        <v>6.7403453854591898E-3</v>
      </c>
      <c r="R2245" s="1">
        <v>6.4372478760554097E-3</v>
      </c>
    </row>
    <row r="2246" spans="1:18" x14ac:dyDescent="0.3">
      <c r="A2246" s="5">
        <v>43553</v>
      </c>
      <c r="B2246" s="6">
        <v>2838.5054</v>
      </c>
      <c r="C2246" s="6">
        <v>3872.3411999999998</v>
      </c>
      <c r="D2246" s="6">
        <v>5547.6561000000002</v>
      </c>
      <c r="E2246" s="6">
        <v>4241.5262000000002</v>
      </c>
      <c r="G2246" s="2">
        <v>43581</v>
      </c>
      <c r="H2246" s="1">
        <v>1.15719013698417E-2</v>
      </c>
      <c r="I2246" s="1">
        <v>8.0654336837272505E-3</v>
      </c>
      <c r="J2246" s="1">
        <v>4.5393910172782503E-3</v>
      </c>
      <c r="K2246" s="1">
        <v>4.5270108030552201E-3</v>
      </c>
      <c r="L2246" s="2"/>
      <c r="M2246" s="2">
        <v>43643</v>
      </c>
      <c r="N2246" s="1">
        <v>6.9874117190143201E-3</v>
      </c>
      <c r="O2246" s="1">
        <v>1.5912072337261399E-2</v>
      </c>
      <c r="P2246" s="1">
        <v>1.1217646995521901E-2</v>
      </c>
      <c r="Q2246" s="1">
        <v>6.7943853706735301E-3</v>
      </c>
      <c r="R2246" s="1">
        <v>6.47785119796982E-3</v>
      </c>
    </row>
    <row r="2247" spans="1:18" x14ac:dyDescent="0.3">
      <c r="A2247" s="5">
        <v>43556</v>
      </c>
      <c r="B2247" s="6">
        <v>2892.6190000000001</v>
      </c>
      <c r="C2247" s="6">
        <v>3973.9279999999999</v>
      </c>
      <c r="D2247" s="6">
        <v>5757.8379000000004</v>
      </c>
      <c r="E2247" s="6">
        <v>4375.6531000000004</v>
      </c>
      <c r="G2247" s="2">
        <v>43584</v>
      </c>
      <c r="H2247" s="1">
        <v>1.0254396808933801E-2</v>
      </c>
      <c r="I2247" s="1">
        <v>6.9650406269753202E-3</v>
      </c>
      <c r="J2247" s="1">
        <v>4.3914153785403797E-3</v>
      </c>
      <c r="K2247" s="1">
        <v>4.1430559066815299E-3</v>
      </c>
      <c r="L2247" s="2"/>
      <c r="M2247" s="2">
        <v>43644</v>
      </c>
      <c r="N2247" s="1">
        <v>6.7777584560112002E-3</v>
      </c>
      <c r="O2247" s="1">
        <v>1.53317972908184E-2</v>
      </c>
      <c r="P2247" s="1">
        <v>1.08486567483766E-2</v>
      </c>
      <c r="Q2247" s="1">
        <v>6.7107112842723802E-3</v>
      </c>
      <c r="R2247" s="1">
        <v>6.3286372647561803E-3</v>
      </c>
    </row>
    <row r="2248" spans="1:18" x14ac:dyDescent="0.3">
      <c r="A2248" s="5">
        <v>43557</v>
      </c>
      <c r="B2248" s="6">
        <v>2888.5304000000001</v>
      </c>
      <c r="C2248" s="6">
        <v>3971.2851999999998</v>
      </c>
      <c r="D2248" s="6">
        <v>5775.5496999999996</v>
      </c>
      <c r="E2248" s="6">
        <v>4385.7785999999996</v>
      </c>
      <c r="G2248" s="2">
        <v>43585</v>
      </c>
      <c r="H2248" s="1">
        <v>1.02241091811746E-2</v>
      </c>
      <c r="I2248" s="1">
        <v>6.5399666429748803E-3</v>
      </c>
      <c r="J2248" s="1">
        <v>3.8477937258044499E-3</v>
      </c>
      <c r="K2248" s="1">
        <v>3.69786641453816E-3</v>
      </c>
      <c r="L2248" s="2"/>
      <c r="M2248" s="2">
        <v>43647</v>
      </c>
      <c r="N2248" s="1">
        <v>6.8196581753375302E-3</v>
      </c>
      <c r="O2248" s="1">
        <v>1.57257168300576E-2</v>
      </c>
      <c r="P2248" s="1">
        <v>1.10576382273354E-2</v>
      </c>
      <c r="Q2248" s="1">
        <v>6.7229037098271499E-3</v>
      </c>
      <c r="R2248" s="1">
        <v>6.3716578114162703E-3</v>
      </c>
    </row>
    <row r="2249" spans="1:18" x14ac:dyDescent="0.3">
      <c r="A2249" s="5">
        <v>43558</v>
      </c>
      <c r="B2249" s="6">
        <v>2920.0012999999999</v>
      </c>
      <c r="C2249" s="6">
        <v>4022.1565999999998</v>
      </c>
      <c r="D2249" s="6">
        <v>5836.0369000000001</v>
      </c>
      <c r="E2249" s="6">
        <v>4436.8796000000002</v>
      </c>
      <c r="G2249" s="2">
        <v>43591</v>
      </c>
      <c r="H2249" s="1">
        <v>1.3435018074892601E-2</v>
      </c>
      <c r="I2249" s="1">
        <v>9.5284536404696592E-3</v>
      </c>
      <c r="J2249" s="1">
        <v>5.8641369411157199E-3</v>
      </c>
      <c r="K2249" s="1">
        <v>5.6633827660400801E-3</v>
      </c>
      <c r="L2249" s="2"/>
      <c r="M2249" s="2">
        <v>43648</v>
      </c>
      <c r="N2249" s="1">
        <v>6.9235037690878604E-3</v>
      </c>
      <c r="O2249" s="1">
        <v>1.5916104346299701E-2</v>
      </c>
      <c r="P2249" s="1">
        <v>1.1189360761080701E-2</v>
      </c>
      <c r="Q2249" s="1">
        <v>6.84940413859209E-3</v>
      </c>
      <c r="R2249" s="1">
        <v>6.4618177336859799E-3</v>
      </c>
    </row>
    <row r="2250" spans="1:18" x14ac:dyDescent="0.3">
      <c r="A2250" s="5">
        <v>43559</v>
      </c>
      <c r="B2250" s="6">
        <v>2951.9848000000002</v>
      </c>
      <c r="C2250" s="6">
        <v>4062.2309</v>
      </c>
      <c r="D2250" s="6">
        <v>5871.5574999999999</v>
      </c>
      <c r="E2250" s="6">
        <v>4470.6075000000001</v>
      </c>
      <c r="G2250" s="2">
        <v>43592</v>
      </c>
      <c r="H2250" s="1">
        <v>1.3647335317526901E-2</v>
      </c>
      <c r="I2250" s="1">
        <v>9.7296633697820396E-3</v>
      </c>
      <c r="J2250" s="1">
        <v>6.0580889940533801E-3</v>
      </c>
      <c r="K2250" s="1">
        <v>5.7996574193238297E-3</v>
      </c>
      <c r="L2250" s="2"/>
      <c r="M2250" s="2">
        <v>43649</v>
      </c>
      <c r="N2250" s="1">
        <v>6.9988782499318799E-3</v>
      </c>
      <c r="O2250" s="1">
        <v>1.61670099844494E-2</v>
      </c>
      <c r="P2250" s="1">
        <v>1.1341241370831701E-2</v>
      </c>
      <c r="Q2250" s="1">
        <v>6.9453082624910999E-3</v>
      </c>
      <c r="R2250" s="1">
        <v>6.5345931566052401E-3</v>
      </c>
    </row>
    <row r="2251" spans="1:18" x14ac:dyDescent="0.3">
      <c r="A2251" s="5">
        <v>43563</v>
      </c>
      <c r="B2251" s="6">
        <v>2962.2748999999999</v>
      </c>
      <c r="C2251" s="6">
        <v>4057.2285999999999</v>
      </c>
      <c r="D2251" s="6">
        <v>5847.6296000000002</v>
      </c>
      <c r="E2251" s="6">
        <v>4459.7424000000001</v>
      </c>
      <c r="G2251" s="2">
        <v>43593</v>
      </c>
      <c r="H2251" s="1">
        <v>1.43234474820237E-2</v>
      </c>
      <c r="I2251" s="1">
        <v>1.00749431034337E-2</v>
      </c>
      <c r="J2251" s="1">
        <v>6.19463274694638E-3</v>
      </c>
      <c r="K2251" s="1">
        <v>5.9090500549049399E-3</v>
      </c>
      <c r="L2251" s="2"/>
      <c r="M2251" s="2">
        <v>43650</v>
      </c>
      <c r="N2251" s="1">
        <v>7.0996992536864903E-3</v>
      </c>
      <c r="O2251" s="1">
        <v>1.64102597358332E-2</v>
      </c>
      <c r="P2251" s="1">
        <v>1.1545298762361499E-2</v>
      </c>
      <c r="Q2251" s="1">
        <v>7.0687045933287198E-3</v>
      </c>
      <c r="R2251" s="1">
        <v>6.6319093776338201E-3</v>
      </c>
    </row>
    <row r="2252" spans="1:18" x14ac:dyDescent="0.3">
      <c r="A2252" s="5">
        <v>43564</v>
      </c>
      <c r="B2252" s="6">
        <v>2967.5136000000002</v>
      </c>
      <c r="C2252" s="6">
        <v>4075.4301</v>
      </c>
      <c r="D2252" s="6">
        <v>5858.0464000000002</v>
      </c>
      <c r="E2252" s="6">
        <v>4474.5555999999997</v>
      </c>
      <c r="G2252" s="2">
        <v>43594</v>
      </c>
      <c r="H2252" s="1">
        <v>1.5412065496032201E-2</v>
      </c>
      <c r="I2252" s="1">
        <v>1.07489615360614E-2</v>
      </c>
      <c r="J2252" s="1">
        <v>6.5125249986857699E-3</v>
      </c>
      <c r="K2252" s="1">
        <v>6.1859498900682999E-3</v>
      </c>
      <c r="L2252" s="2"/>
      <c r="M2252" s="2">
        <v>43651</v>
      </c>
      <c r="N2252" s="1">
        <v>7.27852042491228E-3</v>
      </c>
      <c r="O2252" s="1">
        <v>1.6811785910410201E-2</v>
      </c>
      <c r="P2252" s="1">
        <v>1.18610568331822E-2</v>
      </c>
      <c r="Q2252" s="1">
        <v>7.2654826848765897E-3</v>
      </c>
      <c r="R2252" s="1">
        <v>6.7830848998089704E-3</v>
      </c>
    </row>
    <row r="2253" spans="1:18" x14ac:dyDescent="0.3">
      <c r="A2253" s="5">
        <v>43565</v>
      </c>
      <c r="B2253" s="6">
        <v>2979.0985000000001</v>
      </c>
      <c r="C2253" s="6">
        <v>4085.8470000000002</v>
      </c>
      <c r="D2253" s="6">
        <v>5850.7609000000002</v>
      </c>
      <c r="E2253" s="6">
        <v>4476.7299000000003</v>
      </c>
      <c r="G2253" s="2">
        <v>43595</v>
      </c>
      <c r="H2253" s="1">
        <v>1.7608540905560001E-2</v>
      </c>
      <c r="I2253" s="1">
        <v>1.22452605830159E-2</v>
      </c>
      <c r="J2253" s="1">
        <v>7.3249273257795598E-3</v>
      </c>
      <c r="K2253" s="1">
        <v>7.02708628997528E-3</v>
      </c>
      <c r="L2253" s="2"/>
      <c r="M2253" s="2">
        <v>43654</v>
      </c>
      <c r="N2253" s="1">
        <v>7.5621762118611097E-3</v>
      </c>
      <c r="O2253" s="1">
        <v>1.7265259676502599E-2</v>
      </c>
      <c r="P2253" s="1">
        <v>1.21801206261403E-2</v>
      </c>
      <c r="Q2253" s="1">
        <v>7.5541332041511797E-3</v>
      </c>
      <c r="R2253" s="1">
        <v>7.0008387434725601E-3</v>
      </c>
    </row>
    <row r="2254" spans="1:18" x14ac:dyDescent="0.3">
      <c r="A2254" s="5">
        <v>43566</v>
      </c>
      <c r="B2254" s="6">
        <v>2928.4268000000002</v>
      </c>
      <c r="C2254" s="6">
        <v>3997.5778</v>
      </c>
      <c r="D2254" s="6">
        <v>5727.1749</v>
      </c>
      <c r="E2254" s="6">
        <v>4387.1907000000001</v>
      </c>
      <c r="G2254" s="2">
        <v>43598</v>
      </c>
      <c r="H2254" s="1">
        <v>1.8313084270524201E-2</v>
      </c>
      <c r="I2254" s="1">
        <v>1.2691129130113801E-2</v>
      </c>
      <c r="J2254" s="1">
        <v>7.5554438489471697E-3</v>
      </c>
      <c r="K2254" s="1">
        <v>7.2294608764057102E-3</v>
      </c>
      <c r="L2254" s="2"/>
      <c r="M2254" s="2">
        <v>43655</v>
      </c>
      <c r="N2254" s="1">
        <v>7.69014004717923E-3</v>
      </c>
      <c r="O2254" s="1">
        <v>1.75049514013885E-2</v>
      </c>
      <c r="P2254" s="1">
        <v>1.23779815131405E-2</v>
      </c>
      <c r="Q2254" s="1">
        <v>7.7023968842299499E-3</v>
      </c>
      <c r="R2254" s="1">
        <v>7.1182878752324898E-3</v>
      </c>
    </row>
    <row r="2255" spans="1:18" x14ac:dyDescent="0.3">
      <c r="A2255" s="5">
        <v>43567</v>
      </c>
      <c r="B2255" s="6">
        <v>2920.5151000000001</v>
      </c>
      <c r="C2255" s="6">
        <v>3988.6167999999998</v>
      </c>
      <c r="D2255" s="6">
        <v>5714.3675999999996</v>
      </c>
      <c r="E2255" s="6">
        <v>4381.4390999999996</v>
      </c>
      <c r="G2255" s="2">
        <v>43599</v>
      </c>
      <c r="H2255" s="1">
        <v>1.84573837047288E-2</v>
      </c>
      <c r="I2255" s="1">
        <v>1.27440492260692E-2</v>
      </c>
      <c r="J2255" s="1">
        <v>7.7095686521813202E-3</v>
      </c>
      <c r="K2255" s="1">
        <v>7.3269154588657499E-3</v>
      </c>
      <c r="L2255" s="2"/>
      <c r="M2255" s="2">
        <v>43656</v>
      </c>
      <c r="N2255" s="1">
        <v>7.74305641677494E-3</v>
      </c>
      <c r="O2255" s="1">
        <v>1.7524148710281299E-2</v>
      </c>
      <c r="P2255" s="1">
        <v>1.2360506242059499E-2</v>
      </c>
      <c r="Q2255" s="1">
        <v>7.77420451616102E-3</v>
      </c>
      <c r="R2255" s="1">
        <v>7.1536138180952197E-3</v>
      </c>
    </row>
    <row r="2256" spans="1:18" x14ac:dyDescent="0.3">
      <c r="A2256" s="5">
        <v>43570</v>
      </c>
      <c r="B2256" s="6">
        <v>2924.9256999999998</v>
      </c>
      <c r="C2256" s="6">
        <v>3975.5243999999998</v>
      </c>
      <c r="D2256" s="6">
        <v>5655.9825000000001</v>
      </c>
      <c r="E2256" s="6">
        <v>4354.3076000000001</v>
      </c>
      <c r="G2256" s="2">
        <v>43600</v>
      </c>
      <c r="H2256" s="1">
        <v>1.9275695883606302E-2</v>
      </c>
      <c r="I2256" s="1">
        <v>1.3439397340309E-2</v>
      </c>
      <c r="J2256" s="1">
        <v>8.1429459067830605E-3</v>
      </c>
      <c r="K2256" s="1">
        <v>7.7289520442710997E-3</v>
      </c>
      <c r="L2256" s="2"/>
      <c r="M2256" s="2">
        <v>43657</v>
      </c>
      <c r="N2256" s="1">
        <v>7.8288587390828793E-3</v>
      </c>
      <c r="O2256" s="1">
        <v>1.76278063196991E-2</v>
      </c>
      <c r="P2256" s="1">
        <v>1.24658515341855E-2</v>
      </c>
      <c r="Q2256" s="1">
        <v>7.8770640711572394E-3</v>
      </c>
      <c r="R2256" s="1">
        <v>7.2319069512908202E-3</v>
      </c>
    </row>
    <row r="2257" spans="1:18" x14ac:dyDescent="0.3">
      <c r="A2257" s="5">
        <v>43571</v>
      </c>
      <c r="B2257" s="6">
        <v>3023.0252999999998</v>
      </c>
      <c r="C2257" s="6">
        <v>4085.7891</v>
      </c>
      <c r="D2257" s="6">
        <v>5777.0110999999997</v>
      </c>
      <c r="E2257" s="6">
        <v>4457.8845000000001</v>
      </c>
      <c r="G2257" s="2">
        <v>43601</v>
      </c>
      <c r="H2257" s="1">
        <v>2.00115587904281E-2</v>
      </c>
      <c r="I2257" s="1">
        <v>1.38010942311251E-2</v>
      </c>
      <c r="J2257" s="1">
        <v>8.3583818966963697E-3</v>
      </c>
      <c r="K2257" s="1">
        <v>7.8867662596845203E-3</v>
      </c>
      <c r="L2257" s="2"/>
      <c r="M2257" s="2">
        <v>43658</v>
      </c>
      <c r="N2257" s="1">
        <v>7.96291095303721E-3</v>
      </c>
      <c r="O2257" s="1">
        <v>1.7979350445064601E-2</v>
      </c>
      <c r="P2257" s="1">
        <v>1.2675575579789799E-2</v>
      </c>
      <c r="Q2257" s="1">
        <v>8.0012209321505198E-3</v>
      </c>
      <c r="R2257" s="1">
        <v>7.3407225776840499E-3</v>
      </c>
    </row>
    <row r="2258" spans="1:18" x14ac:dyDescent="0.3">
      <c r="A2258" s="5">
        <v>43572</v>
      </c>
      <c r="B2258" s="6">
        <v>3017.4162000000001</v>
      </c>
      <c r="C2258" s="6">
        <v>4087.2397999999998</v>
      </c>
      <c r="D2258" s="6">
        <v>5807.7287999999999</v>
      </c>
      <c r="E2258" s="6">
        <v>4476.3576000000003</v>
      </c>
      <c r="G2258" s="2">
        <v>43602</v>
      </c>
      <c r="H2258" s="1">
        <v>1.9513743222825699E-2</v>
      </c>
      <c r="I2258" s="1">
        <v>1.36752443708599E-2</v>
      </c>
      <c r="J2258" s="1">
        <v>8.4612516823041797E-3</v>
      </c>
      <c r="K2258" s="1">
        <v>7.8873998456083401E-3</v>
      </c>
      <c r="L2258" s="2"/>
      <c r="M2258" s="2">
        <v>43661</v>
      </c>
      <c r="N2258" s="1">
        <v>7.8564037517027605E-3</v>
      </c>
      <c r="O2258" s="1">
        <v>1.7535718788060099E-2</v>
      </c>
      <c r="P2258" s="1">
        <v>1.24978115360641E-2</v>
      </c>
      <c r="Q2258" s="1">
        <v>8.0342196852807198E-3</v>
      </c>
      <c r="R2258" s="1">
        <v>7.2997251333034403E-3</v>
      </c>
    </row>
    <row r="2259" spans="1:18" x14ac:dyDescent="0.3">
      <c r="A2259" s="5">
        <v>43573</v>
      </c>
      <c r="B2259" s="6">
        <v>3004.9245000000001</v>
      </c>
      <c r="C2259" s="6">
        <v>4072.0753</v>
      </c>
      <c r="D2259" s="6">
        <v>5775.1710000000003</v>
      </c>
      <c r="E2259" s="6">
        <v>4454.9795000000004</v>
      </c>
      <c r="G2259" s="2">
        <v>43605</v>
      </c>
      <c r="H2259" s="1">
        <v>2.0010602077798499E-2</v>
      </c>
      <c r="I2259" s="1">
        <v>1.40102306909172E-2</v>
      </c>
      <c r="J2259" s="1">
        <v>8.6623397212051007E-3</v>
      </c>
      <c r="K2259" s="1">
        <v>8.0511928071391996E-3</v>
      </c>
      <c r="L2259" s="2"/>
      <c r="M2259" s="2">
        <v>43662</v>
      </c>
      <c r="N2259" s="1">
        <v>7.9855809886853792E-3</v>
      </c>
      <c r="O2259" s="1">
        <v>1.7864290277591E-2</v>
      </c>
      <c r="P2259" s="1">
        <v>1.26860147558241E-2</v>
      </c>
      <c r="Q2259" s="1">
        <v>8.1665791498830402E-3</v>
      </c>
      <c r="R2259" s="1">
        <v>7.4088323304205301E-3</v>
      </c>
    </row>
    <row r="2260" spans="1:18" x14ac:dyDescent="0.3">
      <c r="A2260" s="5">
        <v>43574</v>
      </c>
      <c r="B2260" s="6">
        <v>3042.4321</v>
      </c>
      <c r="C2260" s="6">
        <v>4120.6077999999998</v>
      </c>
      <c r="D2260" s="6">
        <v>5810.1797999999999</v>
      </c>
      <c r="E2260" s="6">
        <v>4497.5438999999997</v>
      </c>
      <c r="G2260" s="2">
        <v>43606</v>
      </c>
      <c r="H2260" s="1">
        <v>2.0661575847989E-2</v>
      </c>
      <c r="I2260" s="1">
        <v>1.4527535495324401E-2</v>
      </c>
      <c r="J2260" s="1">
        <v>9.0982097508478695E-3</v>
      </c>
      <c r="K2260" s="1">
        <v>8.4490998784925407E-3</v>
      </c>
      <c r="L2260" s="2"/>
      <c r="M2260" s="2">
        <v>43663</v>
      </c>
      <c r="N2260" s="1">
        <v>8.0940387635792498E-3</v>
      </c>
      <c r="O2260" s="1">
        <v>1.8069154067339201E-2</v>
      </c>
      <c r="P2260" s="1">
        <v>1.2779257296104801E-2</v>
      </c>
      <c r="Q2260" s="1">
        <v>8.27632112375494E-3</v>
      </c>
      <c r="R2260" s="1">
        <v>7.5006685608008401E-3</v>
      </c>
    </row>
    <row r="2261" spans="1:18" x14ac:dyDescent="0.3">
      <c r="A2261" s="5">
        <v>43577</v>
      </c>
      <c r="B2261" s="6">
        <v>2970.4879999999998</v>
      </c>
      <c r="C2261" s="6">
        <v>4025.6109000000001</v>
      </c>
      <c r="D2261" s="6">
        <v>5723.0416999999998</v>
      </c>
      <c r="E2261" s="6">
        <v>4419.6543000000001</v>
      </c>
      <c r="G2261" s="2">
        <v>43607</v>
      </c>
      <c r="H2261" s="1">
        <v>2.0673081231521898E-2</v>
      </c>
      <c r="I2261" s="1">
        <v>1.4536989294770699E-2</v>
      </c>
      <c r="J2261" s="1">
        <v>9.2457552101524992E-3</v>
      </c>
      <c r="K2261" s="1">
        <v>8.5130334081682801E-3</v>
      </c>
      <c r="L2261" s="2"/>
      <c r="M2261" s="2">
        <v>43664</v>
      </c>
      <c r="N2261" s="1">
        <v>8.2043188076516803E-3</v>
      </c>
      <c r="O2261" s="1">
        <v>1.8149795927483701E-2</v>
      </c>
      <c r="P2261" s="1">
        <v>1.28508212055231E-2</v>
      </c>
      <c r="Q2261" s="1">
        <v>8.4200224541252696E-3</v>
      </c>
      <c r="R2261" s="1">
        <v>7.5936035495107199E-3</v>
      </c>
    </row>
    <row r="2262" spans="1:18" x14ac:dyDescent="0.3">
      <c r="A2262" s="5">
        <v>43578</v>
      </c>
      <c r="B2262" s="6">
        <v>2978.8451</v>
      </c>
      <c r="C2262" s="6">
        <v>4019.0052999999998</v>
      </c>
      <c r="D2262" s="6">
        <v>5628.0623999999998</v>
      </c>
      <c r="E2262" s="6">
        <v>4378.8977000000004</v>
      </c>
      <c r="G2262" s="2">
        <v>43608</v>
      </c>
      <c r="H2262" s="1">
        <v>2.1130545629191401E-2</v>
      </c>
      <c r="I2262" s="1">
        <v>1.49020395370983E-2</v>
      </c>
      <c r="J2262" s="1">
        <v>9.5776807238015203E-3</v>
      </c>
      <c r="K2262" s="1">
        <v>8.7770845158972807E-3</v>
      </c>
      <c r="L2262" s="2"/>
      <c r="M2262" s="2">
        <v>43665</v>
      </c>
      <c r="N2262" s="1">
        <v>8.2831043524145692E-3</v>
      </c>
      <c r="O2262" s="1">
        <v>1.8212408184889499E-2</v>
      </c>
      <c r="P2262" s="1">
        <v>1.2877008616649199E-2</v>
      </c>
      <c r="Q2262" s="1">
        <v>8.5458783441183395E-3</v>
      </c>
      <c r="R2262" s="1">
        <v>7.6770742647030597E-3</v>
      </c>
    </row>
    <row r="2263" spans="1:18" x14ac:dyDescent="0.3">
      <c r="A2263" s="5">
        <v>43579</v>
      </c>
      <c r="B2263" s="6">
        <v>2974.8472999999999</v>
      </c>
      <c r="C2263" s="6">
        <v>4030.0886999999998</v>
      </c>
      <c r="D2263" s="6">
        <v>5679.7255999999998</v>
      </c>
      <c r="E2263" s="6">
        <v>4407.0132000000003</v>
      </c>
      <c r="G2263" s="2">
        <v>43609</v>
      </c>
      <c r="H2263" s="1">
        <v>2.18790539559383E-2</v>
      </c>
      <c r="I2263" s="1">
        <v>1.5410061402878801E-2</v>
      </c>
      <c r="J2263" s="1">
        <v>9.8614584978392195E-3</v>
      </c>
      <c r="K2263" s="1">
        <v>9.0530815749176093E-3</v>
      </c>
      <c r="L2263" s="2"/>
      <c r="M2263" s="2">
        <v>43668</v>
      </c>
      <c r="N2263" s="1">
        <v>8.4393775305953E-3</v>
      </c>
      <c r="O2263" s="1">
        <v>1.8399022517572701E-2</v>
      </c>
      <c r="P2263" s="1">
        <v>1.30205430904259E-2</v>
      </c>
      <c r="Q2263" s="1">
        <v>8.7012524924260006E-3</v>
      </c>
      <c r="R2263" s="1">
        <v>7.809708880086E-3</v>
      </c>
    </row>
    <row r="2264" spans="1:18" x14ac:dyDescent="0.3">
      <c r="A2264" s="5">
        <v>43580</v>
      </c>
      <c r="B2264" s="6">
        <v>2927.9949999999999</v>
      </c>
      <c r="C2264" s="6">
        <v>3941.8159999999998</v>
      </c>
      <c r="D2264" s="6">
        <v>5458.4193999999998</v>
      </c>
      <c r="E2264" s="6">
        <v>4273.6953999999996</v>
      </c>
      <c r="G2264" s="2">
        <v>43612</v>
      </c>
      <c r="H2264" s="1">
        <v>2.24024802701174E-2</v>
      </c>
      <c r="I2264" s="1">
        <v>1.5885033937317598E-2</v>
      </c>
      <c r="J2264" s="1">
        <v>1.03896092787187E-2</v>
      </c>
      <c r="K2264" s="1">
        <v>9.4677779296466098E-3</v>
      </c>
      <c r="L2264" s="2"/>
      <c r="M2264" s="2">
        <v>43669</v>
      </c>
      <c r="N2264" s="1">
        <v>8.5586143601967708E-3</v>
      </c>
      <c r="O2264" s="1">
        <v>1.8555876108155001E-2</v>
      </c>
      <c r="P2264" s="1">
        <v>1.3168848657429601E-2</v>
      </c>
      <c r="Q2264" s="1">
        <v>8.8360842460492098E-3</v>
      </c>
      <c r="R2264" s="1">
        <v>7.9119208853463494E-3</v>
      </c>
    </row>
    <row r="2265" spans="1:18" x14ac:dyDescent="0.3">
      <c r="A2265" s="5">
        <v>43581</v>
      </c>
      <c r="B2265" s="6">
        <v>2892.8568</v>
      </c>
      <c r="C2265" s="6">
        <v>3889.2748000000001</v>
      </c>
      <c r="D2265" s="6">
        <v>5408.0306</v>
      </c>
      <c r="E2265" s="6">
        <v>4218.1446999999998</v>
      </c>
      <c r="G2265" s="2">
        <v>43613</v>
      </c>
      <c r="H2265" s="1">
        <v>2.2614714235708398E-2</v>
      </c>
      <c r="I2265" s="1">
        <v>1.60360721336044E-2</v>
      </c>
      <c r="J2265" s="1">
        <v>1.0198701826118499E-2</v>
      </c>
      <c r="K2265" s="1">
        <v>9.4227954597608105E-3</v>
      </c>
      <c r="L2265" s="2"/>
      <c r="M2265" s="2">
        <v>43670</v>
      </c>
      <c r="N2265" s="1">
        <v>8.5032281474531103E-3</v>
      </c>
      <c r="O2265" s="1">
        <v>1.8560401681847801E-2</v>
      </c>
      <c r="P2265" s="1">
        <v>1.3116183900809E-2</v>
      </c>
      <c r="Q2265" s="1">
        <v>8.6941879760648998E-3</v>
      </c>
      <c r="R2265" s="1">
        <v>7.8354957108561895E-3</v>
      </c>
    </row>
    <row r="2266" spans="1:18" x14ac:dyDescent="0.3">
      <c r="A2266" s="5">
        <v>43584</v>
      </c>
      <c r="B2266" s="6">
        <v>2939.4050000000002</v>
      </c>
      <c r="C2266" s="6">
        <v>3900.3339000000001</v>
      </c>
      <c r="D2266" s="6">
        <v>5265.6010999999999</v>
      </c>
      <c r="E2266" s="6">
        <v>4153.6977999999999</v>
      </c>
      <c r="G2266" s="2">
        <v>43614</v>
      </c>
      <c r="H2266" s="1">
        <v>2.2927100971684801E-2</v>
      </c>
      <c r="I2266" s="1">
        <v>1.6261051454369801E-2</v>
      </c>
      <c r="J2266" s="1">
        <v>1.0393963277883901E-2</v>
      </c>
      <c r="K2266" s="1">
        <v>9.54399843003206E-3</v>
      </c>
      <c r="L2266" s="2"/>
      <c r="M2266" s="2">
        <v>43671</v>
      </c>
      <c r="N2266" s="1">
        <v>8.5682078792934501E-3</v>
      </c>
      <c r="O2266" s="1">
        <v>1.8640630874307201E-2</v>
      </c>
      <c r="P2266" s="1">
        <v>1.3163728269951399E-2</v>
      </c>
      <c r="Q2266" s="1">
        <v>8.7844641299883799E-3</v>
      </c>
      <c r="R2266" s="1">
        <v>7.8868369675673296E-3</v>
      </c>
    </row>
    <row r="2267" spans="1:18" x14ac:dyDescent="0.3">
      <c r="A2267" s="5">
        <v>43585</v>
      </c>
      <c r="B2267" s="6">
        <v>2945.2438000000002</v>
      </c>
      <c r="C2267" s="6">
        <v>3913.2109999999998</v>
      </c>
      <c r="D2267" s="6">
        <v>5307.56</v>
      </c>
      <c r="E2267" s="6">
        <v>4180.4348</v>
      </c>
      <c r="G2267" s="2">
        <v>43615</v>
      </c>
      <c r="H2267" s="1">
        <v>2.2816447720613399E-2</v>
      </c>
      <c r="I2267" s="1">
        <v>1.66643848112101E-2</v>
      </c>
      <c r="J2267" s="1">
        <v>1.03773254113374E-2</v>
      </c>
      <c r="K2267" s="1">
        <v>9.6354740318590898E-3</v>
      </c>
      <c r="L2267" s="2"/>
      <c r="M2267" s="2">
        <v>43672</v>
      </c>
      <c r="N2267" s="1">
        <v>8.6675756344626702E-3</v>
      </c>
      <c r="O2267" s="1">
        <v>1.8598488859177701E-2</v>
      </c>
      <c r="P2267" s="1">
        <v>1.33104774217719E-2</v>
      </c>
      <c r="Q2267" s="1">
        <v>8.7689381254319205E-3</v>
      </c>
      <c r="R2267" s="1">
        <v>7.9257645526730498E-3</v>
      </c>
    </row>
    <row r="2268" spans="1:18" x14ac:dyDescent="0.3">
      <c r="A2268" s="5">
        <v>43591</v>
      </c>
      <c r="B2268" s="6">
        <v>2805.0354000000002</v>
      </c>
      <c r="C2268" s="6">
        <v>3684.6167999999998</v>
      </c>
      <c r="D2268" s="6">
        <v>4908.7983999999997</v>
      </c>
      <c r="E2268" s="6">
        <v>3905.261</v>
      </c>
      <c r="G2268" s="2">
        <v>43616</v>
      </c>
      <c r="H2268" s="1">
        <v>2.3144011567018299E-2</v>
      </c>
      <c r="I2268" s="1">
        <v>1.6817965005030602E-2</v>
      </c>
      <c r="J2268" s="1">
        <v>1.03996330092257E-2</v>
      </c>
      <c r="K2268" s="1">
        <v>9.6320778430928709E-3</v>
      </c>
      <c r="L2268" s="2"/>
      <c r="M2268" s="2">
        <v>43675</v>
      </c>
      <c r="N2268" s="1">
        <v>8.7287793347343105E-3</v>
      </c>
      <c r="O2268" s="1">
        <v>1.8710752247830701E-2</v>
      </c>
      <c r="P2268" s="1">
        <v>1.33723427973371E-2</v>
      </c>
      <c r="Q2268" s="1">
        <v>8.8289422151860801E-3</v>
      </c>
      <c r="R2268" s="1">
        <v>7.9675139322795199E-3</v>
      </c>
    </row>
    <row r="2269" spans="1:18" x14ac:dyDescent="0.3">
      <c r="A2269" s="5">
        <v>43592</v>
      </c>
      <c r="B2269" s="6">
        <v>2806.2577000000001</v>
      </c>
      <c r="C2269" s="6">
        <v>3720.6684</v>
      </c>
      <c r="D2269" s="6">
        <v>4973.4043000000001</v>
      </c>
      <c r="E2269" s="6">
        <v>3949.1812</v>
      </c>
      <c r="G2269" s="2">
        <v>43619</v>
      </c>
      <c r="H2269" s="1">
        <v>1.99888366489183E-2</v>
      </c>
      <c r="I2269" s="1">
        <v>1.33662498502885E-2</v>
      </c>
      <c r="J2269" s="1">
        <v>7.4657574071141999E-3</v>
      </c>
      <c r="K2269" s="1">
        <v>7.1086641798069599E-3</v>
      </c>
      <c r="L2269" s="2"/>
      <c r="M2269" s="2">
        <v>43676</v>
      </c>
      <c r="N2269" s="1">
        <v>7.3790502861433701E-3</v>
      </c>
      <c r="O2269" s="1">
        <v>1.6967312455824099E-2</v>
      </c>
      <c r="P2269" s="1">
        <v>1.15733899655902E-2</v>
      </c>
      <c r="Q2269" s="1">
        <v>7.4180710264248901E-3</v>
      </c>
      <c r="R2269" s="1">
        <v>6.73420889937844E-3</v>
      </c>
    </row>
    <row r="2270" spans="1:18" x14ac:dyDescent="0.3">
      <c r="A2270" s="5">
        <v>43593</v>
      </c>
      <c r="B2270" s="6">
        <v>2758.2435</v>
      </c>
      <c r="C2270" s="6">
        <v>3667.4573999999998</v>
      </c>
      <c r="D2270" s="6">
        <v>4947.7419</v>
      </c>
      <c r="E2270" s="6">
        <v>3912.0864000000001</v>
      </c>
      <c r="G2270" s="2">
        <v>43620</v>
      </c>
      <c r="H2270" s="1">
        <v>2.0574267905365699E-2</v>
      </c>
      <c r="I2270" s="1">
        <v>1.3577272495098399E-2</v>
      </c>
      <c r="J2270" s="1">
        <v>7.5243889134099396E-3</v>
      </c>
      <c r="K2270" s="1">
        <v>7.1892852895589499E-3</v>
      </c>
      <c r="L2270" s="2"/>
      <c r="M2270" s="2">
        <v>43677</v>
      </c>
      <c r="N2270" s="1">
        <v>7.4592374809930402E-3</v>
      </c>
      <c r="O2270" s="1">
        <v>1.7218651178250301E-2</v>
      </c>
      <c r="P2270" s="1">
        <v>1.1679078342758799E-2</v>
      </c>
      <c r="Q2270" s="1">
        <v>7.4511199059923696E-3</v>
      </c>
      <c r="R2270" s="1">
        <v>6.7789604634259501E-3</v>
      </c>
    </row>
    <row r="2271" spans="1:18" x14ac:dyDescent="0.3">
      <c r="A2271" s="5">
        <v>43594</v>
      </c>
      <c r="B2271" s="6">
        <v>2698.7804000000001</v>
      </c>
      <c r="C2271" s="6">
        <v>3599.7001</v>
      </c>
      <c r="D2271" s="6">
        <v>4888.4128000000001</v>
      </c>
      <c r="E2271" s="6">
        <v>3856.6893</v>
      </c>
      <c r="G2271" s="2">
        <v>43621</v>
      </c>
      <c r="H2271" s="1">
        <v>2.0054534648111601E-2</v>
      </c>
      <c r="I2271" s="1">
        <v>1.34614556754254E-2</v>
      </c>
      <c r="J2271" s="1">
        <v>7.6244276352472598E-3</v>
      </c>
      <c r="K2271" s="1">
        <v>7.2211348228817702E-3</v>
      </c>
      <c r="L2271" s="2"/>
      <c r="M2271" s="2">
        <v>43678</v>
      </c>
      <c r="N2271" s="1">
        <v>7.4918956676991999E-3</v>
      </c>
      <c r="O2271" s="1">
        <v>1.7042818578109301E-2</v>
      </c>
      <c r="P2271" s="1">
        <v>1.1641805293197201E-2</v>
      </c>
      <c r="Q2271" s="1">
        <v>7.5242798752349497E-3</v>
      </c>
      <c r="R2271" s="1">
        <v>6.8161212784946402E-3</v>
      </c>
    </row>
    <row r="2272" spans="1:18" x14ac:dyDescent="0.3">
      <c r="A2272" s="5">
        <v>43595</v>
      </c>
      <c r="B2272" s="6">
        <v>2793.7588999999998</v>
      </c>
      <c r="C2272" s="6">
        <v>3730.4513000000002</v>
      </c>
      <c r="D2272" s="6">
        <v>5064.3230000000003</v>
      </c>
      <c r="E2272" s="6">
        <v>3996.7084</v>
      </c>
      <c r="G2272" s="2">
        <v>43622</v>
      </c>
      <c r="H2272" s="1">
        <v>1.9151266479776601E-2</v>
      </c>
      <c r="I2272" s="1">
        <v>1.31500556664163E-2</v>
      </c>
      <c r="J2272" s="1">
        <v>7.88755155478401E-3</v>
      </c>
      <c r="K2272" s="1">
        <v>7.2915261193057202E-3</v>
      </c>
      <c r="L2272" s="2"/>
      <c r="M2272" s="2">
        <v>43679</v>
      </c>
      <c r="N2272" s="1">
        <v>7.5000911021936203E-3</v>
      </c>
      <c r="O2272" s="1">
        <v>1.6798670360048899E-2</v>
      </c>
      <c r="P2272" s="1">
        <v>1.15437415978271E-2</v>
      </c>
      <c r="Q2272" s="1">
        <v>7.5496114538352596E-3</v>
      </c>
      <c r="R2272" s="1">
        <v>6.8299250691869502E-3</v>
      </c>
    </row>
    <row r="2273" spans="1:18" x14ac:dyDescent="0.3">
      <c r="A2273" s="5">
        <v>43598</v>
      </c>
      <c r="B2273" s="6">
        <v>2741.1118000000001</v>
      </c>
      <c r="C2273" s="6">
        <v>3668.7255</v>
      </c>
      <c r="D2273" s="6">
        <v>5005.9044000000004</v>
      </c>
      <c r="E2273" s="6">
        <v>3947.6487000000002</v>
      </c>
      <c r="G2273" s="2">
        <v>43626</v>
      </c>
      <c r="H2273" s="1">
        <v>1.6035443164688901E-2</v>
      </c>
      <c r="I2273" s="1">
        <v>1.1230517070354801E-2</v>
      </c>
      <c r="J2273" s="1">
        <v>7.0027888735635403E-3</v>
      </c>
      <c r="K2273" s="1">
        <v>6.3677921826387398E-3</v>
      </c>
      <c r="L2273" s="2"/>
      <c r="M2273" s="2">
        <v>43682</v>
      </c>
      <c r="N2273" s="1">
        <v>7.17554168925704E-3</v>
      </c>
      <c r="O2273" s="1">
        <v>1.6063041623211999E-2</v>
      </c>
      <c r="P2273" s="1">
        <v>1.10070582249806E-2</v>
      </c>
      <c r="Q2273" s="1">
        <v>7.2355064971045E-3</v>
      </c>
      <c r="R2273" s="1">
        <v>6.5142181134009401E-3</v>
      </c>
    </row>
    <row r="2274" spans="1:18" x14ac:dyDescent="0.3">
      <c r="A2274" s="5">
        <v>43599</v>
      </c>
      <c r="B2274" s="6">
        <v>2724.7337000000002</v>
      </c>
      <c r="C2274" s="6">
        <v>3645.1502999999998</v>
      </c>
      <c r="D2274" s="6">
        <v>4965.6124</v>
      </c>
      <c r="E2274" s="6">
        <v>3920.5117</v>
      </c>
      <c r="G2274" s="2">
        <v>43627</v>
      </c>
      <c r="H2274" s="1">
        <v>1.6546315448975099E-2</v>
      </c>
      <c r="I2274" s="1">
        <v>1.2313076756260101E-2</v>
      </c>
      <c r="J2274" s="1">
        <v>8.0938207697649495E-3</v>
      </c>
      <c r="K2274" s="1">
        <v>7.2621273765109302E-3</v>
      </c>
      <c r="L2274" s="2"/>
      <c r="M2274" s="2">
        <v>43683</v>
      </c>
      <c r="N2274" s="1">
        <v>7.2266066276200098E-3</v>
      </c>
      <c r="O2274" s="1">
        <v>1.5661949340429901E-2</v>
      </c>
      <c r="P2274" s="1">
        <v>1.0848948861581199E-2</v>
      </c>
      <c r="Q2274" s="1">
        <v>7.33093833487709E-3</v>
      </c>
      <c r="R2274" s="1">
        <v>6.5651800988087402E-3</v>
      </c>
    </row>
    <row r="2275" spans="1:18" x14ac:dyDescent="0.3">
      <c r="A2275" s="5">
        <v>43600</v>
      </c>
      <c r="B2275" s="6">
        <v>2783.5439000000001</v>
      </c>
      <c r="C2275" s="6">
        <v>3727.0922999999998</v>
      </c>
      <c r="D2275" s="6">
        <v>5076.5550000000003</v>
      </c>
      <c r="E2275" s="6">
        <v>4007.8110999999999</v>
      </c>
      <c r="G2275" s="2">
        <v>43628</v>
      </c>
      <c r="H2275" s="1">
        <v>1.6529915206803001E-2</v>
      </c>
      <c r="I2275" s="1">
        <v>1.22482082652837E-2</v>
      </c>
      <c r="J2275" s="1">
        <v>8.0061980298120096E-3</v>
      </c>
      <c r="K2275" s="1">
        <v>7.2045696471864902E-3</v>
      </c>
      <c r="L2275" s="2"/>
      <c r="M2275" s="2">
        <v>43684</v>
      </c>
      <c r="N2275" s="1">
        <v>7.2468860463810901E-3</v>
      </c>
      <c r="O2275" s="1">
        <v>1.5663814345945701E-2</v>
      </c>
      <c r="P2275" s="1">
        <v>1.08647095787484E-2</v>
      </c>
      <c r="Q2275" s="1">
        <v>7.3532946748040302E-3</v>
      </c>
      <c r="R2275" s="1">
        <v>6.5872105598986496E-3</v>
      </c>
    </row>
    <row r="2276" spans="1:18" x14ac:dyDescent="0.3">
      <c r="A2276" s="5">
        <v>43601</v>
      </c>
      <c r="B2276" s="6">
        <v>2791.4146000000001</v>
      </c>
      <c r="C2276" s="6">
        <v>3743.9634999999998</v>
      </c>
      <c r="D2276" s="6">
        <v>5108.3588</v>
      </c>
      <c r="E2276" s="6">
        <v>4029.7826</v>
      </c>
      <c r="G2276" s="2">
        <v>43629</v>
      </c>
      <c r="H2276" s="1">
        <v>1.52009984894506E-2</v>
      </c>
      <c r="I2276" s="1">
        <v>1.1381783993681401E-2</v>
      </c>
      <c r="J2276" s="1">
        <v>7.6018806876305498E-3</v>
      </c>
      <c r="K2276" s="1">
        <v>6.8001053790464503E-3</v>
      </c>
      <c r="L2276" s="2"/>
      <c r="M2276" s="2">
        <v>43685</v>
      </c>
      <c r="N2276" s="1">
        <v>7.1320053223507696E-3</v>
      </c>
      <c r="O2276" s="1">
        <v>1.53846192718964E-2</v>
      </c>
      <c r="P2276" s="1">
        <v>1.0665471964016199E-2</v>
      </c>
      <c r="Q2276" s="1">
        <v>7.2429434666779003E-3</v>
      </c>
      <c r="R2276" s="1">
        <v>6.48850439964132E-3</v>
      </c>
    </row>
    <row r="2277" spans="1:18" x14ac:dyDescent="0.3">
      <c r="A2277" s="5">
        <v>43602</v>
      </c>
      <c r="B2277" s="6">
        <v>2735.2123999999999</v>
      </c>
      <c r="C2277" s="6">
        <v>3648.7609000000002</v>
      </c>
      <c r="D2277" s="6">
        <v>4942.5792000000001</v>
      </c>
      <c r="E2277" s="6">
        <v>3911.1550000000002</v>
      </c>
      <c r="G2277" s="2">
        <v>43630</v>
      </c>
      <c r="H2277" s="1">
        <v>1.52958398477855E-2</v>
      </c>
      <c r="I2277" s="1">
        <v>1.1519202410727999E-2</v>
      </c>
      <c r="J2277" s="1">
        <v>7.7143820984396103E-3</v>
      </c>
      <c r="K2277" s="1">
        <v>6.95057145718685E-3</v>
      </c>
      <c r="L2277" s="2"/>
      <c r="M2277" s="2">
        <v>43686</v>
      </c>
      <c r="N2277" s="1">
        <v>7.19886276666502E-3</v>
      </c>
      <c r="O2277" s="1">
        <v>1.54414921039778E-2</v>
      </c>
      <c r="P2277" s="1">
        <v>1.0768860142106E-2</v>
      </c>
      <c r="Q2277" s="1">
        <v>7.3224699034148402E-3</v>
      </c>
      <c r="R2277" s="1">
        <v>6.5684635333845796E-3</v>
      </c>
    </row>
    <row r="2278" spans="1:18" x14ac:dyDescent="0.3">
      <c r="A2278" s="5">
        <v>43605</v>
      </c>
      <c r="B2278" s="6">
        <v>2715.4315000000001</v>
      </c>
      <c r="C2278" s="6">
        <v>3617.7923999999998</v>
      </c>
      <c r="D2278" s="6">
        <v>4923.5589</v>
      </c>
      <c r="E2278" s="6">
        <v>3885.9203000000002</v>
      </c>
      <c r="G2278" s="2">
        <v>43633</v>
      </c>
      <c r="H2278" s="1">
        <v>1.38356502824564E-2</v>
      </c>
      <c r="I2278" s="1">
        <v>1.04837348569861E-2</v>
      </c>
      <c r="J2278" s="1">
        <v>7.1631893601071996E-3</v>
      </c>
      <c r="K2278" s="1">
        <v>6.3582692712037996E-3</v>
      </c>
      <c r="L2278" s="2"/>
      <c r="M2278" s="2">
        <v>43689</v>
      </c>
      <c r="N2278" s="1">
        <v>7.0694591251443603E-3</v>
      </c>
      <c r="O2278" s="1">
        <v>1.5440615402998001E-2</v>
      </c>
      <c r="P2278" s="1">
        <v>1.0620934456847799E-2</v>
      </c>
      <c r="Q2278" s="1">
        <v>7.2027593784503401E-3</v>
      </c>
      <c r="R2278" s="1">
        <v>6.44508186074949E-3</v>
      </c>
    </row>
    <row r="2279" spans="1:18" x14ac:dyDescent="0.3">
      <c r="A2279" s="5">
        <v>43606</v>
      </c>
      <c r="B2279" s="6">
        <v>2739.7851999999998</v>
      </c>
      <c r="C2279" s="6">
        <v>3666.7761999999998</v>
      </c>
      <c r="D2279" s="6">
        <v>5009.8725000000004</v>
      </c>
      <c r="E2279" s="6">
        <v>3946.6977999999999</v>
      </c>
      <c r="G2279" s="2">
        <v>43634</v>
      </c>
      <c r="H2279" s="1">
        <v>1.3796210058593101E-2</v>
      </c>
      <c r="I2279" s="1">
        <v>1.05174952038742E-2</v>
      </c>
      <c r="J2279" s="1">
        <v>7.2779882463711396E-3</v>
      </c>
      <c r="K2279" s="1">
        <v>6.4198739717576999E-3</v>
      </c>
      <c r="L2279" s="2"/>
      <c r="M2279" s="2">
        <v>43690</v>
      </c>
      <c r="N2279" s="1">
        <v>7.1381783879829004E-3</v>
      </c>
      <c r="O2279" s="1">
        <v>1.5625879605051799E-2</v>
      </c>
      <c r="P2279" s="1">
        <v>1.0687054834786301E-2</v>
      </c>
      <c r="Q2279" s="1">
        <v>7.2664253147207702E-3</v>
      </c>
      <c r="R2279" s="1">
        <v>6.4977467214686101E-3</v>
      </c>
    </row>
    <row r="2280" spans="1:18" x14ac:dyDescent="0.3">
      <c r="A2280" s="5">
        <v>43607</v>
      </c>
      <c r="B2280" s="6">
        <v>2725.7343000000001</v>
      </c>
      <c r="C2280" s="6">
        <v>3649.3796000000002</v>
      </c>
      <c r="D2280" s="6">
        <v>4976.3928999999998</v>
      </c>
      <c r="E2280" s="6">
        <v>3927.8031000000001</v>
      </c>
      <c r="G2280" s="2">
        <v>43635</v>
      </c>
      <c r="H2280" s="1">
        <v>1.3735298360802201E-2</v>
      </c>
      <c r="I2280" s="1">
        <v>1.0409574844937E-2</v>
      </c>
      <c r="J2280" s="1">
        <v>7.15643713380396E-3</v>
      </c>
      <c r="K2280" s="1">
        <v>6.3717417612055198E-3</v>
      </c>
      <c r="L2280" s="2"/>
      <c r="M2280" s="2">
        <v>43691</v>
      </c>
      <c r="N2280" s="1">
        <v>7.0942833119570503E-3</v>
      </c>
      <c r="O2280" s="1">
        <v>1.55654972257086E-2</v>
      </c>
      <c r="P2280" s="1">
        <v>1.06030037387994E-2</v>
      </c>
      <c r="Q2280" s="1">
        <v>7.2043584689980497E-3</v>
      </c>
      <c r="R2280" s="1">
        <v>6.44780013552676E-3</v>
      </c>
    </row>
    <row r="2281" spans="1:18" x14ac:dyDescent="0.3">
      <c r="A2281" s="5">
        <v>43608</v>
      </c>
      <c r="B2281" s="6">
        <v>2685.9335999999998</v>
      </c>
      <c r="C2281" s="6">
        <v>3583.9645999999998</v>
      </c>
      <c r="D2281" s="6">
        <v>4872.9201999999996</v>
      </c>
      <c r="E2281" s="6">
        <v>3851.8371000000002</v>
      </c>
      <c r="G2281" s="2">
        <v>43636</v>
      </c>
      <c r="H2281" s="1">
        <v>1.6384044341062699E-2</v>
      </c>
      <c r="I2281" s="1">
        <v>1.1702484557060799E-2</v>
      </c>
      <c r="J2281" s="1">
        <v>7.3999402970182596E-3</v>
      </c>
      <c r="K2281" s="1">
        <v>6.7917900503917496E-3</v>
      </c>
      <c r="L2281" s="2"/>
      <c r="M2281" s="2">
        <v>43692</v>
      </c>
      <c r="N2281" s="1">
        <v>7.1219976426697799E-3</v>
      </c>
      <c r="O2281" s="1">
        <v>1.55190995223238E-2</v>
      </c>
      <c r="P2281" s="1">
        <v>1.06090024273932E-2</v>
      </c>
      <c r="Q2281" s="1">
        <v>7.2318494533500297E-3</v>
      </c>
      <c r="R2281" s="1">
        <v>6.47965463683642E-3</v>
      </c>
    </row>
    <row r="2282" spans="1:18" x14ac:dyDescent="0.3">
      <c r="A2282" s="5">
        <v>43609</v>
      </c>
      <c r="B2282" s="6">
        <v>2702.0252</v>
      </c>
      <c r="C2282" s="6">
        <v>3593.9139</v>
      </c>
      <c r="D2282" s="6">
        <v>4841.7573000000002</v>
      </c>
      <c r="E2282" s="6">
        <v>3841.4162999999999</v>
      </c>
      <c r="G2282" s="2">
        <v>43637</v>
      </c>
      <c r="H2282" s="1">
        <v>1.48135989515382E-2</v>
      </c>
      <c r="I2282" s="1">
        <v>1.0527482544814301E-2</v>
      </c>
      <c r="J2282" s="1">
        <v>7.0183445497685997E-3</v>
      </c>
      <c r="K2282" s="1">
        <v>6.25720277973894E-3</v>
      </c>
      <c r="L2282" s="2"/>
      <c r="M2282" s="2">
        <v>43693</v>
      </c>
      <c r="N2282" s="1">
        <v>7.0468706730785202E-3</v>
      </c>
      <c r="O2282" s="1">
        <v>1.52845542050243E-2</v>
      </c>
      <c r="P2282" s="1">
        <v>1.0381338456011399E-2</v>
      </c>
      <c r="Q2282" s="1">
        <v>7.1077614870803203E-3</v>
      </c>
      <c r="R2282" s="1">
        <v>6.3598959355221796E-3</v>
      </c>
    </row>
    <row r="2283" spans="1:18" x14ac:dyDescent="0.3">
      <c r="A2283" s="5">
        <v>43612</v>
      </c>
      <c r="B2283" s="6">
        <v>2722.3344999999999</v>
      </c>
      <c r="C2283" s="6">
        <v>3637.1970999999999</v>
      </c>
      <c r="D2283" s="6">
        <v>4962.9470000000001</v>
      </c>
      <c r="E2283" s="6">
        <v>3917.8530000000001</v>
      </c>
      <c r="G2283" s="2">
        <v>43640</v>
      </c>
      <c r="H2283" s="1">
        <v>1.46091213682094E-2</v>
      </c>
      <c r="I2283" s="1">
        <v>1.04302261504206E-2</v>
      </c>
      <c r="J2283" s="1">
        <v>6.88569829393055E-3</v>
      </c>
      <c r="K2283" s="1">
        <v>6.1652877730947299E-3</v>
      </c>
      <c r="L2283" s="2"/>
      <c r="M2283" s="2">
        <v>43696</v>
      </c>
      <c r="N2283" s="1">
        <v>7.3080820756544502E-3</v>
      </c>
      <c r="O2283" s="1">
        <v>1.54322461161263E-2</v>
      </c>
      <c r="P2283" s="1">
        <v>1.06113368454812E-2</v>
      </c>
      <c r="Q2283" s="1">
        <v>7.4431272227968599E-3</v>
      </c>
      <c r="R2283" s="1">
        <v>6.5953158531330998E-3</v>
      </c>
    </row>
    <row r="2284" spans="1:18" x14ac:dyDescent="0.3">
      <c r="A2284" s="5">
        <v>43613</v>
      </c>
      <c r="B2284" s="6">
        <v>2748.7986999999998</v>
      </c>
      <c r="C2284" s="6">
        <v>3672.2604999999999</v>
      </c>
      <c r="D2284" s="6">
        <v>4955.4854999999998</v>
      </c>
      <c r="E2284" s="6">
        <v>3940.8296999999998</v>
      </c>
      <c r="G2284" s="2">
        <v>43641</v>
      </c>
      <c r="H2284" s="1">
        <v>1.5226504450418401E-2</v>
      </c>
      <c r="I2284" s="1">
        <v>1.05313936758671E-2</v>
      </c>
      <c r="J2284" s="1">
        <v>6.4605549562666599E-3</v>
      </c>
      <c r="K2284" s="1">
        <v>5.9734609121155097E-3</v>
      </c>
      <c r="L2284" s="2"/>
      <c r="M2284" s="2">
        <v>43697</v>
      </c>
      <c r="N2284" s="1">
        <v>7.1959546229005697E-3</v>
      </c>
      <c r="O2284" s="1">
        <v>1.536282247972E-2</v>
      </c>
      <c r="P2284" s="1">
        <v>1.0519766930582999E-2</v>
      </c>
      <c r="Q2284" s="1">
        <v>7.2067807426734604E-3</v>
      </c>
      <c r="R2284" s="1">
        <v>6.4407879503778302E-3</v>
      </c>
    </row>
    <row r="2285" spans="1:18" x14ac:dyDescent="0.3">
      <c r="A2285" s="5">
        <v>43614</v>
      </c>
      <c r="B2285" s="6">
        <v>2755.8081000000002</v>
      </c>
      <c r="C2285" s="6">
        <v>3663.9090000000001</v>
      </c>
      <c r="D2285" s="6">
        <v>4956.8638000000001</v>
      </c>
      <c r="E2285" s="6">
        <v>3941.6073000000001</v>
      </c>
      <c r="G2285" s="2">
        <v>43642</v>
      </c>
      <c r="H2285" s="1">
        <v>1.54504676213918E-2</v>
      </c>
      <c r="I2285" s="1">
        <v>1.06174582097811E-2</v>
      </c>
      <c r="J2285" s="1">
        <v>6.5388110014996297E-3</v>
      </c>
      <c r="K2285" s="1">
        <v>6.0251194170145997E-3</v>
      </c>
      <c r="L2285" s="2"/>
      <c r="M2285" s="2">
        <v>43698</v>
      </c>
      <c r="N2285" s="1">
        <v>7.2196071001313601E-3</v>
      </c>
      <c r="O2285" s="1">
        <v>1.54049288665616E-2</v>
      </c>
      <c r="P2285" s="1">
        <v>1.0525941931836501E-2</v>
      </c>
      <c r="Q2285" s="1">
        <v>7.2200050211107397E-3</v>
      </c>
      <c r="R2285" s="1">
        <v>6.4551665909807496E-3</v>
      </c>
    </row>
    <row r="2286" spans="1:18" x14ac:dyDescent="0.3">
      <c r="A2286" s="5">
        <v>43615</v>
      </c>
      <c r="B2286" s="6">
        <v>2742.9634999999998</v>
      </c>
      <c r="C2286" s="6">
        <v>3641.1833000000001</v>
      </c>
      <c r="D2286" s="6">
        <v>4926.4030000000002</v>
      </c>
      <c r="E2286" s="6">
        <v>3919.7211000000002</v>
      </c>
      <c r="G2286" s="2">
        <v>43643</v>
      </c>
      <c r="H2286" s="1">
        <v>1.54458390784634E-2</v>
      </c>
      <c r="I2286" s="1">
        <v>1.0665523528487901E-2</v>
      </c>
      <c r="J2286" s="1">
        <v>6.6281019810455E-3</v>
      </c>
      <c r="K2286" s="1">
        <v>6.0894150729899101E-3</v>
      </c>
      <c r="L2286" s="2"/>
      <c r="M2286" s="2">
        <v>43699</v>
      </c>
      <c r="N2286" s="1">
        <v>7.2561903706924204E-3</v>
      </c>
      <c r="O2286" s="1">
        <v>1.5449384297018901E-2</v>
      </c>
      <c r="P2286" s="1">
        <v>1.05388063643278E-2</v>
      </c>
      <c r="Q2286" s="1">
        <v>7.2297583017175097E-3</v>
      </c>
      <c r="R2286" s="1">
        <v>6.4709739572223696E-3</v>
      </c>
    </row>
    <row r="2287" spans="1:18" x14ac:dyDescent="0.3">
      <c r="A2287" s="5">
        <v>43616</v>
      </c>
      <c r="B2287" s="6">
        <v>2728.9459000000002</v>
      </c>
      <c r="C2287" s="6">
        <v>3629.7892999999999</v>
      </c>
      <c r="D2287" s="6">
        <v>4912.0005000000001</v>
      </c>
      <c r="E2287" s="6">
        <v>3913.6615999999999</v>
      </c>
      <c r="G2287" s="2">
        <v>43644</v>
      </c>
      <c r="H2287" s="1">
        <v>1.5360900176826099E-2</v>
      </c>
      <c r="I2287" s="1">
        <v>1.0604309481951501E-2</v>
      </c>
      <c r="J2287" s="1">
        <v>6.7860491013618301E-3</v>
      </c>
      <c r="K2287" s="1">
        <v>6.1386470241337303E-3</v>
      </c>
      <c r="L2287" s="2"/>
      <c r="M2287" s="2">
        <v>43700</v>
      </c>
      <c r="N2287" s="1">
        <v>7.3037418469768601E-3</v>
      </c>
      <c r="O2287" s="1">
        <v>1.56052251310636E-2</v>
      </c>
      <c r="P2287" s="1">
        <v>1.0545919448893101E-2</v>
      </c>
      <c r="Q2287" s="1">
        <v>7.2383105342069404E-3</v>
      </c>
      <c r="R2287" s="1">
        <v>6.4742528914858502E-3</v>
      </c>
    </row>
    <row r="2288" spans="1:18" x14ac:dyDescent="0.3">
      <c r="A2288" s="5">
        <v>43619</v>
      </c>
      <c r="B2288" s="6">
        <v>2743.0644000000002</v>
      </c>
      <c r="C2288" s="6">
        <v>3632.0127000000002</v>
      </c>
      <c r="D2288" s="6">
        <v>4853.8153000000002</v>
      </c>
      <c r="E2288" s="6">
        <v>3889.759</v>
      </c>
      <c r="G2288" s="2">
        <v>43647</v>
      </c>
      <c r="H2288" s="1">
        <v>1.58021137649038E-2</v>
      </c>
      <c r="I2288" s="1">
        <v>1.1399856745881801E-2</v>
      </c>
      <c r="J2288" s="1">
        <v>7.4193907450347098E-3</v>
      </c>
      <c r="K2288" s="1">
        <v>6.7099108855071298E-3</v>
      </c>
      <c r="L2288" s="2"/>
      <c r="M2288" s="2">
        <v>43703</v>
      </c>
      <c r="N2288" s="1">
        <v>7.4115576552851699E-3</v>
      </c>
      <c r="O2288" s="1">
        <v>1.5955311670099399E-2</v>
      </c>
      <c r="P2288" s="1">
        <v>1.07022553515347E-2</v>
      </c>
      <c r="Q2288" s="1">
        <v>7.2518853393969598E-3</v>
      </c>
      <c r="R2288" s="1">
        <v>6.5320843146650202E-3</v>
      </c>
    </row>
    <row r="2289" spans="1:18" x14ac:dyDescent="0.3">
      <c r="A2289" s="5">
        <v>43620</v>
      </c>
      <c r="B2289" s="6">
        <v>2721.3139000000001</v>
      </c>
      <c r="C2289" s="6">
        <v>3598.4666000000002</v>
      </c>
      <c r="D2289" s="6">
        <v>4795.4129000000003</v>
      </c>
      <c r="E2289" s="6">
        <v>3843.2597999999998</v>
      </c>
      <c r="G2289" s="2">
        <v>43648</v>
      </c>
      <c r="H2289" s="1">
        <v>1.5703685887928601E-2</v>
      </c>
      <c r="I2289" s="1">
        <v>1.1236155143237499E-2</v>
      </c>
      <c r="J2289" s="1">
        <v>7.2902499451618103E-3</v>
      </c>
      <c r="K2289" s="1">
        <v>6.6197440654880398E-3</v>
      </c>
      <c r="L2289" s="2"/>
      <c r="M2289" s="2">
        <v>43704</v>
      </c>
      <c r="N2289" s="1">
        <v>7.5356504666518097E-3</v>
      </c>
      <c r="O2289" s="1">
        <v>1.5912719397859099E-2</v>
      </c>
      <c r="P2289" s="1">
        <v>1.07822847462431E-2</v>
      </c>
      <c r="Q2289" s="1">
        <v>7.2885742696233999E-3</v>
      </c>
      <c r="R2289" s="1">
        <v>6.5989438036039502E-3</v>
      </c>
    </row>
    <row r="2290" spans="1:18" x14ac:dyDescent="0.3">
      <c r="A2290" s="5">
        <v>43621</v>
      </c>
      <c r="B2290" s="6">
        <v>2719.5949000000001</v>
      </c>
      <c r="C2290" s="6">
        <v>3597.105</v>
      </c>
      <c r="D2290" s="6">
        <v>4783.8244999999997</v>
      </c>
      <c r="E2290" s="6">
        <v>3842.7727</v>
      </c>
      <c r="G2290" s="2">
        <v>43649</v>
      </c>
      <c r="H2290" s="1">
        <v>1.567420682452E-2</v>
      </c>
      <c r="I2290" s="1">
        <v>1.1196887297308999E-2</v>
      </c>
      <c r="J2290" s="1">
        <v>7.2265848457460499E-3</v>
      </c>
      <c r="K2290" s="1">
        <v>6.5413124354752302E-3</v>
      </c>
      <c r="L2290" s="2"/>
      <c r="M2290" s="2">
        <v>43705</v>
      </c>
      <c r="N2290" s="1">
        <v>7.48635092483395E-3</v>
      </c>
      <c r="O2290" s="1">
        <v>1.5882482837790299E-2</v>
      </c>
      <c r="P2290" s="1">
        <v>1.0719157653136401E-2</v>
      </c>
      <c r="Q2290" s="1">
        <v>7.2167112915823397E-3</v>
      </c>
      <c r="R2290" s="1">
        <v>6.5277888388570503E-3</v>
      </c>
    </row>
    <row r="2291" spans="1:18" x14ac:dyDescent="0.3">
      <c r="A2291" s="5">
        <v>43622</v>
      </c>
      <c r="B2291" s="6">
        <v>2706.7620999999999</v>
      </c>
      <c r="C2291" s="6">
        <v>3564.6777999999999</v>
      </c>
      <c r="D2291" s="6">
        <v>4678.7843999999996</v>
      </c>
      <c r="E2291" s="6">
        <v>3781.7431000000001</v>
      </c>
      <c r="G2291" s="2">
        <v>43650</v>
      </c>
      <c r="H2291" s="1">
        <v>1.56074900542791E-2</v>
      </c>
      <c r="I2291" s="1">
        <v>1.1251518024089399E-2</v>
      </c>
      <c r="J2291" s="1">
        <v>7.2428709713145099E-3</v>
      </c>
      <c r="K2291" s="1">
        <v>6.5786945395775297E-3</v>
      </c>
      <c r="L2291" s="2"/>
      <c r="M2291" s="2">
        <v>43706</v>
      </c>
      <c r="N2291" s="1">
        <v>7.49308077570837E-3</v>
      </c>
      <c r="O2291" s="1">
        <v>1.5940123101635902E-2</v>
      </c>
      <c r="P2291" s="1">
        <v>1.07403601599092E-2</v>
      </c>
      <c r="Q2291" s="1">
        <v>7.19324692748987E-3</v>
      </c>
      <c r="R2291" s="1">
        <v>6.5207575813040798E-3</v>
      </c>
    </row>
    <row r="2292" spans="1:18" x14ac:dyDescent="0.3">
      <c r="A2292" s="5">
        <v>43626</v>
      </c>
      <c r="B2292" s="6">
        <v>2743.3744999999999</v>
      </c>
      <c r="C2292" s="6">
        <v>3610.7435</v>
      </c>
      <c r="D2292" s="6">
        <v>4725.2642999999998</v>
      </c>
      <c r="E2292" s="6">
        <v>3827.1806000000001</v>
      </c>
      <c r="G2292" s="2">
        <v>43651</v>
      </c>
      <c r="H2292" s="1">
        <v>1.53407433708004E-2</v>
      </c>
      <c r="I2292" s="1">
        <v>1.1009351568618399E-2</v>
      </c>
      <c r="J2292" s="1">
        <v>6.7540842792486204E-3</v>
      </c>
      <c r="K2292" s="1">
        <v>6.2450503894142199E-3</v>
      </c>
      <c r="L2292" s="2"/>
      <c r="M2292" s="2">
        <v>43707</v>
      </c>
      <c r="N2292" s="1">
        <v>7.3908893324402501E-3</v>
      </c>
      <c r="O2292" s="1">
        <v>1.5888192374319501E-2</v>
      </c>
      <c r="P2292" s="1">
        <v>1.06464300525095E-2</v>
      </c>
      <c r="Q2292" s="1">
        <v>7.01591466614451E-3</v>
      </c>
      <c r="R2292" s="1">
        <v>6.3947482948669898E-3</v>
      </c>
    </row>
    <row r="2293" spans="1:18" x14ac:dyDescent="0.3">
      <c r="A2293" s="5">
        <v>43627</v>
      </c>
      <c r="B2293" s="6">
        <v>2812.8986</v>
      </c>
      <c r="C2293" s="6">
        <v>3719.2759000000001</v>
      </c>
      <c r="D2293" s="6">
        <v>4901.4723000000004</v>
      </c>
      <c r="E2293" s="6">
        <v>3955.1761000000001</v>
      </c>
      <c r="G2293" s="2">
        <v>43654</v>
      </c>
      <c r="H2293" s="1">
        <v>1.65272762581435E-2</v>
      </c>
      <c r="I2293" s="1">
        <v>1.19688035569454E-2</v>
      </c>
      <c r="J2293" s="1">
        <v>7.8062679348955902E-3</v>
      </c>
      <c r="K2293" s="1">
        <v>7.0099389329603698E-3</v>
      </c>
      <c r="L2293" s="2"/>
      <c r="M2293" s="2">
        <v>43710</v>
      </c>
      <c r="N2293" s="1">
        <v>7.4311709549521997E-3</v>
      </c>
      <c r="O2293" s="1">
        <v>1.57392416239245E-2</v>
      </c>
      <c r="P2293" s="1">
        <v>1.0613308852010599E-2</v>
      </c>
      <c r="Q2293" s="1">
        <v>7.1529734186194299E-3</v>
      </c>
      <c r="R2293" s="1">
        <v>6.4344971824818603E-3</v>
      </c>
    </row>
    <row r="2294" spans="1:18" x14ac:dyDescent="0.3">
      <c r="A2294" s="5">
        <v>43628</v>
      </c>
      <c r="B2294" s="6">
        <v>2796.7319000000002</v>
      </c>
      <c r="C2294" s="6">
        <v>3691.0956999999999</v>
      </c>
      <c r="D2294" s="6">
        <v>4863.4921999999997</v>
      </c>
      <c r="E2294" s="6">
        <v>3931.0367999999999</v>
      </c>
      <c r="G2294" s="2">
        <v>43655</v>
      </c>
      <c r="H2294" s="1">
        <v>1.5817419218589701E-2</v>
      </c>
      <c r="I2294" s="1">
        <v>1.1001311848414399E-2</v>
      </c>
      <c r="J2294" s="1">
        <v>6.8797139076878502E-3</v>
      </c>
      <c r="K2294" s="1">
        <v>6.2313878366974098E-3</v>
      </c>
      <c r="L2294" s="2"/>
      <c r="M2294" s="2">
        <v>43711</v>
      </c>
      <c r="N2294" s="1">
        <v>7.0435688359179096E-3</v>
      </c>
      <c r="O2294" s="1">
        <v>1.51819669625278E-2</v>
      </c>
      <c r="P2294" s="1">
        <v>1.00302547703317E-2</v>
      </c>
      <c r="Q2294" s="1">
        <v>6.6766007978350103E-3</v>
      </c>
      <c r="R2294" s="1">
        <v>6.0056427663261504E-3</v>
      </c>
    </row>
    <row r="2295" spans="1:18" x14ac:dyDescent="0.3">
      <c r="A2295" s="5">
        <v>43629</v>
      </c>
      <c r="B2295" s="6">
        <v>2794.5360999999998</v>
      </c>
      <c r="C2295" s="6">
        <v>3685.3933000000002</v>
      </c>
      <c r="D2295" s="6">
        <v>4877.6504999999997</v>
      </c>
      <c r="E2295" s="6">
        <v>3939.7487000000001</v>
      </c>
      <c r="G2295" s="2">
        <v>43656</v>
      </c>
      <c r="H2295" s="1">
        <v>1.5884739394284302E-2</v>
      </c>
      <c r="I2295" s="1">
        <v>1.1106591287477E-2</v>
      </c>
      <c r="J2295" s="1">
        <v>7.0701091511673197E-3</v>
      </c>
      <c r="K2295" s="1">
        <v>6.3530282584033796E-3</v>
      </c>
      <c r="L2295" s="2"/>
      <c r="M2295" s="2">
        <v>43712</v>
      </c>
      <c r="N2295" s="1">
        <v>7.0930665834543598E-3</v>
      </c>
      <c r="O2295" s="1">
        <v>1.5123339799416E-2</v>
      </c>
      <c r="P2295" s="1">
        <v>1.00090059323764E-2</v>
      </c>
      <c r="Q2295" s="1">
        <v>6.6643965275660303E-3</v>
      </c>
      <c r="R2295" s="1">
        <v>6.0102264510202398E-3</v>
      </c>
    </row>
    <row r="2296" spans="1:18" x14ac:dyDescent="0.3">
      <c r="A2296" s="5">
        <v>43630</v>
      </c>
      <c r="B2296" s="6">
        <v>2785.6055000000001</v>
      </c>
      <c r="C2296" s="6">
        <v>3654.8798999999999</v>
      </c>
      <c r="D2296" s="6">
        <v>4795.5267000000003</v>
      </c>
      <c r="E2296" s="6">
        <v>3886.3413999999998</v>
      </c>
      <c r="G2296" s="2">
        <v>43657</v>
      </c>
      <c r="H2296" s="1">
        <v>1.5931748785608501E-2</v>
      </c>
      <c r="I2296" s="1">
        <v>1.1202870301291501E-2</v>
      </c>
      <c r="J2296" s="1">
        <v>7.2032641564560096E-3</v>
      </c>
      <c r="K2296" s="1">
        <v>6.45773393921769E-3</v>
      </c>
      <c r="L2296" s="2"/>
      <c r="M2296" s="2">
        <v>43713</v>
      </c>
      <c r="N2296" s="1">
        <v>7.09390459167042E-3</v>
      </c>
      <c r="O2296" s="1">
        <v>1.50077446416251E-2</v>
      </c>
      <c r="P2296" s="1">
        <v>9.9278287379691403E-3</v>
      </c>
      <c r="Q2296" s="1">
        <v>6.6066001542403304E-3</v>
      </c>
      <c r="R2296" s="1">
        <v>5.9851715436860702E-3</v>
      </c>
    </row>
    <row r="2297" spans="1:18" x14ac:dyDescent="0.3">
      <c r="A2297" s="5">
        <v>43633</v>
      </c>
      <c r="B2297" s="6">
        <v>2793.7037</v>
      </c>
      <c r="C2297" s="6">
        <v>3654.8247999999999</v>
      </c>
      <c r="D2297" s="6">
        <v>4802.8185000000003</v>
      </c>
      <c r="E2297" s="6">
        <v>3886.4524000000001</v>
      </c>
      <c r="G2297" s="2">
        <v>43658</v>
      </c>
      <c r="H2297" s="1">
        <v>1.60035071526539E-2</v>
      </c>
      <c r="I2297" s="1">
        <v>1.11813754520336E-2</v>
      </c>
      <c r="J2297" s="1">
        <v>7.0897876241347597E-3</v>
      </c>
      <c r="K2297" s="1">
        <v>6.3567067149327304E-3</v>
      </c>
      <c r="L2297" s="2"/>
      <c r="M2297" s="2">
        <v>43714</v>
      </c>
      <c r="N2297" s="1">
        <v>7.0314644357880396E-3</v>
      </c>
      <c r="O2297" s="1">
        <v>1.5002475230218301E-2</v>
      </c>
      <c r="P2297" s="1">
        <v>9.8411708595865597E-3</v>
      </c>
      <c r="Q2297" s="1">
        <v>6.47227039303757E-3</v>
      </c>
      <c r="R2297" s="1">
        <v>5.8830537505963603E-3</v>
      </c>
    </row>
    <row r="2298" spans="1:18" x14ac:dyDescent="0.3">
      <c r="A2298" s="5">
        <v>43634</v>
      </c>
      <c r="B2298" s="6">
        <v>2806.4540000000002</v>
      </c>
      <c r="C2298" s="6">
        <v>3667.6185</v>
      </c>
      <c r="D2298" s="6">
        <v>4797.1468000000004</v>
      </c>
      <c r="E2298" s="6">
        <v>3892.4920999999999</v>
      </c>
      <c r="G2298" s="2">
        <v>43661</v>
      </c>
      <c r="H2298" s="1">
        <v>1.5818413555484301E-2</v>
      </c>
      <c r="I2298" s="1">
        <v>1.10310609397672E-2</v>
      </c>
      <c r="J2298" s="1">
        <v>7.1990373039100804E-3</v>
      </c>
      <c r="K2298" s="1">
        <v>6.3498746629838702E-3</v>
      </c>
      <c r="L2298" s="2"/>
      <c r="M2298" s="2">
        <v>43717</v>
      </c>
      <c r="N2298" s="1">
        <v>7.0139401411332403E-3</v>
      </c>
      <c r="O2298" s="1">
        <v>1.4841352752090999E-2</v>
      </c>
      <c r="P2298" s="1">
        <v>9.7408062361023298E-3</v>
      </c>
      <c r="Q2298" s="1">
        <v>6.5467470518933701E-3</v>
      </c>
      <c r="R2298" s="1">
        <v>5.88829518947581E-3</v>
      </c>
    </row>
    <row r="2299" spans="1:18" x14ac:dyDescent="0.3">
      <c r="A2299" s="5">
        <v>43635</v>
      </c>
      <c r="B2299" s="6">
        <v>2842.7357999999999</v>
      </c>
      <c r="C2299" s="6">
        <v>3715.9380999999998</v>
      </c>
      <c r="D2299" s="6">
        <v>4858.9164000000001</v>
      </c>
      <c r="E2299" s="6">
        <v>3947.7002000000002</v>
      </c>
      <c r="G2299" s="2">
        <v>43662</v>
      </c>
      <c r="H2299" s="1">
        <v>1.6075634839418599E-2</v>
      </c>
      <c r="I2299" s="1">
        <v>1.1063338077948201E-2</v>
      </c>
      <c r="J2299" s="1">
        <v>7.1842856015708403E-3</v>
      </c>
      <c r="K2299" s="1">
        <v>6.3627352993825799E-3</v>
      </c>
      <c r="L2299" s="2"/>
      <c r="M2299" s="2">
        <v>43718</v>
      </c>
      <c r="N2299" s="1">
        <v>6.9585523844224104E-3</v>
      </c>
      <c r="O2299" s="1">
        <v>1.4733539802299999E-2</v>
      </c>
      <c r="P2299" s="1">
        <v>9.66226908415963E-3</v>
      </c>
      <c r="Q2299" s="1">
        <v>6.47227177055003E-3</v>
      </c>
      <c r="R2299" s="1">
        <v>5.8302623672252599E-3</v>
      </c>
    </row>
    <row r="2300" spans="1:18" x14ac:dyDescent="0.3">
      <c r="A2300" s="5">
        <v>43636</v>
      </c>
      <c r="B2300" s="6">
        <v>2942.6287000000002</v>
      </c>
      <c r="C2300" s="6">
        <v>3828.5183000000002</v>
      </c>
      <c r="D2300" s="6">
        <v>4954.7338</v>
      </c>
      <c r="E2300" s="6">
        <v>4041.8110000000001</v>
      </c>
      <c r="G2300" s="2">
        <v>43663</v>
      </c>
      <c r="H2300" s="1">
        <v>1.6359123184627698E-2</v>
      </c>
      <c r="I2300" s="1">
        <v>1.0974622522356699E-2</v>
      </c>
      <c r="J2300" s="1">
        <v>7.1413730068992098E-3</v>
      </c>
      <c r="K2300" s="1">
        <v>6.2742819266811203E-3</v>
      </c>
      <c r="L2300" s="2"/>
      <c r="M2300" s="2">
        <v>43719</v>
      </c>
      <c r="N2300" s="1">
        <v>6.9205251225797296E-3</v>
      </c>
      <c r="O2300" s="1">
        <v>1.46536668738615E-2</v>
      </c>
      <c r="P2300" s="1">
        <v>9.6010952695637104E-3</v>
      </c>
      <c r="Q2300" s="1">
        <v>6.4200939450903098E-3</v>
      </c>
      <c r="R2300" s="1">
        <v>5.7718813983859201E-3</v>
      </c>
    </row>
    <row r="2301" spans="1:18" x14ac:dyDescent="0.3">
      <c r="A2301" s="5">
        <v>43637</v>
      </c>
      <c r="B2301" s="6">
        <v>2938.7728999999999</v>
      </c>
      <c r="C2301" s="6">
        <v>3833.9382999999998</v>
      </c>
      <c r="D2301" s="6">
        <v>5021.3050999999996</v>
      </c>
      <c r="E2301" s="6">
        <v>4075.8105999999998</v>
      </c>
      <c r="G2301" s="2">
        <v>43664</v>
      </c>
      <c r="H2301" s="1">
        <v>1.32626829602835E-2</v>
      </c>
      <c r="I2301" s="1">
        <v>9.6088625426294892E-3</v>
      </c>
      <c r="J2301" s="1">
        <v>7.2381063407396303E-3</v>
      </c>
      <c r="K2301" s="1">
        <v>5.9765220539351E-3</v>
      </c>
      <c r="L2301" s="2"/>
      <c r="M2301" s="2">
        <v>43720</v>
      </c>
      <c r="N2301" s="1">
        <v>6.63207895683248E-3</v>
      </c>
      <c r="O2301" s="1">
        <v>1.3674446201322301E-2</v>
      </c>
      <c r="P2301" s="1">
        <v>9.0726700041996299E-3</v>
      </c>
      <c r="Q2301" s="1">
        <v>6.3251717760171699E-3</v>
      </c>
      <c r="R2301" s="1">
        <v>5.5910835734312497E-3</v>
      </c>
    </row>
    <row r="2302" spans="1:18" x14ac:dyDescent="0.3">
      <c r="A2302" s="5">
        <v>43640</v>
      </c>
      <c r="B2302" s="6">
        <v>2949.5176000000001</v>
      </c>
      <c r="C2302" s="6">
        <v>3841.2658999999999</v>
      </c>
      <c r="D2302" s="6">
        <v>5024.2046</v>
      </c>
      <c r="E2302" s="6">
        <v>4079.2811000000002</v>
      </c>
      <c r="G2302" s="2">
        <v>43665</v>
      </c>
      <c r="H2302" s="1">
        <v>1.46227130550715E-2</v>
      </c>
      <c r="I2302" s="1">
        <v>1.02339924130552E-2</v>
      </c>
      <c r="J2302" s="1">
        <v>7.3199726541934296E-3</v>
      </c>
      <c r="K2302" s="1">
        <v>6.1898708780916203E-3</v>
      </c>
      <c r="L2302" s="2"/>
      <c r="M2302" s="2">
        <v>43724</v>
      </c>
      <c r="N2302" s="1">
        <v>6.6581504397602697E-3</v>
      </c>
      <c r="O2302" s="1">
        <v>1.3834688044895901E-2</v>
      </c>
      <c r="P2302" s="1">
        <v>9.15741736817695E-3</v>
      </c>
      <c r="Q2302" s="1">
        <v>6.2775963811698898E-3</v>
      </c>
      <c r="R2302" s="1">
        <v>5.5890594034745901E-3</v>
      </c>
    </row>
    <row r="2303" spans="1:18" x14ac:dyDescent="0.3">
      <c r="A2303" s="5">
        <v>43641</v>
      </c>
      <c r="B2303" s="6">
        <v>2910.1212</v>
      </c>
      <c r="C2303" s="6">
        <v>3801.3098</v>
      </c>
      <c r="D2303" s="6">
        <v>4974.9881999999998</v>
      </c>
      <c r="E2303" s="6">
        <v>4038.1064000000001</v>
      </c>
      <c r="G2303" s="2">
        <v>43668</v>
      </c>
      <c r="H2303" s="1">
        <v>1.4750643006234E-2</v>
      </c>
      <c r="I2303" s="1">
        <v>1.03663892068174E-2</v>
      </c>
      <c r="J2303" s="1">
        <v>7.8753841025087992E-3</v>
      </c>
      <c r="K2303" s="1">
        <v>6.5571262071703702E-3</v>
      </c>
      <c r="L2303" s="2"/>
      <c r="M2303" s="2">
        <v>43725</v>
      </c>
      <c r="N2303" s="1">
        <v>6.8682590319649904E-3</v>
      </c>
      <c r="O2303" s="1">
        <v>1.4100720368270399E-2</v>
      </c>
      <c r="P2303" s="1">
        <v>9.3853411685899998E-3</v>
      </c>
      <c r="Q2303" s="1">
        <v>6.4397189837003396E-3</v>
      </c>
      <c r="R2303" s="1">
        <v>5.75683841992259E-3</v>
      </c>
    </row>
    <row r="2304" spans="1:18" x14ac:dyDescent="0.3">
      <c r="A2304" s="5">
        <v>43642</v>
      </c>
      <c r="B2304" s="6">
        <v>2903.4868000000001</v>
      </c>
      <c r="C2304" s="6">
        <v>3794.3310000000001</v>
      </c>
      <c r="D2304" s="6">
        <v>4962.5936000000002</v>
      </c>
      <c r="E2304" s="6">
        <v>4033.9106999999999</v>
      </c>
      <c r="G2304" s="2">
        <v>43669</v>
      </c>
      <c r="H2304" s="1">
        <v>1.46027852054402E-2</v>
      </c>
      <c r="I2304" s="1">
        <v>1.04241324830643E-2</v>
      </c>
      <c r="J2304" s="1">
        <v>8.2058981907745295E-3</v>
      </c>
      <c r="K2304" s="1">
        <v>6.7199968295256199E-3</v>
      </c>
      <c r="L2304" s="2"/>
      <c r="M2304" s="2">
        <v>43726</v>
      </c>
      <c r="N2304" s="1">
        <v>6.8716303701244798E-3</v>
      </c>
      <c r="O2304" s="1">
        <v>1.40432520542899E-2</v>
      </c>
      <c r="P2304" s="1">
        <v>9.3745826113015608E-3</v>
      </c>
      <c r="Q2304" s="1">
        <v>6.4134506058320896E-3</v>
      </c>
      <c r="R2304" s="1">
        <v>5.73325087102177E-3</v>
      </c>
    </row>
    <row r="2305" spans="1:18" x14ac:dyDescent="0.3">
      <c r="A2305" s="5">
        <v>43643</v>
      </c>
      <c r="B2305" s="6">
        <v>2937.1282999999999</v>
      </c>
      <c r="C2305" s="6">
        <v>3834.8172</v>
      </c>
      <c r="D2305" s="6">
        <v>5007.4832999999999</v>
      </c>
      <c r="E2305" s="6">
        <v>4072.5846999999999</v>
      </c>
      <c r="G2305" s="2">
        <v>43670</v>
      </c>
      <c r="H2305" s="1">
        <v>1.4873157201416E-2</v>
      </c>
      <c r="I2305" s="1">
        <v>1.0521150247618001E-2</v>
      </c>
      <c r="J2305" s="1">
        <v>8.3596882514602802E-3</v>
      </c>
      <c r="K2305" s="1">
        <v>6.8835560951249902E-3</v>
      </c>
      <c r="L2305" s="2"/>
      <c r="M2305" s="2">
        <v>43727</v>
      </c>
      <c r="N2305" s="1">
        <v>6.8917927479377004E-3</v>
      </c>
      <c r="O2305" s="1">
        <v>1.4062804805914901E-2</v>
      </c>
      <c r="P2305" s="1">
        <v>9.3740037781406792E-3</v>
      </c>
      <c r="Q2305" s="1">
        <v>6.4202564603647603E-3</v>
      </c>
      <c r="R2305" s="1">
        <v>5.7453307586648999E-3</v>
      </c>
    </row>
    <row r="2306" spans="1:18" x14ac:dyDescent="0.3">
      <c r="A2306" s="5">
        <v>43644</v>
      </c>
      <c r="B2306" s="6">
        <v>2930.5981999999999</v>
      </c>
      <c r="C2306" s="6">
        <v>3825.5873000000001</v>
      </c>
      <c r="D2306" s="6">
        <v>4950.4798000000001</v>
      </c>
      <c r="E2306" s="6">
        <v>4045.6673000000001</v>
      </c>
      <c r="G2306" s="2">
        <v>43671</v>
      </c>
      <c r="H2306" s="1">
        <v>1.49186427421197E-2</v>
      </c>
      <c r="I2306" s="1">
        <v>1.0473383467351801E-2</v>
      </c>
      <c r="J2306" s="1">
        <v>8.3532157082210397E-3</v>
      </c>
      <c r="K2306" s="1">
        <v>6.90098948061303E-3</v>
      </c>
      <c r="L2306" s="2"/>
      <c r="M2306" s="2">
        <v>43728</v>
      </c>
      <c r="N2306" s="1">
        <v>6.8730045149882598E-3</v>
      </c>
      <c r="O2306" s="1">
        <v>1.39345933704632E-2</v>
      </c>
      <c r="P2306" s="1">
        <v>9.2988827245311795E-3</v>
      </c>
      <c r="Q2306" s="1">
        <v>6.3815887445073903E-3</v>
      </c>
      <c r="R2306" s="1">
        <v>5.7106835268666703E-3</v>
      </c>
    </row>
    <row r="2307" spans="1:18" x14ac:dyDescent="0.3">
      <c r="A2307" s="5">
        <v>43647</v>
      </c>
      <c r="B2307" s="6">
        <v>3002.9395</v>
      </c>
      <c r="C2307" s="6">
        <v>3935.8116</v>
      </c>
      <c r="D2307" s="6">
        <v>5100.2619000000004</v>
      </c>
      <c r="E2307" s="6">
        <v>4162.1770999999999</v>
      </c>
      <c r="G2307" s="2">
        <v>43672</v>
      </c>
      <c r="H2307" s="1">
        <v>1.49363401524709E-2</v>
      </c>
      <c r="I2307" s="1">
        <v>1.0471097280782099E-2</v>
      </c>
      <c r="J2307" s="1">
        <v>8.3281513625620592E-3</v>
      </c>
      <c r="K2307" s="1">
        <v>6.9407641185299501E-3</v>
      </c>
      <c r="L2307" s="2"/>
      <c r="M2307" s="2">
        <v>43731</v>
      </c>
      <c r="N2307" s="1">
        <v>6.9274331370588098E-3</v>
      </c>
      <c r="O2307" s="1">
        <v>1.40850639762097E-2</v>
      </c>
      <c r="P2307" s="1">
        <v>9.3978242508471997E-3</v>
      </c>
      <c r="Q2307" s="1">
        <v>6.3250078917832103E-3</v>
      </c>
      <c r="R2307" s="1">
        <v>5.7352786461963698E-3</v>
      </c>
    </row>
    <row r="2308" spans="1:18" x14ac:dyDescent="0.3">
      <c r="A2308" s="5">
        <v>43648</v>
      </c>
      <c r="B2308" s="6">
        <v>2999.0758999999998</v>
      </c>
      <c r="C2308" s="6">
        <v>3937.1691000000001</v>
      </c>
      <c r="D2308" s="6">
        <v>5084.41</v>
      </c>
      <c r="E2308" s="6">
        <v>4161.9300999999996</v>
      </c>
      <c r="G2308" s="2">
        <v>43675</v>
      </c>
      <c r="H2308" s="1">
        <v>1.2414032597358101E-2</v>
      </c>
      <c r="I2308" s="1">
        <v>8.3079290790354192E-3</v>
      </c>
      <c r="J2308" s="1">
        <v>7.3044797139761204E-3</v>
      </c>
      <c r="K2308" s="1">
        <v>5.8297801402180799E-3</v>
      </c>
      <c r="L2308" s="2"/>
      <c r="M2308" s="2">
        <v>43732</v>
      </c>
      <c r="N2308" s="1">
        <v>6.6216720427335002E-3</v>
      </c>
      <c r="O2308" s="1">
        <v>1.3462006243611701E-2</v>
      </c>
      <c r="P2308" s="1">
        <v>8.7988675746795194E-3</v>
      </c>
      <c r="Q2308" s="1">
        <v>6.0024395901696996E-3</v>
      </c>
      <c r="R2308" s="1">
        <v>5.39645890065109E-3</v>
      </c>
    </row>
    <row r="2309" spans="1:18" x14ac:dyDescent="0.3">
      <c r="A2309" s="5">
        <v>43649</v>
      </c>
      <c r="B2309" s="6">
        <v>2964.7309</v>
      </c>
      <c r="C2309" s="6">
        <v>3893.5340999999999</v>
      </c>
      <c r="D2309" s="6">
        <v>5040.7227000000003</v>
      </c>
      <c r="E2309" s="6">
        <v>4121.1364000000003</v>
      </c>
      <c r="G2309" s="2">
        <v>43676</v>
      </c>
      <c r="H2309" s="1">
        <v>1.29142148330163E-2</v>
      </c>
      <c r="I2309" s="1">
        <v>8.5769122037789598E-3</v>
      </c>
      <c r="J2309" s="1">
        <v>7.5170180516352996E-3</v>
      </c>
      <c r="K2309" s="1">
        <v>6.0206928914216997E-3</v>
      </c>
      <c r="L2309" s="2"/>
      <c r="M2309" s="2">
        <v>43733</v>
      </c>
      <c r="N2309" s="1">
        <v>6.7250050912835199E-3</v>
      </c>
      <c r="O2309" s="1">
        <v>1.35803014106959E-2</v>
      </c>
      <c r="P2309" s="1">
        <v>8.91734499149637E-3</v>
      </c>
      <c r="Q2309" s="1">
        <v>6.1396585687726896E-3</v>
      </c>
      <c r="R2309" s="1">
        <v>5.4898909502428001E-3</v>
      </c>
    </row>
    <row r="2310" spans="1:18" x14ac:dyDescent="0.3">
      <c r="A2310" s="5">
        <v>43650</v>
      </c>
      <c r="B2310" s="6">
        <v>2953.2719000000002</v>
      </c>
      <c r="C2310" s="6">
        <v>3873.1019000000001</v>
      </c>
      <c r="D2310" s="6">
        <v>5025.0207</v>
      </c>
      <c r="E2310" s="6">
        <v>4103.4432999999999</v>
      </c>
      <c r="G2310" s="2">
        <v>43677</v>
      </c>
      <c r="H2310" s="1">
        <v>1.31016197270014E-2</v>
      </c>
      <c r="I2310" s="1">
        <v>8.5872261726614805E-3</v>
      </c>
      <c r="J2310" s="1">
        <v>7.57558287272479E-3</v>
      </c>
      <c r="K2310" s="1">
        <v>6.0755969344757901E-3</v>
      </c>
      <c r="L2310" s="2"/>
      <c r="M2310" s="2">
        <v>43734</v>
      </c>
      <c r="N2310" s="1">
        <v>6.7287720920567303E-3</v>
      </c>
      <c r="O2310" s="1">
        <v>1.34312007886389E-2</v>
      </c>
      <c r="P2310" s="1">
        <v>8.8779142487947008E-3</v>
      </c>
      <c r="Q2310" s="1">
        <v>6.30639314746048E-3</v>
      </c>
      <c r="R2310" s="1">
        <v>5.5791752064447298E-3</v>
      </c>
    </row>
    <row r="2311" spans="1:18" x14ac:dyDescent="0.3">
      <c r="A2311" s="5">
        <v>43651</v>
      </c>
      <c r="B2311" s="6">
        <v>2961.9222</v>
      </c>
      <c r="C2311" s="6">
        <v>3893.2024999999999</v>
      </c>
      <c r="D2311" s="6">
        <v>5042.6598999999997</v>
      </c>
      <c r="E2311" s="6">
        <v>4123.5120999999999</v>
      </c>
      <c r="G2311" s="2">
        <v>43678</v>
      </c>
      <c r="H2311" s="1">
        <v>1.36379564853168E-2</v>
      </c>
      <c r="I2311" s="1">
        <v>8.8018265148896192E-3</v>
      </c>
      <c r="J2311" s="1">
        <v>7.7056485706067501E-3</v>
      </c>
      <c r="K2311" s="1">
        <v>6.20039055527127E-3</v>
      </c>
      <c r="L2311" s="2"/>
      <c r="M2311" s="2">
        <v>43735</v>
      </c>
      <c r="N2311" s="1">
        <v>6.7616683853244904E-3</v>
      </c>
      <c r="O2311" s="1">
        <v>1.3496773854393899E-2</v>
      </c>
      <c r="P2311" s="1">
        <v>8.9035852630225398E-3</v>
      </c>
      <c r="Q2311" s="1">
        <v>6.3313964871698396E-3</v>
      </c>
      <c r="R2311" s="1">
        <v>5.6020820768748298E-3</v>
      </c>
    </row>
    <row r="2312" spans="1:18" x14ac:dyDescent="0.3">
      <c r="A2312" s="5">
        <v>43654</v>
      </c>
      <c r="B2312" s="6">
        <v>2897.5120999999999</v>
      </c>
      <c r="C2312" s="6">
        <v>3802.7896999999998</v>
      </c>
      <c r="D2312" s="6">
        <v>4870.7807000000003</v>
      </c>
      <c r="E2312" s="6">
        <v>4009.2804999999998</v>
      </c>
      <c r="G2312" s="2">
        <v>43679</v>
      </c>
      <c r="H2312" s="1">
        <v>1.4402163903835899E-2</v>
      </c>
      <c r="I2312" s="1">
        <v>9.1092452662679298E-3</v>
      </c>
      <c r="J2312" s="1">
        <v>7.7533033930288903E-3</v>
      </c>
      <c r="K2312" s="1">
        <v>6.3743744585594503E-3</v>
      </c>
      <c r="L2312" s="2"/>
      <c r="M2312" s="2">
        <v>43738</v>
      </c>
      <c r="N2312" s="1">
        <v>6.8413397475504496E-3</v>
      </c>
      <c r="O2312" s="1">
        <v>1.36805822748284E-2</v>
      </c>
      <c r="P2312" s="1">
        <v>8.9786721327753394E-3</v>
      </c>
      <c r="Q2312" s="1">
        <v>6.38913471536663E-3</v>
      </c>
      <c r="R2312" s="1">
        <v>5.6552677491737502E-3</v>
      </c>
    </row>
    <row r="2313" spans="1:18" x14ac:dyDescent="0.3">
      <c r="A2313" s="5">
        <v>43655</v>
      </c>
      <c r="B2313" s="6">
        <v>2881.5517</v>
      </c>
      <c r="C2313" s="6">
        <v>3793.1297</v>
      </c>
      <c r="D2313" s="6">
        <v>4881.6234999999997</v>
      </c>
      <c r="E2313" s="6">
        <v>4011.2950000000001</v>
      </c>
      <c r="G2313" s="2">
        <v>43682</v>
      </c>
      <c r="H2313" s="1">
        <v>1.4220833751393601E-2</v>
      </c>
      <c r="I2313" s="1">
        <v>8.5928179678969804E-3</v>
      </c>
      <c r="J2313" s="1">
        <v>6.2594903348338901E-3</v>
      </c>
      <c r="K2313" s="1">
        <v>5.4947364790535903E-3</v>
      </c>
      <c r="L2313" s="2"/>
      <c r="M2313" s="2">
        <v>43746</v>
      </c>
      <c r="N2313" s="1">
        <v>6.3821502559188899E-3</v>
      </c>
      <c r="O2313" s="1">
        <v>1.3193791834731201E-2</v>
      </c>
      <c r="P2313" s="1">
        <v>8.5572832796489799E-3</v>
      </c>
      <c r="Q2313" s="1">
        <v>5.9609478562681201E-3</v>
      </c>
      <c r="R2313" s="1">
        <v>5.3251032399097703E-3</v>
      </c>
    </row>
    <row r="2314" spans="1:18" x14ac:dyDescent="0.3">
      <c r="A2314" s="5">
        <v>43656</v>
      </c>
      <c r="B2314" s="6">
        <v>2878.7811999999999</v>
      </c>
      <c r="C2314" s="6">
        <v>3786.739</v>
      </c>
      <c r="D2314" s="6">
        <v>4843.8648999999996</v>
      </c>
      <c r="E2314" s="6">
        <v>3995.2698</v>
      </c>
      <c r="G2314" s="2">
        <v>43683</v>
      </c>
      <c r="H2314" s="1">
        <v>1.39787223221116E-2</v>
      </c>
      <c r="I2314" s="1">
        <v>8.6047122576998498E-3</v>
      </c>
      <c r="J2314" s="1">
        <v>6.7463537837249904E-3</v>
      </c>
      <c r="K2314" s="1">
        <v>5.8345040368333002E-3</v>
      </c>
      <c r="L2314" s="2"/>
      <c r="M2314" s="2">
        <v>43747</v>
      </c>
      <c r="N2314" s="1">
        <v>6.4033367567484503E-3</v>
      </c>
      <c r="O2314" s="1">
        <v>1.3119939481217599E-2</v>
      </c>
      <c r="P2314" s="1">
        <v>8.5545928853003293E-3</v>
      </c>
      <c r="Q2314" s="1">
        <v>5.9804650423959599E-3</v>
      </c>
      <c r="R2314" s="1">
        <v>5.34126463114946E-3</v>
      </c>
    </row>
    <row r="2315" spans="1:18" x14ac:dyDescent="0.3">
      <c r="A2315" s="5">
        <v>43657</v>
      </c>
      <c r="B2315" s="6">
        <v>2887.8312999999998</v>
      </c>
      <c r="C2315" s="6">
        <v>3785.221</v>
      </c>
      <c r="D2315" s="6">
        <v>4844.5474000000004</v>
      </c>
      <c r="E2315" s="6">
        <v>3996.8820000000001</v>
      </c>
      <c r="G2315" s="2">
        <v>43684</v>
      </c>
      <c r="H2315" s="1">
        <v>1.3843944789266699E-2</v>
      </c>
      <c r="I2315" s="1">
        <v>8.56501614906016E-3</v>
      </c>
      <c r="J2315" s="1">
        <v>6.67994448384936E-3</v>
      </c>
      <c r="K2315" s="1">
        <v>5.8159952768430702E-3</v>
      </c>
      <c r="L2315" s="2"/>
      <c r="M2315" s="2">
        <v>43748</v>
      </c>
      <c r="N2315" s="1">
        <v>6.44001773982396E-3</v>
      </c>
      <c r="O2315" s="1">
        <v>1.31515675855455E-2</v>
      </c>
      <c r="P2315" s="1">
        <v>8.6059000213729708E-3</v>
      </c>
      <c r="Q2315" s="1">
        <v>5.9985971668694198E-3</v>
      </c>
      <c r="R2315" s="1">
        <v>5.3795774584179104E-3</v>
      </c>
    </row>
    <row r="2316" spans="1:18" x14ac:dyDescent="0.3">
      <c r="A2316" s="5">
        <v>43658</v>
      </c>
      <c r="B2316" s="6">
        <v>2902.1295</v>
      </c>
      <c r="C2316" s="6">
        <v>3808.7311</v>
      </c>
      <c r="D2316" s="6">
        <v>4861.5679</v>
      </c>
      <c r="E2316" s="6">
        <v>4019.3238000000001</v>
      </c>
      <c r="G2316" s="2">
        <v>43685</v>
      </c>
      <c r="H2316" s="1">
        <v>1.4819811687716899E-2</v>
      </c>
      <c r="I2316" s="1">
        <v>9.2397594118704598E-3</v>
      </c>
      <c r="J2316" s="1">
        <v>6.80809026682335E-3</v>
      </c>
      <c r="K2316" s="1">
        <v>6.0991590361195299E-3</v>
      </c>
      <c r="L2316" s="2"/>
      <c r="M2316" s="2">
        <v>43749</v>
      </c>
      <c r="N2316" s="1">
        <v>6.4927454425727496E-3</v>
      </c>
      <c r="O2316" s="1">
        <v>1.3350931191754799E-2</v>
      </c>
      <c r="P2316" s="1">
        <v>8.6633443009438895E-3</v>
      </c>
      <c r="Q2316" s="1">
        <v>5.97672496374573E-3</v>
      </c>
      <c r="R2316" s="1">
        <v>5.3818683489394604E-3</v>
      </c>
    </row>
    <row r="2317" spans="1:18" x14ac:dyDescent="0.3">
      <c r="A2317" s="5">
        <v>43661</v>
      </c>
      <c r="B2317" s="6">
        <v>2902.6098999999999</v>
      </c>
      <c r="C2317" s="6">
        <v>3824.1878000000002</v>
      </c>
      <c r="D2317" s="6">
        <v>4925.3243000000002</v>
      </c>
      <c r="E2317" s="6">
        <v>4048.11</v>
      </c>
      <c r="G2317" s="2">
        <v>43686</v>
      </c>
      <c r="H2317" s="1">
        <v>1.4525629814892801E-2</v>
      </c>
      <c r="I2317" s="1">
        <v>9.1781201426144408E-3</v>
      </c>
      <c r="J2317" s="1">
        <v>6.8935492105558901E-3</v>
      </c>
      <c r="K2317" s="1">
        <v>6.0996560029623198E-3</v>
      </c>
      <c r="L2317" s="2"/>
      <c r="M2317" s="2">
        <v>43752</v>
      </c>
      <c r="N2317" s="1">
        <v>6.5397656252907301E-3</v>
      </c>
      <c r="O2317" s="1">
        <v>1.3300190710055801E-2</v>
      </c>
      <c r="P2317" s="1">
        <v>8.6661576296061006E-3</v>
      </c>
      <c r="Q2317" s="1">
        <v>6.00612751832281E-3</v>
      </c>
      <c r="R2317" s="1">
        <v>5.40888334223898E-3</v>
      </c>
    </row>
    <row r="2318" spans="1:18" x14ac:dyDescent="0.3">
      <c r="A2318" s="5">
        <v>43662</v>
      </c>
      <c r="B2318" s="6">
        <v>2884.5610000000001</v>
      </c>
      <c r="C2318" s="6">
        <v>3806.8449000000001</v>
      </c>
      <c r="D2318" s="6">
        <v>4932.0457999999999</v>
      </c>
      <c r="E2318" s="6">
        <v>4042.6903000000002</v>
      </c>
      <c r="G2318" s="2">
        <v>43689</v>
      </c>
      <c r="H2318" s="1">
        <v>1.6650965366010899E-2</v>
      </c>
      <c r="I2318" s="1">
        <v>1.0364074367491601E-2</v>
      </c>
      <c r="J2318" s="1">
        <v>7.3286153525165404E-3</v>
      </c>
      <c r="K2318" s="1">
        <v>6.7231553966219399E-3</v>
      </c>
      <c r="L2318" s="2"/>
      <c r="M2318" s="2">
        <v>43753</v>
      </c>
      <c r="N2318" s="1">
        <v>6.57029052132449E-3</v>
      </c>
      <c r="O2318" s="1">
        <v>1.3335670197562301E-2</v>
      </c>
      <c r="P2318" s="1">
        <v>8.7068912448581108E-3</v>
      </c>
      <c r="Q2318" s="1">
        <v>6.0249040717245596E-3</v>
      </c>
      <c r="R2318" s="1">
        <v>5.4271976221819396E-3</v>
      </c>
    </row>
    <row r="2319" spans="1:18" x14ac:dyDescent="0.3">
      <c r="A2319" s="5">
        <v>43663</v>
      </c>
      <c r="B2319" s="6">
        <v>2875.0299</v>
      </c>
      <c r="C2319" s="6">
        <v>3804.6383999999998</v>
      </c>
      <c r="D2319" s="6">
        <v>4929.085</v>
      </c>
      <c r="E2319" s="6">
        <v>4041.7955999999999</v>
      </c>
      <c r="G2319" s="2">
        <v>43690</v>
      </c>
      <c r="H2319" s="1">
        <v>1.6825876788363E-2</v>
      </c>
      <c r="I2319" s="1">
        <v>1.05192824233754E-2</v>
      </c>
      <c r="J2319" s="1">
        <v>7.3754560054949299E-3</v>
      </c>
      <c r="K2319" s="1">
        <v>6.8050776465495002E-3</v>
      </c>
      <c r="L2319" s="2"/>
      <c r="M2319" s="2">
        <v>43754</v>
      </c>
      <c r="N2319" s="1">
        <v>6.5754565821132399E-3</v>
      </c>
      <c r="O2319" s="1">
        <v>1.3235089571609199E-2</v>
      </c>
      <c r="P2319" s="1">
        <v>8.6992206782613192E-3</v>
      </c>
      <c r="Q2319" s="1">
        <v>6.0247788060313898E-3</v>
      </c>
      <c r="R2319" s="1">
        <v>5.4307605896407899E-3</v>
      </c>
    </row>
    <row r="2320" spans="1:18" x14ac:dyDescent="0.3">
      <c r="A2320" s="5">
        <v>43664</v>
      </c>
      <c r="B2320" s="6">
        <v>2859.1646000000001</v>
      </c>
      <c r="C2320" s="6">
        <v>3768.4018999999998</v>
      </c>
      <c r="D2320" s="6">
        <v>4844.1086999999998</v>
      </c>
      <c r="E2320" s="6">
        <v>3989.9056</v>
      </c>
      <c r="G2320" s="2">
        <v>43691</v>
      </c>
      <c r="H2320" s="1">
        <v>1.66631214195802E-2</v>
      </c>
      <c r="I2320" s="1">
        <v>1.0652357379672101E-2</v>
      </c>
      <c r="J2320" s="1">
        <v>7.4999193297789601E-3</v>
      </c>
      <c r="K2320" s="1">
        <v>6.9242208919749497E-3</v>
      </c>
      <c r="L2320" s="2"/>
      <c r="M2320" s="2">
        <v>43755</v>
      </c>
      <c r="N2320" s="1">
        <v>6.5928459168847504E-3</v>
      </c>
      <c r="O2320" s="1">
        <v>1.32183522168041E-2</v>
      </c>
      <c r="P2320" s="1">
        <v>8.7482024942022504E-3</v>
      </c>
      <c r="Q2320" s="1">
        <v>6.03302077446294E-3</v>
      </c>
      <c r="R2320" s="1">
        <v>5.44478271222702E-3</v>
      </c>
    </row>
    <row r="2321" spans="1:18" x14ac:dyDescent="0.3">
      <c r="A2321" s="5">
        <v>43665</v>
      </c>
      <c r="B2321" s="6">
        <v>2895.6248999999998</v>
      </c>
      <c r="C2321" s="6">
        <v>3807.9551000000001</v>
      </c>
      <c r="D2321" s="6">
        <v>4878.6903000000002</v>
      </c>
      <c r="E2321" s="6">
        <v>4023.931</v>
      </c>
      <c r="G2321" s="2">
        <v>43692</v>
      </c>
      <c r="H2321" s="1">
        <v>1.64737184467935E-2</v>
      </c>
      <c r="I2321" s="1">
        <v>1.0513545390417401E-2</v>
      </c>
      <c r="J2321" s="1">
        <v>7.1633519931334497E-3</v>
      </c>
      <c r="K2321" s="1">
        <v>6.7768689190399996E-3</v>
      </c>
      <c r="L2321" s="2"/>
      <c r="M2321" s="2">
        <v>43756</v>
      </c>
      <c r="N2321" s="1">
        <v>6.6506281689825298E-3</v>
      </c>
      <c r="O2321" s="1">
        <v>1.35252847704301E-2</v>
      </c>
      <c r="P2321" s="1">
        <v>8.87234114873524E-3</v>
      </c>
      <c r="Q2321" s="1">
        <v>5.9770765537849298E-3</v>
      </c>
      <c r="R2321" s="1">
        <v>5.45098938566766E-3</v>
      </c>
    </row>
    <row r="2322" spans="1:18" x14ac:dyDescent="0.3">
      <c r="A2322" s="5">
        <v>43668</v>
      </c>
      <c r="B2322" s="6">
        <v>2881.9038</v>
      </c>
      <c r="C2322" s="6">
        <v>3781.6831999999999</v>
      </c>
      <c r="D2322" s="6">
        <v>4776.5748999999996</v>
      </c>
      <c r="E2322" s="6">
        <v>3961.1801999999998</v>
      </c>
      <c r="G2322" s="2">
        <v>43693</v>
      </c>
      <c r="H2322" s="1">
        <v>1.5730960882173701E-2</v>
      </c>
      <c r="I2322" s="1">
        <v>1.0221765778802501E-2</v>
      </c>
      <c r="J2322" s="1">
        <v>7.0341105230833098E-3</v>
      </c>
      <c r="K2322" s="1">
        <v>6.65232544601974E-3</v>
      </c>
      <c r="L2322" s="2"/>
      <c r="M2322" s="2">
        <v>43759</v>
      </c>
      <c r="N2322" s="1">
        <v>6.6173305154761802E-3</v>
      </c>
      <c r="O2322" s="1">
        <v>1.3322770254021499E-2</v>
      </c>
      <c r="P2322" s="1">
        <v>8.8083897320791801E-3</v>
      </c>
      <c r="Q2322" s="1">
        <v>5.9612866623885499E-3</v>
      </c>
      <c r="R2322" s="1">
        <v>5.4231496451699899E-3</v>
      </c>
    </row>
    <row r="2323" spans="1:18" x14ac:dyDescent="0.3">
      <c r="A2323" s="5">
        <v>43669</v>
      </c>
      <c r="B2323" s="6">
        <v>2881.0981999999999</v>
      </c>
      <c r="C2323" s="6">
        <v>3789.9135000000001</v>
      </c>
      <c r="D2323" s="6">
        <v>4823.9182000000001</v>
      </c>
      <c r="E2323" s="6">
        <v>3987.5029</v>
      </c>
      <c r="G2323" s="2">
        <v>43696</v>
      </c>
      <c r="H2323" s="1">
        <v>1.65656137304208E-2</v>
      </c>
      <c r="I2323" s="1">
        <v>1.11751978685432E-2</v>
      </c>
      <c r="J2323" s="1">
        <v>7.8238824833947399E-3</v>
      </c>
      <c r="K2323" s="1">
        <v>7.2893122770788599E-3</v>
      </c>
      <c r="L2323" s="2"/>
      <c r="M2323" s="2">
        <v>43760</v>
      </c>
      <c r="N2323" s="1">
        <v>6.5315697051839799E-3</v>
      </c>
      <c r="O2323" s="1">
        <v>1.33182922779558E-2</v>
      </c>
      <c r="P2323" s="1">
        <v>8.8082507282603202E-3</v>
      </c>
      <c r="Q2323" s="1">
        <v>5.8276317400536596E-3</v>
      </c>
      <c r="R2323" s="1">
        <v>5.3334630380473197E-3</v>
      </c>
    </row>
    <row r="2324" spans="1:18" x14ac:dyDescent="0.3">
      <c r="A2324" s="5">
        <v>43670</v>
      </c>
      <c r="B2324" s="6">
        <v>2906.5502000000001</v>
      </c>
      <c r="C2324" s="6">
        <v>3819.8325</v>
      </c>
      <c r="D2324" s="6">
        <v>4873.0271000000002</v>
      </c>
      <c r="E2324" s="6">
        <v>4025.8004000000001</v>
      </c>
      <c r="G2324" s="2">
        <v>43697</v>
      </c>
      <c r="H2324" s="1">
        <v>1.6275895091208002E-2</v>
      </c>
      <c r="I2324" s="1">
        <v>1.0950164068442E-2</v>
      </c>
      <c r="J2324" s="1">
        <v>7.4667211624210097E-3</v>
      </c>
      <c r="K2324" s="1">
        <v>7.0424814332674598E-3</v>
      </c>
      <c r="L2324" s="2"/>
      <c r="M2324" s="2">
        <v>43761</v>
      </c>
      <c r="N2324" s="1">
        <v>6.5384761019428696E-3</v>
      </c>
      <c r="O2324" s="1">
        <v>1.3376093116563599E-2</v>
      </c>
      <c r="P2324" s="1">
        <v>8.8567188498966196E-3</v>
      </c>
      <c r="Q2324" s="1">
        <v>5.8066628256634003E-3</v>
      </c>
      <c r="R2324" s="1">
        <v>5.33153819402478E-3</v>
      </c>
    </row>
    <row r="2325" spans="1:18" x14ac:dyDescent="0.3">
      <c r="A2325" s="5">
        <v>43671</v>
      </c>
      <c r="B2325" s="6">
        <v>2931.1758</v>
      </c>
      <c r="C2325" s="6">
        <v>3851.0664999999999</v>
      </c>
      <c r="D2325" s="6">
        <v>4891.6432000000004</v>
      </c>
      <c r="E2325" s="6">
        <v>4050.1624999999999</v>
      </c>
      <c r="G2325" s="2">
        <v>43698</v>
      </c>
      <c r="H2325" s="1">
        <v>1.6117249662326898E-2</v>
      </c>
      <c r="I2325" s="1">
        <v>1.0845763629107601E-2</v>
      </c>
      <c r="J2325" s="1">
        <v>7.2584951970746502E-3</v>
      </c>
      <c r="K2325" s="1">
        <v>6.8636590311684899E-3</v>
      </c>
      <c r="L2325" s="2"/>
      <c r="M2325" s="2">
        <v>43762</v>
      </c>
      <c r="N2325" s="1">
        <v>6.5057776265196503E-3</v>
      </c>
      <c r="O2325" s="1">
        <v>1.33052641674406E-2</v>
      </c>
      <c r="P2325" s="1">
        <v>8.8367698177148502E-3</v>
      </c>
      <c r="Q2325" s="1">
        <v>5.7762571420704803E-3</v>
      </c>
      <c r="R2325" s="1">
        <v>5.2979121345567799E-3</v>
      </c>
    </row>
    <row r="2326" spans="1:18" x14ac:dyDescent="0.3">
      <c r="A2326" s="5">
        <v>43672</v>
      </c>
      <c r="B2326" s="6">
        <v>2939.3546999999999</v>
      </c>
      <c r="C2326" s="6">
        <v>3858.5688</v>
      </c>
      <c r="D2326" s="6">
        <v>4898.1099000000004</v>
      </c>
      <c r="E2326" s="6">
        <v>4057.1743999999999</v>
      </c>
      <c r="G2326" s="2">
        <v>43699</v>
      </c>
      <c r="H2326" s="1">
        <v>1.5928261602758301E-2</v>
      </c>
      <c r="I2326" s="1">
        <v>1.07360325450685E-2</v>
      </c>
      <c r="J2326" s="1">
        <v>7.1695239919385796E-3</v>
      </c>
      <c r="K2326" s="1">
        <v>6.76969661235433E-3</v>
      </c>
      <c r="L2326" s="2"/>
      <c r="M2326" s="2">
        <v>43763</v>
      </c>
      <c r="N2326" s="1">
        <v>6.51019115004334E-3</v>
      </c>
      <c r="O2326" s="1">
        <v>1.3219958474564799E-2</v>
      </c>
      <c r="P2326" s="1">
        <v>8.8469259192802303E-3</v>
      </c>
      <c r="Q2326" s="1">
        <v>5.7861235503626303E-3</v>
      </c>
      <c r="R2326" s="1">
        <v>5.3014076645967302E-3</v>
      </c>
    </row>
    <row r="2327" spans="1:18" x14ac:dyDescent="0.3">
      <c r="A2327" s="5">
        <v>43675</v>
      </c>
      <c r="B2327" s="6">
        <v>2930.4890999999998</v>
      </c>
      <c r="C2327" s="6">
        <v>3854.2703999999999</v>
      </c>
      <c r="D2327" s="6">
        <v>4897.0182999999997</v>
      </c>
      <c r="E2327" s="6">
        <v>4054.2599</v>
      </c>
      <c r="G2327" s="2">
        <v>43700</v>
      </c>
      <c r="H2327" s="1">
        <v>1.6627395631127102E-2</v>
      </c>
      <c r="I2327" s="1">
        <v>1.08522612731148E-2</v>
      </c>
      <c r="J2327" s="1">
        <v>7.05719521749513E-3</v>
      </c>
      <c r="K2327" s="1">
        <v>6.6925841629420597E-3</v>
      </c>
      <c r="L2327" s="2"/>
      <c r="M2327" s="2">
        <v>43766</v>
      </c>
      <c r="N2327" s="1">
        <v>6.5427701896273501E-3</v>
      </c>
      <c r="O2327" s="1">
        <v>1.3214033950115301E-2</v>
      </c>
      <c r="P2327" s="1">
        <v>8.8811924084720301E-3</v>
      </c>
      <c r="Q2327" s="1">
        <v>5.8623530286679403E-3</v>
      </c>
      <c r="R2327" s="1">
        <v>5.34593347970803E-3</v>
      </c>
    </row>
    <row r="2328" spans="1:18" x14ac:dyDescent="0.3">
      <c r="A2328" s="5">
        <v>43676</v>
      </c>
      <c r="B2328" s="6">
        <v>2944.0250000000001</v>
      </c>
      <c r="C2328" s="6">
        <v>3870.3175999999999</v>
      </c>
      <c r="D2328" s="6">
        <v>4922.9174999999996</v>
      </c>
      <c r="E2328" s="6">
        <v>4071.6626000000001</v>
      </c>
      <c r="G2328" s="2">
        <v>43703</v>
      </c>
      <c r="H2328" s="1">
        <v>1.7588116433840801E-2</v>
      </c>
      <c r="I2328" s="1">
        <v>1.12617950591148E-2</v>
      </c>
      <c r="J2328" s="1">
        <v>6.9661678211264096E-3</v>
      </c>
      <c r="K2328" s="1">
        <v>6.7463372662900896E-3</v>
      </c>
      <c r="L2328" s="2"/>
      <c r="M2328" s="2">
        <v>43767</v>
      </c>
      <c r="N2328" s="1">
        <v>6.5850251578602002E-3</v>
      </c>
      <c r="O2328" s="1">
        <v>1.3244891586047299E-2</v>
      </c>
      <c r="P2328" s="1">
        <v>8.9079701897140703E-3</v>
      </c>
      <c r="Q2328" s="1">
        <v>5.9024954752259998E-3</v>
      </c>
      <c r="R2328" s="1">
        <v>5.3533587427989204E-3</v>
      </c>
    </row>
    <row r="2329" spans="1:18" x14ac:dyDescent="0.3">
      <c r="A2329" s="5">
        <v>43677</v>
      </c>
      <c r="B2329" s="6">
        <v>2912.6612</v>
      </c>
      <c r="C2329" s="6">
        <v>3835.3589000000002</v>
      </c>
      <c r="D2329" s="6">
        <v>4903.2030000000004</v>
      </c>
      <c r="E2329" s="6">
        <v>4041.1185999999998</v>
      </c>
      <c r="G2329" s="2">
        <v>43704</v>
      </c>
      <c r="H2329" s="1">
        <v>1.7347215193490199E-2</v>
      </c>
      <c r="I2329" s="1">
        <v>1.15136884767384E-2</v>
      </c>
      <c r="J2329" s="1">
        <v>7.1221411128051604E-3</v>
      </c>
      <c r="K2329" s="1">
        <v>6.9203813643998798E-3</v>
      </c>
      <c r="L2329" s="2"/>
      <c r="M2329" s="2">
        <v>43768</v>
      </c>
      <c r="N2329" s="1">
        <v>6.5902216541113799E-3</v>
      </c>
      <c r="O2329" s="1">
        <v>1.3279159053103701E-2</v>
      </c>
      <c r="P2329" s="1">
        <v>8.9486227047088293E-3</v>
      </c>
      <c r="Q2329" s="1">
        <v>5.9363267622016E-3</v>
      </c>
      <c r="R2329" s="1">
        <v>5.3631354688534003E-3</v>
      </c>
    </row>
    <row r="2330" spans="1:18" x14ac:dyDescent="0.3">
      <c r="A2330" s="5">
        <v>43678</v>
      </c>
      <c r="B2330" s="6">
        <v>2887.8665000000001</v>
      </c>
      <c r="C2330" s="6">
        <v>3803.4694</v>
      </c>
      <c r="D2330" s="6">
        <v>4870.4690000000001</v>
      </c>
      <c r="E2330" s="6">
        <v>4014.0583999999999</v>
      </c>
      <c r="G2330" s="2">
        <v>43705</v>
      </c>
      <c r="H2330" s="1">
        <v>1.7164777609788101E-2</v>
      </c>
      <c r="I2330" s="1">
        <v>1.1335872662964199E-2</v>
      </c>
      <c r="J2330" s="1">
        <v>6.9422207320367097E-3</v>
      </c>
      <c r="K2330" s="1">
        <v>6.7294284484467797E-3</v>
      </c>
      <c r="L2330" s="2"/>
      <c r="M2330" s="2">
        <v>43769</v>
      </c>
      <c r="N2330" s="1">
        <v>6.5521065869478604E-3</v>
      </c>
      <c r="O2330" s="1">
        <v>1.31039479626584E-2</v>
      </c>
      <c r="P2330" s="1">
        <v>8.86464313911863E-3</v>
      </c>
      <c r="Q2330" s="1">
        <v>5.9279315079316299E-3</v>
      </c>
      <c r="R2330" s="1">
        <v>5.3350927608108098E-3</v>
      </c>
    </row>
    <row r="2331" spans="1:18" x14ac:dyDescent="0.3">
      <c r="A2331" s="5">
        <v>43679</v>
      </c>
      <c r="B2331" s="6">
        <v>2843.7703999999999</v>
      </c>
      <c r="C2331" s="6">
        <v>3747.4378999999999</v>
      </c>
      <c r="D2331" s="6">
        <v>4809.9197999999997</v>
      </c>
      <c r="E2331" s="6">
        <v>3957.1453000000001</v>
      </c>
      <c r="G2331" s="2">
        <v>43706</v>
      </c>
      <c r="H2331" s="1">
        <v>1.70572082065443E-2</v>
      </c>
      <c r="I2331" s="1">
        <v>1.12102217779211E-2</v>
      </c>
      <c r="J2331" s="1">
        <v>6.7414049564989299E-3</v>
      </c>
      <c r="K2331" s="1">
        <v>6.5688767279592003E-3</v>
      </c>
      <c r="L2331" s="2"/>
      <c r="M2331" s="2">
        <v>43770</v>
      </c>
      <c r="N2331" s="1">
        <v>6.5634922110186303E-3</v>
      </c>
      <c r="O2331" s="1">
        <v>1.3306663636107399E-2</v>
      </c>
      <c r="P2331" s="1">
        <v>9.0302027630474093E-3</v>
      </c>
      <c r="Q2331" s="1">
        <v>5.9305984655532102E-3</v>
      </c>
      <c r="R2331" s="1">
        <v>5.38231340918509E-3</v>
      </c>
    </row>
    <row r="2332" spans="1:18" x14ac:dyDescent="0.3">
      <c r="A2332" s="5">
        <v>43682</v>
      </c>
      <c r="B2332" s="6">
        <v>2786.7195999999999</v>
      </c>
      <c r="C2332" s="6">
        <v>3675.6884</v>
      </c>
      <c r="D2332" s="6">
        <v>4751.9845999999998</v>
      </c>
      <c r="E2332" s="6">
        <v>3896.4643000000001</v>
      </c>
      <c r="G2332" s="2">
        <v>43707</v>
      </c>
      <c r="H2332" s="1">
        <v>1.64968908646441E-2</v>
      </c>
      <c r="I2332" s="1">
        <v>1.07461843973354E-2</v>
      </c>
      <c r="J2332" s="1">
        <v>6.5669313254754702E-3</v>
      </c>
      <c r="K2332" s="1">
        <v>6.2395830496248701E-3</v>
      </c>
      <c r="L2332" s="2"/>
      <c r="M2332" s="2">
        <v>43773</v>
      </c>
      <c r="N2332" s="1">
        <v>6.4207420543834397E-3</v>
      </c>
      <c r="O2332" s="1">
        <v>1.29884683208302E-2</v>
      </c>
      <c r="P2332" s="1">
        <v>8.8367644388255302E-3</v>
      </c>
      <c r="Q2332" s="1">
        <v>5.87393637296303E-3</v>
      </c>
      <c r="R2332" s="1">
        <v>5.2919357851080404E-3</v>
      </c>
    </row>
    <row r="2333" spans="1:18" x14ac:dyDescent="0.3">
      <c r="A2333" s="5">
        <v>43683</v>
      </c>
      <c r="B2333" s="6">
        <v>2760.6799000000001</v>
      </c>
      <c r="C2333" s="6">
        <v>3636.3289</v>
      </c>
      <c r="D2333" s="6">
        <v>4650.5627000000004</v>
      </c>
      <c r="E2333" s="6">
        <v>3828.9236999999998</v>
      </c>
      <c r="G2333" s="2">
        <v>43710</v>
      </c>
      <c r="H2333" s="1">
        <v>1.4938055897775301E-2</v>
      </c>
      <c r="I2333" s="1">
        <v>9.9304533560620103E-3</v>
      </c>
      <c r="J2333" s="1">
        <v>6.8231624177911903E-3</v>
      </c>
      <c r="K2333" s="1">
        <v>6.1249448552819098E-3</v>
      </c>
      <c r="L2333" s="2"/>
      <c r="M2333" s="2">
        <v>43774</v>
      </c>
      <c r="N2333" s="1">
        <v>6.1847801264396001E-3</v>
      </c>
      <c r="O2333" s="1">
        <v>1.22943670579843E-2</v>
      </c>
      <c r="P2333" s="1">
        <v>8.4315262279470206E-3</v>
      </c>
      <c r="Q2333" s="1">
        <v>5.8144255001845802E-3</v>
      </c>
      <c r="R2333" s="1">
        <v>5.1625175362951699E-3</v>
      </c>
    </row>
    <row r="2334" spans="1:18" x14ac:dyDescent="0.3">
      <c r="A2334" s="5">
        <v>43684</v>
      </c>
      <c r="B2334" s="6">
        <v>2747.2491</v>
      </c>
      <c r="C2334" s="6">
        <v>3621.431</v>
      </c>
      <c r="D2334" s="6">
        <v>4626.3640999999998</v>
      </c>
      <c r="E2334" s="6">
        <v>3814.9229</v>
      </c>
      <c r="G2334" s="2">
        <v>43711</v>
      </c>
      <c r="H2334" s="1">
        <v>1.47577039482563E-2</v>
      </c>
      <c r="I2334" s="1">
        <v>9.6144337448576898E-3</v>
      </c>
      <c r="J2334" s="1">
        <v>6.0775994742988297E-3</v>
      </c>
      <c r="K2334" s="1">
        <v>5.5428097378701297E-3</v>
      </c>
      <c r="L2334" s="2"/>
      <c r="M2334" s="2">
        <v>43775</v>
      </c>
      <c r="N2334" s="1">
        <v>6.00296915632833E-3</v>
      </c>
      <c r="O2334" s="1">
        <v>1.2206190926603E-2</v>
      </c>
      <c r="P2334" s="1">
        <v>8.3665659811463407E-3</v>
      </c>
      <c r="Q2334" s="1">
        <v>5.6844896858774399E-3</v>
      </c>
      <c r="R2334" s="1">
        <v>5.0439975430927797E-3</v>
      </c>
    </row>
    <row r="2335" spans="1:18" x14ac:dyDescent="0.3">
      <c r="A2335" s="5">
        <v>43685</v>
      </c>
      <c r="B2335" s="6">
        <v>2786.8715000000002</v>
      </c>
      <c r="C2335" s="6">
        <v>3669.2936</v>
      </c>
      <c r="D2335" s="6">
        <v>4656.1009000000004</v>
      </c>
      <c r="E2335" s="6">
        <v>3854.0913</v>
      </c>
      <c r="G2335" s="2">
        <v>43712</v>
      </c>
      <c r="H2335" s="1">
        <v>1.43530568844747E-2</v>
      </c>
      <c r="I2335" s="1">
        <v>9.3288341357065999E-3</v>
      </c>
      <c r="J2335" s="1">
        <v>5.8066887521261001E-3</v>
      </c>
      <c r="K2335" s="1">
        <v>5.3601589982273197E-3</v>
      </c>
      <c r="L2335" s="2"/>
      <c r="M2335" s="2">
        <v>43776</v>
      </c>
      <c r="N2335" s="1">
        <v>5.9990016785297197E-3</v>
      </c>
      <c r="O2335" s="1">
        <v>1.21609510230041E-2</v>
      </c>
      <c r="P2335" s="1">
        <v>8.3318354047394096E-3</v>
      </c>
      <c r="Q2335" s="1">
        <v>5.6751964289531E-3</v>
      </c>
      <c r="R2335" s="1">
        <v>5.0340060422096704E-3</v>
      </c>
    </row>
    <row r="2336" spans="1:18" x14ac:dyDescent="0.3">
      <c r="A2336" s="5">
        <v>43686</v>
      </c>
      <c r="B2336" s="6">
        <v>2772.1491999999998</v>
      </c>
      <c r="C2336" s="6">
        <v>3633.5295999999998</v>
      </c>
      <c r="D2336" s="6">
        <v>4600.3526000000002</v>
      </c>
      <c r="E2336" s="6">
        <v>3813.7680999999998</v>
      </c>
      <c r="G2336" s="2">
        <v>43713</v>
      </c>
      <c r="H2336" s="1">
        <v>1.3592379648561999E-2</v>
      </c>
      <c r="I2336" s="1">
        <v>8.7653210200800795E-3</v>
      </c>
      <c r="J2336" s="1">
        <v>5.5140065376985499E-3</v>
      </c>
      <c r="K2336" s="1">
        <v>5.1049403049347403E-3</v>
      </c>
      <c r="L2336" s="2"/>
      <c r="M2336" s="2">
        <v>43777</v>
      </c>
      <c r="N2336" s="1">
        <v>5.97169030011061E-3</v>
      </c>
      <c r="O2336" s="1">
        <v>1.2029260951448399E-2</v>
      </c>
      <c r="P2336" s="1">
        <v>8.2194819652735406E-3</v>
      </c>
      <c r="Q2336" s="1">
        <v>5.6563074584880897E-3</v>
      </c>
      <c r="R2336" s="1">
        <v>4.9988118443129699E-3</v>
      </c>
    </row>
    <row r="2337" spans="1:18" x14ac:dyDescent="0.3">
      <c r="A2337" s="5">
        <v>43689</v>
      </c>
      <c r="B2337" s="6">
        <v>2824.8040999999998</v>
      </c>
      <c r="C2337" s="6">
        <v>3699.1046999999999</v>
      </c>
      <c r="D2337" s="6">
        <v>4685.0450000000001</v>
      </c>
      <c r="E2337" s="6">
        <v>3880.489</v>
      </c>
      <c r="G2337" s="2">
        <v>43714</v>
      </c>
      <c r="H2337" s="1">
        <v>1.32642928788152E-2</v>
      </c>
      <c r="I2337" s="1">
        <v>8.1196335931825007E-3</v>
      </c>
      <c r="J2337" s="1">
        <v>5.0306806236120596E-3</v>
      </c>
      <c r="K2337" s="1">
        <v>4.6712488709900598E-3</v>
      </c>
      <c r="L2337" s="2"/>
      <c r="M2337" s="2">
        <v>43780</v>
      </c>
      <c r="N2337" s="1">
        <v>6.23971994727984E-3</v>
      </c>
      <c r="O2337" s="1">
        <v>1.23727034416065E-2</v>
      </c>
      <c r="P2337" s="1">
        <v>8.4577631760219506E-3</v>
      </c>
      <c r="Q2337" s="1">
        <v>5.79515787744496E-3</v>
      </c>
      <c r="R2337" s="1">
        <v>5.1641377725223604E-3</v>
      </c>
    </row>
    <row r="2338" spans="1:18" x14ac:dyDescent="0.3">
      <c r="A2338" s="5">
        <v>43690</v>
      </c>
      <c r="B2338" s="6">
        <v>2792.9137000000001</v>
      </c>
      <c r="C2338" s="6">
        <v>3665.7514999999999</v>
      </c>
      <c r="D2338" s="6">
        <v>4658.3883999999998</v>
      </c>
      <c r="E2338" s="6">
        <v>3853.1060000000002</v>
      </c>
      <c r="G2338" s="2">
        <v>43717</v>
      </c>
      <c r="H2338" s="1">
        <v>1.19470517528376E-2</v>
      </c>
      <c r="I2338" s="1">
        <v>7.3212439480521297E-3</v>
      </c>
      <c r="J2338" s="1">
        <v>4.9371315253658498E-3</v>
      </c>
      <c r="K2338" s="1">
        <v>4.3961448876496103E-3</v>
      </c>
      <c r="L2338" s="2"/>
      <c r="M2338" s="2">
        <v>43781</v>
      </c>
      <c r="N2338" s="1">
        <v>6.0736617348877602E-3</v>
      </c>
      <c r="O2338" s="1">
        <v>1.19008362122503E-2</v>
      </c>
      <c r="P2338" s="1">
        <v>8.1675011701518099E-3</v>
      </c>
      <c r="Q2338" s="1">
        <v>5.6697665158251496E-3</v>
      </c>
      <c r="R2338" s="1">
        <v>5.0246993791434004E-3</v>
      </c>
    </row>
    <row r="2339" spans="1:18" x14ac:dyDescent="0.3">
      <c r="A2339" s="5">
        <v>43691</v>
      </c>
      <c r="B2339" s="6">
        <v>2804.3553000000002</v>
      </c>
      <c r="C2339" s="6">
        <v>3682.4014999999999</v>
      </c>
      <c r="D2339" s="6">
        <v>4683.8402999999998</v>
      </c>
      <c r="E2339" s="6">
        <v>3872.5672</v>
      </c>
      <c r="G2339" s="2">
        <v>43718</v>
      </c>
      <c r="H2339" s="1">
        <v>1.10235543222946E-2</v>
      </c>
      <c r="I2339" s="1">
        <v>6.8128040381874996E-3</v>
      </c>
      <c r="J2339" s="1">
        <v>4.7113211804340801E-3</v>
      </c>
      <c r="K2339" s="1">
        <v>4.1073091465016398E-3</v>
      </c>
      <c r="L2339" s="2"/>
      <c r="M2339" s="2">
        <v>43782</v>
      </c>
      <c r="N2339" s="1">
        <v>6.04587237232282E-3</v>
      </c>
      <c r="O2339" s="1">
        <v>1.16709511039248E-2</v>
      </c>
      <c r="P2339" s="1">
        <v>8.0663009748168195E-3</v>
      </c>
      <c r="Q2339" s="1">
        <v>5.6540955732090796E-3</v>
      </c>
      <c r="R2339" s="1">
        <v>4.9943981774881697E-3</v>
      </c>
    </row>
    <row r="2340" spans="1:18" x14ac:dyDescent="0.3">
      <c r="A2340" s="5">
        <v>43692</v>
      </c>
      <c r="B2340" s="6">
        <v>2814.3881000000001</v>
      </c>
      <c r="C2340" s="6">
        <v>3694.0005999999998</v>
      </c>
      <c r="D2340" s="6">
        <v>4706.5504000000001</v>
      </c>
      <c r="E2340" s="6">
        <v>3888.6125000000002</v>
      </c>
      <c r="G2340" s="2">
        <v>43719</v>
      </c>
      <c r="H2340" s="1">
        <v>1.1064316357472299E-2</v>
      </c>
      <c r="I2340" s="1">
        <v>7.03393636341023E-3</v>
      </c>
      <c r="J2340" s="1">
        <v>4.7432458158271802E-3</v>
      </c>
      <c r="K2340" s="1">
        <v>4.1951514365071597E-3</v>
      </c>
      <c r="L2340" s="2"/>
      <c r="M2340" s="2">
        <v>43783</v>
      </c>
      <c r="N2340" s="1">
        <v>6.0453582662513099E-3</v>
      </c>
      <c r="O2340" s="1">
        <v>1.16908668736022E-2</v>
      </c>
      <c r="P2340" s="1">
        <v>8.06274044153024E-3</v>
      </c>
      <c r="Q2340" s="1">
        <v>5.6722274521715903E-3</v>
      </c>
      <c r="R2340" s="1">
        <v>4.9951886558357297E-3</v>
      </c>
    </row>
    <row r="2341" spans="1:18" x14ac:dyDescent="0.3">
      <c r="A2341" s="5">
        <v>43693</v>
      </c>
      <c r="B2341" s="6">
        <v>2824.2258000000002</v>
      </c>
      <c r="C2341" s="6">
        <v>3710.5385999999999</v>
      </c>
      <c r="D2341" s="6">
        <v>4722.6625000000004</v>
      </c>
      <c r="E2341" s="6">
        <v>3906.4409000000001</v>
      </c>
      <c r="G2341" s="2">
        <v>43720</v>
      </c>
      <c r="H2341" s="1">
        <v>1.1456139250751901E-2</v>
      </c>
      <c r="I2341" s="1">
        <v>7.1132517144836104E-3</v>
      </c>
      <c r="J2341" s="1">
        <v>4.7039591303672098E-3</v>
      </c>
      <c r="K2341" s="1">
        <v>4.1626372573180803E-3</v>
      </c>
      <c r="L2341" s="2"/>
      <c r="M2341" s="2">
        <v>43784</v>
      </c>
      <c r="N2341" s="1">
        <v>6.0972758021871198E-3</v>
      </c>
      <c r="O2341" s="1">
        <v>1.17580689970455E-2</v>
      </c>
      <c r="P2341" s="1">
        <v>8.1423446783951397E-3</v>
      </c>
      <c r="Q2341" s="1">
        <v>5.7124776728108197E-3</v>
      </c>
      <c r="R2341" s="1">
        <v>5.0416692513715498E-3</v>
      </c>
    </row>
    <row r="2342" spans="1:18" x14ac:dyDescent="0.3">
      <c r="A2342" s="5">
        <v>43696</v>
      </c>
      <c r="B2342" s="6">
        <v>2877.2312000000002</v>
      </c>
      <c r="C2342" s="6">
        <v>3791.0945999999999</v>
      </c>
      <c r="D2342" s="6">
        <v>4875.0362999999998</v>
      </c>
      <c r="E2342" s="6">
        <v>4007.8211000000001</v>
      </c>
      <c r="G2342" s="2">
        <v>43724</v>
      </c>
      <c r="H2342" s="1">
        <v>1.15858071339313E-2</v>
      </c>
      <c r="I2342" s="1">
        <v>7.1799718295127704E-3</v>
      </c>
      <c r="J2342" s="1">
        <v>4.6370187658163302E-3</v>
      </c>
      <c r="K2342" s="1">
        <v>4.1216407249071302E-3</v>
      </c>
      <c r="L2342" s="2"/>
      <c r="M2342" s="2">
        <v>43787</v>
      </c>
      <c r="N2342" s="1">
        <v>6.1377524314758002E-3</v>
      </c>
      <c r="O2342" s="1">
        <v>1.1857573111730199E-2</v>
      </c>
      <c r="P2342" s="1">
        <v>8.2027854143132094E-3</v>
      </c>
      <c r="Q2342" s="1">
        <v>5.7328063915436699E-3</v>
      </c>
      <c r="R2342" s="1">
        <v>5.06810704070063E-3</v>
      </c>
    </row>
    <row r="2343" spans="1:18" x14ac:dyDescent="0.3">
      <c r="A2343" s="5">
        <v>43697</v>
      </c>
      <c r="B2343" s="6">
        <v>2875.6529999999998</v>
      </c>
      <c r="C2343" s="6">
        <v>3787.7323999999999</v>
      </c>
      <c r="D2343" s="6">
        <v>4872.6061</v>
      </c>
      <c r="E2343" s="6">
        <v>4008.1255999999998</v>
      </c>
      <c r="G2343" s="2">
        <v>43725</v>
      </c>
      <c r="H2343" s="1">
        <v>1.1836747733886301E-2</v>
      </c>
      <c r="I2343" s="1">
        <v>7.2327533679619402E-3</v>
      </c>
      <c r="J2343" s="1">
        <v>4.4389850360881103E-3</v>
      </c>
      <c r="K2343" s="1">
        <v>4.0846792478542596E-3</v>
      </c>
      <c r="L2343" s="2"/>
      <c r="M2343" s="2">
        <v>43788</v>
      </c>
      <c r="N2343" s="1">
        <v>5.8544774281025502E-3</v>
      </c>
      <c r="O2343" s="1">
        <v>1.15289789508342E-2</v>
      </c>
      <c r="P2343" s="1">
        <v>7.8972835526506299E-3</v>
      </c>
      <c r="Q2343" s="1">
        <v>5.4705196300130904E-3</v>
      </c>
      <c r="R2343" s="1">
        <v>4.8508423330463901E-3</v>
      </c>
    </row>
    <row r="2344" spans="1:18" x14ac:dyDescent="0.3">
      <c r="A2344" s="5">
        <v>43698</v>
      </c>
      <c r="B2344" s="6">
        <v>2869.2195999999999</v>
      </c>
      <c r="C2344" s="6">
        <v>3781.7579000000001</v>
      </c>
      <c r="D2344" s="6">
        <v>4882.7213000000002</v>
      </c>
      <c r="E2344" s="6">
        <v>4006.0419000000002</v>
      </c>
      <c r="G2344" s="2">
        <v>43726</v>
      </c>
      <c r="H2344" s="1">
        <v>1.20342377054582E-2</v>
      </c>
      <c r="I2344" s="1">
        <v>7.33711499773266E-3</v>
      </c>
      <c r="J2344" s="1">
        <v>4.4577164560522702E-3</v>
      </c>
      <c r="K2344" s="1">
        <v>4.1042217221801403E-3</v>
      </c>
      <c r="L2344" s="2"/>
      <c r="M2344" s="2">
        <v>43789</v>
      </c>
      <c r="N2344" s="1">
        <v>5.9484923014624901E-3</v>
      </c>
      <c r="O2344" s="1">
        <v>1.1805414564869301E-2</v>
      </c>
      <c r="P2344" s="1">
        <v>8.0703844337596704E-3</v>
      </c>
      <c r="Q2344" s="1">
        <v>5.5097754301172202E-3</v>
      </c>
      <c r="R2344" s="1">
        <v>4.9138274492413403E-3</v>
      </c>
    </row>
    <row r="2345" spans="1:18" x14ac:dyDescent="0.3">
      <c r="A2345" s="5">
        <v>43699</v>
      </c>
      <c r="B2345" s="6">
        <v>2878.0047</v>
      </c>
      <c r="C2345" s="6">
        <v>3793.5061000000001</v>
      </c>
      <c r="D2345" s="6">
        <v>4887.9142000000002</v>
      </c>
      <c r="E2345" s="6">
        <v>4017.7770999999998</v>
      </c>
      <c r="G2345" s="2">
        <v>43727</v>
      </c>
      <c r="H2345" s="1">
        <v>1.1997794707927801E-2</v>
      </c>
      <c r="I2345" s="1">
        <v>7.3056959467572803E-3</v>
      </c>
      <c r="J2345" s="1">
        <v>4.5017426181310702E-3</v>
      </c>
      <c r="K2345" s="1">
        <v>4.1166070203799698E-3</v>
      </c>
      <c r="L2345" s="2"/>
      <c r="M2345" s="2">
        <v>43790</v>
      </c>
      <c r="N2345" s="1">
        <v>5.9782970018874204E-3</v>
      </c>
      <c r="O2345" s="1">
        <v>1.1874366187053001E-2</v>
      </c>
      <c r="P2345" s="1">
        <v>8.1181453729545407E-3</v>
      </c>
      <c r="Q2345" s="1">
        <v>5.5294831648472096E-3</v>
      </c>
      <c r="R2345" s="1">
        <v>4.93661827345508E-3</v>
      </c>
    </row>
    <row r="2346" spans="1:18" x14ac:dyDescent="0.3">
      <c r="A2346" s="5">
        <v>43700</v>
      </c>
      <c r="B2346" s="6">
        <v>2917.3773000000001</v>
      </c>
      <c r="C2346" s="6">
        <v>3820.8638000000001</v>
      </c>
      <c r="D2346" s="6">
        <v>4887.9023999999999</v>
      </c>
      <c r="E2346" s="6">
        <v>4030.2779</v>
      </c>
      <c r="G2346" s="2">
        <v>43728</v>
      </c>
      <c r="H2346" s="1">
        <v>1.1801289966843501E-2</v>
      </c>
      <c r="I2346" s="1">
        <v>7.24788954403694E-3</v>
      </c>
      <c r="J2346" s="1">
        <v>4.4732919222968803E-3</v>
      </c>
      <c r="K2346" s="1">
        <v>4.0946336898707103E-3</v>
      </c>
      <c r="L2346" s="2"/>
      <c r="M2346" s="2">
        <v>43791</v>
      </c>
      <c r="N2346" s="1">
        <v>6.0131584921380302E-3</v>
      </c>
      <c r="O2346" s="1">
        <v>1.19716018555422E-2</v>
      </c>
      <c r="P2346" s="1">
        <v>8.23157563927507E-3</v>
      </c>
      <c r="Q2346" s="1">
        <v>5.5559098827876897E-3</v>
      </c>
      <c r="R2346" s="1">
        <v>4.9899914647896504E-3</v>
      </c>
    </row>
    <row r="2347" spans="1:18" x14ac:dyDescent="0.3">
      <c r="A2347" s="5">
        <v>43703</v>
      </c>
      <c r="B2347" s="6">
        <v>2863.4793</v>
      </c>
      <c r="C2347" s="6">
        <v>3765.9105</v>
      </c>
      <c r="D2347" s="6">
        <v>4855.4584000000004</v>
      </c>
      <c r="E2347" s="6">
        <v>3987.0160999999998</v>
      </c>
      <c r="G2347" s="2">
        <v>43731</v>
      </c>
      <c r="H2347" s="1">
        <v>1.1722061331241099E-2</v>
      </c>
      <c r="I2347" s="1">
        <v>7.5751462634940101E-3</v>
      </c>
      <c r="J2347" s="1">
        <v>4.5311513384798698E-3</v>
      </c>
      <c r="K2347" s="1">
        <v>4.2759209775846598E-3</v>
      </c>
      <c r="L2347" s="2"/>
      <c r="M2347" s="2">
        <v>43794</v>
      </c>
      <c r="N2347" s="1">
        <v>6.02987283818502E-3</v>
      </c>
      <c r="O2347" s="1">
        <v>1.17739255034873E-2</v>
      </c>
      <c r="P2347" s="1">
        <v>8.2109743179090994E-3</v>
      </c>
      <c r="Q2347" s="1">
        <v>5.5539548014700403E-3</v>
      </c>
      <c r="R2347" s="1">
        <v>4.9929042284546903E-3</v>
      </c>
    </row>
    <row r="2348" spans="1:18" x14ac:dyDescent="0.3">
      <c r="A2348" s="5">
        <v>43704</v>
      </c>
      <c r="B2348" s="6">
        <v>2887.2384999999999</v>
      </c>
      <c r="C2348" s="6">
        <v>3816.9459000000002</v>
      </c>
      <c r="D2348" s="6">
        <v>4936.1238000000003</v>
      </c>
      <c r="E2348" s="6">
        <v>4048.0805</v>
      </c>
      <c r="G2348" s="2">
        <v>43732</v>
      </c>
      <c r="H2348" s="1">
        <v>1.0308918295972899E-2</v>
      </c>
      <c r="I2348" s="1">
        <v>6.9312028418768599E-3</v>
      </c>
      <c r="J2348" s="1">
        <v>4.42390238476798E-3</v>
      </c>
      <c r="K2348" s="1">
        <v>4.0523761746014001E-3</v>
      </c>
      <c r="L2348" s="2"/>
      <c r="M2348" s="2">
        <v>43795</v>
      </c>
      <c r="N2348" s="1">
        <v>5.90296498258227E-3</v>
      </c>
      <c r="O2348" s="1">
        <v>1.11752573641838E-2</v>
      </c>
      <c r="P2348" s="1">
        <v>7.9531417086834907E-3</v>
      </c>
      <c r="Q2348" s="1">
        <v>5.5515361391112296E-3</v>
      </c>
      <c r="R2348" s="1">
        <v>4.94068897786733E-3</v>
      </c>
    </row>
    <row r="2349" spans="1:18" x14ac:dyDescent="0.3">
      <c r="A2349" s="5">
        <v>43705</v>
      </c>
      <c r="B2349" s="6">
        <v>2867.0268999999998</v>
      </c>
      <c r="C2349" s="6">
        <v>3802.5844000000002</v>
      </c>
      <c r="D2349" s="6">
        <v>4928.1935000000003</v>
      </c>
      <c r="E2349" s="6">
        <v>4036.9160000000002</v>
      </c>
      <c r="G2349" s="2">
        <v>43733</v>
      </c>
      <c r="H2349" s="1">
        <v>1.04084205519815E-2</v>
      </c>
      <c r="I2349" s="1">
        <v>6.8381748948275799E-3</v>
      </c>
      <c r="J2349" s="1">
        <v>4.6859340107881101E-3</v>
      </c>
      <c r="K2349" s="1">
        <v>4.1153633544294601E-3</v>
      </c>
      <c r="L2349" s="2"/>
      <c r="M2349" s="2">
        <v>43796</v>
      </c>
      <c r="N2349" s="1">
        <v>5.7785930043289403E-3</v>
      </c>
      <c r="O2349" s="1">
        <v>1.11857655040924E-2</v>
      </c>
      <c r="P2349" s="1">
        <v>7.8492764299327496E-3</v>
      </c>
      <c r="Q2349" s="1">
        <v>5.4831881157971097E-3</v>
      </c>
      <c r="R2349" s="1">
        <v>4.85507793564158E-3</v>
      </c>
    </row>
    <row r="2350" spans="1:18" x14ac:dyDescent="0.3">
      <c r="A2350" s="5">
        <v>43706</v>
      </c>
      <c r="B2350" s="6">
        <v>2855.4504000000002</v>
      </c>
      <c r="C2350" s="6">
        <v>3790.1867000000002</v>
      </c>
      <c r="D2350" s="6">
        <v>4934.1837999999998</v>
      </c>
      <c r="E2350" s="6">
        <v>4029.6473000000001</v>
      </c>
      <c r="G2350" s="2">
        <v>43734</v>
      </c>
      <c r="H2350" s="1">
        <v>1.0000750708108901E-2</v>
      </c>
      <c r="I2350" s="1">
        <v>6.9432705530162496E-3</v>
      </c>
      <c r="J2350" s="1">
        <v>5.2396700656111598E-3</v>
      </c>
      <c r="K2350" s="1">
        <v>4.5021962764547601E-3</v>
      </c>
      <c r="L2350" s="2"/>
      <c r="M2350" s="2">
        <v>43797</v>
      </c>
      <c r="N2350" s="1">
        <v>5.8335263034579596E-3</v>
      </c>
      <c r="O2350" s="1">
        <v>1.11826356854369E-2</v>
      </c>
      <c r="P2350" s="1">
        <v>7.8825531131596696E-3</v>
      </c>
      <c r="Q2350" s="1">
        <v>5.5296525658487397E-3</v>
      </c>
      <c r="R2350" s="1">
        <v>4.8908860525927501E-3</v>
      </c>
    </row>
    <row r="2351" spans="1:18" x14ac:dyDescent="0.3">
      <c r="A2351" s="5">
        <v>43707</v>
      </c>
      <c r="B2351" s="6">
        <v>2872.4009999999998</v>
      </c>
      <c r="C2351" s="6">
        <v>3799.5862999999999</v>
      </c>
      <c r="D2351" s="6">
        <v>4886.4939999999997</v>
      </c>
      <c r="E2351" s="6">
        <v>4011.1518000000001</v>
      </c>
      <c r="G2351" s="2">
        <v>43735</v>
      </c>
      <c r="H2351" s="1">
        <v>9.8680964197687508E-3</v>
      </c>
      <c r="I2351" s="1">
        <v>6.9465708796269199E-3</v>
      </c>
      <c r="J2351" s="1">
        <v>5.3348754205957997E-3</v>
      </c>
      <c r="K2351" s="1">
        <v>4.5697974212684303E-3</v>
      </c>
      <c r="L2351" s="2"/>
      <c r="M2351" s="2">
        <v>43798</v>
      </c>
      <c r="N2351" s="1">
        <v>5.9071555990245399E-3</v>
      </c>
      <c r="O2351" s="1">
        <v>1.14383532184379E-2</v>
      </c>
      <c r="P2351" s="1">
        <v>7.9802101362323394E-3</v>
      </c>
      <c r="Q2351" s="1">
        <v>5.5696932755463901E-3</v>
      </c>
      <c r="R2351" s="1">
        <v>4.9309757268404799E-3</v>
      </c>
    </row>
    <row r="2352" spans="1:18" x14ac:dyDescent="0.3">
      <c r="A2352" s="5">
        <v>43710</v>
      </c>
      <c r="B2352" s="6">
        <v>2894.9575</v>
      </c>
      <c r="C2352" s="6">
        <v>3848.3198000000002</v>
      </c>
      <c r="D2352" s="6">
        <v>5008.2957999999999</v>
      </c>
      <c r="E2352" s="6">
        <v>4083.4267</v>
      </c>
      <c r="G2352" s="2">
        <v>43738</v>
      </c>
      <c r="H2352" s="1">
        <v>1.04886691015183E-2</v>
      </c>
      <c r="I2352" s="1">
        <v>7.3506897997894904E-3</v>
      </c>
      <c r="J2352" s="1">
        <v>5.5019913705891699E-3</v>
      </c>
      <c r="K2352" s="1">
        <v>4.7851988248394104E-3</v>
      </c>
      <c r="L2352" s="2"/>
      <c r="M2352" s="2">
        <v>43801</v>
      </c>
      <c r="N2352" s="1">
        <v>5.9506547300890002E-3</v>
      </c>
      <c r="O2352" s="1">
        <v>1.14254312896828E-2</v>
      </c>
      <c r="P2352" s="1">
        <v>8.0092199462880997E-3</v>
      </c>
      <c r="Q2352" s="1">
        <v>5.5750643887055298E-3</v>
      </c>
      <c r="R2352" s="1">
        <v>4.9591956024045997E-3</v>
      </c>
    </row>
    <row r="2353" spans="1:18" x14ac:dyDescent="0.3">
      <c r="A2353" s="5">
        <v>43711</v>
      </c>
      <c r="B2353" s="6">
        <v>2892.1821</v>
      </c>
      <c r="C2353" s="6">
        <v>3853.6106</v>
      </c>
      <c r="D2353" s="6">
        <v>5044.1805000000004</v>
      </c>
      <c r="E2353" s="6">
        <v>4100.5969999999998</v>
      </c>
      <c r="G2353" s="2">
        <v>43746</v>
      </c>
      <c r="H2353" s="1">
        <v>1.061900061237E-2</v>
      </c>
      <c r="I2353" s="1">
        <v>7.0940761686547997E-3</v>
      </c>
      <c r="J2353" s="1">
        <v>5.00467910537366E-3</v>
      </c>
      <c r="K2353" s="1">
        <v>4.4711136889394997E-3</v>
      </c>
      <c r="L2353" s="2"/>
      <c r="M2353" s="2">
        <v>43802</v>
      </c>
      <c r="N2353" s="1">
        <v>5.8320267777837703E-3</v>
      </c>
      <c r="O2353" s="1">
        <v>1.1425628069130399E-2</v>
      </c>
      <c r="P2353" s="1">
        <v>7.8896984872807996E-3</v>
      </c>
      <c r="Q2353" s="1">
        <v>5.3517236008681799E-3</v>
      </c>
      <c r="R2353" s="1">
        <v>4.8204775865395601E-3</v>
      </c>
    </row>
    <row r="2354" spans="1:18" x14ac:dyDescent="0.3">
      <c r="A2354" s="5">
        <v>43712</v>
      </c>
      <c r="B2354" s="6">
        <v>2919.6781999999998</v>
      </c>
      <c r="C2354" s="6">
        <v>3886.0012000000002</v>
      </c>
      <c r="D2354" s="6">
        <v>5093.2662</v>
      </c>
      <c r="E2354" s="6">
        <v>4135.7368999999999</v>
      </c>
      <c r="G2354" s="2">
        <v>43747</v>
      </c>
      <c r="H2354" s="1">
        <v>1.0633153704181299E-2</v>
      </c>
      <c r="I2354" s="1">
        <v>7.1762919476580098E-3</v>
      </c>
      <c r="J2354" s="1">
        <v>5.1330803705956799E-3</v>
      </c>
      <c r="K2354" s="1">
        <v>4.5682611677045201E-3</v>
      </c>
      <c r="L2354" s="2"/>
      <c r="M2354" s="2">
        <v>43803</v>
      </c>
      <c r="N2354" s="1">
        <v>5.8720918555511302E-3</v>
      </c>
      <c r="O2354" s="1">
        <v>1.1493388106481201E-2</v>
      </c>
      <c r="P2354" s="1">
        <v>7.9174387026261402E-3</v>
      </c>
      <c r="Q2354" s="1">
        <v>5.3761671027376104E-3</v>
      </c>
      <c r="R2354" s="1">
        <v>4.8443853987093404E-3</v>
      </c>
    </row>
    <row r="2355" spans="1:18" x14ac:dyDescent="0.3">
      <c r="A2355" s="5">
        <v>43713</v>
      </c>
      <c r="B2355" s="6">
        <v>2955.8398999999999</v>
      </c>
      <c r="C2355" s="6">
        <v>3925.3229999999999</v>
      </c>
      <c r="D2355" s="6">
        <v>5138.4050999999999</v>
      </c>
      <c r="E2355" s="6">
        <v>4175.2055</v>
      </c>
      <c r="G2355" s="2">
        <v>43748</v>
      </c>
      <c r="H2355" s="1">
        <v>1.07136686719104E-2</v>
      </c>
      <c r="I2355" s="1">
        <v>7.3379086800685299E-3</v>
      </c>
      <c r="J2355" s="1">
        <v>5.3382398656115901E-3</v>
      </c>
      <c r="K2355" s="1">
        <v>4.7273392220802601E-3</v>
      </c>
      <c r="L2355" s="2"/>
      <c r="M2355" s="2">
        <v>43804</v>
      </c>
      <c r="N2355" s="1">
        <v>5.8922097976421197E-3</v>
      </c>
      <c r="O2355" s="1">
        <v>1.1545938189861001E-2</v>
      </c>
      <c r="P2355" s="1">
        <v>7.9623812637338292E-3</v>
      </c>
      <c r="Q2355" s="1">
        <v>5.4290238133119697E-3</v>
      </c>
      <c r="R2355" s="1">
        <v>4.8891337002907702E-3</v>
      </c>
    </row>
    <row r="2356" spans="1:18" x14ac:dyDescent="0.3">
      <c r="A2356" s="5">
        <v>43714</v>
      </c>
      <c r="B2356" s="6">
        <v>2981.0727999999999</v>
      </c>
      <c r="C2356" s="6">
        <v>3948.5075000000002</v>
      </c>
      <c r="D2356" s="6">
        <v>5154.6378000000004</v>
      </c>
      <c r="E2356" s="6">
        <v>4194.4152999999997</v>
      </c>
      <c r="G2356" s="2">
        <v>43749</v>
      </c>
      <c r="H2356" s="1">
        <v>1.14209121064882E-2</v>
      </c>
      <c r="I2356" s="1">
        <v>7.6423122380970196E-3</v>
      </c>
      <c r="J2356" s="1">
        <v>5.4620214326643298E-3</v>
      </c>
      <c r="K2356" s="1">
        <v>4.8209949431514201E-3</v>
      </c>
      <c r="L2356" s="2"/>
      <c r="M2356" s="2">
        <v>43805</v>
      </c>
      <c r="N2356" s="1">
        <v>5.9202231575204997E-3</v>
      </c>
      <c r="O2356" s="1">
        <v>1.15810440481407E-2</v>
      </c>
      <c r="P2356" s="1">
        <v>8.0366515163063802E-3</v>
      </c>
      <c r="Q2356" s="1">
        <v>5.5243502438534703E-3</v>
      </c>
      <c r="R2356" s="1">
        <v>4.9360317133267202E-3</v>
      </c>
    </row>
    <row r="2357" spans="1:18" x14ac:dyDescent="0.3">
      <c r="A2357" s="5">
        <v>43717</v>
      </c>
      <c r="B2357" s="6">
        <v>2981.5862000000002</v>
      </c>
      <c r="C2357" s="6">
        <v>3972.9484000000002</v>
      </c>
      <c r="D2357" s="6">
        <v>5263.4593999999997</v>
      </c>
      <c r="E2357" s="6">
        <v>4252.1027999999997</v>
      </c>
      <c r="G2357" s="2">
        <v>43752</v>
      </c>
      <c r="H2357" s="1">
        <v>1.13846368884249E-2</v>
      </c>
      <c r="I2357" s="1">
        <v>7.9089013267796097E-3</v>
      </c>
      <c r="J2357" s="1">
        <v>5.7423889262225303E-3</v>
      </c>
      <c r="K2357" s="1">
        <v>5.0644515318581896E-3</v>
      </c>
      <c r="L2357" s="2"/>
      <c r="M2357" s="2">
        <v>43808</v>
      </c>
      <c r="N2357" s="1">
        <v>5.9343081889316699E-3</v>
      </c>
      <c r="O2357" s="1">
        <v>1.15059357614047E-2</v>
      </c>
      <c r="P2357" s="1">
        <v>8.0385379185729695E-3</v>
      </c>
      <c r="Q2357" s="1">
        <v>5.5534660826344799E-3</v>
      </c>
      <c r="R2357" s="1">
        <v>4.9513646904448703E-3</v>
      </c>
    </row>
    <row r="2358" spans="1:18" x14ac:dyDescent="0.3">
      <c r="A2358" s="5">
        <v>43718</v>
      </c>
      <c r="B2358" s="6">
        <v>2969.8047999999999</v>
      </c>
      <c r="C2358" s="6">
        <v>3959.2649999999999</v>
      </c>
      <c r="D2358" s="6">
        <v>5245.3050000000003</v>
      </c>
      <c r="E2358" s="6">
        <v>4245.2848000000004</v>
      </c>
      <c r="G2358" s="2">
        <v>43753</v>
      </c>
      <c r="H2358" s="1">
        <v>1.16913516577752E-2</v>
      </c>
      <c r="I2358" s="1">
        <v>8.0980923480587098E-3</v>
      </c>
      <c r="J2358" s="1">
        <v>5.5019473842603302E-3</v>
      </c>
      <c r="K2358" s="1">
        <v>4.9819578648039996E-3</v>
      </c>
      <c r="L2358" s="2"/>
      <c r="M2358" s="2">
        <v>43809</v>
      </c>
      <c r="N2358" s="1">
        <v>5.9101320367466303E-3</v>
      </c>
      <c r="O2358" s="1">
        <v>1.1660892821703499E-2</v>
      </c>
      <c r="P2358" s="1">
        <v>8.0856060565375198E-3</v>
      </c>
      <c r="Q2358" s="1">
        <v>5.3900356745124698E-3</v>
      </c>
      <c r="R2358" s="1">
        <v>4.88013310357969E-3</v>
      </c>
    </row>
    <row r="2359" spans="1:18" x14ac:dyDescent="0.3">
      <c r="A2359" s="5">
        <v>43719</v>
      </c>
      <c r="B2359" s="6">
        <v>2957.1439</v>
      </c>
      <c r="C2359" s="6">
        <v>3930.0999000000002</v>
      </c>
      <c r="D2359" s="6">
        <v>5217.2912999999999</v>
      </c>
      <c r="E2359" s="6">
        <v>4216.7622000000001</v>
      </c>
      <c r="G2359" s="2">
        <v>43754</v>
      </c>
      <c r="H2359" s="1">
        <v>1.19219571431566E-2</v>
      </c>
      <c r="I2359" s="1">
        <v>8.31815917363239E-3</v>
      </c>
      <c r="J2359" s="1">
        <v>5.6730153683075797E-3</v>
      </c>
      <c r="K2359" s="1">
        <v>5.14073501843998E-3</v>
      </c>
      <c r="L2359" s="2"/>
      <c r="M2359" s="2">
        <v>43810</v>
      </c>
      <c r="N2359" s="1">
        <v>5.9769023082400698E-3</v>
      </c>
      <c r="O2359" s="1">
        <v>1.1778641944634899E-2</v>
      </c>
      <c r="P2359" s="1">
        <v>8.1266868656897102E-3</v>
      </c>
      <c r="Q2359" s="1">
        <v>5.4467695065132798E-3</v>
      </c>
      <c r="R2359" s="1">
        <v>4.9224784699086303E-3</v>
      </c>
    </row>
    <row r="2360" spans="1:18" x14ac:dyDescent="0.3">
      <c r="A2360" s="5">
        <v>43720</v>
      </c>
      <c r="B2360" s="6">
        <v>2999.5617000000002</v>
      </c>
      <c r="C2360" s="6">
        <v>3972.3798999999999</v>
      </c>
      <c r="D2360" s="6">
        <v>5242.6115</v>
      </c>
      <c r="E2360" s="6">
        <v>4250.2327999999998</v>
      </c>
      <c r="G2360" s="2">
        <v>43755</v>
      </c>
      <c r="H2360" s="1">
        <v>1.22053989975539E-2</v>
      </c>
      <c r="I2360" s="1">
        <v>8.4587665318152892E-3</v>
      </c>
      <c r="J2360" s="1">
        <v>5.8072223703684901E-3</v>
      </c>
      <c r="K2360" s="1">
        <v>5.2480546745359603E-3</v>
      </c>
      <c r="L2360" s="2"/>
      <c r="M2360" s="2">
        <v>43811</v>
      </c>
      <c r="N2360" s="1">
        <v>6.0269363960662398E-3</v>
      </c>
      <c r="O2360" s="1">
        <v>1.1898667356623E-2</v>
      </c>
      <c r="P2360" s="1">
        <v>8.1471589459307103E-3</v>
      </c>
      <c r="Q2360" s="1">
        <v>5.48168252014428E-3</v>
      </c>
      <c r="R2360" s="1">
        <v>4.93877752112037E-3</v>
      </c>
    </row>
    <row r="2361" spans="1:18" x14ac:dyDescent="0.3">
      <c r="A2361" s="5">
        <v>43724</v>
      </c>
      <c r="B2361" s="6">
        <v>2982.4481000000001</v>
      </c>
      <c r="C2361" s="6">
        <v>3957.7154</v>
      </c>
      <c r="D2361" s="6">
        <v>5250.3397999999997</v>
      </c>
      <c r="E2361" s="6">
        <v>4249.5564000000004</v>
      </c>
      <c r="G2361" s="2">
        <v>43756</v>
      </c>
      <c r="H2361" s="1">
        <v>1.2749130310748801E-2</v>
      </c>
      <c r="I2361" s="1">
        <v>8.8031405167956107E-3</v>
      </c>
      <c r="J2361" s="1">
        <v>5.9554053043420502E-3</v>
      </c>
      <c r="K2361" s="1">
        <v>5.4094033046764804E-3</v>
      </c>
      <c r="L2361" s="2"/>
      <c r="M2361" s="2">
        <v>43812</v>
      </c>
      <c r="N2361" s="1">
        <v>6.33365116322945E-3</v>
      </c>
      <c r="O2361" s="1">
        <v>1.2461175437036299E-2</v>
      </c>
      <c r="P2361" s="1">
        <v>8.4566219713420997E-3</v>
      </c>
      <c r="Q2361" s="1">
        <v>5.5519164196012397E-3</v>
      </c>
      <c r="R2361" s="1">
        <v>5.0741037623012299E-3</v>
      </c>
    </row>
    <row r="2362" spans="1:18" x14ac:dyDescent="0.3">
      <c r="A2362" s="5">
        <v>43725</v>
      </c>
      <c r="B2362" s="6">
        <v>2937.0077000000001</v>
      </c>
      <c r="C2362" s="6">
        <v>3891.2208000000001</v>
      </c>
      <c r="D2362" s="6">
        <v>5140.4502000000002</v>
      </c>
      <c r="E2362" s="6">
        <v>4167.5515999999998</v>
      </c>
      <c r="G2362" s="2">
        <v>43759</v>
      </c>
      <c r="H2362" s="1">
        <v>1.28795869822746E-2</v>
      </c>
      <c r="I2362" s="1">
        <v>9.0379271403548695E-3</v>
      </c>
      <c r="J2362" s="1">
        <v>6.0912146637271299E-3</v>
      </c>
      <c r="K2362" s="1">
        <v>5.5442062331638496E-3</v>
      </c>
      <c r="L2362" s="2"/>
      <c r="M2362" s="2">
        <v>43815</v>
      </c>
      <c r="N2362" s="1">
        <v>6.3856849522090598E-3</v>
      </c>
      <c r="O2362" s="1">
        <v>1.24006108280165E-2</v>
      </c>
      <c r="P2362" s="1">
        <v>8.40960188449647E-3</v>
      </c>
      <c r="Q2362" s="1">
        <v>5.7310821267815204E-3</v>
      </c>
      <c r="R2362" s="1">
        <v>5.1448186766018004E-3</v>
      </c>
    </row>
    <row r="2363" spans="1:18" x14ac:dyDescent="0.3">
      <c r="A2363" s="5">
        <v>43726</v>
      </c>
      <c r="B2363" s="6">
        <v>2954.3577</v>
      </c>
      <c r="C2363" s="6">
        <v>3910.0837000000001</v>
      </c>
      <c r="D2363" s="6">
        <v>5141.0380999999998</v>
      </c>
      <c r="E2363" s="6">
        <v>4178.6862000000001</v>
      </c>
      <c r="G2363" s="2">
        <v>43760</v>
      </c>
      <c r="H2363" s="1">
        <v>1.18388862306977E-2</v>
      </c>
      <c r="I2363" s="1">
        <v>8.2920686435252692E-3</v>
      </c>
      <c r="J2363" s="1">
        <v>6.0262451537654799E-3</v>
      </c>
      <c r="K2363" s="1">
        <v>5.2655283181193904E-3</v>
      </c>
      <c r="L2363" s="2"/>
      <c r="M2363" s="2">
        <v>43816</v>
      </c>
      <c r="N2363" s="1">
        <v>6.18634133906354E-3</v>
      </c>
      <c r="O2363" s="1">
        <v>1.20327011546324E-2</v>
      </c>
      <c r="P2363" s="1">
        <v>8.1223059164528596E-3</v>
      </c>
      <c r="Q2363" s="1">
        <v>5.56377525742265E-3</v>
      </c>
      <c r="R2363" s="1">
        <v>4.9785716744378799E-3</v>
      </c>
    </row>
    <row r="2364" spans="1:18" x14ac:dyDescent="0.3">
      <c r="A2364" s="5">
        <v>43727</v>
      </c>
      <c r="B2364" s="6">
        <v>2956.8294000000001</v>
      </c>
      <c r="C2364" s="6">
        <v>3924.3823000000002</v>
      </c>
      <c r="D2364" s="6">
        <v>5191.6687000000002</v>
      </c>
      <c r="E2364" s="6">
        <v>4208.2491</v>
      </c>
      <c r="G2364" s="2">
        <v>43761</v>
      </c>
      <c r="H2364" s="1">
        <v>1.1970401836118701E-2</v>
      </c>
      <c r="I2364" s="1">
        <v>8.4156748997050897E-3</v>
      </c>
      <c r="J2364" s="1">
        <v>6.1558998270545198E-3</v>
      </c>
      <c r="K2364" s="1">
        <v>5.3645383788197597E-3</v>
      </c>
      <c r="L2364" s="2"/>
      <c r="M2364" s="2">
        <v>43817</v>
      </c>
      <c r="N2364" s="1">
        <v>6.1389583431421396E-3</v>
      </c>
      <c r="O2364" s="1">
        <v>1.19182804224417E-2</v>
      </c>
      <c r="P2364" s="1">
        <v>8.0080466923053394E-3</v>
      </c>
      <c r="Q2364" s="1">
        <v>5.5240377109905103E-3</v>
      </c>
      <c r="R2364" s="1">
        <v>4.9369148242521203E-3</v>
      </c>
    </row>
    <row r="2365" spans="1:18" x14ac:dyDescent="0.3">
      <c r="A2365" s="5">
        <v>43728</v>
      </c>
      <c r="B2365" s="6">
        <v>2963.4349000000002</v>
      </c>
      <c r="C2365" s="6">
        <v>3935.6511</v>
      </c>
      <c r="D2365" s="6">
        <v>5204.4848000000002</v>
      </c>
      <c r="E2365" s="6">
        <v>4216.9551000000001</v>
      </c>
      <c r="G2365" s="2">
        <v>43762</v>
      </c>
      <c r="H2365" s="1">
        <v>1.1930057700710499E-2</v>
      </c>
      <c r="I2365" s="1">
        <v>8.4256459325858894E-3</v>
      </c>
      <c r="J2365" s="1">
        <v>6.0470505086323402E-3</v>
      </c>
      <c r="K2365" s="1">
        <v>5.3047703295195396E-3</v>
      </c>
      <c r="L2365" s="2"/>
      <c r="M2365" s="2">
        <v>43818</v>
      </c>
      <c r="N2365" s="1">
        <v>6.0904886466844697E-3</v>
      </c>
      <c r="O2365" s="1">
        <v>1.18857692457767E-2</v>
      </c>
      <c r="P2365" s="1">
        <v>7.9554609295622303E-3</v>
      </c>
      <c r="Q2365" s="1">
        <v>5.4535676479536797E-3</v>
      </c>
      <c r="R2365" s="1">
        <v>4.883988997986E-3</v>
      </c>
    </row>
    <row r="2366" spans="1:18" x14ac:dyDescent="0.3">
      <c r="A2366" s="5">
        <v>43731</v>
      </c>
      <c r="B2366" s="6">
        <v>2930.9132</v>
      </c>
      <c r="C2366" s="6">
        <v>3890.6615999999999</v>
      </c>
      <c r="D2366" s="6">
        <v>5171.4840000000004</v>
      </c>
      <c r="E2366" s="6">
        <v>4175.2021000000004</v>
      </c>
      <c r="G2366" s="2">
        <v>43763</v>
      </c>
      <c r="H2366" s="1">
        <v>1.21214619816882E-2</v>
      </c>
      <c r="I2366" s="1">
        <v>8.7547046478506103E-3</v>
      </c>
      <c r="J2366" s="1">
        <v>6.2313991696153499E-3</v>
      </c>
      <c r="K2366" s="1">
        <v>5.48033988636308E-3</v>
      </c>
      <c r="L2366" s="2"/>
      <c r="M2366" s="2">
        <v>43819</v>
      </c>
      <c r="N2366" s="1">
        <v>6.0860989789214698E-3</v>
      </c>
      <c r="O2366" s="1">
        <v>1.19264023029992E-2</v>
      </c>
      <c r="P2366" s="1">
        <v>7.9283955074637199E-3</v>
      </c>
      <c r="Q2366" s="1">
        <v>5.4908861917553897E-3</v>
      </c>
      <c r="R2366" s="1">
        <v>4.8891525351288699E-3</v>
      </c>
    </row>
    <row r="2367" spans="1:18" x14ac:dyDescent="0.3">
      <c r="A2367" s="5">
        <v>43732</v>
      </c>
      <c r="B2367" s="6">
        <v>2940.0805999999998</v>
      </c>
      <c r="C2367" s="6">
        <v>3901.0758000000001</v>
      </c>
      <c r="D2367" s="6">
        <v>5180.7417999999998</v>
      </c>
      <c r="E2367" s="6">
        <v>4187.8130000000001</v>
      </c>
      <c r="G2367" s="2">
        <v>43766</v>
      </c>
      <c r="H2367" s="1">
        <v>1.1361832945412801E-2</v>
      </c>
      <c r="I2367" s="1">
        <v>8.4321030346501506E-3</v>
      </c>
      <c r="J2367" s="1">
        <v>6.6963703998313296E-3</v>
      </c>
      <c r="K2367" s="1">
        <v>5.6336610761138703E-3</v>
      </c>
      <c r="L2367" s="2"/>
      <c r="M2367" s="2">
        <v>43822</v>
      </c>
      <c r="N2367" s="1">
        <v>6.1792068926359803E-3</v>
      </c>
      <c r="O2367" s="1">
        <v>1.1835114278998299E-2</v>
      </c>
      <c r="P2367" s="1">
        <v>7.9213961429317505E-3</v>
      </c>
      <c r="Q2367" s="1">
        <v>5.6487281203604798E-3</v>
      </c>
      <c r="R2367" s="1">
        <v>4.9843997881943904E-3</v>
      </c>
    </row>
    <row r="2368" spans="1:18" x14ac:dyDescent="0.3">
      <c r="A2368" s="5">
        <v>43733</v>
      </c>
      <c r="B2368" s="6">
        <v>2928.8350999999998</v>
      </c>
      <c r="C2368" s="6">
        <v>3870.9837000000002</v>
      </c>
      <c r="D2368" s="6">
        <v>5087.0091000000002</v>
      </c>
      <c r="E2368" s="6">
        <v>4134.7674999999999</v>
      </c>
      <c r="G2368" s="2">
        <v>43767</v>
      </c>
      <c r="H2368" s="1">
        <v>1.1538568806465799E-2</v>
      </c>
      <c r="I2368" s="1">
        <v>8.5383050176745003E-3</v>
      </c>
      <c r="J2368" s="1">
        <v>6.8836892419192001E-3</v>
      </c>
      <c r="K2368" s="1">
        <v>5.7232430230714799E-3</v>
      </c>
      <c r="L2368" s="2"/>
      <c r="M2368" s="2">
        <v>43823</v>
      </c>
      <c r="N2368" s="1">
        <v>6.2250026989148499E-3</v>
      </c>
      <c r="O2368" s="1">
        <v>1.1850650321290099E-2</v>
      </c>
      <c r="P2368" s="1">
        <v>7.9516777225481401E-3</v>
      </c>
      <c r="Q2368" s="1">
        <v>5.7777710687901603E-3</v>
      </c>
      <c r="R2368" s="1">
        <v>5.0619987260679903E-3</v>
      </c>
    </row>
    <row r="2369" spans="1:18" x14ac:dyDescent="0.3">
      <c r="A2369" s="5">
        <v>43734</v>
      </c>
      <c r="B2369" s="6">
        <v>2927.8766000000001</v>
      </c>
      <c r="C2369" s="6">
        <v>3841.1388000000002</v>
      </c>
      <c r="D2369" s="6">
        <v>4970.2403000000004</v>
      </c>
      <c r="E2369" s="6">
        <v>4064.2631999999999</v>
      </c>
      <c r="G2369" s="2">
        <v>43768</v>
      </c>
      <c r="H2369" s="1">
        <v>1.1688630661870101E-2</v>
      </c>
      <c r="I2369" s="1">
        <v>8.4444252060199392E-3</v>
      </c>
      <c r="J2369" s="1">
        <v>6.6967379320831003E-3</v>
      </c>
      <c r="K2369" s="1">
        <v>5.5761870576003496E-3</v>
      </c>
      <c r="L2369" s="2"/>
      <c r="M2369" s="2">
        <v>43824</v>
      </c>
      <c r="N2369" s="1">
        <v>6.1133997398039996E-3</v>
      </c>
      <c r="O2369" s="1">
        <v>1.1855022181964599E-2</v>
      </c>
      <c r="P2369" s="1">
        <v>7.8650472537527601E-3</v>
      </c>
      <c r="Q2369" s="1">
        <v>5.6218810505381002E-3</v>
      </c>
      <c r="R2369" s="1">
        <v>4.9591368689024503E-3</v>
      </c>
    </row>
    <row r="2370" spans="1:18" x14ac:dyDescent="0.3">
      <c r="A2370" s="5">
        <v>43735</v>
      </c>
      <c r="B2370" s="6">
        <v>2929.4659000000001</v>
      </c>
      <c r="C2370" s="6">
        <v>3852.6534000000001</v>
      </c>
      <c r="D2370" s="6">
        <v>5005.6298999999999</v>
      </c>
      <c r="E2370" s="6">
        <v>4085.89</v>
      </c>
      <c r="G2370" s="2">
        <v>43769</v>
      </c>
      <c r="H2370" s="1">
        <v>1.18331917052788E-2</v>
      </c>
      <c r="I2370" s="1">
        <v>8.2358775937845102E-3</v>
      </c>
      <c r="J2370" s="1">
        <v>6.1126240132476899E-3</v>
      </c>
      <c r="K2370" s="1">
        <v>5.1273371721447898E-3</v>
      </c>
      <c r="L2370" s="2"/>
      <c r="M2370" s="2">
        <v>43825</v>
      </c>
      <c r="N2370" s="1">
        <v>6.1026049434402697E-3</v>
      </c>
      <c r="O2370" s="1">
        <v>1.20428417550921E-2</v>
      </c>
      <c r="P2370" s="1">
        <v>7.8535824494031306E-3</v>
      </c>
      <c r="Q2370" s="1">
        <v>5.36304019047218E-3</v>
      </c>
      <c r="R2370" s="1">
        <v>4.7994905113870803E-3</v>
      </c>
    </row>
    <row r="2371" spans="1:18" x14ac:dyDescent="0.3">
      <c r="A2371" s="5">
        <v>43738</v>
      </c>
      <c r="B2371" s="6">
        <v>2897.7026999999998</v>
      </c>
      <c r="C2371" s="6">
        <v>3814.5282000000002</v>
      </c>
      <c r="D2371" s="6">
        <v>4940.9030000000002</v>
      </c>
      <c r="E2371" s="6">
        <v>4042.0189</v>
      </c>
      <c r="G2371" s="2">
        <v>43770</v>
      </c>
      <c r="H2371" s="1">
        <v>1.30923369436048E-2</v>
      </c>
      <c r="I2371" s="1">
        <v>9.2177866449474708E-3</v>
      </c>
      <c r="J2371" s="1">
        <v>6.1684497979463898E-3</v>
      </c>
      <c r="K2371" s="1">
        <v>5.3975525969855503E-3</v>
      </c>
      <c r="L2371" s="2"/>
      <c r="M2371" s="2">
        <v>43826</v>
      </c>
      <c r="N2371" s="1">
        <v>6.03282176265817E-3</v>
      </c>
      <c r="O2371" s="1">
        <v>1.1952394893019899E-2</v>
      </c>
      <c r="P2371" s="1">
        <v>7.7451044549752598E-3</v>
      </c>
      <c r="Q2371" s="1">
        <v>5.32702497949773E-3</v>
      </c>
      <c r="R2371" s="1">
        <v>4.7539857482146097E-3</v>
      </c>
    </row>
    <row r="2372" spans="1:18" x14ac:dyDescent="0.3">
      <c r="A2372" s="5">
        <v>43746</v>
      </c>
      <c r="B2372" s="6">
        <v>2922.348</v>
      </c>
      <c r="C2372" s="6">
        <v>3837.6790999999998</v>
      </c>
      <c r="D2372" s="6">
        <v>4941.7606999999998</v>
      </c>
      <c r="E2372" s="6">
        <v>4055.2685999999999</v>
      </c>
      <c r="G2372" s="2">
        <v>43773</v>
      </c>
      <c r="H2372" s="1">
        <v>1.20560248637194E-2</v>
      </c>
      <c r="I2372" s="1">
        <v>8.5433804133675708E-3</v>
      </c>
      <c r="J2372" s="1">
        <v>5.8963067319292902E-3</v>
      </c>
      <c r="K2372" s="1">
        <v>5.10640023370221E-3</v>
      </c>
      <c r="L2372" s="2"/>
      <c r="M2372" s="2">
        <v>43829</v>
      </c>
      <c r="N2372" s="1">
        <v>5.9791214380612301E-3</v>
      </c>
      <c r="O2372" s="1">
        <v>1.1876263058673901E-2</v>
      </c>
      <c r="P2372" s="1">
        <v>7.7131670086829302E-3</v>
      </c>
      <c r="Q2372" s="1">
        <v>5.2453974067355399E-3</v>
      </c>
      <c r="R2372" s="1">
        <v>4.6852874098192703E-3</v>
      </c>
    </row>
    <row r="2373" spans="1:18" x14ac:dyDescent="0.3">
      <c r="A2373" s="5">
        <v>43747</v>
      </c>
      <c r="B2373" s="6">
        <v>2922.9796999999999</v>
      </c>
      <c r="C2373" s="6">
        <v>3843.2392</v>
      </c>
      <c r="D2373" s="6">
        <v>4982.9534999999996</v>
      </c>
      <c r="E2373" s="6">
        <v>4076.1451000000002</v>
      </c>
      <c r="G2373" s="2">
        <v>43774</v>
      </c>
      <c r="H2373" s="1">
        <v>1.16095397524613E-2</v>
      </c>
      <c r="I2373" s="1">
        <v>8.3729045493032596E-3</v>
      </c>
      <c r="J2373" s="1">
        <v>5.9001308267517903E-3</v>
      </c>
      <c r="K2373" s="1">
        <v>5.0624259356755498E-3</v>
      </c>
      <c r="L2373" s="2"/>
      <c r="M2373" s="2">
        <v>43830</v>
      </c>
      <c r="N2373" s="1">
        <v>5.9262013226394697E-3</v>
      </c>
      <c r="O2373" s="1">
        <v>1.1724039668891901E-2</v>
      </c>
      <c r="P2373" s="1">
        <v>7.6310940956385801E-3</v>
      </c>
      <c r="Q2373" s="1">
        <v>5.2173699682474999E-3</v>
      </c>
      <c r="R2373" s="1">
        <v>4.6560456014650298E-3</v>
      </c>
    </row>
    <row r="2374" spans="1:18" x14ac:dyDescent="0.3">
      <c r="A2374" s="5">
        <v>43748</v>
      </c>
      <c r="B2374" s="6">
        <v>2940.8002000000001</v>
      </c>
      <c r="C2374" s="6">
        <v>3874.6390999999999</v>
      </c>
      <c r="D2374" s="6">
        <v>5046.3594000000003</v>
      </c>
      <c r="E2374" s="6">
        <v>4120.1031000000003</v>
      </c>
      <c r="G2374" s="2">
        <v>43775</v>
      </c>
      <c r="H2374" s="1">
        <v>1.1614125057976699E-2</v>
      </c>
      <c r="I2374" s="1">
        <v>8.4372251996986305E-3</v>
      </c>
      <c r="J2374" s="1">
        <v>5.9120409467533002E-3</v>
      </c>
      <c r="K2374" s="1">
        <v>5.1024652910099796E-3</v>
      </c>
      <c r="L2374" s="2"/>
      <c r="M2374" s="2">
        <v>43832</v>
      </c>
      <c r="N2374" s="1">
        <v>5.9383612622177897E-3</v>
      </c>
      <c r="O2374" s="1">
        <v>1.1643801978242E-2</v>
      </c>
      <c r="P2374" s="1">
        <v>7.6666324063922502E-3</v>
      </c>
      <c r="Q2374" s="1">
        <v>5.2677931759960396E-3</v>
      </c>
      <c r="R2374" s="1">
        <v>4.7120221801246996E-3</v>
      </c>
    </row>
    <row r="2375" spans="1:18" x14ac:dyDescent="0.3">
      <c r="A2375" s="5">
        <v>43749</v>
      </c>
      <c r="B2375" s="6">
        <v>2983.1197999999999</v>
      </c>
      <c r="C2375" s="6">
        <v>3911.7253000000001</v>
      </c>
      <c r="D2375" s="6">
        <v>5055.5164999999997</v>
      </c>
      <c r="E2375" s="6">
        <v>4145.5255999999999</v>
      </c>
      <c r="G2375" s="2">
        <v>43776</v>
      </c>
      <c r="H2375" s="1">
        <v>1.14776269395045E-2</v>
      </c>
      <c r="I2375" s="1">
        <v>8.2224639293794997E-3</v>
      </c>
      <c r="J2375" s="1">
        <v>5.7397217346520299E-3</v>
      </c>
      <c r="K2375" s="1">
        <v>4.9278411657501398E-3</v>
      </c>
      <c r="L2375" s="2"/>
      <c r="M2375" s="2">
        <v>43833</v>
      </c>
      <c r="N2375" s="1">
        <v>5.8150143004223002E-3</v>
      </c>
      <c r="O2375" s="1">
        <v>1.1514357846363199E-2</v>
      </c>
      <c r="P2375" s="1">
        <v>7.5393414597940403E-3</v>
      </c>
      <c r="Q2375" s="1">
        <v>5.15314937862412E-3</v>
      </c>
      <c r="R2375" s="1">
        <v>4.6056958676354903E-3</v>
      </c>
    </row>
    <row r="2376" spans="1:18" x14ac:dyDescent="0.3">
      <c r="A2376" s="5">
        <v>43752</v>
      </c>
      <c r="B2376" s="6">
        <v>3013.5333999999998</v>
      </c>
      <c r="C2376" s="6">
        <v>3953.2411000000002</v>
      </c>
      <c r="D2376" s="6">
        <v>5131.1311999999998</v>
      </c>
      <c r="E2376" s="6">
        <v>4198.9975999999997</v>
      </c>
      <c r="G2376" s="2">
        <v>43777</v>
      </c>
      <c r="H2376" s="1">
        <v>1.0846809649389701E-2</v>
      </c>
      <c r="I2376" s="1">
        <v>8.0510459227613792E-3</v>
      </c>
      <c r="J2376" s="1">
        <v>5.7639190681566801E-3</v>
      </c>
      <c r="K2376" s="1">
        <v>4.9109370360967E-3</v>
      </c>
      <c r="L2376" s="2"/>
      <c r="M2376" s="2">
        <v>43836</v>
      </c>
      <c r="N2376" s="1">
        <v>5.6623197204943802E-3</v>
      </c>
      <c r="O2376" s="1">
        <v>1.1150767056567101E-2</v>
      </c>
      <c r="P2376" s="1">
        <v>7.38016757839255E-3</v>
      </c>
      <c r="Q2376" s="1">
        <v>5.1212649231633699E-3</v>
      </c>
      <c r="R2376" s="1">
        <v>4.5296232924790401E-3</v>
      </c>
    </row>
    <row r="2377" spans="1:18" x14ac:dyDescent="0.3">
      <c r="A2377" s="5">
        <v>43753</v>
      </c>
      <c r="B2377" s="6">
        <v>3015.4202</v>
      </c>
      <c r="C2377" s="6">
        <v>3936.2498000000001</v>
      </c>
      <c r="D2377" s="6">
        <v>5061.0029000000004</v>
      </c>
      <c r="E2377" s="6">
        <v>4163.9593000000004</v>
      </c>
      <c r="G2377" s="2">
        <v>43780</v>
      </c>
      <c r="H2377" s="1">
        <v>1.18981984916072E-2</v>
      </c>
      <c r="I2377" s="1">
        <v>9.0094893110347404E-3</v>
      </c>
      <c r="J2377" s="1">
        <v>6.1121355967456497E-3</v>
      </c>
      <c r="K2377" s="1">
        <v>5.3891918973739796E-3</v>
      </c>
      <c r="L2377" s="2"/>
      <c r="M2377" s="2">
        <v>43837</v>
      </c>
      <c r="N2377" s="1">
        <v>5.5447361419429303E-3</v>
      </c>
      <c r="O2377" s="1">
        <v>1.10687364343017E-2</v>
      </c>
      <c r="P2377" s="1">
        <v>7.30103748027181E-3</v>
      </c>
      <c r="Q2377" s="1">
        <v>5.0523292977773396E-3</v>
      </c>
      <c r="R2377" s="1">
        <v>4.4632233428065198E-3</v>
      </c>
    </row>
    <row r="2378" spans="1:18" x14ac:dyDescent="0.3">
      <c r="A2378" s="5">
        <v>43754</v>
      </c>
      <c r="B2378" s="6">
        <v>3004.7233000000001</v>
      </c>
      <c r="C2378" s="6">
        <v>3922.6853999999998</v>
      </c>
      <c r="D2378" s="6">
        <v>5038.3559999999998</v>
      </c>
      <c r="E2378" s="6">
        <v>4145.7194</v>
      </c>
      <c r="G2378" s="2">
        <v>43781</v>
      </c>
      <c r="H2378" s="1">
        <v>1.2027504142558E-2</v>
      </c>
      <c r="I2378" s="1">
        <v>8.9976631421465596E-3</v>
      </c>
      <c r="J2378" s="1">
        <v>6.0051416625637099E-3</v>
      </c>
      <c r="K2378" s="1">
        <v>5.3697440497482299E-3</v>
      </c>
      <c r="L2378" s="2"/>
      <c r="M2378" s="2">
        <v>43838</v>
      </c>
      <c r="N2378" s="1">
        <v>5.5956050814462898E-3</v>
      </c>
      <c r="O2378" s="1">
        <v>1.1221045774755E-2</v>
      </c>
      <c r="P2378" s="1">
        <v>7.3399865961680504E-3</v>
      </c>
      <c r="Q2378" s="1">
        <v>4.9969575989944996E-3</v>
      </c>
      <c r="R2378" s="1">
        <v>4.4602079089802599E-3</v>
      </c>
    </row>
    <row r="2379" spans="1:18" x14ac:dyDescent="0.3">
      <c r="A2379" s="5">
        <v>43755</v>
      </c>
      <c r="B2379" s="6">
        <v>3011.7534999999998</v>
      </c>
      <c r="C2379" s="6">
        <v>3925.2215999999999</v>
      </c>
      <c r="D2379" s="6">
        <v>5029.8540000000003</v>
      </c>
      <c r="E2379" s="6">
        <v>4144.5010000000002</v>
      </c>
      <c r="G2379" s="2">
        <v>43782</v>
      </c>
      <c r="H2379" s="1">
        <v>1.20501411114942E-2</v>
      </c>
      <c r="I2379" s="1">
        <v>8.9918309925690904E-3</v>
      </c>
      <c r="J2379" s="1">
        <v>6.0639741163605598E-3</v>
      </c>
      <c r="K2379" s="1">
        <v>5.3987543461381897E-3</v>
      </c>
      <c r="L2379" s="2"/>
      <c r="M2379" s="2">
        <v>43839</v>
      </c>
      <c r="N2379" s="1">
        <v>5.59777536030463E-3</v>
      </c>
      <c r="O2379" s="1">
        <v>1.12887097836443E-2</v>
      </c>
      <c r="P2379" s="1">
        <v>7.4030574744933901E-3</v>
      </c>
      <c r="Q2379" s="1">
        <v>5.00603975017607E-3</v>
      </c>
      <c r="R2379" s="1">
        <v>4.49718027228364E-3</v>
      </c>
    </row>
    <row r="2380" spans="1:18" x14ac:dyDescent="0.3">
      <c r="A2380" s="5">
        <v>43756</v>
      </c>
      <c r="B2380" s="6">
        <v>2963.1752999999999</v>
      </c>
      <c r="C2380" s="6">
        <v>3869.3777</v>
      </c>
      <c r="D2380" s="6">
        <v>4961.8072000000002</v>
      </c>
      <c r="E2380" s="6">
        <v>4088.9949999999999</v>
      </c>
      <c r="G2380" s="2">
        <v>43783</v>
      </c>
      <c r="H2380" s="1">
        <v>1.1915319898578801E-2</v>
      </c>
      <c r="I2380" s="1">
        <v>8.8822842553080601E-3</v>
      </c>
      <c r="J2380" s="1">
        <v>6.2147230836380298E-3</v>
      </c>
      <c r="K2380" s="1">
        <v>5.4416613533984299E-3</v>
      </c>
      <c r="L2380" s="2"/>
      <c r="M2380" s="2">
        <v>43840</v>
      </c>
      <c r="N2380" s="1">
        <v>5.5531126479261101E-3</v>
      </c>
      <c r="O2380" s="1">
        <v>1.12058281176471E-2</v>
      </c>
      <c r="P2380" s="1">
        <v>7.3465496105524601E-3</v>
      </c>
      <c r="Q2380" s="1">
        <v>4.9756514693616201E-3</v>
      </c>
      <c r="R2380" s="1">
        <v>4.4610238154453004E-3</v>
      </c>
    </row>
    <row r="2381" spans="1:18" x14ac:dyDescent="0.3">
      <c r="A2381" s="5">
        <v>43759</v>
      </c>
      <c r="B2381" s="6">
        <v>2968.9050999999999</v>
      </c>
      <c r="C2381" s="6">
        <v>3880.8398000000002</v>
      </c>
      <c r="D2381" s="6">
        <v>4951.0353999999998</v>
      </c>
      <c r="E2381" s="6">
        <v>4086.3368</v>
      </c>
      <c r="G2381" s="2">
        <v>43784</v>
      </c>
      <c r="H2381" s="1">
        <v>1.05310856850324E-2</v>
      </c>
      <c r="I2381" s="1">
        <v>8.2767038764748006E-3</v>
      </c>
      <c r="J2381" s="1">
        <v>6.1181472251991302E-3</v>
      </c>
      <c r="K2381" s="1">
        <v>5.28287615052591E-3</v>
      </c>
      <c r="L2381" s="2"/>
      <c r="M2381" s="2">
        <v>43843</v>
      </c>
      <c r="N2381" s="1">
        <v>5.3738375921719801E-3</v>
      </c>
      <c r="O2381" s="1">
        <v>1.07684975984113E-2</v>
      </c>
      <c r="P2381" s="1">
        <v>7.1277406766993004E-3</v>
      </c>
      <c r="Q2381" s="1">
        <v>4.9152677341577798E-3</v>
      </c>
      <c r="R2381" s="1">
        <v>4.3628278266100102E-3</v>
      </c>
    </row>
    <row r="2382" spans="1:18" x14ac:dyDescent="0.3">
      <c r="A2382" s="5">
        <v>43760</v>
      </c>
      <c r="B2382" s="6">
        <v>2973.2172999999998</v>
      </c>
      <c r="C2382" s="6">
        <v>3895.8809000000001</v>
      </c>
      <c r="D2382" s="6">
        <v>5005.5524999999998</v>
      </c>
      <c r="E2382" s="6">
        <v>4116.2577000000001</v>
      </c>
      <c r="G2382" s="2">
        <v>43787</v>
      </c>
      <c r="H2382" s="1">
        <v>1.1013807575630301E-2</v>
      </c>
      <c r="I2382" s="1">
        <v>8.4772299890996695E-3</v>
      </c>
      <c r="J2382" s="1">
        <v>6.1923442097433596E-3</v>
      </c>
      <c r="K2382" s="1">
        <v>5.4202315192686699E-3</v>
      </c>
      <c r="L2382" s="2"/>
      <c r="M2382" s="2">
        <v>43844</v>
      </c>
      <c r="N2382" s="1">
        <v>5.3395620751671502E-3</v>
      </c>
      <c r="O2382" s="1">
        <v>1.07070955805217E-2</v>
      </c>
      <c r="P2382" s="1">
        <v>7.08528725318137E-3</v>
      </c>
      <c r="Q2382" s="1">
        <v>4.8702012074352498E-3</v>
      </c>
      <c r="R2382" s="1">
        <v>4.32845698417902E-3</v>
      </c>
    </row>
    <row r="2383" spans="1:18" x14ac:dyDescent="0.3">
      <c r="A2383" s="5">
        <v>43761</v>
      </c>
      <c r="B2383" s="6">
        <v>2954.3051999999998</v>
      </c>
      <c r="C2383" s="6">
        <v>3871.0848000000001</v>
      </c>
      <c r="D2383" s="6">
        <v>4967.1949000000004</v>
      </c>
      <c r="E2383" s="6">
        <v>4089.4879000000001</v>
      </c>
      <c r="G2383" s="2">
        <v>43788</v>
      </c>
      <c r="H2383" s="1">
        <v>1.11749864577858E-2</v>
      </c>
      <c r="I2383" s="1">
        <v>8.7230087810086093E-3</v>
      </c>
      <c r="J2383" s="1">
        <v>6.4278342780683499E-3</v>
      </c>
      <c r="K2383" s="1">
        <v>5.6389554648092399E-3</v>
      </c>
      <c r="L2383" s="2"/>
      <c r="M2383" s="2">
        <v>43845</v>
      </c>
      <c r="N2383" s="1">
        <v>5.3195415752675997E-3</v>
      </c>
      <c r="O2383" s="1">
        <v>1.07555532532098E-2</v>
      </c>
      <c r="P2383" s="1">
        <v>7.0851388988461697E-3</v>
      </c>
      <c r="Q2383" s="1">
        <v>4.8016756546476903E-3</v>
      </c>
      <c r="R2383" s="1">
        <v>4.2937950768488897E-3</v>
      </c>
    </row>
    <row r="2384" spans="1:18" x14ac:dyDescent="0.3">
      <c r="A2384" s="5">
        <v>43762</v>
      </c>
      <c r="B2384" s="6">
        <v>2959.0317</v>
      </c>
      <c r="C2384" s="6">
        <v>3870.6678000000002</v>
      </c>
      <c r="D2384" s="6">
        <v>4958.2465000000002</v>
      </c>
      <c r="E2384" s="6">
        <v>4086.6986000000002</v>
      </c>
      <c r="G2384" s="2">
        <v>43789</v>
      </c>
      <c r="H2384" s="1">
        <v>1.1658938934208E-2</v>
      </c>
      <c r="I2384" s="1">
        <v>8.9263662662495205E-3</v>
      </c>
      <c r="J2384" s="1">
        <v>6.3523048171654399E-3</v>
      </c>
      <c r="K2384" s="1">
        <v>5.6631506047765696E-3</v>
      </c>
      <c r="L2384" s="2"/>
      <c r="M2384" s="2">
        <v>43846</v>
      </c>
      <c r="N2384" s="1">
        <v>5.29695852208306E-3</v>
      </c>
      <c r="O2384" s="1">
        <v>1.0678058359745E-2</v>
      </c>
      <c r="P2384" s="1">
        <v>7.0224097889746697E-3</v>
      </c>
      <c r="Q2384" s="1">
        <v>4.7302739514254802E-3</v>
      </c>
      <c r="R2384" s="1">
        <v>4.2440598501103299E-3</v>
      </c>
    </row>
    <row r="2385" spans="1:18" x14ac:dyDescent="0.3">
      <c r="A2385" s="5">
        <v>43763</v>
      </c>
      <c r="B2385" s="6">
        <v>2967.0517</v>
      </c>
      <c r="C2385" s="6">
        <v>3896.7923000000001</v>
      </c>
      <c r="D2385" s="6">
        <v>4994.5684000000001</v>
      </c>
      <c r="E2385" s="6">
        <v>4113.9003000000002</v>
      </c>
      <c r="G2385" s="2">
        <v>43790</v>
      </c>
      <c r="H2385" s="1">
        <v>1.1933400224663999E-2</v>
      </c>
      <c r="I2385" s="1">
        <v>9.03107899752883E-3</v>
      </c>
      <c r="J2385" s="1">
        <v>6.3451117226408296E-3</v>
      </c>
      <c r="K2385" s="1">
        <v>5.68520020118711E-3</v>
      </c>
      <c r="L2385" s="2"/>
      <c r="M2385" s="2">
        <v>43847</v>
      </c>
      <c r="N2385" s="1">
        <v>5.2712859693557698E-3</v>
      </c>
      <c r="O2385" s="1">
        <v>1.06866698351008E-2</v>
      </c>
      <c r="P2385" s="1">
        <v>6.9899593237279997E-3</v>
      </c>
      <c r="Q2385" s="1">
        <v>4.7054459842139403E-3</v>
      </c>
      <c r="R2385" s="1">
        <v>4.2209126234254903E-3</v>
      </c>
    </row>
    <row r="2386" spans="1:18" x14ac:dyDescent="0.3">
      <c r="A2386" s="5">
        <v>43766</v>
      </c>
      <c r="B2386" s="6">
        <v>2981.3615</v>
      </c>
      <c r="C2386" s="6">
        <v>3926.585</v>
      </c>
      <c r="D2386" s="6">
        <v>5084.4677000000001</v>
      </c>
      <c r="E2386" s="6">
        <v>4166.1283999999996</v>
      </c>
      <c r="G2386" s="2">
        <v>43791</v>
      </c>
      <c r="H2386" s="1">
        <v>1.22497769959122E-2</v>
      </c>
      <c r="I2386" s="1">
        <v>9.1553596143551901E-3</v>
      </c>
      <c r="J2386" s="1">
        <v>6.29113145163601E-3</v>
      </c>
      <c r="K2386" s="1">
        <v>5.7248779837801699E-3</v>
      </c>
      <c r="L2386" s="2"/>
      <c r="M2386" s="2">
        <v>43850</v>
      </c>
      <c r="N2386" s="1">
        <v>5.2586601100459004E-3</v>
      </c>
      <c r="O2386" s="1">
        <v>1.0673082434018001E-2</v>
      </c>
      <c r="P2386" s="1">
        <v>6.9497469729116398E-3</v>
      </c>
      <c r="Q2386" s="1">
        <v>4.72749627103119E-3</v>
      </c>
      <c r="R2386" s="1">
        <v>4.22121606922573E-3</v>
      </c>
    </row>
    <row r="2387" spans="1:18" x14ac:dyDescent="0.3">
      <c r="A2387" s="5">
        <v>43767</v>
      </c>
      <c r="B2387" s="6">
        <v>2968.2831000000001</v>
      </c>
      <c r="C2387" s="6">
        <v>3910.2260000000001</v>
      </c>
      <c r="D2387" s="6">
        <v>5007.7125999999998</v>
      </c>
      <c r="E2387" s="6">
        <v>4129.2614000000003</v>
      </c>
      <c r="G2387" s="2">
        <v>43794</v>
      </c>
      <c r="H2387" s="1">
        <v>1.25677109002174E-2</v>
      </c>
      <c r="I2387" s="1">
        <v>9.0904095677646693E-3</v>
      </c>
      <c r="J2387" s="1">
        <v>5.7679870060454597E-3</v>
      </c>
      <c r="K2387" s="1">
        <v>5.4342916759276601E-3</v>
      </c>
      <c r="L2387" s="2"/>
      <c r="M2387" s="2">
        <v>43851</v>
      </c>
      <c r="N2387" s="1">
        <v>5.3803967171313603E-3</v>
      </c>
      <c r="O2387" s="1">
        <v>1.1126185322666401E-2</v>
      </c>
      <c r="P2387" s="1">
        <v>7.1994614025151504E-3</v>
      </c>
      <c r="Q2387" s="1">
        <v>4.6704338621440496E-3</v>
      </c>
      <c r="R2387" s="1">
        <v>4.2638800629564702E-3</v>
      </c>
    </row>
    <row r="2388" spans="1:18" x14ac:dyDescent="0.3">
      <c r="A2388" s="5">
        <v>43768</v>
      </c>
      <c r="B2388" s="6">
        <v>2952.1181000000001</v>
      </c>
      <c r="C2388" s="6">
        <v>3891.2255</v>
      </c>
      <c r="D2388" s="6">
        <v>4947.8954000000003</v>
      </c>
      <c r="E2388" s="6">
        <v>4097.0504000000001</v>
      </c>
      <c r="G2388" s="2">
        <v>43795</v>
      </c>
      <c r="H2388" s="1">
        <v>1.22804997394342E-2</v>
      </c>
      <c r="I2388" s="1">
        <v>8.9437314159205202E-3</v>
      </c>
      <c r="J2388" s="1">
        <v>5.56155460465068E-3</v>
      </c>
      <c r="K2388" s="1">
        <v>5.4025540339460798E-3</v>
      </c>
      <c r="L2388" s="2"/>
      <c r="M2388" s="2">
        <v>43852</v>
      </c>
      <c r="N2388" s="1">
        <v>5.2814393751197796E-3</v>
      </c>
      <c r="O2388" s="1">
        <v>1.1011278899046101E-2</v>
      </c>
      <c r="P2388" s="1">
        <v>7.1365659192529803E-3</v>
      </c>
      <c r="Q2388" s="1">
        <v>4.5624431805511298E-3</v>
      </c>
      <c r="R2388" s="1">
        <v>4.2050044822672297E-3</v>
      </c>
    </row>
    <row r="2389" spans="1:18" x14ac:dyDescent="0.3">
      <c r="A2389" s="5">
        <v>43769</v>
      </c>
      <c r="B2389" s="6">
        <v>2954.7339999999999</v>
      </c>
      <c r="C2389" s="6">
        <v>3886.7519000000002</v>
      </c>
      <c r="D2389" s="6">
        <v>4917.4174000000003</v>
      </c>
      <c r="E2389" s="6">
        <v>4075.0093000000002</v>
      </c>
      <c r="G2389" s="2">
        <v>43796</v>
      </c>
      <c r="H2389" s="1">
        <v>1.21610126146842E-2</v>
      </c>
      <c r="I2389" s="1">
        <v>8.92599463856362E-3</v>
      </c>
      <c r="J2389" s="1">
        <v>5.4356472176115903E-3</v>
      </c>
      <c r="K2389" s="1">
        <v>5.3716613213844302E-3</v>
      </c>
      <c r="L2389" s="2"/>
      <c r="M2389" s="2">
        <v>43853</v>
      </c>
      <c r="N2389" s="1">
        <v>5.8840034809443699E-3</v>
      </c>
      <c r="O2389" s="1">
        <v>1.20161484769238E-2</v>
      </c>
      <c r="P2389" s="1">
        <v>7.9358079996994808E-3</v>
      </c>
      <c r="Q2389" s="1">
        <v>5.0309960581023097E-3</v>
      </c>
      <c r="R2389" s="1">
        <v>4.7112924054871696E-3</v>
      </c>
    </row>
    <row r="2390" spans="1:18" x14ac:dyDescent="0.3">
      <c r="A2390" s="5">
        <v>43770</v>
      </c>
      <c r="B2390" s="6">
        <v>3002.6487999999999</v>
      </c>
      <c r="C2390" s="6">
        <v>3952.3872000000001</v>
      </c>
      <c r="D2390" s="6">
        <v>4962.3495000000003</v>
      </c>
      <c r="E2390" s="6">
        <v>4129.6369000000004</v>
      </c>
      <c r="G2390" s="2">
        <v>43797</v>
      </c>
      <c r="H2390" s="1">
        <v>1.2467066537259401E-2</v>
      </c>
      <c r="I2390" s="1">
        <v>9.0698026815713099E-3</v>
      </c>
      <c r="J2390" s="1">
        <v>5.4590942265640898E-3</v>
      </c>
      <c r="K2390" s="1">
        <v>5.4122233968604402E-3</v>
      </c>
      <c r="L2390" s="2"/>
      <c r="M2390" s="2">
        <v>43864</v>
      </c>
      <c r="N2390" s="1">
        <v>9.5331212232396597E-3</v>
      </c>
      <c r="O2390" s="1">
        <v>1.7199516606140899E-2</v>
      </c>
      <c r="P2390" s="1">
        <v>1.20178523231846E-2</v>
      </c>
      <c r="Q2390" s="1">
        <v>7.5218197144236399E-3</v>
      </c>
      <c r="R2390" s="1">
        <v>7.2337146266893103E-3</v>
      </c>
    </row>
    <row r="2391" spans="1:18" x14ac:dyDescent="0.3">
      <c r="A2391" s="5">
        <v>43773</v>
      </c>
      <c r="B2391" s="6">
        <v>3022.2748999999999</v>
      </c>
      <c r="C2391" s="6">
        <v>3978.1215999999999</v>
      </c>
      <c r="D2391" s="6">
        <v>4987.8364000000001</v>
      </c>
      <c r="E2391" s="6">
        <v>4154.4825000000001</v>
      </c>
      <c r="G2391" s="2">
        <v>43798</v>
      </c>
      <c r="H2391" s="1">
        <v>1.16568600013415E-2</v>
      </c>
      <c r="I2391" s="1">
        <v>8.2192246935998796E-3</v>
      </c>
      <c r="J2391" s="1">
        <v>5.3321361135026599E-3</v>
      </c>
      <c r="K2391" s="1">
        <v>5.0368731346067501E-3</v>
      </c>
      <c r="L2391" s="2"/>
      <c r="M2391" s="2">
        <v>43865</v>
      </c>
      <c r="N2391" s="1">
        <v>9.4113926024739693E-3</v>
      </c>
      <c r="O2391" s="1">
        <v>1.7254837859513799E-2</v>
      </c>
      <c r="P2391" s="1">
        <v>1.2048746509547599E-2</v>
      </c>
      <c r="Q2391" s="1">
        <v>7.4404098285101002E-3</v>
      </c>
      <c r="R2391" s="1">
        <v>7.1524681960555801E-3</v>
      </c>
    </row>
    <row r="2392" spans="1:18" x14ac:dyDescent="0.3">
      <c r="A2392" s="5">
        <v>43774</v>
      </c>
      <c r="B2392" s="6">
        <v>3039.9771999999998</v>
      </c>
      <c r="C2392" s="6">
        <v>4002.8128000000002</v>
      </c>
      <c r="D2392" s="6">
        <v>5025.3028999999997</v>
      </c>
      <c r="E2392" s="6">
        <v>4175.8116</v>
      </c>
      <c r="G2392" s="2">
        <v>43801</v>
      </c>
      <c r="H2392" s="1">
        <v>1.1519332882910399E-2</v>
      </c>
      <c r="I2392" s="1">
        <v>8.1218002699534903E-3</v>
      </c>
      <c r="J2392" s="1">
        <v>5.3466681291565298E-3</v>
      </c>
      <c r="K2392" s="1">
        <v>4.9959960337405398E-3</v>
      </c>
      <c r="L2392" s="2"/>
      <c r="M2392" s="2">
        <v>43866</v>
      </c>
      <c r="N2392" s="1">
        <v>9.3678952449824295E-3</v>
      </c>
      <c r="O2392" s="1">
        <v>1.7113554187216801E-2</v>
      </c>
      <c r="P2392" s="1">
        <v>1.1974535403055001E-2</v>
      </c>
      <c r="Q2392" s="1">
        <v>7.4934809411453798E-3</v>
      </c>
      <c r="R2392" s="1">
        <v>7.1656566047062402E-3</v>
      </c>
    </row>
    <row r="2393" spans="1:18" x14ac:dyDescent="0.3">
      <c r="A2393" s="5">
        <v>43775</v>
      </c>
      <c r="B2393" s="6">
        <v>3032.7916</v>
      </c>
      <c r="C2393" s="6">
        <v>3984.8816000000002</v>
      </c>
      <c r="D2393" s="6">
        <v>4974.7343000000001</v>
      </c>
      <c r="E2393" s="6">
        <v>4148.1373999999996</v>
      </c>
      <c r="G2393" s="2">
        <v>43802</v>
      </c>
      <c r="H2393" s="1">
        <v>1.1777725545195799E-2</v>
      </c>
      <c r="I2393" s="1">
        <v>8.1747416113516595E-3</v>
      </c>
      <c r="J2393" s="1">
        <v>5.3487618755621502E-3</v>
      </c>
      <c r="K2393" s="1">
        <v>5.0538026284309701E-3</v>
      </c>
      <c r="L2393" s="2"/>
      <c r="M2393" s="2">
        <v>43867</v>
      </c>
      <c r="N2393" s="1">
        <v>9.3983462652191003E-3</v>
      </c>
      <c r="O2393" s="1">
        <v>1.7249838677113501E-2</v>
      </c>
      <c r="P2393" s="1">
        <v>1.2032050436886E-2</v>
      </c>
      <c r="Q2393" s="1">
        <v>7.5928734253687602E-3</v>
      </c>
      <c r="R2393" s="1">
        <v>7.2328461590882203E-3</v>
      </c>
    </row>
    <row r="2394" spans="1:18" x14ac:dyDescent="0.3">
      <c r="A2394" s="5">
        <v>43776</v>
      </c>
      <c r="B2394" s="6">
        <v>3033.2991000000002</v>
      </c>
      <c r="C2394" s="6">
        <v>3991.8748999999998</v>
      </c>
      <c r="D2394" s="6">
        <v>5007.0666000000001</v>
      </c>
      <c r="E2394" s="6">
        <v>4164.0230000000001</v>
      </c>
      <c r="G2394" s="2">
        <v>43803</v>
      </c>
      <c r="H2394" s="1">
        <v>1.2031240583174599E-2</v>
      </c>
      <c r="I2394" s="1">
        <v>8.2416278915843095E-3</v>
      </c>
      <c r="J2394" s="1">
        <v>5.2358897113894999E-3</v>
      </c>
      <c r="K2394" s="1">
        <v>5.0446705797002498E-3</v>
      </c>
      <c r="L2394" s="2"/>
      <c r="M2394" s="2">
        <v>43868</v>
      </c>
      <c r="N2394" s="1">
        <v>9.2868188448943009E-3</v>
      </c>
      <c r="O2394" s="1">
        <v>1.7186440958685701E-2</v>
      </c>
      <c r="P2394" s="1">
        <v>1.1930572584254E-2</v>
      </c>
      <c r="Q2394" s="1">
        <v>7.4504655077174296E-3</v>
      </c>
      <c r="R2394" s="1">
        <v>7.1304391768843498E-3</v>
      </c>
    </row>
    <row r="2395" spans="1:18" x14ac:dyDescent="0.3">
      <c r="A2395" s="5">
        <v>43777</v>
      </c>
      <c r="B2395" s="6">
        <v>3012.4594000000002</v>
      </c>
      <c r="C2395" s="6">
        <v>3973.0106999999998</v>
      </c>
      <c r="D2395" s="6">
        <v>4988.2938000000004</v>
      </c>
      <c r="E2395" s="6">
        <v>4147.4393</v>
      </c>
      <c r="G2395" s="2">
        <v>43804</v>
      </c>
      <c r="H2395" s="1">
        <v>1.25952246338994E-2</v>
      </c>
      <c r="I2395" s="1">
        <v>8.5634941100113798E-3</v>
      </c>
      <c r="J2395" s="1">
        <v>5.3424751381008903E-3</v>
      </c>
      <c r="K2395" s="1">
        <v>5.2324014160607599E-3</v>
      </c>
      <c r="L2395" s="2"/>
      <c r="M2395" s="2">
        <v>43871</v>
      </c>
      <c r="N2395" s="1">
        <v>9.1807254080192302E-3</v>
      </c>
      <c r="O2395" s="1">
        <v>1.7077621344424799E-2</v>
      </c>
      <c r="P2395" s="1">
        <v>1.1835835388502599E-2</v>
      </c>
      <c r="Q2395" s="1">
        <v>7.3515083399194802E-3</v>
      </c>
      <c r="R2395" s="1">
        <v>7.0501576019550496E-3</v>
      </c>
    </row>
    <row r="2396" spans="1:18" x14ac:dyDescent="0.3">
      <c r="A2396" s="5">
        <v>43780</v>
      </c>
      <c r="B2396" s="6">
        <v>2965.7075</v>
      </c>
      <c r="C2396" s="6">
        <v>3902.9783000000002</v>
      </c>
      <c r="D2396" s="6">
        <v>4876.1593999999996</v>
      </c>
      <c r="E2396" s="6">
        <v>4061.5691999999999</v>
      </c>
      <c r="G2396" s="2">
        <v>43805</v>
      </c>
      <c r="H2396" s="1">
        <v>1.2985880369094E-2</v>
      </c>
      <c r="I2396" s="1">
        <v>8.8237407879423295E-3</v>
      </c>
      <c r="J2396" s="1">
        <v>5.49757534408835E-3</v>
      </c>
      <c r="K2396" s="1">
        <v>5.34928274743435E-3</v>
      </c>
      <c r="L2396" s="2"/>
      <c r="M2396" s="2">
        <v>43872</v>
      </c>
      <c r="N2396" s="1">
        <v>9.0901633331345894E-3</v>
      </c>
      <c r="O2396" s="1">
        <v>1.7073335303007999E-2</v>
      </c>
      <c r="P2396" s="1">
        <v>1.17935637268469E-2</v>
      </c>
      <c r="Q2396" s="1">
        <v>7.2759502226720403E-3</v>
      </c>
      <c r="R2396" s="1">
        <v>6.9771296503869E-3</v>
      </c>
    </row>
    <row r="2397" spans="1:18" x14ac:dyDescent="0.3">
      <c r="A2397" s="5">
        <v>43781</v>
      </c>
      <c r="B2397" s="6">
        <v>2971.3606</v>
      </c>
      <c r="C2397" s="6">
        <v>3903.6887999999999</v>
      </c>
      <c r="D2397" s="6">
        <v>4881.6144000000004</v>
      </c>
      <c r="E2397" s="6">
        <v>4065.7817</v>
      </c>
      <c r="G2397" s="2">
        <v>43808</v>
      </c>
      <c r="H2397" s="1">
        <v>1.16004502929476E-2</v>
      </c>
      <c r="I2397" s="1">
        <v>7.4549757132423298E-3</v>
      </c>
      <c r="J2397" s="1">
        <v>4.1568621971278599E-3</v>
      </c>
      <c r="K2397" s="1">
        <v>4.1818448080460603E-3</v>
      </c>
      <c r="L2397" s="2"/>
      <c r="M2397" s="2">
        <v>43873</v>
      </c>
      <c r="N2397" s="1">
        <v>8.9084206452208492E-3</v>
      </c>
      <c r="O2397" s="1">
        <v>1.6870027716140198E-2</v>
      </c>
      <c r="P2397" s="1">
        <v>1.16109673759232E-2</v>
      </c>
      <c r="Q2397" s="1">
        <v>7.1270095787597902E-3</v>
      </c>
      <c r="R2397" s="1">
        <v>6.8311101758275396E-3</v>
      </c>
    </row>
    <row r="2398" spans="1:18" x14ac:dyDescent="0.3">
      <c r="A2398" s="5">
        <v>43782</v>
      </c>
      <c r="B2398" s="6">
        <v>2967.6702</v>
      </c>
      <c r="C2398" s="6">
        <v>3899.9814999999999</v>
      </c>
      <c r="D2398" s="6">
        <v>4875.5429999999997</v>
      </c>
      <c r="E2398" s="6">
        <v>4060.0513999999998</v>
      </c>
      <c r="G2398" s="2">
        <v>43809</v>
      </c>
      <c r="H2398" s="1">
        <v>1.1593859362706301E-2</v>
      </c>
      <c r="I2398" s="1">
        <v>7.4219116328227098E-3</v>
      </c>
      <c r="J2398" s="1">
        <v>4.1451743466632404E-3</v>
      </c>
      <c r="K2398" s="1">
        <v>4.1557575124948603E-3</v>
      </c>
      <c r="L2398" s="2"/>
      <c r="M2398" s="2">
        <v>43874</v>
      </c>
      <c r="N2398" s="1">
        <v>8.8296108435052308E-3</v>
      </c>
      <c r="O2398" s="1">
        <v>1.6738708069825501E-2</v>
      </c>
      <c r="P2398" s="1">
        <v>1.1522812386056401E-2</v>
      </c>
      <c r="Q2398" s="1">
        <v>7.0602022390021503E-3</v>
      </c>
      <c r="R2398" s="1">
        <v>6.7664059477291301E-3</v>
      </c>
    </row>
    <row r="2399" spans="1:18" x14ac:dyDescent="0.3">
      <c r="A2399" s="5">
        <v>43783</v>
      </c>
      <c r="B2399" s="6">
        <v>2968.5686000000001</v>
      </c>
      <c r="C2399" s="6">
        <v>3905.857</v>
      </c>
      <c r="D2399" s="6">
        <v>4912.1075000000001</v>
      </c>
      <c r="E2399" s="6">
        <v>4076.2321000000002</v>
      </c>
      <c r="G2399" s="2">
        <v>43810</v>
      </c>
      <c r="H2399" s="1">
        <v>1.1735249906470501E-2</v>
      </c>
      <c r="I2399" s="1">
        <v>7.31950066212495E-3</v>
      </c>
      <c r="J2399" s="1">
        <v>4.1458907376567796E-3</v>
      </c>
      <c r="K2399" s="1">
        <v>4.08541096319932E-3</v>
      </c>
      <c r="L2399" s="2"/>
      <c r="M2399" s="2">
        <v>43875</v>
      </c>
      <c r="N2399" s="1">
        <v>8.7477531460157399E-3</v>
      </c>
      <c r="O2399" s="1">
        <v>1.6661005317170699E-2</v>
      </c>
      <c r="P2399" s="1">
        <v>1.14390136241349E-2</v>
      </c>
      <c r="Q2399" s="1">
        <v>6.9721979286103304E-3</v>
      </c>
      <c r="R2399" s="1">
        <v>6.6938856601618203E-3</v>
      </c>
    </row>
    <row r="2400" spans="1:18" x14ac:dyDescent="0.3">
      <c r="A2400" s="5">
        <v>43784</v>
      </c>
      <c r="B2400" s="6">
        <v>2954.7013000000002</v>
      </c>
      <c r="C2400" s="6">
        <v>3877.0891999999999</v>
      </c>
      <c r="D2400" s="6">
        <v>4868.4367000000002</v>
      </c>
      <c r="E2400" s="6">
        <v>4040.1527999999998</v>
      </c>
      <c r="G2400" s="2">
        <v>43811</v>
      </c>
      <c r="H2400" s="1">
        <v>1.1865738978315899E-2</v>
      </c>
      <c r="I2400" s="1">
        <v>7.3628484217235796E-3</v>
      </c>
      <c r="J2400" s="1">
        <v>4.0497744976284904E-3</v>
      </c>
      <c r="K2400" s="1">
        <v>4.0330558401092597E-3</v>
      </c>
      <c r="L2400" s="2"/>
      <c r="M2400" s="2">
        <v>43878</v>
      </c>
      <c r="N2400" s="1">
        <v>8.8420407799285894E-3</v>
      </c>
      <c r="O2400" s="1">
        <v>1.6756060043279598E-2</v>
      </c>
      <c r="P2400" s="1">
        <v>1.1522156404102901E-2</v>
      </c>
      <c r="Q2400" s="1">
        <v>7.0540442085591402E-3</v>
      </c>
      <c r="R2400" s="1">
        <v>6.7828172209809297E-3</v>
      </c>
    </row>
    <row r="2401" spans="1:18" x14ac:dyDescent="0.3">
      <c r="A2401" s="5">
        <v>43787</v>
      </c>
      <c r="B2401" s="6">
        <v>2980.9457000000002</v>
      </c>
      <c r="C2401" s="6">
        <v>3907.9290999999998</v>
      </c>
      <c r="D2401" s="6">
        <v>4892.4609</v>
      </c>
      <c r="E2401" s="6">
        <v>4069.6071999999999</v>
      </c>
      <c r="G2401" s="2">
        <v>43812</v>
      </c>
      <c r="H2401" s="1">
        <v>1.4509404231008501E-2</v>
      </c>
      <c r="I2401" s="1">
        <v>8.4556181980329406E-3</v>
      </c>
      <c r="J2401" s="1">
        <v>3.9871679111445398E-3</v>
      </c>
      <c r="K2401" s="1">
        <v>4.3258453873545599E-3</v>
      </c>
      <c r="L2401" s="2"/>
      <c r="M2401" s="2">
        <v>43879</v>
      </c>
      <c r="N2401" s="1">
        <v>8.7021019501935994E-3</v>
      </c>
      <c r="O2401" s="1">
        <v>1.6649120812908699E-2</v>
      </c>
      <c r="P2401" s="1">
        <v>1.13834637657121E-2</v>
      </c>
      <c r="Q2401" s="1">
        <v>6.9318829527094299E-3</v>
      </c>
      <c r="R2401" s="1">
        <v>6.6588952719720497E-3</v>
      </c>
    </row>
    <row r="2402" spans="1:18" x14ac:dyDescent="0.3">
      <c r="A2402" s="5">
        <v>43788</v>
      </c>
      <c r="B2402" s="6">
        <v>3000.7451000000001</v>
      </c>
      <c r="C2402" s="6">
        <v>3947.0392000000002</v>
      </c>
      <c r="D2402" s="6">
        <v>4975.1127999999999</v>
      </c>
      <c r="E2402" s="6">
        <v>4124.1437999999998</v>
      </c>
      <c r="G2402" s="2">
        <v>43815</v>
      </c>
      <c r="H2402" s="1">
        <v>1.3851340367802899E-2</v>
      </c>
      <c r="I2402" s="1">
        <v>7.9879117927237307E-3</v>
      </c>
      <c r="J2402" s="1">
        <v>4.42302849925912E-3</v>
      </c>
      <c r="K2402" s="1">
        <v>4.3011229548077E-3</v>
      </c>
      <c r="L2402" s="2"/>
      <c r="M2402" s="2">
        <v>43880</v>
      </c>
      <c r="N2402" s="1">
        <v>8.5685807357181194E-3</v>
      </c>
      <c r="O2402" s="1">
        <v>1.64278039573518E-2</v>
      </c>
      <c r="P2402" s="1">
        <v>1.12225609110855E-2</v>
      </c>
      <c r="Q2402" s="1">
        <v>6.8484636837092003E-3</v>
      </c>
      <c r="R2402" s="1">
        <v>6.5553027927092401E-3</v>
      </c>
    </row>
    <row r="2403" spans="1:18" x14ac:dyDescent="0.3">
      <c r="A2403" s="5">
        <v>43789</v>
      </c>
      <c r="B2403" s="6">
        <v>2968.1237999999998</v>
      </c>
      <c r="C2403" s="6">
        <v>3907.8640999999998</v>
      </c>
      <c r="D2403" s="6">
        <v>4946.2757000000001</v>
      </c>
      <c r="E2403" s="6">
        <v>4090.7204999999999</v>
      </c>
      <c r="G2403" s="2">
        <v>43816</v>
      </c>
      <c r="H2403" s="1">
        <v>1.35752414208665E-2</v>
      </c>
      <c r="I2403" s="1">
        <v>7.76812186600951E-3</v>
      </c>
      <c r="J2403" s="1">
        <v>4.0437465106493596E-3</v>
      </c>
      <c r="K2403" s="1">
        <v>4.0999411590603796E-3</v>
      </c>
      <c r="L2403" s="2"/>
      <c r="M2403" s="2">
        <v>43881</v>
      </c>
      <c r="N2403" s="1">
        <v>8.5380846912405592E-3</v>
      </c>
      <c r="O2403" s="1">
        <v>1.64419829736282E-2</v>
      </c>
      <c r="P2403" s="1">
        <v>1.1220425740145401E-2</v>
      </c>
      <c r="Q2403" s="1">
        <v>6.7476223980499203E-3</v>
      </c>
      <c r="R2403" s="1">
        <v>6.50863113325154E-3</v>
      </c>
    </row>
    <row r="2404" spans="1:18" x14ac:dyDescent="0.3">
      <c r="A2404" s="5">
        <v>43790</v>
      </c>
      <c r="B2404" s="6">
        <v>2949.3368999999998</v>
      </c>
      <c r="C2404" s="6">
        <v>3889.598</v>
      </c>
      <c r="D2404" s="6">
        <v>4945.7187999999996</v>
      </c>
      <c r="E2404" s="6">
        <v>4078.9225999999999</v>
      </c>
      <c r="G2404" s="2">
        <v>43817</v>
      </c>
      <c r="H2404" s="1">
        <v>1.26363039839448E-2</v>
      </c>
      <c r="I2404" s="1">
        <v>7.0715490637161104E-3</v>
      </c>
      <c r="J2404" s="1">
        <v>3.7926921015856E-3</v>
      </c>
      <c r="K2404" s="1">
        <v>3.7525410013878702E-3</v>
      </c>
      <c r="L2404" s="2"/>
      <c r="M2404" s="2">
        <v>43882</v>
      </c>
      <c r="N2404" s="1">
        <v>8.3679819871388395E-3</v>
      </c>
      <c r="O2404" s="1">
        <v>1.6141650239299001E-2</v>
      </c>
      <c r="P2404" s="1">
        <v>1.09654168999242E-2</v>
      </c>
      <c r="Q2404" s="1">
        <v>6.6429902746409399E-3</v>
      </c>
      <c r="R2404" s="1">
        <v>6.3805374165222199E-3</v>
      </c>
    </row>
    <row r="2405" spans="1:18" x14ac:dyDescent="0.3">
      <c r="A2405" s="5">
        <v>43791</v>
      </c>
      <c r="B2405" s="6">
        <v>2922.2669000000001</v>
      </c>
      <c r="C2405" s="6">
        <v>3849.9947999999999</v>
      </c>
      <c r="D2405" s="6">
        <v>4904.0828000000001</v>
      </c>
      <c r="E2405" s="6">
        <v>4038.0895999999998</v>
      </c>
      <c r="G2405" s="2">
        <v>43818</v>
      </c>
      <c r="H2405" s="1">
        <v>1.22722641876645E-2</v>
      </c>
      <c r="I2405" s="1">
        <v>6.7913907437402903E-3</v>
      </c>
      <c r="J2405" s="1">
        <v>3.68048127270136E-3</v>
      </c>
      <c r="K2405" s="1">
        <v>3.5920170766372298E-3</v>
      </c>
      <c r="L2405" s="2"/>
      <c r="M2405" s="2">
        <v>43885</v>
      </c>
      <c r="N2405" s="1">
        <v>8.2180075760098607E-3</v>
      </c>
      <c r="O2405" s="1">
        <v>1.6011959885589101E-2</v>
      </c>
      <c r="P2405" s="1">
        <v>1.0764304847352401E-2</v>
      </c>
      <c r="Q2405" s="1">
        <v>6.5340888211455296E-3</v>
      </c>
      <c r="R2405" s="1">
        <v>6.2584637700216598E-3</v>
      </c>
    </row>
    <row r="2406" spans="1:18" x14ac:dyDescent="0.3">
      <c r="A2406" s="5">
        <v>43794</v>
      </c>
      <c r="B2406" s="6">
        <v>2951.2474000000002</v>
      </c>
      <c r="C2406" s="6">
        <v>3878.2060999999999</v>
      </c>
      <c r="D2406" s="6">
        <v>4901.5020999999997</v>
      </c>
      <c r="E2406" s="6">
        <v>4047.2928000000002</v>
      </c>
      <c r="G2406" s="2">
        <v>43819</v>
      </c>
      <c r="H2406" s="1">
        <v>1.1735761380639399E-2</v>
      </c>
      <c r="I2406" s="1">
        <v>6.2097378377782E-3</v>
      </c>
      <c r="J2406" s="1">
        <v>3.7509844840781601E-3</v>
      </c>
      <c r="K2406" s="1">
        <v>3.3262203238718598E-3</v>
      </c>
      <c r="L2406" s="2"/>
      <c r="M2406" s="2">
        <v>43886</v>
      </c>
      <c r="N2406" s="1">
        <v>8.0507764585350302E-3</v>
      </c>
      <c r="O2406" s="1">
        <v>1.57644182177063E-2</v>
      </c>
      <c r="P2406" s="1">
        <v>1.05103233710714E-2</v>
      </c>
      <c r="Q2406" s="1">
        <v>6.3600234332987001E-3</v>
      </c>
      <c r="R2406" s="1">
        <v>6.0925986474585896E-3</v>
      </c>
    </row>
    <row r="2407" spans="1:18" x14ac:dyDescent="0.3">
      <c r="A2407" s="5">
        <v>43795</v>
      </c>
      <c r="B2407" s="6">
        <v>2946.5668999999998</v>
      </c>
      <c r="C2407" s="6">
        <v>3891.6532999999999</v>
      </c>
      <c r="D2407" s="6">
        <v>4882.1624000000002</v>
      </c>
      <c r="E2407" s="6">
        <v>4051.5237999999999</v>
      </c>
      <c r="G2407" s="2">
        <v>43822</v>
      </c>
      <c r="H2407" s="1">
        <v>1.20095901685592E-2</v>
      </c>
      <c r="I2407" s="1">
        <v>6.7578810557177103E-3</v>
      </c>
      <c r="J2407" s="1">
        <v>4.55004712368308E-3</v>
      </c>
      <c r="K2407" s="1">
        <v>4.0422622003918E-3</v>
      </c>
      <c r="L2407" s="2"/>
      <c r="M2407" s="2">
        <v>43887</v>
      </c>
      <c r="N2407" s="1">
        <v>7.9033508419027801E-3</v>
      </c>
      <c r="O2407" s="1">
        <v>1.54509267280742E-2</v>
      </c>
      <c r="P2407" s="1">
        <v>1.0374244355115801E-2</v>
      </c>
      <c r="Q2407" s="1">
        <v>6.37440877381524E-3</v>
      </c>
      <c r="R2407" s="1">
        <v>6.0653422133129997E-3</v>
      </c>
    </row>
    <row r="2408" spans="1:18" x14ac:dyDescent="0.3">
      <c r="A2408" s="5">
        <v>43796</v>
      </c>
      <c r="B2408" s="6">
        <v>2944.3218000000002</v>
      </c>
      <c r="C2408" s="6">
        <v>3875.6185999999998</v>
      </c>
      <c r="D2408" s="6">
        <v>4904.2568000000001</v>
      </c>
      <c r="E2408" s="6">
        <v>4044.4234999999999</v>
      </c>
      <c r="G2408" s="2">
        <v>43823</v>
      </c>
      <c r="H2408" s="1">
        <v>1.2204361545352401E-2</v>
      </c>
      <c r="I2408" s="1">
        <v>6.8844122418128297E-3</v>
      </c>
      <c r="J2408" s="1">
        <v>4.7496511873956404E-3</v>
      </c>
      <c r="K2408" s="1">
        <v>4.1902909080629496E-3</v>
      </c>
      <c r="L2408" s="2"/>
      <c r="M2408" s="2">
        <v>43888</v>
      </c>
      <c r="N2408" s="1">
        <v>7.8022203768234599E-3</v>
      </c>
      <c r="O2408" s="1">
        <v>1.5359315795753999E-2</v>
      </c>
      <c r="P2408" s="1">
        <v>1.0287402333021301E-2</v>
      </c>
      <c r="Q2408" s="1">
        <v>6.27029222594738E-3</v>
      </c>
      <c r="R2408" s="1">
        <v>5.9811212916947203E-3</v>
      </c>
    </row>
    <row r="2409" spans="1:18" x14ac:dyDescent="0.3">
      <c r="A2409" s="5">
        <v>43797</v>
      </c>
      <c r="B2409" s="6">
        <v>2930.4816000000001</v>
      </c>
      <c r="C2409" s="6">
        <v>3862.3029000000001</v>
      </c>
      <c r="D2409" s="6">
        <v>4889.2595000000001</v>
      </c>
      <c r="E2409" s="6">
        <v>4031.7730999999999</v>
      </c>
      <c r="G2409" s="2">
        <v>43824</v>
      </c>
      <c r="H2409" s="1">
        <v>1.22475998497936E-2</v>
      </c>
      <c r="I2409" s="1">
        <v>6.73134670876785E-3</v>
      </c>
      <c r="J2409" s="1">
        <v>4.6922974532844696E-3</v>
      </c>
      <c r="K2409" s="1">
        <v>4.0990806492822301E-3</v>
      </c>
      <c r="L2409" s="2"/>
      <c r="M2409" s="2">
        <v>43889</v>
      </c>
      <c r="N2409" s="1">
        <v>8.1545733024616894E-3</v>
      </c>
      <c r="O2409" s="1">
        <v>1.5761211645427299E-2</v>
      </c>
      <c r="P2409" s="1">
        <v>1.0618082516661201E-2</v>
      </c>
      <c r="Q2409" s="1">
        <v>6.6746673175292698E-3</v>
      </c>
      <c r="R2409" s="1">
        <v>6.3206538064108902E-3</v>
      </c>
    </row>
    <row r="2410" spans="1:18" x14ac:dyDescent="0.3">
      <c r="A2410" s="5">
        <v>43798</v>
      </c>
      <c r="B2410" s="6">
        <v>2894.7154</v>
      </c>
      <c r="C2410" s="6">
        <v>3828.6705999999999</v>
      </c>
      <c r="D2410" s="6">
        <v>4894.9416000000001</v>
      </c>
      <c r="E2410" s="6">
        <v>4013.6017999999999</v>
      </c>
      <c r="G2410" s="2">
        <v>43825</v>
      </c>
      <c r="H2410" s="1">
        <v>1.2223524039059399E-2</v>
      </c>
      <c r="I2410" s="1">
        <v>6.6653849613323999E-3</v>
      </c>
      <c r="J2410" s="1">
        <v>4.5719879002276099E-3</v>
      </c>
      <c r="K2410" s="1">
        <v>4.0190688818252003E-3</v>
      </c>
      <c r="L2410" s="2"/>
      <c r="M2410" s="2">
        <v>43892</v>
      </c>
      <c r="N2410" s="1">
        <v>8.3345038383272601E-3</v>
      </c>
      <c r="O2410" s="1">
        <v>1.6124920966016001E-2</v>
      </c>
      <c r="P2410" s="1">
        <v>1.08167835889204E-2</v>
      </c>
      <c r="Q2410" s="1">
        <v>6.7593845269639198E-3</v>
      </c>
      <c r="R2410" s="1">
        <v>6.45392436150283E-3</v>
      </c>
    </row>
    <row r="2411" spans="1:18" x14ac:dyDescent="0.3">
      <c r="A2411" s="5">
        <v>43801</v>
      </c>
      <c r="B2411" s="6">
        <v>2899.4389999999999</v>
      </c>
      <c r="C2411" s="6">
        <v>3836.0589</v>
      </c>
      <c r="D2411" s="6">
        <v>4905.4209000000001</v>
      </c>
      <c r="E2411" s="6">
        <v>4021.1939000000002</v>
      </c>
      <c r="G2411" s="2">
        <v>43826</v>
      </c>
      <c r="H2411" s="1">
        <v>1.08226685011584E-2</v>
      </c>
      <c r="I2411" s="1">
        <v>6.0707977077739898E-3</v>
      </c>
      <c r="J2411" s="1">
        <v>4.5850594023762598E-3</v>
      </c>
      <c r="K2411" s="1">
        <v>3.8852531528488199E-3</v>
      </c>
      <c r="L2411" s="2"/>
      <c r="M2411" s="2">
        <v>43893</v>
      </c>
      <c r="N2411" s="1">
        <v>8.1776017288864404E-3</v>
      </c>
      <c r="O2411" s="1">
        <v>1.5788699201941699E-2</v>
      </c>
      <c r="P2411" s="1">
        <v>1.06103195179059E-2</v>
      </c>
      <c r="Q2411" s="1">
        <v>6.6360488857346101E-3</v>
      </c>
      <c r="R2411" s="1">
        <v>6.34017471503722E-3</v>
      </c>
    </row>
    <row r="2412" spans="1:18" x14ac:dyDescent="0.3">
      <c r="A2412" s="5">
        <v>43802</v>
      </c>
      <c r="B2412" s="6">
        <v>2909.6232</v>
      </c>
      <c r="C2412" s="6">
        <v>3851.0873000000001</v>
      </c>
      <c r="D2412" s="6">
        <v>4926.4548000000004</v>
      </c>
      <c r="E2412" s="6">
        <v>4039.8296</v>
      </c>
      <c r="G2412" s="2">
        <v>43829</v>
      </c>
      <c r="H2412" s="1">
        <v>1.11666421774316E-2</v>
      </c>
      <c r="I2412" s="1">
        <v>6.3143983526627503E-3</v>
      </c>
      <c r="J2412" s="1">
        <v>4.5749661877455298E-3</v>
      </c>
      <c r="K2412" s="1">
        <v>3.8928292261097E-3</v>
      </c>
      <c r="L2412" s="2"/>
      <c r="M2412" s="2">
        <v>43894</v>
      </c>
      <c r="N2412" s="1">
        <v>8.0681985429600107E-3</v>
      </c>
      <c r="O2412" s="1">
        <v>1.5674849829911401E-2</v>
      </c>
      <c r="P2412" s="1">
        <v>1.0493280344546999E-2</v>
      </c>
      <c r="Q2412" s="1">
        <v>6.5438598086957596E-3</v>
      </c>
      <c r="R2412" s="1">
        <v>6.2544841137400099E-3</v>
      </c>
    </row>
    <row r="2413" spans="1:18" x14ac:dyDescent="0.3">
      <c r="A2413" s="5">
        <v>43803</v>
      </c>
      <c r="B2413" s="6">
        <v>2901.0663</v>
      </c>
      <c r="C2413" s="6">
        <v>3849.819</v>
      </c>
      <c r="D2413" s="6">
        <v>4920.6682000000001</v>
      </c>
      <c r="E2413" s="6">
        <v>4040.1761999999999</v>
      </c>
      <c r="G2413" s="2">
        <v>43830</v>
      </c>
      <c r="H2413" s="1">
        <v>1.0935607112618101E-2</v>
      </c>
      <c r="I2413" s="1">
        <v>6.1790688651450904E-3</v>
      </c>
      <c r="J2413" s="1">
        <v>4.4823635839346303E-3</v>
      </c>
      <c r="K2413" s="1">
        <v>3.8199344581070298E-3</v>
      </c>
      <c r="L2413" s="2"/>
      <c r="M2413" s="2">
        <v>43895</v>
      </c>
      <c r="N2413" s="1">
        <v>8.0118671554593405E-3</v>
      </c>
      <c r="O2413" s="1">
        <v>1.57155651499396E-2</v>
      </c>
      <c r="P2413" s="1">
        <v>1.0462387187911299E-2</v>
      </c>
      <c r="Q2413" s="1">
        <v>6.4489901933714004E-3</v>
      </c>
      <c r="R2413" s="1">
        <v>6.1944120044671296E-3</v>
      </c>
    </row>
    <row r="2414" spans="1:18" x14ac:dyDescent="0.3">
      <c r="A2414" s="5">
        <v>43804</v>
      </c>
      <c r="B2414" s="6">
        <v>2921.9474</v>
      </c>
      <c r="C2414" s="6">
        <v>3879.3638000000001</v>
      </c>
      <c r="D2414" s="6">
        <v>4967.6021000000001</v>
      </c>
      <c r="E2414" s="6">
        <v>4077.0783000000001</v>
      </c>
      <c r="G2414" s="2">
        <v>43832</v>
      </c>
      <c r="H2414" s="1">
        <v>1.0362968712897601E-2</v>
      </c>
      <c r="I2414" s="1">
        <v>6.1659006125974998E-3</v>
      </c>
      <c r="J2414" s="1">
        <v>4.5513459736904304E-3</v>
      </c>
      <c r="K2414" s="1">
        <v>3.89726940952396E-3</v>
      </c>
      <c r="L2414" s="2"/>
      <c r="M2414" s="2">
        <v>43896</v>
      </c>
      <c r="N2414" s="1">
        <v>7.9422707178830199E-3</v>
      </c>
      <c r="O2414" s="1">
        <v>1.57488764900462E-2</v>
      </c>
      <c r="P2414" s="1">
        <v>1.0464138163632701E-2</v>
      </c>
      <c r="Q2414" s="1">
        <v>6.37221621052969E-3</v>
      </c>
      <c r="R2414" s="1">
        <v>6.1361675795667597E-3</v>
      </c>
    </row>
    <row r="2415" spans="1:18" x14ac:dyDescent="0.3">
      <c r="A2415" s="5">
        <v>43805</v>
      </c>
      <c r="B2415" s="6">
        <v>2939.8184000000001</v>
      </c>
      <c r="C2415" s="6">
        <v>3902.3852999999999</v>
      </c>
      <c r="D2415" s="6">
        <v>5010.5104000000001</v>
      </c>
      <c r="E2415" s="6">
        <v>4103.2352000000001</v>
      </c>
      <c r="G2415" s="2">
        <v>43833</v>
      </c>
      <c r="H2415" s="1">
        <v>1.0228283645544799E-2</v>
      </c>
      <c r="I2415" s="1">
        <v>6.0639082372390199E-3</v>
      </c>
      <c r="J2415" s="1">
        <v>4.4109858868559898E-3</v>
      </c>
      <c r="K2415" s="1">
        <v>3.7718808528723002E-3</v>
      </c>
      <c r="L2415" s="2"/>
      <c r="M2415" s="2">
        <v>43899</v>
      </c>
      <c r="N2415" s="1">
        <v>8.0693860202832104E-3</v>
      </c>
      <c r="O2415" s="1">
        <v>1.60846625586731E-2</v>
      </c>
      <c r="P2415" s="1">
        <v>1.0727531787593799E-2</v>
      </c>
      <c r="Q2415" s="1">
        <v>6.5352479971871602E-3</v>
      </c>
      <c r="R2415" s="1">
        <v>6.27981096847402E-3</v>
      </c>
    </row>
    <row r="2416" spans="1:18" x14ac:dyDescent="0.3">
      <c r="A2416" s="5">
        <v>43808</v>
      </c>
      <c r="B2416" s="6">
        <v>2933.0421000000001</v>
      </c>
      <c r="C2416" s="6">
        <v>3895.4468000000002</v>
      </c>
      <c r="D2416" s="6">
        <v>5024.6040000000003</v>
      </c>
      <c r="E2416" s="6">
        <v>4106.3627999999999</v>
      </c>
      <c r="G2416" s="2">
        <v>43836</v>
      </c>
      <c r="H2416" s="1">
        <v>1.00852472193003E-2</v>
      </c>
      <c r="I2416" s="1">
        <v>5.9384414717099897E-3</v>
      </c>
      <c r="J2416" s="1">
        <v>4.2642941011632298E-3</v>
      </c>
      <c r="K2416" s="1">
        <v>3.6299828434885402E-3</v>
      </c>
      <c r="L2416" s="2"/>
      <c r="M2416" s="2">
        <v>43900</v>
      </c>
      <c r="N2416" s="1">
        <v>8.0263374696676604E-3</v>
      </c>
      <c r="O2416" s="1">
        <v>1.6083571327931499E-2</v>
      </c>
      <c r="P2416" s="1">
        <v>1.0721051010088E-2</v>
      </c>
      <c r="Q2416" s="1">
        <v>6.5192407855807896E-3</v>
      </c>
      <c r="R2416" s="1">
        <v>6.2596418704640201E-3</v>
      </c>
    </row>
    <row r="2417" spans="1:18" x14ac:dyDescent="0.3">
      <c r="A2417" s="5">
        <v>43809</v>
      </c>
      <c r="B2417" s="6">
        <v>2936.9931000000001</v>
      </c>
      <c r="C2417" s="6">
        <v>3900.3843000000002</v>
      </c>
      <c r="D2417" s="6">
        <v>5049.0514000000003</v>
      </c>
      <c r="E2417" s="6">
        <v>4119.4732000000004</v>
      </c>
      <c r="G2417" s="2">
        <v>43837</v>
      </c>
      <c r="H2417" s="1">
        <v>9.8856023701787196E-3</v>
      </c>
      <c r="I2417" s="1">
        <v>5.8275801454961002E-3</v>
      </c>
      <c r="J2417" s="1">
        <v>4.2277176377354796E-3</v>
      </c>
      <c r="K2417" s="1">
        <v>3.5884397579975802E-3</v>
      </c>
      <c r="L2417" s="2"/>
      <c r="M2417" s="2">
        <v>43901</v>
      </c>
      <c r="N2417" s="1">
        <v>7.9621994309488596E-3</v>
      </c>
      <c r="O2417" s="1">
        <v>1.6077247825551599E-2</v>
      </c>
      <c r="P2417" s="1">
        <v>1.07074074155109E-2</v>
      </c>
      <c r="Q2417" s="1">
        <v>6.4910060018989E-3</v>
      </c>
      <c r="R2417" s="1">
        <v>6.22762463859583E-3</v>
      </c>
    </row>
    <row r="2418" spans="1:18" x14ac:dyDescent="0.3">
      <c r="A2418" s="5">
        <v>43810</v>
      </c>
      <c r="B2418" s="6">
        <v>2949.6466999999998</v>
      </c>
      <c r="C2418" s="6">
        <v>3902.7492000000002</v>
      </c>
      <c r="D2418" s="6">
        <v>5027.2784000000001</v>
      </c>
      <c r="E2418" s="6">
        <v>4114.8383000000003</v>
      </c>
      <c r="G2418" s="2">
        <v>43838</v>
      </c>
      <c r="H2418" s="1">
        <v>1.0338832554952699E-2</v>
      </c>
      <c r="I2418" s="1">
        <v>6.1335678628664497E-3</v>
      </c>
      <c r="J2418" s="1">
        <v>4.4332965911782502E-3</v>
      </c>
      <c r="K2418" s="1">
        <v>3.8109496735917901E-3</v>
      </c>
      <c r="L2418" s="2"/>
      <c r="M2418" s="2">
        <v>43902</v>
      </c>
      <c r="N2418" s="1">
        <v>7.9534262252084903E-3</v>
      </c>
      <c r="O2418" s="1">
        <v>1.6091488038497598E-2</v>
      </c>
      <c r="P2418" s="1">
        <v>1.0750062027241899E-2</v>
      </c>
      <c r="Q2418" s="1">
        <v>6.4861913018002598E-3</v>
      </c>
      <c r="R2418" s="1">
        <v>6.2412825427484199E-3</v>
      </c>
    </row>
    <row r="2419" spans="1:18" x14ac:dyDescent="0.3">
      <c r="A2419" s="5">
        <v>43811</v>
      </c>
      <c r="B2419" s="6">
        <v>2938.0443</v>
      </c>
      <c r="C2419" s="6">
        <v>3891.0241999999998</v>
      </c>
      <c r="D2419" s="6">
        <v>5012.0011000000004</v>
      </c>
      <c r="E2419" s="6">
        <v>4105.7923000000001</v>
      </c>
      <c r="G2419" s="2">
        <v>43839</v>
      </c>
      <c r="H2419" s="1">
        <v>1.0377796507671001E-2</v>
      </c>
      <c r="I2419" s="1">
        <v>6.2397904057645004E-3</v>
      </c>
      <c r="J2419" s="1">
        <v>4.3727191410071796E-3</v>
      </c>
      <c r="K2419" s="1">
        <v>3.84745333456776E-3</v>
      </c>
      <c r="L2419" s="2"/>
      <c r="M2419" s="2">
        <v>43903</v>
      </c>
      <c r="N2419" s="1">
        <v>7.8973731919498996E-3</v>
      </c>
      <c r="O2419" s="1">
        <v>1.6013437382725901E-2</v>
      </c>
      <c r="P2419" s="1">
        <v>1.0714547145077901E-2</v>
      </c>
      <c r="Q2419" s="1">
        <v>6.4174907423735E-3</v>
      </c>
      <c r="R2419" s="1">
        <v>6.1990825150140096E-3</v>
      </c>
    </row>
    <row r="2420" spans="1:18" x14ac:dyDescent="0.3">
      <c r="A2420" s="5">
        <v>43812</v>
      </c>
      <c r="B2420" s="6">
        <v>3006.3126999999999</v>
      </c>
      <c r="C2420" s="6">
        <v>3968.2211000000002</v>
      </c>
      <c r="D2420" s="6">
        <v>5073.6858000000002</v>
      </c>
      <c r="E2420" s="6">
        <v>4172.8878000000004</v>
      </c>
      <c r="G2420" s="2">
        <v>43840</v>
      </c>
      <c r="H2420" s="1">
        <v>1.01280044983863E-2</v>
      </c>
      <c r="I2420" s="1">
        <v>6.1182856432608198E-3</v>
      </c>
      <c r="J2420" s="1">
        <v>4.3186780280928096E-3</v>
      </c>
      <c r="K2420" s="1">
        <v>3.7860760988050598E-3</v>
      </c>
      <c r="L2420" s="2"/>
      <c r="M2420" s="2">
        <v>43906</v>
      </c>
      <c r="N2420" s="1">
        <v>8.0929092034858294E-3</v>
      </c>
      <c r="O2420" s="1">
        <v>1.6519661298348701E-2</v>
      </c>
      <c r="P2420" s="1">
        <v>1.11396244405559E-2</v>
      </c>
      <c r="Q2420" s="1">
        <v>6.63751225094105E-3</v>
      </c>
      <c r="R2420" s="1">
        <v>6.4300893644980697E-3</v>
      </c>
    </row>
    <row r="2421" spans="1:18" x14ac:dyDescent="0.3">
      <c r="A2421" s="5">
        <v>43815</v>
      </c>
      <c r="B2421" s="6">
        <v>2999.2015000000001</v>
      </c>
      <c r="C2421" s="6">
        <v>3987.5464000000002</v>
      </c>
      <c r="D2421" s="6">
        <v>5166.0391</v>
      </c>
      <c r="E2421" s="6">
        <v>4216.7191999999995</v>
      </c>
      <c r="G2421" s="2">
        <v>43843</v>
      </c>
      <c r="H2421" s="1">
        <v>8.5967392057754496E-3</v>
      </c>
      <c r="I2421" s="1">
        <v>5.65668450814446E-3</v>
      </c>
      <c r="J2421" s="1">
        <v>4.32826226785284E-3</v>
      </c>
      <c r="K2421" s="1">
        <v>3.6464013489270102E-3</v>
      </c>
      <c r="L2421" s="2"/>
      <c r="M2421" s="2">
        <v>43907</v>
      </c>
      <c r="N2421" s="1">
        <v>7.9655126669371194E-3</v>
      </c>
      <c r="O2421" s="1">
        <v>1.6193449643560901E-2</v>
      </c>
      <c r="P2421" s="1">
        <v>1.10031615500753E-2</v>
      </c>
      <c r="Q2421" s="1">
        <v>6.5831894355415799E-3</v>
      </c>
      <c r="R2421" s="1">
        <v>6.3570462484635803E-3</v>
      </c>
    </row>
    <row r="2422" spans="1:18" x14ac:dyDescent="0.3">
      <c r="A2422" s="5">
        <v>43816</v>
      </c>
      <c r="B2422" s="6">
        <v>3033.1423</v>
      </c>
      <c r="C2422" s="6">
        <v>4041.7995999999998</v>
      </c>
      <c r="D2422" s="6">
        <v>5236.0623999999998</v>
      </c>
      <c r="E2422" s="6">
        <v>4272.3145000000004</v>
      </c>
      <c r="G2422" s="2">
        <v>43844</v>
      </c>
      <c r="H2422" s="1">
        <v>8.6010803479228508E-3</v>
      </c>
      <c r="I2422" s="1">
        <v>5.7725896434551102E-3</v>
      </c>
      <c r="J2422" s="1">
        <v>4.1679145385405698E-3</v>
      </c>
      <c r="K2422" s="1">
        <v>3.6173177920967498E-3</v>
      </c>
      <c r="L2422" s="2"/>
      <c r="M2422" s="2">
        <v>43908</v>
      </c>
      <c r="N2422" s="1">
        <v>7.9926648895185994E-3</v>
      </c>
      <c r="O2422" s="1">
        <v>1.6380329858930301E-2</v>
      </c>
      <c r="P2422" s="1">
        <v>1.1088132276568E-2</v>
      </c>
      <c r="Q2422" s="1">
        <v>6.5533484509068696E-3</v>
      </c>
      <c r="R2422" s="1">
        <v>6.3628827821199802E-3</v>
      </c>
    </row>
    <row r="2423" spans="1:18" x14ac:dyDescent="0.3">
      <c r="A2423" s="5">
        <v>43817</v>
      </c>
      <c r="B2423" s="6">
        <v>3025.7847000000002</v>
      </c>
      <c r="C2423" s="6">
        <v>4032.7826</v>
      </c>
      <c r="D2423" s="6">
        <v>5235.1247999999996</v>
      </c>
      <c r="E2423" s="6">
        <v>4269.0353999999998</v>
      </c>
      <c r="G2423" s="2">
        <v>43845</v>
      </c>
      <c r="H2423" s="1">
        <v>8.67453785489594E-3</v>
      </c>
      <c r="I2423" s="1">
        <v>5.7949894133955404E-3</v>
      </c>
      <c r="J2423" s="1">
        <v>4.1572446629691501E-3</v>
      </c>
      <c r="K2423" s="1">
        <v>3.5906028166801298E-3</v>
      </c>
      <c r="L2423" s="2"/>
      <c r="M2423" s="2">
        <v>43909</v>
      </c>
      <c r="N2423" s="1">
        <v>7.9551588421973192E-3</v>
      </c>
      <c r="O2423" s="1">
        <v>1.6455298901045301E-2</v>
      </c>
      <c r="P2423" s="1">
        <v>1.10857839171282E-2</v>
      </c>
      <c r="Q2423" s="1">
        <v>6.5371227583460702E-3</v>
      </c>
      <c r="R2423" s="1">
        <v>6.3345805917618602E-3</v>
      </c>
    </row>
    <row r="2424" spans="1:18" x14ac:dyDescent="0.3">
      <c r="A2424" s="5">
        <v>43818</v>
      </c>
      <c r="B2424" s="6">
        <v>3017.7127999999998</v>
      </c>
      <c r="C2424" s="6">
        <v>4027.1495</v>
      </c>
      <c r="D2424" s="6">
        <v>5241.7376000000004</v>
      </c>
      <c r="E2424" s="6">
        <v>4273.3249999999998</v>
      </c>
      <c r="G2424" s="2">
        <v>43846</v>
      </c>
      <c r="H2424" s="1">
        <v>8.8206845132186608E-3</v>
      </c>
      <c r="I2424" s="1">
        <v>5.9579196438552598E-3</v>
      </c>
      <c r="J2424" s="1">
        <v>4.19084013981268E-3</v>
      </c>
      <c r="K2424" s="1">
        <v>3.6494857654141501E-3</v>
      </c>
      <c r="L2424" s="2"/>
      <c r="M2424" s="2">
        <v>43910</v>
      </c>
      <c r="N2424" s="1">
        <v>8.0297587257133693E-3</v>
      </c>
      <c r="O2424" s="1">
        <v>1.6745099246353701E-2</v>
      </c>
      <c r="P2424" s="1">
        <v>1.1211451739428901E-2</v>
      </c>
      <c r="Q2424" s="1">
        <v>6.5572247938494596E-3</v>
      </c>
      <c r="R2424" s="1">
        <v>6.37057519352677E-3</v>
      </c>
    </row>
    <row r="2425" spans="1:18" x14ac:dyDescent="0.3">
      <c r="A2425" s="5">
        <v>43819</v>
      </c>
      <c r="B2425" s="6">
        <v>3012.6257000000001</v>
      </c>
      <c r="C2425" s="6">
        <v>4017.2527</v>
      </c>
      <c r="D2425" s="6">
        <v>5184.6751999999997</v>
      </c>
      <c r="E2425" s="6">
        <v>4247.7250999999997</v>
      </c>
      <c r="G2425" s="2">
        <v>43847</v>
      </c>
      <c r="H2425" s="1">
        <v>8.8641807707795402E-3</v>
      </c>
      <c r="I2425" s="1">
        <v>5.9815457451702003E-3</v>
      </c>
      <c r="J2425" s="1">
        <v>4.2404846338685897E-3</v>
      </c>
      <c r="K2425" s="1">
        <v>3.6789294491668301E-3</v>
      </c>
      <c r="L2425" s="2"/>
      <c r="M2425" s="2">
        <v>43913</v>
      </c>
      <c r="N2425" s="1">
        <v>8.22239039492083E-3</v>
      </c>
      <c r="O2425" s="1">
        <v>1.6986485450702901E-2</v>
      </c>
      <c r="P2425" s="1">
        <v>1.1478761777253699E-2</v>
      </c>
      <c r="Q2425" s="1">
        <v>6.7523662313206598E-3</v>
      </c>
      <c r="R2425" s="1">
        <v>6.5603423663979704E-3</v>
      </c>
    </row>
    <row r="2426" spans="1:18" x14ac:dyDescent="0.3">
      <c r="A2426" s="5">
        <v>43822</v>
      </c>
      <c r="B2426" s="6">
        <v>2984.2426</v>
      </c>
      <c r="C2426" s="6">
        <v>3967.0962</v>
      </c>
      <c r="D2426" s="6">
        <v>5084.3504999999996</v>
      </c>
      <c r="E2426" s="6">
        <v>4178.1049999999996</v>
      </c>
      <c r="G2426" s="2">
        <v>43850</v>
      </c>
      <c r="H2426" s="1">
        <v>8.8619342742643908E-3</v>
      </c>
      <c r="I2426" s="1">
        <v>6.0247642919362496E-3</v>
      </c>
      <c r="J2426" s="1">
        <v>4.1667854281353597E-3</v>
      </c>
      <c r="K2426" s="1">
        <v>3.6708659153653501E-3</v>
      </c>
      <c r="L2426" s="2"/>
      <c r="M2426" s="2">
        <v>43914</v>
      </c>
      <c r="N2426" s="1">
        <v>8.3527434983658999E-3</v>
      </c>
      <c r="O2426" s="1">
        <v>1.7443296443389301E-2</v>
      </c>
      <c r="P2426" s="1">
        <v>1.1686683702111299E-2</v>
      </c>
      <c r="Q2426" s="1">
        <v>6.7705121310602896E-3</v>
      </c>
      <c r="R2426" s="1">
        <v>6.6252737115934397E-3</v>
      </c>
    </row>
    <row r="2427" spans="1:18" x14ac:dyDescent="0.3">
      <c r="A2427" s="5">
        <v>43823</v>
      </c>
      <c r="B2427" s="6">
        <v>2996.7649999999999</v>
      </c>
      <c r="C2427" s="6">
        <v>3992.9580999999998</v>
      </c>
      <c r="D2427" s="6">
        <v>5162.0702000000001</v>
      </c>
      <c r="E2427" s="6">
        <v>4224.9245000000001</v>
      </c>
      <c r="G2427" s="2">
        <v>43851</v>
      </c>
      <c r="H2427" s="1">
        <v>9.7704066142243005E-3</v>
      </c>
      <c r="I2427" s="1">
        <v>6.3873535449358804E-3</v>
      </c>
      <c r="J2427" s="1">
        <v>3.8093369216065402E-3</v>
      </c>
      <c r="K2427" s="1">
        <v>3.5413440849546901E-3</v>
      </c>
      <c r="L2427" s="2"/>
      <c r="M2427" s="2">
        <v>43915</v>
      </c>
      <c r="N2427" s="1">
        <v>8.4056155383067897E-3</v>
      </c>
      <c r="O2427" s="1">
        <v>1.7625324460677098E-2</v>
      </c>
      <c r="P2427" s="1">
        <v>1.1830885230383E-2</v>
      </c>
      <c r="Q2427" s="1">
        <v>6.7623945085241903E-3</v>
      </c>
      <c r="R2427" s="1">
        <v>6.6593252186962397E-3</v>
      </c>
    </row>
    <row r="2428" spans="1:18" x14ac:dyDescent="0.3">
      <c r="A2428" s="5">
        <v>43824</v>
      </c>
      <c r="B2428" s="6">
        <v>2986.0036</v>
      </c>
      <c r="C2428" s="6">
        <v>3990.8670999999999</v>
      </c>
      <c r="D2428" s="6">
        <v>5183.0986000000003</v>
      </c>
      <c r="E2428" s="6">
        <v>4232.5594000000001</v>
      </c>
      <c r="G2428" s="2">
        <v>43852</v>
      </c>
      <c r="H2428" s="1">
        <v>9.5632413213812897E-3</v>
      </c>
      <c r="I2428" s="1">
        <v>6.2764470621949897E-3</v>
      </c>
      <c r="J2428" s="1">
        <v>3.6434214395188701E-3</v>
      </c>
      <c r="K2428" s="1">
        <v>3.4118519100985699E-3</v>
      </c>
      <c r="L2428" s="2"/>
      <c r="M2428" s="2">
        <v>43916</v>
      </c>
      <c r="N2428" s="1">
        <v>8.3647019360351092E-3</v>
      </c>
      <c r="O2428" s="1">
        <v>1.7570170272354298E-2</v>
      </c>
      <c r="P2428" s="1">
        <v>1.18066689959236E-2</v>
      </c>
      <c r="Q2428" s="1">
        <v>6.7225894173292E-3</v>
      </c>
      <c r="R2428" s="1">
        <v>6.6235965680428001E-3</v>
      </c>
    </row>
    <row r="2429" spans="1:18" x14ac:dyDescent="0.3">
      <c r="A2429" s="5">
        <v>43825</v>
      </c>
      <c r="B2429" s="6">
        <v>3011.6361000000002</v>
      </c>
      <c r="C2429" s="6">
        <v>4025.9879000000001</v>
      </c>
      <c r="D2429" s="6">
        <v>5219.1404000000002</v>
      </c>
      <c r="E2429" s="6">
        <v>4267.3004000000001</v>
      </c>
      <c r="G2429" s="2">
        <v>43853</v>
      </c>
      <c r="H2429" s="1">
        <v>1.1882150931559299E-2</v>
      </c>
      <c r="I2429" s="1">
        <v>8.1485348892398508E-3</v>
      </c>
      <c r="J2429" s="1">
        <v>4.9313034874639396E-3</v>
      </c>
      <c r="K2429" s="1">
        <v>4.6628819150982001E-3</v>
      </c>
      <c r="L2429" s="2"/>
      <c r="M2429" s="2">
        <v>43917</v>
      </c>
      <c r="N2429" s="1">
        <v>8.3365899344885804E-3</v>
      </c>
      <c r="O2429" s="1">
        <v>1.7485376876273301E-2</v>
      </c>
      <c r="P2429" s="1">
        <v>1.17787377455744E-2</v>
      </c>
      <c r="Q2429" s="1">
        <v>6.7113956641040402E-3</v>
      </c>
      <c r="R2429" s="1">
        <v>6.6068160414088804E-3</v>
      </c>
    </row>
    <row r="2430" spans="1:18" x14ac:dyDescent="0.3">
      <c r="A2430" s="5">
        <v>43826</v>
      </c>
      <c r="B2430" s="6">
        <v>3017.7786999999998</v>
      </c>
      <c r="C2430" s="6">
        <v>4022.0277999999998</v>
      </c>
      <c r="D2430" s="6">
        <v>5179.1929</v>
      </c>
      <c r="E2430" s="6">
        <v>4249.5146000000004</v>
      </c>
      <c r="G2430" s="2">
        <v>43864</v>
      </c>
      <c r="H2430" s="1">
        <v>2.02628391099779E-2</v>
      </c>
      <c r="I2430" s="1">
        <v>1.49115418157117E-2</v>
      </c>
      <c r="J2430" s="1">
        <v>9.1352163764232899E-3</v>
      </c>
      <c r="K2430" s="1">
        <v>8.8686480232181807E-3</v>
      </c>
      <c r="L2430" s="2"/>
      <c r="M2430" s="2">
        <v>43920</v>
      </c>
      <c r="N2430" s="1">
        <v>8.3031476580489403E-3</v>
      </c>
      <c r="O2430" s="1">
        <v>1.7368837168851799E-2</v>
      </c>
      <c r="P2430" s="1">
        <v>1.1753677465374399E-2</v>
      </c>
      <c r="Q2430" s="1">
        <v>6.7391854925455304E-3</v>
      </c>
      <c r="R2430" s="1">
        <v>6.6119632097129998E-3</v>
      </c>
    </row>
    <row r="2431" spans="1:18" x14ac:dyDescent="0.3">
      <c r="A2431" s="5">
        <v>43829</v>
      </c>
      <c r="B2431" s="6">
        <v>3062.75</v>
      </c>
      <c r="C2431" s="6">
        <v>4081.6334000000002</v>
      </c>
      <c r="D2431" s="6">
        <v>5241.9382999999998</v>
      </c>
      <c r="E2431" s="6">
        <v>4297.1198000000004</v>
      </c>
      <c r="G2431" s="2">
        <v>43865</v>
      </c>
      <c r="H2431" s="1">
        <v>2.0847498203895101E-2</v>
      </c>
      <c r="I2431" s="1">
        <v>1.53564874907404E-2</v>
      </c>
      <c r="J2431" s="1">
        <v>9.0633540060818894E-3</v>
      </c>
      <c r="K2431" s="1">
        <v>8.8767660705524297E-3</v>
      </c>
      <c r="L2431" s="2"/>
      <c r="M2431" s="2">
        <v>43921</v>
      </c>
      <c r="N2431" s="1">
        <v>8.3199117917318495E-3</v>
      </c>
      <c r="O2431" s="1">
        <v>1.7400654968437099E-2</v>
      </c>
      <c r="P2431" s="1">
        <v>1.1811467950411301E-2</v>
      </c>
      <c r="Q2431" s="1">
        <v>6.7458009491127603E-3</v>
      </c>
      <c r="R2431" s="1">
        <v>6.6233697706069797E-3</v>
      </c>
    </row>
    <row r="2432" spans="1:18" x14ac:dyDescent="0.3">
      <c r="A2432" s="5">
        <v>43830</v>
      </c>
      <c r="B2432" s="6">
        <v>3063.2190000000001</v>
      </c>
      <c r="C2432" s="6">
        <v>4096.5820999999996</v>
      </c>
      <c r="D2432" s="6">
        <v>5267.6621999999998</v>
      </c>
      <c r="E2432" s="6">
        <v>4316.4898999999996</v>
      </c>
      <c r="G2432" s="2">
        <v>43866</v>
      </c>
      <c r="H2432" s="1">
        <v>2.0477724894184101E-2</v>
      </c>
      <c r="I2432" s="1">
        <v>1.5165185201449501E-2</v>
      </c>
      <c r="J2432" s="1">
        <v>9.0972863737209895E-3</v>
      </c>
      <c r="K2432" s="1">
        <v>8.8699708321481503E-3</v>
      </c>
      <c r="L2432" s="2"/>
      <c r="M2432" s="2">
        <v>43922</v>
      </c>
      <c r="N2432" s="1">
        <v>8.3011912839540108E-3</v>
      </c>
      <c r="O2432" s="1">
        <v>1.73920325066001E-2</v>
      </c>
      <c r="P2432" s="1">
        <v>1.1790435333180201E-2</v>
      </c>
      <c r="Q2432" s="1">
        <v>6.7347083527253904E-3</v>
      </c>
      <c r="R2432" s="1">
        <v>6.6096501566104702E-3</v>
      </c>
    </row>
    <row r="2433" spans="1:18" x14ac:dyDescent="0.3">
      <c r="A2433" s="5">
        <v>43832</v>
      </c>
      <c r="B2433" s="6">
        <v>3090.8330999999998</v>
      </c>
      <c r="C2433" s="6">
        <v>4152.2407999999996</v>
      </c>
      <c r="D2433" s="6">
        <v>5366.1374999999998</v>
      </c>
      <c r="E2433" s="6">
        <v>4384.9894999999997</v>
      </c>
      <c r="G2433" s="2">
        <v>43867</v>
      </c>
      <c r="H2433" s="1">
        <v>2.06564166943775E-2</v>
      </c>
      <c r="I2433" s="1">
        <v>1.52288931472524E-2</v>
      </c>
      <c r="J2433" s="1">
        <v>9.1848105554930993E-3</v>
      </c>
      <c r="K2433" s="1">
        <v>8.9395351017822703E-3</v>
      </c>
      <c r="L2433" s="2"/>
      <c r="M2433" s="2">
        <v>43923</v>
      </c>
      <c r="N2433" s="1">
        <v>8.3760933076532894E-3</v>
      </c>
      <c r="O2433" s="1">
        <v>1.7534138043878499E-2</v>
      </c>
      <c r="P2433" s="1">
        <v>1.1881458895848599E-2</v>
      </c>
      <c r="Q2433" s="1">
        <v>6.8025146262153096E-3</v>
      </c>
      <c r="R2433" s="1">
        <v>6.6610585672688596E-3</v>
      </c>
    </row>
    <row r="2434" spans="1:18" x14ac:dyDescent="0.3">
      <c r="A2434" s="5">
        <v>43833</v>
      </c>
      <c r="B2434" s="6">
        <v>3078.2793000000001</v>
      </c>
      <c r="C2434" s="6">
        <v>4144.9648999999999</v>
      </c>
      <c r="D2434" s="6">
        <v>5380.6372000000001</v>
      </c>
      <c r="E2434" s="6">
        <v>4389.5668999999998</v>
      </c>
      <c r="G2434" s="2">
        <v>43868</v>
      </c>
      <c r="H2434" s="1">
        <v>2.0873965058189298E-2</v>
      </c>
      <c r="I2434" s="1">
        <v>1.5186510413839701E-2</v>
      </c>
      <c r="J2434" s="1">
        <v>8.9374823978300207E-3</v>
      </c>
      <c r="K2434" s="1">
        <v>8.7503732021954397E-3</v>
      </c>
      <c r="L2434" s="2"/>
      <c r="M2434" s="2">
        <v>43924</v>
      </c>
      <c r="N2434" s="1">
        <v>8.3877000950946193E-3</v>
      </c>
      <c r="O2434" s="1">
        <v>1.76733380647001E-2</v>
      </c>
      <c r="P2434" s="1">
        <v>1.1930520999752401E-2</v>
      </c>
      <c r="Q2434" s="1">
        <v>6.7948870432247002E-3</v>
      </c>
      <c r="R2434" s="1">
        <v>6.6524542988720603E-3</v>
      </c>
    </row>
    <row r="2435" spans="1:18" x14ac:dyDescent="0.3">
      <c r="A2435" s="5">
        <v>43836</v>
      </c>
      <c r="B2435" s="6">
        <v>3056.8359</v>
      </c>
      <c r="C2435" s="6">
        <v>4129.2954</v>
      </c>
      <c r="D2435" s="6">
        <v>5434.8503000000001</v>
      </c>
      <c r="E2435" s="6">
        <v>4397.9805999999999</v>
      </c>
      <c r="G2435" s="2">
        <v>43871</v>
      </c>
      <c r="H2435" s="1">
        <v>2.0991347278152502E-2</v>
      </c>
      <c r="I2435" s="1">
        <v>1.52005159288122E-2</v>
      </c>
      <c r="J2435" s="1">
        <v>8.8307773196416202E-3</v>
      </c>
      <c r="K2435" s="1">
        <v>8.7063518168685704E-3</v>
      </c>
      <c r="L2435" s="2"/>
      <c r="M2435" s="2">
        <v>43928</v>
      </c>
      <c r="N2435" s="1">
        <v>8.4979601501630198E-3</v>
      </c>
      <c r="O2435" s="1">
        <v>1.78739578434986E-2</v>
      </c>
      <c r="P2435" s="1">
        <v>1.2096087098246101E-2</v>
      </c>
      <c r="Q2435" s="1">
        <v>6.8975272863203803E-3</v>
      </c>
      <c r="R2435" s="1">
        <v>6.7564680475826399E-3</v>
      </c>
    </row>
    <row r="2436" spans="1:18" x14ac:dyDescent="0.3">
      <c r="A2436" s="5">
        <v>43837</v>
      </c>
      <c r="B2436" s="6">
        <v>3074.0151999999998</v>
      </c>
      <c r="C2436" s="6">
        <v>4160.2273999999998</v>
      </c>
      <c r="D2436" s="6">
        <v>5499.8395</v>
      </c>
      <c r="E2436" s="6">
        <v>4443.0874000000003</v>
      </c>
      <c r="G2436" s="2">
        <v>43872</v>
      </c>
      <c r="H2436" s="1">
        <v>2.1592351995816099E-2</v>
      </c>
      <c r="I2436" s="1">
        <v>1.5489097451257299E-2</v>
      </c>
      <c r="J2436" s="1">
        <v>8.8292475909290593E-3</v>
      </c>
      <c r="K2436" s="1">
        <v>8.7543048035555893E-3</v>
      </c>
      <c r="L2436" s="2"/>
      <c r="M2436" s="2">
        <v>43929</v>
      </c>
      <c r="N2436" s="1">
        <v>8.5340125142277096E-3</v>
      </c>
      <c r="O2436" s="1">
        <v>1.80407604932094E-2</v>
      </c>
      <c r="P2436" s="1">
        <v>1.2183499787099599E-2</v>
      </c>
      <c r="Q2436" s="1">
        <v>6.9031838841868698E-3</v>
      </c>
      <c r="R2436" s="1">
        <v>6.77498206750242E-3</v>
      </c>
    </row>
    <row r="2437" spans="1:18" x14ac:dyDescent="0.3">
      <c r="A2437" s="5">
        <v>43838</v>
      </c>
      <c r="B2437" s="6">
        <v>3037.8525</v>
      </c>
      <c r="C2437" s="6">
        <v>4112.3172000000004</v>
      </c>
      <c r="D2437" s="6">
        <v>5423.7965999999997</v>
      </c>
      <c r="E2437" s="6">
        <v>4388.2569000000003</v>
      </c>
      <c r="G2437" s="2">
        <v>43873</v>
      </c>
      <c r="H2437" s="1">
        <v>2.1685029879640799E-2</v>
      </c>
      <c r="I2437" s="1">
        <v>1.55744060524933E-2</v>
      </c>
      <c r="J2437" s="1">
        <v>8.8822822572410393E-3</v>
      </c>
      <c r="K2437" s="1">
        <v>8.80955599393125E-3</v>
      </c>
      <c r="L2437" s="2"/>
      <c r="M2437" s="2">
        <v>43930</v>
      </c>
      <c r="N2437" s="1">
        <v>8.5454109529644693E-3</v>
      </c>
      <c r="O2437" s="1">
        <v>1.8114213432825699E-2</v>
      </c>
      <c r="P2437" s="1">
        <v>1.22226626064672E-2</v>
      </c>
      <c r="Q2437" s="1">
        <v>6.9125411891297799E-3</v>
      </c>
      <c r="R2437" s="1">
        <v>6.7792107321094901E-3</v>
      </c>
    </row>
    <row r="2438" spans="1:18" x14ac:dyDescent="0.3">
      <c r="A2438" s="5">
        <v>43839</v>
      </c>
      <c r="B2438" s="6">
        <v>3067.5455999999999</v>
      </c>
      <c r="C2438" s="6">
        <v>4164.3697000000002</v>
      </c>
      <c r="D2438" s="6">
        <v>5497.5429000000004</v>
      </c>
      <c r="E2438" s="6">
        <v>4449.6207000000004</v>
      </c>
      <c r="G2438" s="2">
        <v>43874</v>
      </c>
      <c r="H2438" s="1">
        <v>2.15978634590295E-2</v>
      </c>
      <c r="I2438" s="1">
        <v>1.5641977641448299E-2</v>
      </c>
      <c r="J2438" s="1">
        <v>8.8326814026291802E-3</v>
      </c>
      <c r="K2438" s="1">
        <v>8.7956954564852793E-3</v>
      </c>
      <c r="L2438" s="2"/>
      <c r="M2438" s="2">
        <v>43931</v>
      </c>
      <c r="N2438" s="1">
        <v>8.5711442627020799E-3</v>
      </c>
      <c r="O2438" s="1">
        <v>1.81665090943787E-2</v>
      </c>
      <c r="P2438" s="1">
        <v>1.2289847891013599E-2</v>
      </c>
      <c r="Q2438" s="1">
        <v>6.9663973903120596E-3</v>
      </c>
      <c r="R2438" s="1">
        <v>6.8121532331826698E-3</v>
      </c>
    </row>
    <row r="2439" spans="1:18" x14ac:dyDescent="0.3">
      <c r="A2439" s="5">
        <v>43840</v>
      </c>
      <c r="B2439" s="6">
        <v>3067.8809999999999</v>
      </c>
      <c r="C2439" s="6">
        <v>4163.1849000000002</v>
      </c>
      <c r="D2439" s="6">
        <v>5480.2278999999999</v>
      </c>
      <c r="E2439" s="6">
        <v>4443.1761999999999</v>
      </c>
      <c r="G2439" s="2">
        <v>43875</v>
      </c>
      <c r="H2439" s="1">
        <v>2.1443916910845E-2</v>
      </c>
      <c r="I2439" s="1">
        <v>1.54992465749564E-2</v>
      </c>
      <c r="J2439" s="1">
        <v>8.7267263658195992E-3</v>
      </c>
      <c r="K2439" s="1">
        <v>8.6916282504012898E-3</v>
      </c>
      <c r="L2439" s="2"/>
      <c r="M2439" s="2">
        <v>43934</v>
      </c>
      <c r="N2439" s="1">
        <v>8.5819795894398199E-3</v>
      </c>
      <c r="O2439" s="1">
        <v>1.8220818389150999E-2</v>
      </c>
      <c r="P2439" s="1">
        <v>1.231691356285E-2</v>
      </c>
      <c r="Q2439" s="1">
        <v>6.9750938215109503E-3</v>
      </c>
      <c r="R2439" s="1">
        <v>6.8133187455766296E-3</v>
      </c>
    </row>
    <row r="2440" spans="1:18" x14ac:dyDescent="0.3">
      <c r="A2440" s="5">
        <v>43843</v>
      </c>
      <c r="B2440" s="6">
        <v>3090.1284000000001</v>
      </c>
      <c r="C2440" s="6">
        <v>4203.9883</v>
      </c>
      <c r="D2440" s="6">
        <v>5559.6271999999999</v>
      </c>
      <c r="E2440" s="6">
        <v>4492.1388999999999</v>
      </c>
      <c r="G2440" s="2">
        <v>43878</v>
      </c>
      <c r="H2440" s="1">
        <v>2.1599789804567299E-2</v>
      </c>
      <c r="I2440" s="1">
        <v>1.55927229900864E-2</v>
      </c>
      <c r="J2440" s="1">
        <v>8.8856033344233906E-3</v>
      </c>
      <c r="K2440" s="1">
        <v>8.8892934390015603E-3</v>
      </c>
      <c r="L2440" s="2"/>
      <c r="M2440" s="2">
        <v>43935</v>
      </c>
      <c r="N2440" s="1">
        <v>8.65744738661549E-3</v>
      </c>
      <c r="O2440" s="1">
        <v>1.8407978097134702E-2</v>
      </c>
      <c r="P2440" s="1">
        <v>1.24427762870854E-2</v>
      </c>
      <c r="Q2440" s="1">
        <v>7.0416317463246701E-3</v>
      </c>
      <c r="R2440" s="1">
        <v>6.88145745081382E-3</v>
      </c>
    </row>
    <row r="2441" spans="1:18" x14ac:dyDescent="0.3">
      <c r="A2441" s="5">
        <v>43844</v>
      </c>
      <c r="B2441" s="6">
        <v>3080.6016</v>
      </c>
      <c r="C2441" s="6">
        <v>4189.8861999999999</v>
      </c>
      <c r="D2441" s="6">
        <v>5542.3316000000004</v>
      </c>
      <c r="E2441" s="6">
        <v>4480.3071</v>
      </c>
      <c r="G2441" s="2">
        <v>43879</v>
      </c>
      <c r="H2441" s="1">
        <v>2.1282891889885299E-2</v>
      </c>
      <c r="I2441" s="1">
        <v>1.5277810379628101E-2</v>
      </c>
      <c r="J2441" s="1">
        <v>8.6643796042220594E-3</v>
      </c>
      <c r="K2441" s="1">
        <v>8.6655563499644806E-3</v>
      </c>
      <c r="L2441" s="2"/>
      <c r="M2441" s="2">
        <v>43936</v>
      </c>
      <c r="N2441" s="1">
        <v>8.6472125404288801E-3</v>
      </c>
      <c r="O2441" s="1">
        <v>1.84448334530713E-2</v>
      </c>
      <c r="P2441" s="1">
        <v>1.2438112482207799E-2</v>
      </c>
      <c r="Q2441" s="1">
        <v>7.0157210576903203E-3</v>
      </c>
      <c r="R2441" s="1">
        <v>6.8632121860644204E-3</v>
      </c>
    </row>
    <row r="2442" spans="1:18" x14ac:dyDescent="0.3">
      <c r="A2442" s="5">
        <v>43845</v>
      </c>
      <c r="B2442" s="6">
        <v>3058.0077999999999</v>
      </c>
      <c r="C2442" s="6">
        <v>4166.7344000000003</v>
      </c>
      <c r="D2442" s="6">
        <v>5530.0266000000001</v>
      </c>
      <c r="E2442" s="6">
        <v>4462.4975000000004</v>
      </c>
      <c r="G2442" s="2">
        <v>43880</v>
      </c>
      <c r="H2442" s="1">
        <v>2.1145877335219301E-2</v>
      </c>
      <c r="I2442" s="1">
        <v>1.50730728139682E-2</v>
      </c>
      <c r="J2442" s="1">
        <v>8.5403682896152307E-3</v>
      </c>
      <c r="K2442" s="1">
        <v>8.5177333107709693E-3</v>
      </c>
      <c r="L2442" s="2"/>
      <c r="M2442" s="2">
        <v>43937</v>
      </c>
      <c r="N2442" s="1">
        <v>8.6670959525198508E-3</v>
      </c>
      <c r="O2442" s="1">
        <v>1.8551945845818402E-2</v>
      </c>
      <c r="P2442" s="1">
        <v>1.2488248937725399E-2</v>
      </c>
      <c r="Q2442" s="1">
        <v>7.03361162762109E-3</v>
      </c>
      <c r="R2442" s="1">
        <v>6.8771526229399801E-3</v>
      </c>
    </row>
    <row r="2443" spans="1:18" x14ac:dyDescent="0.3">
      <c r="A2443" s="5">
        <v>43846</v>
      </c>
      <c r="B2443" s="6">
        <v>3043.0931</v>
      </c>
      <c r="C2443" s="6">
        <v>4149.0433999999996</v>
      </c>
      <c r="D2443" s="6">
        <v>5527.6675999999998</v>
      </c>
      <c r="E2443" s="6">
        <v>4449.5164000000004</v>
      </c>
      <c r="G2443" s="2">
        <v>43881</v>
      </c>
      <c r="H2443" s="1">
        <v>2.1057216845501998E-2</v>
      </c>
      <c r="I2443" s="1">
        <v>1.49532191282272E-2</v>
      </c>
      <c r="J2443" s="1">
        <v>8.4087391915288606E-3</v>
      </c>
      <c r="K2443" s="1">
        <v>8.4531391113845198E-3</v>
      </c>
      <c r="L2443" s="2"/>
      <c r="M2443" s="2">
        <v>43938</v>
      </c>
      <c r="N2443" s="1">
        <v>8.6587054114302293E-3</v>
      </c>
      <c r="O2443" s="1">
        <v>1.8617745227209499E-2</v>
      </c>
      <c r="P2443" s="1">
        <v>1.2485871776113801E-2</v>
      </c>
      <c r="Q2443" s="1">
        <v>7.0166383935594597E-3</v>
      </c>
      <c r="R2443" s="1">
        <v>6.86574376121892E-3</v>
      </c>
    </row>
    <row r="2444" spans="1:18" x14ac:dyDescent="0.3">
      <c r="A2444" s="5">
        <v>43847</v>
      </c>
      <c r="B2444" s="6">
        <v>3053.1729</v>
      </c>
      <c r="C2444" s="6">
        <v>4154.8530000000001</v>
      </c>
      <c r="D2444" s="6">
        <v>5510.0452999999998</v>
      </c>
      <c r="E2444" s="6">
        <v>4447.6152000000002</v>
      </c>
      <c r="G2444" s="2">
        <v>43882</v>
      </c>
      <c r="H2444" s="1">
        <v>2.0551111005499001E-2</v>
      </c>
      <c r="I2444" s="1">
        <v>1.4391000301109E-2</v>
      </c>
      <c r="J2444" s="1">
        <v>8.1939128196793602E-3</v>
      </c>
      <c r="K2444" s="1">
        <v>8.1929091330710108E-3</v>
      </c>
      <c r="L2444" s="2"/>
      <c r="M2444" s="2">
        <v>43941</v>
      </c>
      <c r="N2444" s="1">
        <v>8.6555944829742396E-3</v>
      </c>
      <c r="O2444" s="1">
        <v>1.86370651350172E-2</v>
      </c>
      <c r="P2444" s="1">
        <v>1.24939567079995E-2</v>
      </c>
      <c r="Q2444" s="1">
        <v>7.0282910883645898E-3</v>
      </c>
      <c r="R2444" s="1">
        <v>6.8711114393464204E-3</v>
      </c>
    </row>
    <row r="2445" spans="1:18" x14ac:dyDescent="0.3">
      <c r="A2445" s="5">
        <v>43850</v>
      </c>
      <c r="B2445" s="6">
        <v>3065.9906000000001</v>
      </c>
      <c r="C2445" s="6">
        <v>4185.8303999999998</v>
      </c>
      <c r="D2445" s="6">
        <v>5587.5358999999999</v>
      </c>
      <c r="E2445" s="6">
        <v>4492.0515999999998</v>
      </c>
      <c r="G2445" s="2">
        <v>43885</v>
      </c>
      <c r="H2445" s="1">
        <v>2.0046994484873501E-2</v>
      </c>
      <c r="I2445" s="1">
        <v>1.3903420863035899E-2</v>
      </c>
      <c r="J2445" s="1">
        <v>7.9373950247567503E-3</v>
      </c>
      <c r="K2445" s="1">
        <v>7.9218063072272905E-3</v>
      </c>
      <c r="L2445" s="2"/>
      <c r="M2445" s="2">
        <v>43942</v>
      </c>
      <c r="N2445" s="1">
        <v>8.6447444043342807E-3</v>
      </c>
      <c r="O2445" s="1">
        <v>1.8682114132823498E-2</v>
      </c>
      <c r="P2445" s="1">
        <v>1.2522008262986601E-2</v>
      </c>
      <c r="Q2445" s="1">
        <v>7.01496984529075E-3</v>
      </c>
      <c r="R2445" s="1">
        <v>6.86618214561684E-3</v>
      </c>
    </row>
    <row r="2446" spans="1:18" x14ac:dyDescent="0.3">
      <c r="A2446" s="5">
        <v>43851</v>
      </c>
      <c r="B2446" s="6">
        <v>3012.1122999999998</v>
      </c>
      <c r="C2446" s="6">
        <v>4114.3085000000001</v>
      </c>
      <c r="D2446" s="6">
        <v>5523.9418999999998</v>
      </c>
      <c r="E2446" s="6">
        <v>4429.4453000000003</v>
      </c>
      <c r="G2446" s="2">
        <v>43886</v>
      </c>
      <c r="H2446" s="1">
        <v>1.9411471934253299E-2</v>
      </c>
      <c r="I2446" s="1">
        <v>1.33703843875621E-2</v>
      </c>
      <c r="J2446" s="1">
        <v>7.5563655245875702E-3</v>
      </c>
      <c r="K2446" s="1">
        <v>7.5718953076198197E-3</v>
      </c>
      <c r="L2446" s="2"/>
      <c r="M2446" s="2">
        <v>43943</v>
      </c>
      <c r="N2446" s="1">
        <v>8.6372233882211508E-3</v>
      </c>
      <c r="O2446" s="1">
        <v>1.8760596913098299E-2</v>
      </c>
      <c r="P2446" s="1">
        <v>1.2578482095240101E-2</v>
      </c>
      <c r="Q2446" s="1">
        <v>6.9952199625248103E-3</v>
      </c>
      <c r="R2446" s="1">
        <v>6.8602171488656603E-3</v>
      </c>
    </row>
    <row r="2447" spans="1:18" x14ac:dyDescent="0.3">
      <c r="A2447" s="5">
        <v>43852</v>
      </c>
      <c r="B2447" s="6">
        <v>3017.8784999999998</v>
      </c>
      <c r="C2447" s="6">
        <v>4131.9310999999998</v>
      </c>
      <c r="D2447" s="6">
        <v>5575.5126</v>
      </c>
      <c r="E2447" s="6">
        <v>4451.1855999999998</v>
      </c>
      <c r="G2447" s="2">
        <v>43887</v>
      </c>
      <c r="H2447" s="1">
        <v>1.8456478814149899E-2</v>
      </c>
      <c r="I2447" s="1">
        <v>1.27914601555716E-2</v>
      </c>
      <c r="J2447" s="1">
        <v>7.4279664057069596E-3</v>
      </c>
      <c r="K2447" s="1">
        <v>7.3479005736182901E-3</v>
      </c>
      <c r="L2447" s="2"/>
      <c r="M2447" s="2">
        <v>43944</v>
      </c>
      <c r="N2447" s="1">
        <v>8.5901949415852896E-3</v>
      </c>
      <c r="O2447" s="1">
        <v>1.8706061157163299E-2</v>
      </c>
      <c r="P2447" s="1">
        <v>1.2559384283166299E-2</v>
      </c>
      <c r="Q2447" s="1">
        <v>6.9714090637839404E-3</v>
      </c>
      <c r="R2447" s="1">
        <v>6.8296358807484999E-3</v>
      </c>
    </row>
    <row r="2448" spans="1:18" x14ac:dyDescent="0.3">
      <c r="A2448" s="5">
        <v>43853</v>
      </c>
      <c r="B2448" s="6">
        <v>2932.4931999999999</v>
      </c>
      <c r="C2448" s="6">
        <v>4003.9013</v>
      </c>
      <c r="D2448" s="6">
        <v>5377.7411000000002</v>
      </c>
      <c r="E2448" s="6">
        <v>4305.5828000000001</v>
      </c>
      <c r="G2448" s="2">
        <v>43888</v>
      </c>
      <c r="H2448" s="1">
        <v>1.82851520907177E-2</v>
      </c>
      <c r="I2448" s="1">
        <v>1.25931923840455E-2</v>
      </c>
      <c r="J2448" s="1">
        <v>7.2509087527084697E-3</v>
      </c>
      <c r="K2448" s="1">
        <v>7.1966160396672403E-3</v>
      </c>
      <c r="L2448" s="2"/>
      <c r="M2448" s="2">
        <v>43945</v>
      </c>
      <c r="N2448" s="1">
        <v>8.6006656535429406E-3</v>
      </c>
      <c r="O2448" s="1">
        <v>1.8836793838369999E-2</v>
      </c>
      <c r="P2448" s="1">
        <v>1.26139625983628E-2</v>
      </c>
      <c r="Q2448" s="1">
        <v>6.9824462253744203E-3</v>
      </c>
      <c r="R2448" s="1">
        <v>6.8418669788232302E-3</v>
      </c>
    </row>
    <row r="2449" spans="1:18" x14ac:dyDescent="0.3">
      <c r="A2449" s="5">
        <v>43864</v>
      </c>
      <c r="B2449" s="6">
        <v>2727.0931</v>
      </c>
      <c r="C2449" s="6">
        <v>3688.3578000000002</v>
      </c>
      <c r="D2449" s="6">
        <v>4910.9011</v>
      </c>
      <c r="E2449" s="6">
        <v>3954.3220999999999</v>
      </c>
      <c r="G2449" s="2">
        <v>43889</v>
      </c>
      <c r="H2449" s="1">
        <v>1.8156625105781799E-2</v>
      </c>
      <c r="I2449" s="1">
        <v>1.25387533018557E-2</v>
      </c>
      <c r="J2449" s="1">
        <v>7.4838258584610804E-3</v>
      </c>
      <c r="K2449" s="1">
        <v>7.3421481155563299E-3</v>
      </c>
      <c r="L2449" s="2"/>
      <c r="M2449" s="2">
        <v>43948</v>
      </c>
      <c r="N2449" s="1">
        <v>8.4701450437377705E-3</v>
      </c>
      <c r="O2449" s="1">
        <v>1.8699613603923401E-2</v>
      </c>
      <c r="P2449" s="1">
        <v>1.2466221435897399E-2</v>
      </c>
      <c r="Q2449" s="1">
        <v>6.8646890221849702E-3</v>
      </c>
      <c r="R2449" s="1">
        <v>6.7235709062090096E-3</v>
      </c>
    </row>
    <row r="2450" spans="1:18" x14ac:dyDescent="0.3">
      <c r="A2450" s="5">
        <v>43865</v>
      </c>
      <c r="B2450" s="6">
        <v>2794.6606000000002</v>
      </c>
      <c r="C2450" s="6">
        <v>3785.6376</v>
      </c>
      <c r="D2450" s="6">
        <v>4996.4742999999999</v>
      </c>
      <c r="E2450" s="6">
        <v>4022.9634000000001</v>
      </c>
      <c r="G2450" s="2">
        <v>43892</v>
      </c>
      <c r="H2450" s="1">
        <v>1.2672834610511099E-2</v>
      </c>
      <c r="I2450" s="1">
        <v>8.2215567818360799E-3</v>
      </c>
      <c r="J2450" s="1">
        <v>5.32795018957856E-3</v>
      </c>
      <c r="K2450" s="1">
        <v>4.9700646331881197E-3</v>
      </c>
      <c r="L2450" s="2"/>
      <c r="M2450" s="2">
        <v>43949</v>
      </c>
      <c r="N2450" s="1">
        <v>6.9143092322745099E-3</v>
      </c>
      <c r="O2450" s="1">
        <v>1.63149677866022E-2</v>
      </c>
      <c r="P2450" s="1">
        <v>1.05821793610154E-2</v>
      </c>
      <c r="Q2450" s="1">
        <v>5.8962346122408199E-3</v>
      </c>
      <c r="R2450" s="1">
        <v>5.68095308769739E-3</v>
      </c>
    </row>
    <row r="2451" spans="1:18" x14ac:dyDescent="0.3">
      <c r="A2451" s="5">
        <v>43866</v>
      </c>
      <c r="B2451" s="6">
        <v>2812.8993</v>
      </c>
      <c r="C2451" s="6">
        <v>3828.5272</v>
      </c>
      <c r="D2451" s="6">
        <v>5123.9619000000002</v>
      </c>
      <c r="E2451" s="6">
        <v>4098.8193000000001</v>
      </c>
      <c r="G2451" s="2">
        <v>43893</v>
      </c>
      <c r="H2451" s="1">
        <v>1.19093087651046E-2</v>
      </c>
      <c r="I2451" s="1">
        <v>7.7649260861434198E-3</v>
      </c>
      <c r="J2451" s="1">
        <v>5.2466935311668798E-3</v>
      </c>
      <c r="K2451" s="1">
        <v>4.8791128642657602E-3</v>
      </c>
      <c r="L2451" s="2"/>
      <c r="M2451" s="2">
        <v>43950</v>
      </c>
      <c r="N2451" s="1">
        <v>6.9349745081886604E-3</v>
      </c>
      <c r="O2451" s="1">
        <v>1.6225449534777201E-2</v>
      </c>
      <c r="P2451" s="1">
        <v>1.04983023460112E-2</v>
      </c>
      <c r="Q2451" s="1">
        <v>5.9133334604121101E-3</v>
      </c>
      <c r="R2451" s="1">
        <v>5.6861637385964203E-3</v>
      </c>
    </row>
    <row r="2452" spans="1:18" x14ac:dyDescent="0.3">
      <c r="A2452" s="5">
        <v>43867</v>
      </c>
      <c r="B2452" s="6">
        <v>2854.8878</v>
      </c>
      <c r="C2452" s="6">
        <v>3899.7750999999998</v>
      </c>
      <c r="D2452" s="6">
        <v>5282.8922000000002</v>
      </c>
      <c r="E2452" s="6">
        <v>4196.2012000000004</v>
      </c>
      <c r="G2452" s="2">
        <v>43894</v>
      </c>
      <c r="H2452" s="1">
        <v>1.19769641355641E-2</v>
      </c>
      <c r="I2452" s="1">
        <v>7.7009978514649604E-3</v>
      </c>
      <c r="J2452" s="1">
        <v>5.1192764711657703E-3</v>
      </c>
      <c r="K2452" s="1">
        <v>4.7720628469695098E-3</v>
      </c>
      <c r="L2452" s="2"/>
      <c r="M2452" s="2">
        <v>43951</v>
      </c>
      <c r="N2452" s="1">
        <v>6.9691629284635397E-3</v>
      </c>
      <c r="O2452" s="1">
        <v>1.6332087809009199E-2</v>
      </c>
      <c r="P2452" s="1">
        <v>1.0555314477071E-2</v>
      </c>
      <c r="Q2452" s="1">
        <v>5.9303434050259098E-3</v>
      </c>
      <c r="R2452" s="1">
        <v>5.69925351754945E-3</v>
      </c>
    </row>
    <row r="2453" spans="1:18" x14ac:dyDescent="0.3">
      <c r="A2453" s="5">
        <v>43868</v>
      </c>
      <c r="B2453" s="6">
        <v>2851.7105000000001</v>
      </c>
      <c r="C2453" s="6">
        <v>3899.8692999999998</v>
      </c>
      <c r="D2453" s="6">
        <v>5327.0369000000001</v>
      </c>
      <c r="E2453" s="6">
        <v>4216.9879000000001</v>
      </c>
      <c r="G2453" s="2">
        <v>43895</v>
      </c>
      <c r="H2453" s="1">
        <v>1.2244314920097201E-2</v>
      </c>
      <c r="I2453" s="1">
        <v>7.70653414716685E-3</v>
      </c>
      <c r="J2453" s="1">
        <v>4.8931626749904103E-3</v>
      </c>
      <c r="K2453" s="1">
        <v>4.64011354508776E-3</v>
      </c>
      <c r="L2453" s="2"/>
      <c r="M2453" s="2">
        <v>43957</v>
      </c>
      <c r="N2453" s="1">
        <v>6.9238044065907996E-3</v>
      </c>
      <c r="O2453" s="1">
        <v>1.62585608245953E-2</v>
      </c>
      <c r="P2453" s="1">
        <v>1.04953272314855E-2</v>
      </c>
      <c r="Q2453" s="1">
        <v>5.8762083962551103E-3</v>
      </c>
      <c r="R2453" s="1">
        <v>5.6584285867042096E-3</v>
      </c>
    </row>
    <row r="2454" spans="1:18" x14ac:dyDescent="0.3">
      <c r="A2454" s="5">
        <v>43871</v>
      </c>
      <c r="B2454" s="6">
        <v>2850.0641999999998</v>
      </c>
      <c r="C2454" s="6">
        <v>3916.0052000000001</v>
      </c>
      <c r="D2454" s="6">
        <v>5388.4349000000002</v>
      </c>
      <c r="E2454" s="6">
        <v>4252.5931</v>
      </c>
      <c r="G2454" s="2">
        <v>43896</v>
      </c>
      <c r="H2454" s="1">
        <v>1.2771556463989499E-2</v>
      </c>
      <c r="I2454" s="1">
        <v>8.0108846667765604E-3</v>
      </c>
      <c r="J2454" s="1">
        <v>4.9359642233842704E-3</v>
      </c>
      <c r="K2454" s="1">
        <v>4.7082702341056798E-3</v>
      </c>
      <c r="L2454" s="2"/>
      <c r="M2454" s="2">
        <v>43958</v>
      </c>
      <c r="N2454" s="1">
        <v>6.9587824765071802E-3</v>
      </c>
      <c r="O2454" s="1">
        <v>1.63503931967603E-2</v>
      </c>
      <c r="P2454" s="1">
        <v>1.05569326773832E-2</v>
      </c>
      <c r="Q2454" s="1">
        <v>5.9014674035909598E-3</v>
      </c>
      <c r="R2454" s="1">
        <v>5.6873180302369703E-3</v>
      </c>
    </row>
    <row r="2455" spans="1:18" x14ac:dyDescent="0.3">
      <c r="A2455" s="5">
        <v>43872</v>
      </c>
      <c r="B2455" s="6">
        <v>2879.8575000000001</v>
      </c>
      <c r="C2455" s="6">
        <v>3952.4643000000001</v>
      </c>
      <c r="D2455" s="6">
        <v>5361.2767999999996</v>
      </c>
      <c r="E2455" s="6">
        <v>4260.0209999999997</v>
      </c>
      <c r="G2455" s="2">
        <v>43899</v>
      </c>
      <c r="H2455" s="1">
        <v>1.4038694000592799E-2</v>
      </c>
      <c r="I2455" s="1">
        <v>8.9728587510133594E-3</v>
      </c>
      <c r="J2455" s="1">
        <v>5.4619772505720404E-3</v>
      </c>
      <c r="K2455" s="1">
        <v>5.2288989497794904E-3</v>
      </c>
      <c r="L2455" s="2"/>
      <c r="M2455" s="2">
        <v>43959</v>
      </c>
      <c r="N2455" s="1">
        <v>7.00152252179005E-3</v>
      </c>
      <c r="O2455" s="1">
        <v>1.64325433715625E-2</v>
      </c>
      <c r="P2455" s="1">
        <v>1.06263782463365E-2</v>
      </c>
      <c r="Q2455" s="1">
        <v>5.9276943637139104E-3</v>
      </c>
      <c r="R2455" s="1">
        <v>5.7215076229135799E-3</v>
      </c>
    </row>
    <row r="2456" spans="1:18" x14ac:dyDescent="0.3">
      <c r="A2456" s="5">
        <v>43873</v>
      </c>
      <c r="B2456" s="6">
        <v>2895.5859</v>
      </c>
      <c r="C2456" s="6">
        <v>3984.4324999999999</v>
      </c>
      <c r="D2456" s="6">
        <v>5459.9461000000001</v>
      </c>
      <c r="E2456" s="6">
        <v>4317.1104999999998</v>
      </c>
      <c r="G2456" s="2">
        <v>43900</v>
      </c>
      <c r="H2456" s="1">
        <v>1.41912999728492E-2</v>
      </c>
      <c r="I2456" s="1">
        <v>9.1051268090006805E-3</v>
      </c>
      <c r="J2456" s="1">
        <v>5.5453502825103503E-3</v>
      </c>
      <c r="K2456" s="1">
        <v>5.2957147756359096E-3</v>
      </c>
      <c r="L2456" s="2"/>
      <c r="M2456" s="2">
        <v>43962</v>
      </c>
      <c r="N2456" s="1">
        <v>7.0186404088149103E-3</v>
      </c>
      <c r="O2456" s="1">
        <v>1.64617518144431E-2</v>
      </c>
      <c r="P2456" s="1">
        <v>1.06287196768531E-2</v>
      </c>
      <c r="Q2456" s="1">
        <v>5.9398950313647803E-3</v>
      </c>
      <c r="R2456" s="1">
        <v>5.73897282299176E-3</v>
      </c>
    </row>
    <row r="2457" spans="1:18" x14ac:dyDescent="0.3">
      <c r="A2457" s="5">
        <v>43874</v>
      </c>
      <c r="B2457" s="6">
        <v>2875.4794000000002</v>
      </c>
      <c r="C2457" s="6">
        <v>3959.9187999999999</v>
      </c>
      <c r="D2457" s="6">
        <v>5412.8418000000001</v>
      </c>
      <c r="E2457" s="6">
        <v>4285.3348999999998</v>
      </c>
      <c r="G2457" s="2">
        <v>43901</v>
      </c>
      <c r="H2457" s="1">
        <v>1.4289399306125499E-2</v>
      </c>
      <c r="I2457" s="1">
        <v>9.1470824380359105E-3</v>
      </c>
      <c r="J2457" s="1">
        <v>5.5073739804687803E-3</v>
      </c>
      <c r="K2457" s="1">
        <v>5.2749578379889103E-3</v>
      </c>
      <c r="L2457" s="2"/>
      <c r="M2457" s="2">
        <v>43963</v>
      </c>
      <c r="N2457" s="1">
        <v>7.0204823489905003E-3</v>
      </c>
      <c r="O2457" s="1">
        <v>1.65314611466858E-2</v>
      </c>
      <c r="P2457" s="1">
        <v>1.06452519703365E-2</v>
      </c>
      <c r="Q2457" s="1">
        <v>5.9190445295866801E-3</v>
      </c>
      <c r="R2457" s="1">
        <v>5.7327687486994202E-3</v>
      </c>
    </row>
    <row r="2458" spans="1:18" x14ac:dyDescent="0.3">
      <c r="A2458" s="5">
        <v>43875</v>
      </c>
      <c r="B2458" s="6">
        <v>2895.0644000000002</v>
      </c>
      <c r="C2458" s="6">
        <v>3987.7341999999999</v>
      </c>
      <c r="D2458" s="6">
        <v>5420.8024999999998</v>
      </c>
      <c r="E2458" s="6">
        <v>4304.3486000000003</v>
      </c>
      <c r="G2458" s="2">
        <v>43902</v>
      </c>
      <c r="H2458" s="1">
        <v>1.4555747236406199E-2</v>
      </c>
      <c r="I2458" s="1">
        <v>9.3663444696909202E-3</v>
      </c>
      <c r="J2458" s="1">
        <v>5.5734861893132499E-3</v>
      </c>
      <c r="K2458" s="1">
        <v>5.3778519294316596E-3</v>
      </c>
      <c r="L2458" s="2"/>
      <c r="M2458" s="2">
        <v>43964</v>
      </c>
      <c r="N2458" s="1">
        <v>7.0464321748535596E-3</v>
      </c>
      <c r="O2458" s="1">
        <v>1.6660270651613799E-2</v>
      </c>
      <c r="P2458" s="1">
        <v>1.0706728260879501E-2</v>
      </c>
      <c r="Q2458" s="1">
        <v>5.9426912625392403E-3</v>
      </c>
      <c r="R2458" s="1">
        <v>5.7601513528957298E-3</v>
      </c>
    </row>
    <row r="2459" spans="1:18" x14ac:dyDescent="0.3">
      <c r="A2459" s="5">
        <v>43878</v>
      </c>
      <c r="B2459" s="6">
        <v>2950.0699</v>
      </c>
      <c r="C2459" s="6">
        <v>4077.4241000000002</v>
      </c>
      <c r="D2459" s="6">
        <v>5594.4366</v>
      </c>
      <c r="E2459" s="6">
        <v>4423.7655000000004</v>
      </c>
      <c r="G2459" s="2">
        <v>43903</v>
      </c>
      <c r="H2459" s="1">
        <v>1.4519616748850999E-2</v>
      </c>
      <c r="I2459" s="1">
        <v>9.3527940465272102E-3</v>
      </c>
      <c r="J2459" s="1">
        <v>5.5217994504985404E-3</v>
      </c>
      <c r="K2459" s="1">
        <v>5.3567865633849304E-3</v>
      </c>
      <c r="L2459" s="2"/>
      <c r="M2459" s="2">
        <v>43965</v>
      </c>
      <c r="N2459" s="1">
        <v>7.0945751819586197E-3</v>
      </c>
      <c r="O2459" s="1">
        <v>1.6847730473687299E-2</v>
      </c>
      <c r="P2459" s="1">
        <v>1.08051001723808E-2</v>
      </c>
      <c r="Q2459" s="1">
        <v>5.9729553941551801E-3</v>
      </c>
      <c r="R2459" s="1">
        <v>5.7959829513894098E-3</v>
      </c>
    </row>
    <row r="2460" spans="1:18" x14ac:dyDescent="0.3">
      <c r="A2460" s="5">
        <v>43879</v>
      </c>
      <c r="B2460" s="6">
        <v>2924.3980999999999</v>
      </c>
      <c r="C2460" s="6">
        <v>4057.5108</v>
      </c>
      <c r="D2460" s="6">
        <v>5660.8141999999998</v>
      </c>
      <c r="E2460" s="6">
        <v>4449.2731000000003</v>
      </c>
      <c r="G2460" s="2">
        <v>43906</v>
      </c>
      <c r="H2460" s="1">
        <v>1.5330885821890799E-2</v>
      </c>
      <c r="I2460" s="1">
        <v>1.00136087441315E-2</v>
      </c>
      <c r="J2460" s="1">
        <v>5.7624776199085596E-3</v>
      </c>
      <c r="K2460" s="1">
        <v>5.6293170760543998E-3</v>
      </c>
      <c r="L2460" s="2"/>
      <c r="M2460" s="2">
        <v>43966</v>
      </c>
      <c r="N2460" s="1">
        <v>6.9827547016820197E-3</v>
      </c>
      <c r="O2460" s="1">
        <v>1.6834316809569899E-2</v>
      </c>
      <c r="P2460" s="1">
        <v>1.0729299605170399E-2</v>
      </c>
      <c r="Q2460" s="1">
        <v>5.8688782609410397E-3</v>
      </c>
      <c r="R2460" s="1">
        <v>5.6983936566368E-3</v>
      </c>
    </row>
    <row r="2461" spans="1:18" x14ac:dyDescent="0.3">
      <c r="A2461" s="5">
        <v>43880</v>
      </c>
      <c r="B2461" s="6">
        <v>2923.7633000000001</v>
      </c>
      <c r="C2461" s="6">
        <v>4051.3107</v>
      </c>
      <c r="D2461" s="6">
        <v>5603.2626</v>
      </c>
      <c r="E2461" s="6">
        <v>4427.3433999999997</v>
      </c>
      <c r="G2461" s="2">
        <v>43907</v>
      </c>
      <c r="H2461" s="1">
        <v>1.52552368411624E-2</v>
      </c>
      <c r="I2461" s="1">
        <v>1.0008439066828301E-2</v>
      </c>
      <c r="J2461" s="1">
        <v>5.7469043779230502E-3</v>
      </c>
      <c r="K2461" s="1">
        <v>5.6279889669711104E-3</v>
      </c>
      <c r="L2461" s="2"/>
      <c r="M2461" s="2">
        <v>43969</v>
      </c>
      <c r="N2461" s="1">
        <v>7.0250080643649397E-3</v>
      </c>
      <c r="O2461" s="1">
        <v>1.6959897425543401E-2</v>
      </c>
      <c r="P2461" s="1">
        <v>1.0795874231172901E-2</v>
      </c>
      <c r="Q2461" s="1">
        <v>5.8853146387113503E-3</v>
      </c>
      <c r="R2461" s="1">
        <v>5.7281284562963799E-3</v>
      </c>
    </row>
    <row r="2462" spans="1:18" x14ac:dyDescent="0.3">
      <c r="A2462" s="5">
        <v>43881</v>
      </c>
      <c r="B2462" s="6">
        <v>2978.1828999999998</v>
      </c>
      <c r="C2462" s="6">
        <v>4144.6561000000002</v>
      </c>
      <c r="D2462" s="6">
        <v>5706.7127</v>
      </c>
      <c r="E2462" s="6">
        <v>4518.9507000000003</v>
      </c>
      <c r="G2462" s="2">
        <v>43908</v>
      </c>
      <c r="H2462" s="1">
        <v>1.56286065236192E-2</v>
      </c>
      <c r="I2462" s="1">
        <v>1.01853824383774E-2</v>
      </c>
      <c r="J2462" s="1">
        <v>5.8175322285367202E-3</v>
      </c>
      <c r="K2462" s="1">
        <v>5.7254066192079997E-3</v>
      </c>
      <c r="L2462" s="2"/>
      <c r="M2462" s="2">
        <v>43970</v>
      </c>
      <c r="N2462" s="1">
        <v>7.0994294991209997E-3</v>
      </c>
      <c r="O2462" s="1">
        <v>1.7170079515388102E-2</v>
      </c>
      <c r="P2462" s="1">
        <v>1.09277114074796E-2</v>
      </c>
      <c r="Q2462" s="1">
        <v>5.94377327506146E-3</v>
      </c>
      <c r="R2462" s="1">
        <v>5.7966466617710103E-3</v>
      </c>
    </row>
    <row r="2463" spans="1:18" x14ac:dyDescent="0.3">
      <c r="A2463" s="5">
        <v>43882</v>
      </c>
      <c r="B2463" s="6">
        <v>2968.1381000000001</v>
      </c>
      <c r="C2463" s="6">
        <v>4149.4903000000004</v>
      </c>
      <c r="D2463" s="6">
        <v>5784.0321000000004</v>
      </c>
      <c r="E2463" s="6">
        <v>4551.1728999999996</v>
      </c>
      <c r="G2463" s="2">
        <v>43909</v>
      </c>
      <c r="H2463" s="1">
        <v>1.5198139010748599E-2</v>
      </c>
      <c r="I2463" s="1">
        <v>9.73955089755911E-3</v>
      </c>
      <c r="J2463" s="1">
        <v>5.7713672146295202E-3</v>
      </c>
      <c r="K2463" s="1">
        <v>5.5621548775909796E-3</v>
      </c>
      <c r="L2463" s="2"/>
      <c r="M2463" s="2">
        <v>43971</v>
      </c>
      <c r="N2463" s="1">
        <v>7.0534442744010096E-3</v>
      </c>
      <c r="O2463" s="1">
        <v>1.7191965846201699E-2</v>
      </c>
      <c r="P2463" s="1">
        <v>1.0869266261610199E-2</v>
      </c>
      <c r="Q2463" s="1">
        <v>5.9534661859043702E-3</v>
      </c>
      <c r="R2463" s="1">
        <v>5.7724209080516299E-3</v>
      </c>
    </row>
    <row r="2464" spans="1:18" x14ac:dyDescent="0.3">
      <c r="A2464" s="5">
        <v>43885</v>
      </c>
      <c r="B2464" s="6">
        <v>2930.0331999999999</v>
      </c>
      <c r="C2464" s="6">
        <v>4132.8388000000004</v>
      </c>
      <c r="D2464" s="6">
        <v>5865.4665000000005</v>
      </c>
      <c r="E2464" s="6">
        <v>4577.4156000000003</v>
      </c>
      <c r="G2464" s="2">
        <v>43910</v>
      </c>
      <c r="H2464" s="1">
        <v>1.6319033031639799E-2</v>
      </c>
      <c r="I2464" s="1">
        <v>1.0302538375766701E-2</v>
      </c>
      <c r="J2464" s="1">
        <v>5.8733130365497196E-3</v>
      </c>
      <c r="K2464" s="1">
        <v>5.7496132389383402E-3</v>
      </c>
      <c r="L2464" s="2"/>
      <c r="M2464" s="2">
        <v>43972</v>
      </c>
      <c r="N2464" s="1">
        <v>7.1303351302684902E-3</v>
      </c>
      <c r="O2464" s="1">
        <v>1.7445916113388499E-2</v>
      </c>
      <c r="P2464" s="1">
        <v>1.10452144567443E-2</v>
      </c>
      <c r="Q2464" s="1">
        <v>6.0037184540177799E-3</v>
      </c>
      <c r="R2464" s="1">
        <v>5.8359822037320304E-3</v>
      </c>
    </row>
    <row r="2465" spans="1:18" x14ac:dyDescent="0.3">
      <c r="A2465" s="5">
        <v>43886</v>
      </c>
      <c r="B2465" s="6">
        <v>2909.3240000000001</v>
      </c>
      <c r="C2465" s="6">
        <v>4123.8543</v>
      </c>
      <c r="D2465" s="6">
        <v>5897.7218999999996</v>
      </c>
      <c r="E2465" s="6">
        <v>4580.8139000000001</v>
      </c>
      <c r="G2465" s="2">
        <v>43913</v>
      </c>
      <c r="H2465" s="1">
        <v>1.6990375557803399E-2</v>
      </c>
      <c r="I2465" s="1">
        <v>1.0982485559637999E-2</v>
      </c>
      <c r="J2465" s="1">
        <v>6.2361233012547604E-3</v>
      </c>
      <c r="K2465" s="1">
        <v>6.1512871579917196E-3</v>
      </c>
      <c r="L2465" s="2"/>
      <c r="M2465" s="2">
        <v>43973</v>
      </c>
      <c r="N2465" s="1">
        <v>7.3113188410537898E-3</v>
      </c>
      <c r="O2465" s="1">
        <v>1.7978222332640698E-2</v>
      </c>
      <c r="P2465" s="1">
        <v>1.1394984934382299E-2</v>
      </c>
      <c r="Q2465" s="1">
        <v>6.0892742346849698E-3</v>
      </c>
      <c r="R2465" s="1">
        <v>5.9690610582732798E-3</v>
      </c>
    </row>
    <row r="2466" spans="1:18" x14ac:dyDescent="0.3">
      <c r="A2466" s="5">
        <v>43887</v>
      </c>
      <c r="B2466" s="6">
        <v>2901.6734000000001</v>
      </c>
      <c r="C2466" s="6">
        <v>4073.0151999999998</v>
      </c>
      <c r="D2466" s="6">
        <v>5743.3928999999998</v>
      </c>
      <c r="E2466" s="6">
        <v>4496.1623</v>
      </c>
      <c r="G2466" s="2">
        <v>43914</v>
      </c>
      <c r="H2466" s="1">
        <v>1.8731912539708899E-2</v>
      </c>
      <c r="I2466" s="1">
        <v>1.2011787710310501E-2</v>
      </c>
      <c r="J2466" s="1">
        <v>6.5997258292783603E-3</v>
      </c>
      <c r="K2466" s="1">
        <v>6.60864804816815E-3</v>
      </c>
      <c r="L2466" s="2"/>
      <c r="M2466" s="2">
        <v>43976</v>
      </c>
      <c r="N2466" s="1">
        <v>7.4365207834381003E-3</v>
      </c>
      <c r="O2466" s="1">
        <v>1.83088084742291E-2</v>
      </c>
      <c r="P2466" s="1">
        <v>1.1640998375308201E-2</v>
      </c>
      <c r="Q2466" s="1">
        <v>6.2120240162609804E-3</v>
      </c>
      <c r="R2466" s="1">
        <v>6.0855402042151296E-3</v>
      </c>
    </row>
    <row r="2467" spans="1:18" x14ac:dyDescent="0.3">
      <c r="A2467" s="5">
        <v>43888</v>
      </c>
      <c r="B2467" s="6">
        <v>2912.0364</v>
      </c>
      <c r="C2467" s="6">
        <v>4084.8759</v>
      </c>
      <c r="D2467" s="6">
        <v>5753.7277000000004</v>
      </c>
      <c r="E2467" s="6">
        <v>4504.7624999999998</v>
      </c>
      <c r="G2467" s="2">
        <v>43915</v>
      </c>
      <c r="H2467" s="1">
        <v>1.9994407048457199E-2</v>
      </c>
      <c r="I2467" s="1">
        <v>1.29924464935857E-2</v>
      </c>
      <c r="J2467" s="1">
        <v>6.9452260672701899E-3</v>
      </c>
      <c r="K2467" s="1">
        <v>7.0443609078139997E-3</v>
      </c>
      <c r="L2467" s="2"/>
      <c r="M2467" s="2">
        <v>43977</v>
      </c>
      <c r="N2467" s="1">
        <v>7.6073082645503097E-3</v>
      </c>
      <c r="O2467" s="1">
        <v>1.87978597200021E-2</v>
      </c>
      <c r="P2467" s="1">
        <v>1.1931428024641101E-2</v>
      </c>
      <c r="Q2467" s="1">
        <v>6.3104117670462799E-3</v>
      </c>
      <c r="R2467" s="1">
        <v>6.2030077634265797E-3</v>
      </c>
    </row>
    <row r="2468" spans="1:18" x14ac:dyDescent="0.3">
      <c r="A2468" s="5">
        <v>43889</v>
      </c>
      <c r="B2468" s="6">
        <v>2821.0419000000002</v>
      </c>
      <c r="C2468" s="6">
        <v>3940.0488</v>
      </c>
      <c r="D2468" s="6">
        <v>5451.2897000000003</v>
      </c>
      <c r="E2468" s="6">
        <v>4304.3982999999998</v>
      </c>
      <c r="G2468" s="2">
        <v>43916</v>
      </c>
      <c r="H2468" s="1">
        <v>2.0255289263659E-2</v>
      </c>
      <c r="I2468" s="1">
        <v>1.32168067686172E-2</v>
      </c>
      <c r="J2468" s="1">
        <v>7.0965576479236096E-3</v>
      </c>
      <c r="K2468" s="1">
        <v>7.16166866016102E-3</v>
      </c>
      <c r="L2468" s="2"/>
      <c r="M2468" s="2">
        <v>43978</v>
      </c>
      <c r="N2468" s="1">
        <v>7.68933736711755E-3</v>
      </c>
      <c r="O2468" s="1">
        <v>1.9041916202286398E-2</v>
      </c>
      <c r="P2468" s="1">
        <v>1.21001626459647E-2</v>
      </c>
      <c r="Q2468" s="1">
        <v>6.39853652969618E-3</v>
      </c>
      <c r="R2468" s="1">
        <v>6.27657294864329E-3</v>
      </c>
    </row>
    <row r="2469" spans="1:18" x14ac:dyDescent="0.3">
      <c r="A2469" s="5">
        <v>43892</v>
      </c>
      <c r="B2469" s="6">
        <v>2907.8863000000001</v>
      </c>
      <c r="C2469" s="6">
        <v>4069.6662000000001</v>
      </c>
      <c r="D2469" s="6">
        <v>5656.4192999999996</v>
      </c>
      <c r="E2469" s="6">
        <v>4459.3353999999999</v>
      </c>
      <c r="G2469" s="2">
        <v>43917</v>
      </c>
      <c r="H2469" s="1">
        <v>1.99775733874927E-2</v>
      </c>
      <c r="I2469" s="1">
        <v>1.29899951226304E-2</v>
      </c>
      <c r="J2469" s="1">
        <v>6.5949087285523096E-3</v>
      </c>
      <c r="K2469" s="1">
        <v>6.7713233705680703E-3</v>
      </c>
      <c r="L2469" s="2"/>
      <c r="M2469" s="2">
        <v>43979</v>
      </c>
      <c r="N2469" s="1">
        <v>7.31605014714395E-3</v>
      </c>
      <c r="O2469" s="1">
        <v>1.8714968819123001E-2</v>
      </c>
      <c r="P2469" s="1">
        <v>1.1788727009297799E-2</v>
      </c>
      <c r="Q2469" s="1">
        <v>6.0273052308411901E-3</v>
      </c>
      <c r="R2469" s="1">
        <v>5.9596308891919801E-3</v>
      </c>
    </row>
    <row r="2470" spans="1:18" x14ac:dyDescent="0.3">
      <c r="A2470" s="5">
        <v>43893</v>
      </c>
      <c r="B2470" s="6">
        <v>2921.4434999999999</v>
      </c>
      <c r="C2470" s="6">
        <v>4091.3615</v>
      </c>
      <c r="D2470" s="6">
        <v>5710.0235000000002</v>
      </c>
      <c r="E2470" s="6">
        <v>4499.4858000000004</v>
      </c>
      <c r="G2470" s="2">
        <v>43920</v>
      </c>
      <c r="H2470" s="1">
        <v>1.9167278930027599E-2</v>
      </c>
      <c r="I2470" s="1">
        <v>1.23978911742936E-2</v>
      </c>
      <c r="J2470" s="1">
        <v>6.2465526763992602E-3</v>
      </c>
      <c r="K2470" s="1">
        <v>6.3512345010692198E-3</v>
      </c>
      <c r="L2470" s="2"/>
      <c r="M2470" s="2">
        <v>43980</v>
      </c>
      <c r="N2470" s="1">
        <v>7.0137600395579697E-3</v>
      </c>
      <c r="O2470" s="1">
        <v>1.8296373361352199E-2</v>
      </c>
      <c r="P2470" s="1">
        <v>1.1469304122242599E-2</v>
      </c>
      <c r="Q2470" s="1">
        <v>5.8449138372973697E-3</v>
      </c>
      <c r="R2470" s="1">
        <v>5.73804462011193E-3</v>
      </c>
    </row>
    <row r="2471" spans="1:18" x14ac:dyDescent="0.3">
      <c r="A2471" s="5">
        <v>43894</v>
      </c>
      <c r="B2471" s="6">
        <v>2947.5666000000001</v>
      </c>
      <c r="C2471" s="6">
        <v>4115.0523999999996</v>
      </c>
      <c r="D2471" s="6">
        <v>5716.5111999999999</v>
      </c>
      <c r="E2471" s="6">
        <v>4522.9642000000003</v>
      </c>
      <c r="G2471" s="2">
        <v>43921</v>
      </c>
      <c r="H2471" s="1">
        <v>1.9650709454047802E-2</v>
      </c>
      <c r="I2471" s="1">
        <v>1.27903957920136E-2</v>
      </c>
      <c r="J2471" s="1">
        <v>6.40878376809117E-3</v>
      </c>
      <c r="K2471" s="1">
        <v>6.4910071802597004E-3</v>
      </c>
      <c r="L2471" s="2"/>
      <c r="M2471" s="2">
        <v>43983</v>
      </c>
      <c r="N2471" s="1">
        <v>7.2688992079813497E-3</v>
      </c>
      <c r="O2471" s="1">
        <v>1.9002563244473799E-2</v>
      </c>
      <c r="P2471" s="1">
        <v>1.19606798992848E-2</v>
      </c>
      <c r="Q2471" s="1">
        <v>6.0667298420428398E-3</v>
      </c>
      <c r="R2471" s="1">
        <v>5.9632534642886604E-3</v>
      </c>
    </row>
    <row r="2472" spans="1:18" x14ac:dyDescent="0.3">
      <c r="A2472" s="5">
        <v>43895</v>
      </c>
      <c r="B2472" s="6">
        <v>3018.0700999999999</v>
      </c>
      <c r="C2472" s="6">
        <v>4206.7250999999997</v>
      </c>
      <c r="D2472" s="6">
        <v>5801.1198999999997</v>
      </c>
      <c r="E2472" s="6">
        <v>4609.0846000000001</v>
      </c>
      <c r="G2472" s="2">
        <v>43922</v>
      </c>
      <c r="H2472" s="1">
        <v>1.9820216806095799E-2</v>
      </c>
      <c r="I2472" s="1">
        <v>1.29605722337932E-2</v>
      </c>
      <c r="J2472" s="1">
        <v>6.5379212139880204E-3</v>
      </c>
      <c r="K2472" s="1">
        <v>6.5812027045677899E-3</v>
      </c>
      <c r="L2472" s="2"/>
      <c r="M2472" s="2">
        <v>43984</v>
      </c>
      <c r="N2472" s="1">
        <v>7.3073473888347999E-3</v>
      </c>
      <c r="O2472" s="1">
        <v>1.9154847303116999E-2</v>
      </c>
      <c r="P2472" s="1">
        <v>1.2020892388367999E-2</v>
      </c>
      <c r="Q2472" s="1">
        <v>6.1027846632493903E-3</v>
      </c>
      <c r="R2472" s="1">
        <v>5.9920699129052601E-3</v>
      </c>
    </row>
    <row r="2473" spans="1:18" x14ac:dyDescent="0.3">
      <c r="A2473" s="5">
        <v>43896</v>
      </c>
      <c r="B2473" s="6">
        <v>2964.8348000000001</v>
      </c>
      <c r="C2473" s="6">
        <v>4138.5072</v>
      </c>
      <c r="D2473" s="6">
        <v>5763.8602000000001</v>
      </c>
      <c r="E2473" s="6">
        <v>4561.4841999999999</v>
      </c>
      <c r="G2473" s="2">
        <v>43923</v>
      </c>
      <c r="H2473" s="1">
        <v>2.00204715840968E-2</v>
      </c>
      <c r="I2473" s="1">
        <v>1.32098031113325E-2</v>
      </c>
      <c r="J2473" s="1">
        <v>6.9780789598050501E-3</v>
      </c>
      <c r="K2473" s="1">
        <v>6.8302681912532099E-3</v>
      </c>
      <c r="L2473" s="2"/>
      <c r="M2473" s="2">
        <v>43985</v>
      </c>
      <c r="N2473" s="1">
        <v>7.23988019847022E-3</v>
      </c>
      <c r="O2473" s="1">
        <v>1.9032818086862802E-2</v>
      </c>
      <c r="P2473" s="1">
        <v>1.1931900699674701E-2</v>
      </c>
      <c r="Q2473" s="1">
        <v>6.1214934167908601E-3</v>
      </c>
      <c r="R2473" s="1">
        <v>5.9662685116947303E-3</v>
      </c>
    </row>
    <row r="2474" spans="1:18" x14ac:dyDescent="0.3">
      <c r="A2474" s="5">
        <v>43899</v>
      </c>
      <c r="B2474" s="6">
        <v>2868.8296999999998</v>
      </c>
      <c r="C2474" s="6">
        <v>3997.1325000000002</v>
      </c>
      <c r="D2474" s="6">
        <v>5525.8167000000003</v>
      </c>
      <c r="E2474" s="6">
        <v>4398.4413999999997</v>
      </c>
      <c r="G2474" s="2">
        <v>43924</v>
      </c>
      <c r="H2474" s="1">
        <v>2.0263559602590301E-2</v>
      </c>
      <c r="I2474" s="1">
        <v>1.3439791658301401E-2</v>
      </c>
      <c r="J2474" s="1">
        <v>7.15765414932369E-3</v>
      </c>
      <c r="K2474" s="1">
        <v>7.0070170799999502E-3</v>
      </c>
      <c r="L2474" s="2"/>
      <c r="M2474" s="2">
        <v>43986</v>
      </c>
      <c r="N2474" s="1">
        <v>7.2603623616703597E-3</v>
      </c>
      <c r="O2474" s="1">
        <v>1.9016379671960501E-2</v>
      </c>
      <c r="P2474" s="1">
        <v>1.19321106694483E-2</v>
      </c>
      <c r="Q2474" s="1">
        <v>6.1667095563833303E-3</v>
      </c>
      <c r="R2474" s="1">
        <v>5.9992400431646397E-3</v>
      </c>
    </row>
    <row r="2475" spans="1:18" x14ac:dyDescent="0.3">
      <c r="A2475" s="5">
        <v>43900</v>
      </c>
      <c r="B2475" s="6">
        <v>2924.2165</v>
      </c>
      <c r="C2475" s="6">
        <v>4082.7314999999999</v>
      </c>
      <c r="D2475" s="6">
        <v>5675.1112999999996</v>
      </c>
      <c r="E2475" s="6">
        <v>4497.8226000000004</v>
      </c>
      <c r="G2475" s="2">
        <v>43928</v>
      </c>
      <c r="H2475" s="1">
        <v>2.03023709040684E-2</v>
      </c>
      <c r="I2475" s="1">
        <v>1.35608988607428E-2</v>
      </c>
      <c r="J2475" s="1">
        <v>7.2811434762380502E-3</v>
      </c>
      <c r="K2475" s="1">
        <v>7.1586676685471001E-3</v>
      </c>
      <c r="L2475" s="2"/>
      <c r="M2475" s="2">
        <v>43987</v>
      </c>
      <c r="N2475" s="1">
        <v>6.9904910706850903E-3</v>
      </c>
      <c r="O2475" s="1">
        <v>1.84993059483952E-2</v>
      </c>
      <c r="P2475" s="1">
        <v>1.1522498220642099E-2</v>
      </c>
      <c r="Q2475" s="1">
        <v>5.9113070937509204E-3</v>
      </c>
      <c r="R2475" s="1">
        <v>5.76863295130591E-3</v>
      </c>
    </row>
    <row r="2476" spans="1:18" x14ac:dyDescent="0.3">
      <c r="A2476" s="5">
        <v>43901</v>
      </c>
      <c r="B2476" s="6">
        <v>2888.3611999999998</v>
      </c>
      <c r="C2476" s="6">
        <v>4028.4288999999999</v>
      </c>
      <c r="D2476" s="6">
        <v>5589.5311000000002</v>
      </c>
      <c r="E2476" s="6">
        <v>4438.8589000000002</v>
      </c>
      <c r="G2476" s="2">
        <v>43929</v>
      </c>
      <c r="H2476" s="1">
        <v>2.0226104689420502E-2</v>
      </c>
      <c r="I2476" s="1">
        <v>1.3412441434057801E-2</v>
      </c>
      <c r="J2476" s="1">
        <v>7.0896558793755102E-3</v>
      </c>
      <c r="K2476" s="1">
        <v>7.0199706643842901E-3</v>
      </c>
      <c r="L2476" s="2"/>
      <c r="M2476" s="2">
        <v>43990</v>
      </c>
      <c r="N2476" s="1">
        <v>6.9279647848563396E-3</v>
      </c>
      <c r="O2476" s="1">
        <v>1.8391675726652599E-2</v>
      </c>
      <c r="P2476" s="1">
        <v>1.1391417399097501E-2</v>
      </c>
      <c r="Q2476" s="1">
        <v>5.8280535615642202E-3</v>
      </c>
      <c r="R2476" s="1">
        <v>5.7033870883613303E-3</v>
      </c>
    </row>
    <row r="2477" spans="1:18" x14ac:dyDescent="0.3">
      <c r="A2477" s="5">
        <v>43902</v>
      </c>
      <c r="B2477" s="6">
        <v>2841.9823999999999</v>
      </c>
      <c r="C2477" s="6">
        <v>3950.9110999999998</v>
      </c>
      <c r="D2477" s="6">
        <v>5493.8837999999996</v>
      </c>
      <c r="E2477" s="6">
        <v>4355.2385999999997</v>
      </c>
      <c r="G2477" s="2">
        <v>43930</v>
      </c>
      <c r="H2477" s="1">
        <v>2.05202340706045E-2</v>
      </c>
      <c r="I2477" s="1">
        <v>1.36616112994875E-2</v>
      </c>
      <c r="J2477" s="1">
        <v>7.2534100790924896E-3</v>
      </c>
      <c r="K2477" s="1">
        <v>7.1605057099159899E-3</v>
      </c>
      <c r="L2477" s="2"/>
      <c r="M2477" s="2">
        <v>43991</v>
      </c>
      <c r="N2477" s="1">
        <v>6.9833797107668296E-3</v>
      </c>
      <c r="O2477" s="1">
        <v>1.8434400010374798E-2</v>
      </c>
      <c r="P2477" s="1">
        <v>1.13986308105449E-2</v>
      </c>
      <c r="Q2477" s="1">
        <v>5.84464399425947E-3</v>
      </c>
      <c r="R2477" s="1">
        <v>5.7274876919921397E-3</v>
      </c>
    </row>
    <row r="2478" spans="1:18" x14ac:dyDescent="0.3">
      <c r="A2478" s="5">
        <v>43903</v>
      </c>
      <c r="B2478" s="6">
        <v>2798.7694999999999</v>
      </c>
      <c r="C2478" s="6">
        <v>3895.3128000000002</v>
      </c>
      <c r="D2478" s="6">
        <v>5457.2006000000001</v>
      </c>
      <c r="E2478" s="6">
        <v>4305.9949999999999</v>
      </c>
      <c r="G2478" s="2">
        <v>43931</v>
      </c>
      <c r="H2478" s="1">
        <v>2.0550005000034701E-2</v>
      </c>
      <c r="I2478" s="1">
        <v>1.3670993171628501E-2</v>
      </c>
      <c r="J2478" s="1">
        <v>7.4129434473866199E-3</v>
      </c>
      <c r="K2478" s="1">
        <v>7.1899028126281503E-3</v>
      </c>
      <c r="L2478" s="2"/>
      <c r="M2478" s="2">
        <v>43992</v>
      </c>
      <c r="N2478" s="1">
        <v>6.9390363855574497E-3</v>
      </c>
      <c r="O2478" s="1">
        <v>1.8393047830830601E-2</v>
      </c>
      <c r="P2478" s="1">
        <v>1.12631691076139E-2</v>
      </c>
      <c r="Q2478" s="1">
        <v>5.8178171330507799E-3</v>
      </c>
      <c r="R2478" s="1">
        <v>5.6733899760111903E-3</v>
      </c>
    </row>
    <row r="2479" spans="1:18" x14ac:dyDescent="0.3">
      <c r="A2479" s="5">
        <v>43906</v>
      </c>
      <c r="B2479" s="6">
        <v>2694.0228999999999</v>
      </c>
      <c r="C2479" s="6">
        <v>3727.8398000000002</v>
      </c>
      <c r="D2479" s="6">
        <v>5200.1142</v>
      </c>
      <c r="E2479" s="6">
        <v>4118.5342000000001</v>
      </c>
      <c r="G2479" s="2">
        <v>43934</v>
      </c>
      <c r="H2479" s="1">
        <v>2.11686152175109E-2</v>
      </c>
      <c r="I2479" s="1">
        <v>1.4100312394225101E-2</v>
      </c>
      <c r="J2479" s="1">
        <v>7.6893291914567298E-3</v>
      </c>
      <c r="K2479" s="1">
        <v>7.3998881131264304E-3</v>
      </c>
      <c r="L2479" s="2"/>
      <c r="M2479" s="2">
        <v>43993</v>
      </c>
      <c r="N2479" s="1">
        <v>6.9677663833511202E-3</v>
      </c>
      <c r="O2479" s="1">
        <v>1.8533084909958E-2</v>
      </c>
      <c r="P2479" s="1">
        <v>1.13252956682579E-2</v>
      </c>
      <c r="Q2479" s="1">
        <v>5.8665774787783299E-3</v>
      </c>
      <c r="R2479" s="1">
        <v>5.7012411688531503E-3</v>
      </c>
    </row>
    <row r="2480" spans="1:18" x14ac:dyDescent="0.3">
      <c r="A2480" s="5">
        <v>43907</v>
      </c>
      <c r="B2480" s="6">
        <v>2685.5907000000002</v>
      </c>
      <c r="C2480" s="6">
        <v>3709.6822000000002</v>
      </c>
      <c r="D2480" s="6">
        <v>5212.0618999999997</v>
      </c>
      <c r="E2480" s="6">
        <v>4106.6355999999996</v>
      </c>
      <c r="G2480" s="2">
        <v>43935</v>
      </c>
      <c r="H2480" s="1">
        <v>1.9532655664172699E-2</v>
      </c>
      <c r="I2480" s="1">
        <v>1.2755680438714801E-2</v>
      </c>
      <c r="J2480" s="1">
        <v>7.1211969972974198E-3</v>
      </c>
      <c r="K2480" s="1">
        <v>6.7742522249344501E-3</v>
      </c>
      <c r="L2480" s="2"/>
      <c r="M2480" s="2">
        <v>43994</v>
      </c>
      <c r="N2480" s="1">
        <v>6.4216245748917799E-3</v>
      </c>
      <c r="O2480" s="1">
        <v>1.70675863516579E-2</v>
      </c>
      <c r="P2480" s="1">
        <v>1.02068821434364E-2</v>
      </c>
      <c r="Q2480" s="1">
        <v>5.3657775521088504E-3</v>
      </c>
      <c r="R2480" s="1">
        <v>5.1760372548340797E-3</v>
      </c>
    </row>
    <row r="2481" spans="1:18" x14ac:dyDescent="0.3">
      <c r="A2481" s="5">
        <v>43908</v>
      </c>
      <c r="B2481" s="6">
        <v>2625.7469999999998</v>
      </c>
      <c r="C2481" s="6">
        <v>3636.2565</v>
      </c>
      <c r="D2481" s="6">
        <v>5119.4715999999999</v>
      </c>
      <c r="E2481" s="6">
        <v>4031.7937000000002</v>
      </c>
      <c r="G2481" s="2">
        <v>43936</v>
      </c>
      <c r="H2481" s="1">
        <v>2.02910652079159E-2</v>
      </c>
      <c r="I2481" s="1">
        <v>1.3118956875638301E-2</v>
      </c>
      <c r="J2481" s="1">
        <v>7.2363200201376104E-3</v>
      </c>
      <c r="K2481" s="1">
        <v>6.8955492067873598E-3</v>
      </c>
      <c r="L2481" s="2"/>
      <c r="M2481" s="2">
        <v>43997</v>
      </c>
      <c r="N2481" s="1">
        <v>6.5125453533576199E-3</v>
      </c>
      <c r="O2481" s="1">
        <v>1.7526443730546199E-2</v>
      </c>
      <c r="P2481" s="1">
        <v>1.0358852925303599E-2</v>
      </c>
      <c r="Q2481" s="1">
        <v>5.3782063508401E-3</v>
      </c>
      <c r="R2481" s="1">
        <v>5.2121132298794297E-3</v>
      </c>
    </row>
    <row r="2482" spans="1:18" x14ac:dyDescent="0.3">
      <c r="A2482" s="5">
        <v>43909</v>
      </c>
      <c r="B2482" s="6">
        <v>2569.7891</v>
      </c>
      <c r="C2482" s="6">
        <v>3589.0925999999999</v>
      </c>
      <c r="D2482" s="6">
        <v>5157.8235000000004</v>
      </c>
      <c r="E2482" s="6">
        <v>4019.1354999999999</v>
      </c>
      <c r="G2482" s="2">
        <v>43937</v>
      </c>
      <c r="H2482" s="1">
        <v>1.9424449246210802E-2</v>
      </c>
      <c r="I2482" s="1">
        <v>1.27996648983595E-2</v>
      </c>
      <c r="J2482" s="1">
        <v>7.1940244314496497E-3</v>
      </c>
      <c r="K2482" s="1">
        <v>6.7640118874903203E-3</v>
      </c>
      <c r="L2482" s="2"/>
      <c r="M2482" s="2">
        <v>43998</v>
      </c>
      <c r="N2482" s="1">
        <v>6.4502498267056596E-3</v>
      </c>
      <c r="O2482" s="1">
        <v>1.7222980914128098E-2</v>
      </c>
      <c r="P2482" s="1">
        <v>1.02537901698629E-2</v>
      </c>
      <c r="Q2482" s="1">
        <v>5.3824901851731496E-3</v>
      </c>
      <c r="R2482" s="1">
        <v>5.19266779252682E-3</v>
      </c>
    </row>
    <row r="2483" spans="1:18" x14ac:dyDescent="0.3">
      <c r="A2483" s="5">
        <v>43910</v>
      </c>
      <c r="B2483" s="6">
        <v>2628.4160999999999</v>
      </c>
      <c r="C2483" s="6">
        <v>3653.2239</v>
      </c>
      <c r="D2483" s="6">
        <v>5219.2808999999997</v>
      </c>
      <c r="E2483" s="6">
        <v>4078.3899000000001</v>
      </c>
      <c r="G2483" s="2">
        <v>43938</v>
      </c>
      <c r="H2483" s="1">
        <v>1.8672602180961499E-2</v>
      </c>
      <c r="I2483" s="1">
        <v>1.2775222033067401E-2</v>
      </c>
      <c r="J2483" s="1">
        <v>7.22978273983733E-3</v>
      </c>
      <c r="K2483" s="1">
        <v>6.8057393431511896E-3</v>
      </c>
      <c r="L2483" s="2"/>
      <c r="M2483" s="2">
        <v>43999</v>
      </c>
      <c r="N2483" s="1">
        <v>6.4206238561180396E-3</v>
      </c>
      <c r="O2483" s="1">
        <v>1.6873272181060502E-2</v>
      </c>
      <c r="P2483" s="1">
        <v>1.02249676196221E-2</v>
      </c>
      <c r="Q2483" s="1">
        <v>5.3888678240561804E-3</v>
      </c>
      <c r="R2483" s="1">
        <v>5.20602963483881E-3</v>
      </c>
    </row>
    <row r="2484" spans="1:18" x14ac:dyDescent="0.3">
      <c r="A2484" s="5">
        <v>43913</v>
      </c>
      <c r="B2484" s="6">
        <v>2559.6192000000001</v>
      </c>
      <c r="C2484" s="6">
        <v>3530.3058000000001</v>
      </c>
      <c r="D2484" s="6">
        <v>4998.9094999999998</v>
      </c>
      <c r="E2484" s="6">
        <v>3923.1936999999998</v>
      </c>
      <c r="G2484" s="2">
        <v>43941</v>
      </c>
      <c r="H2484" s="1">
        <v>1.8044071272090199E-2</v>
      </c>
      <c r="I2484" s="1">
        <v>1.26696494727849E-2</v>
      </c>
      <c r="J2484" s="1">
        <v>7.2511890319582502E-3</v>
      </c>
      <c r="K2484" s="1">
        <v>6.7722775868691003E-3</v>
      </c>
      <c r="L2484" s="2"/>
      <c r="M2484" s="2">
        <v>44000</v>
      </c>
      <c r="N2484" s="1">
        <v>6.2992772725047304E-3</v>
      </c>
      <c r="O2484" s="1">
        <v>1.64089821950647E-2</v>
      </c>
      <c r="P2484" s="1">
        <v>1.0067827466026301E-2</v>
      </c>
      <c r="Q2484" s="1">
        <v>5.3435199467131598E-3</v>
      </c>
      <c r="R2484" s="1">
        <v>5.1549935130810604E-3</v>
      </c>
    </row>
    <row r="2485" spans="1:18" x14ac:dyDescent="0.3">
      <c r="A2485" s="5">
        <v>43914</v>
      </c>
      <c r="B2485" s="6">
        <v>2639.3834000000002</v>
      </c>
      <c r="C2485" s="6">
        <v>3625.1145999999999</v>
      </c>
      <c r="D2485" s="6">
        <v>5096.0407999999998</v>
      </c>
      <c r="E2485" s="6">
        <v>4012.9196999999999</v>
      </c>
      <c r="G2485" s="2">
        <v>43942</v>
      </c>
      <c r="H2485" s="1">
        <v>1.63681743257744E-2</v>
      </c>
      <c r="I2485" s="1">
        <v>1.09040247846722E-2</v>
      </c>
      <c r="J2485" s="1">
        <v>6.0827558753060998E-3</v>
      </c>
      <c r="K2485" s="1">
        <v>5.6459310439701104E-3</v>
      </c>
      <c r="L2485" s="2"/>
      <c r="M2485" s="2">
        <v>44001</v>
      </c>
      <c r="N2485" s="1">
        <v>5.6995686635201298E-3</v>
      </c>
      <c r="O2485" s="1">
        <v>1.5440772174606701E-2</v>
      </c>
      <c r="P2485" s="1">
        <v>9.1892639320881805E-3</v>
      </c>
      <c r="Q2485" s="1">
        <v>4.83506759856135E-3</v>
      </c>
      <c r="R2485" s="1">
        <v>4.6455026883395704E-3</v>
      </c>
    </row>
    <row r="2486" spans="1:18" x14ac:dyDescent="0.3">
      <c r="A2486" s="5">
        <v>43915</v>
      </c>
      <c r="B2486" s="6">
        <v>2700.1864999999998</v>
      </c>
      <c r="C2486" s="6">
        <v>3722.5180999999998</v>
      </c>
      <c r="D2486" s="6">
        <v>5217.4237000000003</v>
      </c>
      <c r="E2486" s="6">
        <v>4115.5739000000003</v>
      </c>
      <c r="G2486" s="2">
        <v>43943</v>
      </c>
      <c r="H2486" s="1">
        <v>1.41719965614917E-2</v>
      </c>
      <c r="I2486" s="1">
        <v>1.01241343139229E-2</v>
      </c>
      <c r="J2486" s="1">
        <v>5.9595009284340097E-3</v>
      </c>
      <c r="K2486" s="1">
        <v>5.3829614016244797E-3</v>
      </c>
      <c r="L2486" s="2"/>
      <c r="M2486" s="2">
        <v>44004</v>
      </c>
      <c r="N2486" s="1">
        <v>5.39909101097805E-3</v>
      </c>
      <c r="O2486" s="1">
        <v>1.4206764511061599E-2</v>
      </c>
      <c r="P2486" s="1">
        <v>8.6973268792498101E-3</v>
      </c>
      <c r="Q2486" s="1">
        <v>4.7540852028874802E-3</v>
      </c>
      <c r="R2486" s="1">
        <v>4.4970503561955304E-3</v>
      </c>
    </row>
    <row r="2487" spans="1:18" x14ac:dyDescent="0.3">
      <c r="A2487" s="5">
        <v>43916</v>
      </c>
      <c r="B2487" s="6">
        <v>2689.2802999999999</v>
      </c>
      <c r="C2487" s="6">
        <v>3698.0472</v>
      </c>
      <c r="D2487" s="6">
        <v>5166.1090999999997</v>
      </c>
      <c r="E2487" s="6">
        <v>4083.9762999999998</v>
      </c>
      <c r="G2487" s="2">
        <v>43944</v>
      </c>
      <c r="H2487" s="1">
        <v>1.2821473294558201E-2</v>
      </c>
      <c r="I2487" s="1">
        <v>9.0254050793892107E-3</v>
      </c>
      <c r="J2487" s="1">
        <v>5.6679869363960101E-3</v>
      </c>
      <c r="K2487" s="1">
        <v>4.9251462544472203E-3</v>
      </c>
      <c r="L2487" s="2"/>
      <c r="M2487" s="2">
        <v>44005</v>
      </c>
      <c r="N2487" s="1">
        <v>5.13772750057781E-3</v>
      </c>
      <c r="O2487" s="1">
        <v>1.3582726937953701E-2</v>
      </c>
      <c r="P2487" s="1">
        <v>8.2117129040273507E-3</v>
      </c>
      <c r="Q2487" s="1">
        <v>4.6324703206302598E-3</v>
      </c>
      <c r="R2487" s="1">
        <v>4.3057646329197896E-3</v>
      </c>
    </row>
    <row r="2488" spans="1:18" x14ac:dyDescent="0.3">
      <c r="A2488" s="5">
        <v>43917</v>
      </c>
      <c r="B2488" s="6">
        <v>2701.4447</v>
      </c>
      <c r="C2488" s="6">
        <v>3710.0605</v>
      </c>
      <c r="D2488" s="6">
        <v>5137.3370999999997</v>
      </c>
      <c r="E2488" s="6">
        <v>4078.4656</v>
      </c>
      <c r="G2488" s="2">
        <v>43945</v>
      </c>
      <c r="H2488" s="1">
        <v>1.3308200157969101E-2</v>
      </c>
      <c r="I2488" s="1">
        <v>9.1972023457869093E-3</v>
      </c>
      <c r="J2488" s="1">
        <v>5.77793937774635E-3</v>
      </c>
      <c r="K2488" s="1">
        <v>5.0440780042108604E-3</v>
      </c>
      <c r="L2488" s="2"/>
      <c r="M2488" s="2">
        <v>44006</v>
      </c>
      <c r="N2488" s="1">
        <v>5.1157315252378602E-3</v>
      </c>
      <c r="O2488" s="1">
        <v>1.3557993386341701E-2</v>
      </c>
      <c r="P2488" s="1">
        <v>8.1465886084132293E-3</v>
      </c>
      <c r="Q2488" s="1">
        <v>4.6090309358439996E-3</v>
      </c>
      <c r="R2488" s="1">
        <v>4.2822865964710398E-3</v>
      </c>
    </row>
    <row r="2489" spans="1:18" x14ac:dyDescent="0.3">
      <c r="A2489" s="5">
        <v>43920</v>
      </c>
      <c r="B2489" s="6">
        <v>2690.0419999999999</v>
      </c>
      <c r="C2489" s="6">
        <v>3674.1107999999999</v>
      </c>
      <c r="D2489" s="6">
        <v>5027.4856</v>
      </c>
      <c r="E2489" s="6">
        <v>4013.9430000000002</v>
      </c>
      <c r="G2489" s="2">
        <v>43948</v>
      </c>
      <c r="H2489" s="1">
        <v>1.3976579185330899E-2</v>
      </c>
      <c r="I2489" s="1">
        <v>9.3945433325018802E-3</v>
      </c>
      <c r="J2489" s="1">
        <v>5.7510146360194199E-3</v>
      </c>
      <c r="K2489" s="1">
        <v>5.06653840868675E-3</v>
      </c>
      <c r="L2489" s="2"/>
      <c r="M2489" s="2">
        <v>44011</v>
      </c>
      <c r="N2489" s="1">
        <v>5.1632442063132304E-3</v>
      </c>
      <c r="O2489" s="1">
        <v>1.3669849656088799E-2</v>
      </c>
      <c r="P2489" s="1">
        <v>8.2104372621829708E-3</v>
      </c>
      <c r="Q2489" s="1">
        <v>4.60614632703653E-3</v>
      </c>
      <c r="R2489" s="1">
        <v>4.3071061087775796E-3</v>
      </c>
    </row>
    <row r="2490" spans="1:18" x14ac:dyDescent="0.3">
      <c r="A2490" s="5">
        <v>43921</v>
      </c>
      <c r="B2490" s="6">
        <v>2689.3789999999999</v>
      </c>
      <c r="C2490" s="6">
        <v>3686.1550999999999</v>
      </c>
      <c r="D2490" s="6">
        <v>5041.4534000000003</v>
      </c>
      <c r="E2490" s="6">
        <v>4023.3092000000001</v>
      </c>
      <c r="G2490" s="2">
        <v>43949</v>
      </c>
      <c r="H2490" s="1">
        <v>1.40939393866415E-2</v>
      </c>
      <c r="I2490" s="1">
        <v>9.1313821342049097E-3</v>
      </c>
      <c r="J2490" s="1">
        <v>5.3734653832762796E-3</v>
      </c>
      <c r="K2490" s="1">
        <v>4.7734188820501601E-3</v>
      </c>
      <c r="L2490" s="2"/>
      <c r="M2490" s="2">
        <v>44012</v>
      </c>
      <c r="N2490" s="1">
        <v>5.1316785631966904E-3</v>
      </c>
      <c r="O2490" s="1">
        <v>1.3710321478204701E-2</v>
      </c>
      <c r="P2490" s="1">
        <v>8.2071715231473805E-3</v>
      </c>
      <c r="Q2490" s="1">
        <v>4.51580146559275E-3</v>
      </c>
      <c r="R2490" s="1">
        <v>4.2600207881234699E-3</v>
      </c>
    </row>
    <row r="2491" spans="1:18" x14ac:dyDescent="0.3">
      <c r="A2491" s="5">
        <v>43922</v>
      </c>
      <c r="B2491" s="6">
        <v>2682.0794999999998</v>
      </c>
      <c r="C2491" s="6">
        <v>3675.0758000000001</v>
      </c>
      <c r="D2491" s="6">
        <v>5019.2187000000004</v>
      </c>
      <c r="E2491" s="6">
        <v>4007.7123999999999</v>
      </c>
      <c r="G2491" s="2">
        <v>43950</v>
      </c>
      <c r="H2491" s="1">
        <v>1.42771752265968E-2</v>
      </c>
      <c r="I2491" s="1">
        <v>9.2116387573388993E-3</v>
      </c>
      <c r="J2491" s="1">
        <v>5.39069820325768E-3</v>
      </c>
      <c r="K2491" s="1">
        <v>4.7924167682632498E-3</v>
      </c>
      <c r="L2491" s="2"/>
      <c r="M2491" s="2">
        <v>44013</v>
      </c>
      <c r="N2491" s="1">
        <v>5.2208521649840496E-3</v>
      </c>
      <c r="O2491" s="1">
        <v>1.43100705128955E-2</v>
      </c>
      <c r="P2491" s="1">
        <v>8.4099372240565295E-3</v>
      </c>
      <c r="Q2491" s="1">
        <v>4.4986354062653104E-3</v>
      </c>
      <c r="R2491" s="1">
        <v>4.2800118063881596E-3</v>
      </c>
    </row>
    <row r="2492" spans="1:18" x14ac:dyDescent="0.3">
      <c r="A2492" s="5">
        <v>43923</v>
      </c>
      <c r="B2492" s="6">
        <v>2719.8863999999999</v>
      </c>
      <c r="C2492" s="6">
        <v>3734.5306</v>
      </c>
      <c r="D2492" s="6">
        <v>5147.2019</v>
      </c>
      <c r="E2492" s="6">
        <v>4088.1471999999999</v>
      </c>
      <c r="G2492" s="2">
        <v>43951</v>
      </c>
      <c r="H2492" s="1">
        <v>1.4081218711605E-2</v>
      </c>
      <c r="I2492" s="1">
        <v>9.2767979814054498E-3</v>
      </c>
      <c r="J2492" s="1">
        <v>5.6627887334820904E-3</v>
      </c>
      <c r="K2492" s="1">
        <v>4.9572321126220504E-3</v>
      </c>
      <c r="L2492" s="2"/>
      <c r="M2492" s="2">
        <v>44014</v>
      </c>
      <c r="N2492" s="1">
        <v>5.37407466453478E-3</v>
      </c>
      <c r="O2492" s="1">
        <v>1.46544290617899E-2</v>
      </c>
      <c r="P2492" s="1">
        <v>8.4906546605133196E-3</v>
      </c>
      <c r="Q2492" s="1">
        <v>4.4829689964757504E-3</v>
      </c>
      <c r="R2492" s="1">
        <v>4.30153785079456E-3</v>
      </c>
    </row>
    <row r="2493" spans="1:18" x14ac:dyDescent="0.3">
      <c r="A2493" s="5">
        <v>43924</v>
      </c>
      <c r="B2493" s="6">
        <v>2708.8245999999999</v>
      </c>
      <c r="C2493" s="6">
        <v>3713.2183</v>
      </c>
      <c r="D2493" s="6">
        <v>5107.0393000000004</v>
      </c>
      <c r="E2493" s="6">
        <v>4064.1495</v>
      </c>
      <c r="G2493" s="2">
        <v>43957</v>
      </c>
      <c r="H2493" s="1">
        <v>1.33261718058423E-2</v>
      </c>
      <c r="I2493" s="1">
        <v>8.7339403860408598E-3</v>
      </c>
      <c r="J2493" s="1">
        <v>5.4011800204569202E-3</v>
      </c>
      <c r="K2493" s="1">
        <v>4.7235906630039197E-3</v>
      </c>
      <c r="L2493" s="2"/>
      <c r="M2493" s="2">
        <v>44015</v>
      </c>
      <c r="N2493" s="1">
        <v>5.3514996250532097E-3</v>
      </c>
      <c r="O2493" s="1">
        <v>1.46645784485853E-2</v>
      </c>
      <c r="P2493" s="1">
        <v>8.3549853394103892E-3</v>
      </c>
      <c r="Q2493" s="1">
        <v>4.2956779864329903E-3</v>
      </c>
      <c r="R2493" s="1">
        <v>4.1998819251011302E-3</v>
      </c>
    </row>
    <row r="2494" spans="1:18" x14ac:dyDescent="0.3">
      <c r="A2494" s="5">
        <v>43928</v>
      </c>
      <c r="B2494" s="6">
        <v>2757.4063999999998</v>
      </c>
      <c r="C2494" s="6">
        <v>3798.0214000000001</v>
      </c>
      <c r="D2494" s="6">
        <v>5267.0730000000003</v>
      </c>
      <c r="E2494" s="6">
        <v>4174.4337999999998</v>
      </c>
      <c r="G2494" s="2">
        <v>43958</v>
      </c>
      <c r="H2494" s="1">
        <v>1.32930052381206E-2</v>
      </c>
      <c r="I2494" s="1">
        <v>8.6039151604203196E-3</v>
      </c>
      <c r="J2494" s="1">
        <v>5.2619537608964203E-3</v>
      </c>
      <c r="K2494" s="1">
        <v>4.6547446014700896E-3</v>
      </c>
      <c r="L2494" s="2"/>
      <c r="M2494" s="2">
        <v>44018</v>
      </c>
      <c r="N2494" s="1">
        <v>6.7497829196879701E-3</v>
      </c>
      <c r="O2494" s="1">
        <v>1.8349102457419199E-2</v>
      </c>
      <c r="P2494" s="1">
        <v>9.8503065151165393E-3</v>
      </c>
      <c r="Q2494" s="1">
        <v>4.5618763606620804E-3</v>
      </c>
      <c r="R2494" s="1">
        <v>4.7978228507935799E-3</v>
      </c>
    </row>
    <row r="2495" spans="1:18" x14ac:dyDescent="0.3">
      <c r="A2495" s="5">
        <v>43929</v>
      </c>
      <c r="B2495" s="6">
        <v>2743.8865000000001</v>
      </c>
      <c r="C2495" s="6">
        <v>3780.3445000000002</v>
      </c>
      <c r="D2495" s="6">
        <v>5271.7960999999996</v>
      </c>
      <c r="E2495" s="6">
        <v>4169.5331999999999</v>
      </c>
      <c r="G2495" s="2">
        <v>43959</v>
      </c>
      <c r="H2495" s="1">
        <v>1.2337312333641199E-2</v>
      </c>
      <c r="I2495" s="1">
        <v>7.6510773721962097E-3</v>
      </c>
      <c r="J2495" s="1">
        <v>4.69292808359507E-3</v>
      </c>
      <c r="K2495" s="1">
        <v>4.0863272767089898E-3</v>
      </c>
      <c r="L2495" s="2"/>
      <c r="M2495" s="2">
        <v>44019</v>
      </c>
      <c r="N2495" s="1">
        <v>6.4306074205799403E-3</v>
      </c>
      <c r="O2495" s="1">
        <v>1.7404160617251301E-2</v>
      </c>
      <c r="P2495" s="1">
        <v>9.3011592755016092E-3</v>
      </c>
      <c r="Q2495" s="1">
        <v>4.2751957288784202E-3</v>
      </c>
      <c r="R2495" s="1">
        <v>4.5399524537536699E-3</v>
      </c>
    </row>
    <row r="2496" spans="1:18" x14ac:dyDescent="0.3">
      <c r="A2496" s="5">
        <v>43930</v>
      </c>
      <c r="B2496" s="6">
        <v>2752.5880000000002</v>
      </c>
      <c r="C2496" s="6">
        <v>3792.8105</v>
      </c>
      <c r="D2496" s="6">
        <v>5322.4614000000001</v>
      </c>
      <c r="E2496" s="6">
        <v>4195.9736999999996</v>
      </c>
      <c r="G2496" s="2">
        <v>43962</v>
      </c>
      <c r="H2496" s="1">
        <v>1.2119330259109801E-2</v>
      </c>
      <c r="I2496" s="1">
        <v>7.5000837348708103E-3</v>
      </c>
      <c r="J2496" s="1">
        <v>4.7232493439854899E-3</v>
      </c>
      <c r="K2496" s="1">
        <v>4.1152052842260197E-3</v>
      </c>
      <c r="L2496" s="2"/>
      <c r="M2496" s="2">
        <v>44020</v>
      </c>
      <c r="N2496" s="1">
        <v>6.36996709243159E-3</v>
      </c>
      <c r="O2496" s="1">
        <v>1.6810199573933999E-2</v>
      </c>
      <c r="P2496" s="1">
        <v>9.0704314242880807E-3</v>
      </c>
      <c r="Q2496" s="1">
        <v>4.3132890457222E-3</v>
      </c>
      <c r="R2496" s="1">
        <v>4.5362490464666101E-3</v>
      </c>
    </row>
    <row r="2497" spans="1:18" x14ac:dyDescent="0.3">
      <c r="A2497" s="5">
        <v>43931</v>
      </c>
      <c r="B2497" s="6">
        <v>2749.8465999999999</v>
      </c>
      <c r="C2497" s="6">
        <v>3769.1781999999998</v>
      </c>
      <c r="D2497" s="6">
        <v>5208.5101999999997</v>
      </c>
      <c r="E2497" s="6">
        <v>4132.2752</v>
      </c>
      <c r="G2497" s="2">
        <v>43963</v>
      </c>
      <c r="H2497" s="1">
        <v>1.22440081191839E-2</v>
      </c>
      <c r="I2497" s="1">
        <v>7.5283387531299402E-3</v>
      </c>
      <c r="J2497" s="1">
        <v>4.6928705742310603E-3</v>
      </c>
      <c r="K2497" s="1">
        <v>4.1306606184804201E-3</v>
      </c>
      <c r="L2497" s="2"/>
      <c r="M2497" s="2">
        <v>44021</v>
      </c>
      <c r="N2497" s="1">
        <v>6.2641107744215397E-3</v>
      </c>
      <c r="O2497" s="1">
        <v>1.6266635578526398E-2</v>
      </c>
      <c r="P2497" s="1">
        <v>8.8469109869566097E-3</v>
      </c>
      <c r="Q2497" s="1">
        <v>4.3142681718520799E-3</v>
      </c>
      <c r="R2497" s="1">
        <v>4.5265879941886597E-3</v>
      </c>
    </row>
    <row r="2498" spans="1:18" x14ac:dyDescent="0.3">
      <c r="A2498" s="5">
        <v>43934</v>
      </c>
      <c r="B2498" s="6">
        <v>2739.1666</v>
      </c>
      <c r="C2498" s="6">
        <v>3753.2566000000002</v>
      </c>
      <c r="D2498" s="6">
        <v>5169.1756999999998</v>
      </c>
      <c r="E2498" s="6">
        <v>4104.4088000000002</v>
      </c>
      <c r="G2498" s="2">
        <v>43964</v>
      </c>
      <c r="H2498" s="1">
        <v>1.24241937006249E-2</v>
      </c>
      <c r="I2498" s="1">
        <v>7.3433527755522102E-3</v>
      </c>
      <c r="J2498" s="1">
        <v>4.2062982450608404E-3</v>
      </c>
      <c r="K2498" s="1">
        <v>3.80834755518248E-3</v>
      </c>
      <c r="L2498" s="2"/>
      <c r="M2498" s="2">
        <v>44022</v>
      </c>
      <c r="N2498" s="1">
        <v>6.2811717464234798E-3</v>
      </c>
      <c r="O2498" s="1">
        <v>1.6528463472601101E-2</v>
      </c>
      <c r="P2498" s="1">
        <v>8.8267440092651799E-3</v>
      </c>
      <c r="Q2498" s="1">
        <v>4.0811608030403004E-3</v>
      </c>
      <c r="R2498" s="1">
        <v>4.4073385190464102E-3</v>
      </c>
    </row>
    <row r="2499" spans="1:18" x14ac:dyDescent="0.3">
      <c r="A2499" s="5">
        <v>43935</v>
      </c>
      <c r="B2499" s="6">
        <v>2785.72</v>
      </c>
      <c r="C2499" s="6">
        <v>3825.6990999999998</v>
      </c>
      <c r="D2499" s="6">
        <v>5288.5929999999998</v>
      </c>
      <c r="E2499" s="6">
        <v>4186.6769999999997</v>
      </c>
      <c r="G2499" s="2">
        <v>43965</v>
      </c>
      <c r="H2499" s="1">
        <v>1.3256109478028801E-2</v>
      </c>
      <c r="I2499" s="1">
        <v>7.7410101094134596E-3</v>
      </c>
      <c r="J2499" s="1">
        <v>4.2009725889835302E-3</v>
      </c>
      <c r="K2499" s="1">
        <v>3.8770691180611801E-3</v>
      </c>
      <c r="L2499" s="2"/>
      <c r="M2499" s="2">
        <v>44025</v>
      </c>
      <c r="N2499" s="1">
        <v>6.1900979751809901E-3</v>
      </c>
      <c r="O2499" s="1">
        <v>1.60336607549228E-2</v>
      </c>
      <c r="P2499" s="1">
        <v>8.6877843564627799E-3</v>
      </c>
      <c r="Q2499" s="1">
        <v>4.1582096574711899E-3</v>
      </c>
      <c r="R2499" s="1">
        <v>4.4406694259204902E-3</v>
      </c>
    </row>
    <row r="2500" spans="1:18" x14ac:dyDescent="0.3">
      <c r="A2500" s="5">
        <v>43936</v>
      </c>
      <c r="B2500" s="6">
        <v>2764.4883</v>
      </c>
      <c r="C2500" s="6">
        <v>3797.3622999999998</v>
      </c>
      <c r="D2500" s="6">
        <v>5268.7497000000003</v>
      </c>
      <c r="E2500" s="6">
        <v>4161.3019999999997</v>
      </c>
      <c r="G2500" s="2">
        <v>43966</v>
      </c>
      <c r="H2500" s="1">
        <v>1.2272286410809999E-2</v>
      </c>
      <c r="I2500" s="1">
        <v>6.8548675059222396E-3</v>
      </c>
      <c r="J2500" s="1">
        <v>3.7753587666670601E-3</v>
      </c>
      <c r="K2500" s="1">
        <v>3.4201879669617601E-3</v>
      </c>
      <c r="L2500" s="2"/>
      <c r="M2500" s="2">
        <v>44026</v>
      </c>
      <c r="N2500" s="1">
        <v>6.0571787228264201E-3</v>
      </c>
      <c r="O2500" s="1">
        <v>1.5691830543560301E-2</v>
      </c>
      <c r="P2500" s="1">
        <v>8.4828164745415907E-3</v>
      </c>
      <c r="Q2500" s="1">
        <v>4.0691563058859502E-3</v>
      </c>
      <c r="R2500" s="1">
        <v>4.3430509426990197E-3</v>
      </c>
    </row>
    <row r="2501" spans="1:18" x14ac:dyDescent="0.3">
      <c r="A2501" s="5">
        <v>43937</v>
      </c>
      <c r="B2501" s="6">
        <v>2768.2615999999998</v>
      </c>
      <c r="C2501" s="6">
        <v>3802.3806</v>
      </c>
      <c r="D2501" s="6">
        <v>5316.9706999999999</v>
      </c>
      <c r="E2501" s="6">
        <v>4177.8109000000004</v>
      </c>
      <c r="G2501" s="2">
        <v>43969</v>
      </c>
      <c r="H2501" s="1">
        <v>1.20190990861352E-2</v>
      </c>
      <c r="I2501" s="1">
        <v>6.5691649262269603E-3</v>
      </c>
      <c r="J2501" s="1">
        <v>3.78077184263533E-3</v>
      </c>
      <c r="K2501" s="1">
        <v>3.3451945680343601E-3</v>
      </c>
      <c r="L2501" s="2"/>
      <c r="M2501" s="2">
        <v>44027</v>
      </c>
      <c r="N2501" s="1">
        <v>6.0637269981619101E-3</v>
      </c>
      <c r="O2501" s="1">
        <v>1.53845255036833E-2</v>
      </c>
      <c r="P2501" s="1">
        <v>8.40430642450553E-3</v>
      </c>
      <c r="Q2501" s="1">
        <v>4.1867149854833202E-3</v>
      </c>
      <c r="R2501" s="1">
        <v>4.3989223702247697E-3</v>
      </c>
    </row>
    <row r="2502" spans="1:18" x14ac:dyDescent="0.3">
      <c r="A2502" s="5">
        <v>43938</v>
      </c>
      <c r="B2502" s="6">
        <v>2809.0756999999999</v>
      </c>
      <c r="C2502" s="6">
        <v>3839.4870999999998</v>
      </c>
      <c r="D2502" s="6">
        <v>5318.4547000000002</v>
      </c>
      <c r="E2502" s="6">
        <v>4199.8891000000003</v>
      </c>
      <c r="G2502" s="2">
        <v>43970</v>
      </c>
      <c r="H2502" s="1">
        <v>1.2330492670900001E-2</v>
      </c>
      <c r="I2502" s="1">
        <v>6.7451244181312197E-3</v>
      </c>
      <c r="J2502" s="1">
        <v>3.8580793467224502E-3</v>
      </c>
      <c r="K2502" s="1">
        <v>3.4768922146132899E-3</v>
      </c>
      <c r="L2502" s="2"/>
      <c r="M2502" s="2">
        <v>44028</v>
      </c>
      <c r="N2502" s="1">
        <v>6.7803326676571197E-3</v>
      </c>
      <c r="O2502" s="1">
        <v>1.66199770557546E-2</v>
      </c>
      <c r="P2502" s="1">
        <v>9.4041045007590904E-3</v>
      </c>
      <c r="Q2502" s="1">
        <v>4.6673027205011196E-3</v>
      </c>
      <c r="R2502" s="1">
        <v>5.01212220382387E-3</v>
      </c>
    </row>
    <row r="2503" spans="1:18" x14ac:dyDescent="0.3">
      <c r="A2503" s="5">
        <v>43941</v>
      </c>
      <c r="B2503" s="6">
        <v>2819.7937999999999</v>
      </c>
      <c r="C2503" s="6">
        <v>3853.4551000000001</v>
      </c>
      <c r="D2503" s="6">
        <v>5381.7857000000004</v>
      </c>
      <c r="E2503" s="6">
        <v>4233.4574000000002</v>
      </c>
      <c r="G2503" s="2">
        <v>43971</v>
      </c>
      <c r="H2503" s="1">
        <v>1.1600144615290299E-2</v>
      </c>
      <c r="I2503" s="1">
        <v>6.7873640073427303E-3</v>
      </c>
      <c r="J2503" s="1">
        <v>4.0339895208039E-3</v>
      </c>
      <c r="K2503" s="1">
        <v>3.6063956570387698E-3</v>
      </c>
      <c r="L2503" s="2"/>
      <c r="M2503" s="2">
        <v>44029</v>
      </c>
      <c r="N2503" s="1">
        <v>6.7328236537210796E-3</v>
      </c>
      <c r="O2503" s="1">
        <v>1.6423702146025801E-2</v>
      </c>
      <c r="P2503" s="1">
        <v>9.3146553563786903E-3</v>
      </c>
      <c r="Q2503" s="1">
        <v>4.6376493585172001E-3</v>
      </c>
      <c r="R2503" s="1">
        <v>4.9909919644867797E-3</v>
      </c>
    </row>
    <row r="2504" spans="1:18" x14ac:dyDescent="0.3">
      <c r="A2504" s="5">
        <v>43942</v>
      </c>
      <c r="B2504" s="6">
        <v>2784.5328</v>
      </c>
      <c r="C2504" s="6">
        <v>3808.0473999999999</v>
      </c>
      <c r="D2504" s="6">
        <v>5343.8806000000004</v>
      </c>
      <c r="E2504" s="6">
        <v>4196.2619999999997</v>
      </c>
      <c r="G2504" s="2">
        <v>43972</v>
      </c>
      <c r="H2504" s="1">
        <v>1.18718597548646E-2</v>
      </c>
      <c r="I2504" s="1">
        <v>6.9421224717906597E-3</v>
      </c>
      <c r="J2504" s="1">
        <v>4.0860224967970296E-3</v>
      </c>
      <c r="K2504" s="1">
        <v>3.6698500583191101E-3</v>
      </c>
      <c r="L2504" s="2"/>
      <c r="M2504" s="2">
        <v>44032</v>
      </c>
      <c r="N2504" s="1">
        <v>6.9211561672170496E-3</v>
      </c>
      <c r="O2504" s="1">
        <v>1.6707778851621401E-2</v>
      </c>
      <c r="P2504" s="1">
        <v>9.45671003752813E-3</v>
      </c>
      <c r="Q2504" s="1">
        <v>4.7025765206752997E-3</v>
      </c>
      <c r="R2504" s="1">
        <v>5.1113218794188496E-3</v>
      </c>
    </row>
    <row r="2505" spans="1:18" x14ac:dyDescent="0.3">
      <c r="A2505" s="5">
        <v>43943</v>
      </c>
      <c r="B2505" s="6">
        <v>2804.2372999999998</v>
      </c>
      <c r="C2505" s="6">
        <v>3839.3834000000002</v>
      </c>
      <c r="D2505" s="6">
        <v>5387.6233000000002</v>
      </c>
      <c r="E2505" s="6">
        <v>4232.2959000000001</v>
      </c>
      <c r="G2505" s="2">
        <v>43973</v>
      </c>
      <c r="H2505" s="1">
        <v>1.4800324295343699E-2</v>
      </c>
      <c r="I2505" s="1">
        <v>8.2923873164000399E-3</v>
      </c>
      <c r="J2505" s="1">
        <v>4.3999688154893503E-3</v>
      </c>
      <c r="K2505" s="1">
        <v>4.1673722477038799E-3</v>
      </c>
      <c r="L2505" s="2"/>
      <c r="M2505" s="2">
        <v>44033</v>
      </c>
      <c r="N2505" s="1">
        <v>6.8309343636055201E-3</v>
      </c>
      <c r="O2505" s="1">
        <v>1.6423043627961299E-2</v>
      </c>
      <c r="P2505" s="1">
        <v>9.2706700347519894E-3</v>
      </c>
      <c r="Q2505" s="1">
        <v>4.65318842011927E-3</v>
      </c>
      <c r="R2505" s="1">
        <v>5.0503155102739001E-3</v>
      </c>
    </row>
    <row r="2506" spans="1:18" x14ac:dyDescent="0.3">
      <c r="A2506" s="5">
        <v>43944</v>
      </c>
      <c r="B2506" s="6">
        <v>2797.6612</v>
      </c>
      <c r="C2506" s="6">
        <v>3829.7525000000001</v>
      </c>
      <c r="D2506" s="6">
        <v>5357.7903999999999</v>
      </c>
      <c r="E2506" s="6">
        <v>4216.3100000000004</v>
      </c>
      <c r="G2506" s="2">
        <v>43976</v>
      </c>
      <c r="H2506" s="1">
        <v>1.47423774861535E-2</v>
      </c>
      <c r="I2506" s="1">
        <v>8.1227646549455104E-3</v>
      </c>
      <c r="J2506" s="1">
        <v>4.4044055157590901E-3</v>
      </c>
      <c r="K2506" s="1">
        <v>4.1213618948703901E-3</v>
      </c>
      <c r="L2506" s="2"/>
      <c r="M2506" s="2">
        <v>44034</v>
      </c>
      <c r="N2506" s="1">
        <v>6.7599468723581304E-3</v>
      </c>
      <c r="O2506" s="1">
        <v>1.6168951143760098E-2</v>
      </c>
      <c r="P2506" s="1">
        <v>9.1310821839638706E-3</v>
      </c>
      <c r="Q2506" s="1">
        <v>4.6134948173166702E-3</v>
      </c>
      <c r="R2506" s="1">
        <v>5.0085104805365297E-3</v>
      </c>
    </row>
    <row r="2507" spans="1:18" x14ac:dyDescent="0.3">
      <c r="A2507" s="5">
        <v>43945</v>
      </c>
      <c r="B2507" s="6">
        <v>2776.0245</v>
      </c>
      <c r="C2507" s="6">
        <v>3796.9721</v>
      </c>
      <c r="D2507" s="6">
        <v>5273.5474000000004</v>
      </c>
      <c r="E2507" s="6">
        <v>4161.9958999999999</v>
      </c>
      <c r="G2507" s="2">
        <v>43977</v>
      </c>
      <c r="H2507" s="1">
        <v>1.5212250655371601E-2</v>
      </c>
      <c r="I2507" s="1">
        <v>8.5651679193968905E-3</v>
      </c>
      <c r="J2507" s="1">
        <v>4.8383405763597802E-3</v>
      </c>
      <c r="K2507" s="1">
        <v>4.5514825980466104E-3</v>
      </c>
      <c r="L2507" s="2"/>
      <c r="M2507" s="2">
        <v>44035</v>
      </c>
      <c r="N2507" s="1">
        <v>6.7020468836507799E-3</v>
      </c>
      <c r="O2507" s="1">
        <v>1.59484960594331E-2</v>
      </c>
      <c r="P2507" s="1">
        <v>8.9947402973478002E-3</v>
      </c>
      <c r="Q2507" s="1">
        <v>4.5719183221724202E-3</v>
      </c>
      <c r="R2507" s="1">
        <v>4.9666881443592003E-3</v>
      </c>
    </row>
    <row r="2508" spans="1:18" x14ac:dyDescent="0.3">
      <c r="A2508" s="5">
        <v>43948</v>
      </c>
      <c r="B2508" s="6">
        <v>2805.2202000000002</v>
      </c>
      <c r="C2508" s="6">
        <v>3822.7689999999998</v>
      </c>
      <c r="D2508" s="6">
        <v>5265.7248</v>
      </c>
      <c r="E2508" s="6">
        <v>4168.8347000000003</v>
      </c>
      <c r="G2508" s="2">
        <v>43978</v>
      </c>
      <c r="H2508" s="1">
        <v>1.50192598119895E-2</v>
      </c>
      <c r="I2508" s="1">
        <v>8.5378927046027096E-3</v>
      </c>
      <c r="J2508" s="1">
        <v>4.7339064848065798E-3</v>
      </c>
      <c r="K2508" s="1">
        <v>4.4305702775419096E-3</v>
      </c>
      <c r="L2508" s="2"/>
      <c r="M2508" s="2">
        <v>44036</v>
      </c>
      <c r="N2508" s="1">
        <v>7.0860858547282697E-3</v>
      </c>
      <c r="O2508" s="1">
        <v>1.65656066684138E-2</v>
      </c>
      <c r="P2508" s="1">
        <v>9.6165265878040002E-3</v>
      </c>
      <c r="Q2508" s="1">
        <v>4.9779455855540299E-3</v>
      </c>
      <c r="R2508" s="1">
        <v>5.3689481168368702E-3</v>
      </c>
    </row>
    <row r="2509" spans="1:18" x14ac:dyDescent="0.3">
      <c r="A2509" s="5">
        <v>43949</v>
      </c>
      <c r="B2509" s="6">
        <v>2825.1392999999998</v>
      </c>
      <c r="C2509" s="6">
        <v>3849.1464999999998</v>
      </c>
      <c r="D2509" s="6">
        <v>5227.8459999999995</v>
      </c>
      <c r="E2509" s="6">
        <v>4156.5852000000004</v>
      </c>
      <c r="G2509" s="2">
        <v>43979</v>
      </c>
      <c r="H2509" s="1">
        <v>1.4571152360952E-2</v>
      </c>
      <c r="I2509" s="1">
        <v>8.4501675242528093E-3</v>
      </c>
      <c r="J2509" s="1">
        <v>4.7644669514967401E-3</v>
      </c>
      <c r="K2509" s="1">
        <v>4.4434920729009703E-3</v>
      </c>
      <c r="L2509" s="2"/>
      <c r="M2509" s="2">
        <v>44039</v>
      </c>
      <c r="N2509" s="1">
        <v>7.05156498311044E-3</v>
      </c>
      <c r="O2509" s="1">
        <v>1.6424484988283101E-2</v>
      </c>
      <c r="P2509" s="1">
        <v>9.5416596290331303E-3</v>
      </c>
      <c r="Q2509" s="1">
        <v>4.9614227264326302E-3</v>
      </c>
      <c r="R2509" s="1">
        <v>5.3494829395131201E-3</v>
      </c>
    </row>
    <row r="2510" spans="1:18" x14ac:dyDescent="0.3">
      <c r="A2510" s="5">
        <v>43950</v>
      </c>
      <c r="B2510" s="6">
        <v>2844.8143</v>
      </c>
      <c r="C2510" s="6">
        <v>3867.0320000000002</v>
      </c>
      <c r="D2510" s="6">
        <v>5226.8116</v>
      </c>
      <c r="E2510" s="6">
        <v>4163.0847999999996</v>
      </c>
      <c r="G2510" s="2">
        <v>43980</v>
      </c>
      <c r="H2510" s="1">
        <v>1.4469793030358301E-2</v>
      </c>
      <c r="I2510" s="1">
        <v>8.4575812888932102E-3</v>
      </c>
      <c r="J2510" s="1">
        <v>4.8161293981773198E-3</v>
      </c>
      <c r="K2510" s="1">
        <v>4.5187994743762401E-3</v>
      </c>
      <c r="L2510" s="2"/>
      <c r="M2510" s="2">
        <v>44040</v>
      </c>
      <c r="N2510" s="1">
        <v>7.03946918069304E-3</v>
      </c>
      <c r="O2510" s="1">
        <v>1.6363349103224602E-2</v>
      </c>
      <c r="P2510" s="1">
        <v>9.5112940201285395E-3</v>
      </c>
      <c r="Q2510" s="1">
        <v>4.9527428454866698E-3</v>
      </c>
      <c r="R2510" s="1">
        <v>5.3479186708995496E-3</v>
      </c>
    </row>
    <row r="2511" spans="1:18" x14ac:dyDescent="0.3">
      <c r="A2511" s="5">
        <v>43951</v>
      </c>
      <c r="B2511" s="6">
        <v>2861.9077000000002</v>
      </c>
      <c r="C2511" s="6">
        <v>3912.5772000000002</v>
      </c>
      <c r="D2511" s="6">
        <v>5353.8594999999996</v>
      </c>
      <c r="E2511" s="6">
        <v>4233.8173999999999</v>
      </c>
      <c r="G2511" s="2">
        <v>43983</v>
      </c>
      <c r="H2511" s="1">
        <v>1.7040119188607299E-2</v>
      </c>
      <c r="I2511" s="1">
        <v>1.02267921019915E-2</v>
      </c>
      <c r="J2511" s="1">
        <v>5.4366930053709201E-3</v>
      </c>
      <c r="K2511" s="1">
        <v>5.2906581900145303E-3</v>
      </c>
      <c r="L2511" s="2"/>
      <c r="M2511" s="2">
        <v>44041</v>
      </c>
      <c r="N2511" s="1">
        <v>7.08557610545752E-3</v>
      </c>
      <c r="O2511" s="1">
        <v>1.6361606343383499E-2</v>
      </c>
      <c r="P2511" s="1">
        <v>9.5773000577242598E-3</v>
      </c>
      <c r="Q2511" s="1">
        <v>5.0127520318069196E-3</v>
      </c>
      <c r="R2511" s="1">
        <v>5.4131491029512898E-3</v>
      </c>
    </row>
    <row r="2512" spans="1:18" x14ac:dyDescent="0.3">
      <c r="A2512" s="5">
        <v>43957</v>
      </c>
      <c r="B2512" s="6">
        <v>2863.8452000000002</v>
      </c>
      <c r="C2512" s="6">
        <v>3936.2539000000002</v>
      </c>
      <c r="D2512" s="6">
        <v>5451.3158999999996</v>
      </c>
      <c r="E2512" s="6">
        <v>4285.6301000000003</v>
      </c>
      <c r="G2512" s="2">
        <v>43984</v>
      </c>
      <c r="H2512" s="1">
        <v>1.71902639381027E-2</v>
      </c>
      <c r="I2512" s="1">
        <v>9.8972120510142699E-3</v>
      </c>
      <c r="J2512" s="1">
        <v>5.0161703711651198E-3</v>
      </c>
      <c r="K2512" s="1">
        <v>5.0011399715426596E-3</v>
      </c>
      <c r="L2512" s="2"/>
      <c r="M2512" s="2">
        <v>44042</v>
      </c>
      <c r="N2512" s="1">
        <v>7.0216948797904299E-3</v>
      </c>
      <c r="O2512" s="1">
        <v>1.63317574618984E-2</v>
      </c>
      <c r="P2512" s="1">
        <v>9.5441600985062304E-3</v>
      </c>
      <c r="Q2512" s="1">
        <v>4.9286908161076401E-3</v>
      </c>
      <c r="R2512" s="1">
        <v>5.3618949816838504E-3</v>
      </c>
    </row>
    <row r="2513" spans="1:18" x14ac:dyDescent="0.3">
      <c r="A2513" s="5">
        <v>43958</v>
      </c>
      <c r="B2513" s="6">
        <v>2854.4229999999998</v>
      </c>
      <c r="C2513" s="6">
        <v>3924.8946000000001</v>
      </c>
      <c r="D2513" s="6">
        <v>5445.7519000000002</v>
      </c>
      <c r="E2513" s="6">
        <v>4276.2206999999999</v>
      </c>
      <c r="G2513" s="2">
        <v>43985</v>
      </c>
      <c r="H2513" s="1">
        <v>1.7538060445206598E-2</v>
      </c>
      <c r="I2513" s="1">
        <v>9.8545939856370494E-3</v>
      </c>
      <c r="J2513" s="1">
        <v>4.7620867800748099E-3</v>
      </c>
      <c r="K2513" s="1">
        <v>4.8360553516629302E-3</v>
      </c>
      <c r="L2513" s="2"/>
      <c r="M2513" s="2">
        <v>44043</v>
      </c>
      <c r="N2513" s="1">
        <v>6.9852469846491197E-3</v>
      </c>
      <c r="O2513" s="1">
        <v>1.6283799928658499E-2</v>
      </c>
      <c r="P2513" s="1">
        <v>9.5108378929553497E-3</v>
      </c>
      <c r="Q2513" s="1">
        <v>4.8832286560269401E-3</v>
      </c>
      <c r="R2513" s="1">
        <v>5.3306416151524096E-3</v>
      </c>
    </row>
    <row r="2514" spans="1:18" x14ac:dyDescent="0.3">
      <c r="A2514" s="5">
        <v>43959</v>
      </c>
      <c r="B2514" s="6">
        <v>2873.0124999999998</v>
      </c>
      <c r="C2514" s="6">
        <v>3963.6217000000001</v>
      </c>
      <c r="D2514" s="6">
        <v>5507.6965</v>
      </c>
      <c r="E2514" s="6">
        <v>4323.1817000000001</v>
      </c>
      <c r="G2514" s="2">
        <v>43986</v>
      </c>
      <c r="H2514" s="1">
        <v>1.7610493109440298E-2</v>
      </c>
      <c r="I2514" s="1">
        <v>9.8399680952578304E-3</v>
      </c>
      <c r="J2514" s="1">
        <v>4.7973246848966996E-3</v>
      </c>
      <c r="K2514" s="1">
        <v>4.8180606180038901E-3</v>
      </c>
      <c r="L2514" s="2"/>
      <c r="M2514" s="2">
        <v>44046</v>
      </c>
      <c r="N2514" s="1">
        <v>6.97183589604087E-3</v>
      </c>
      <c r="O2514" s="1">
        <v>1.6131348808789699E-2</v>
      </c>
      <c r="P2514" s="1">
        <v>9.4552077240443698E-3</v>
      </c>
      <c r="Q2514" s="1">
        <v>4.9189299624014101E-3</v>
      </c>
      <c r="R2514" s="1">
        <v>5.3457130286280298E-3</v>
      </c>
    </row>
    <row r="2515" spans="1:18" x14ac:dyDescent="0.3">
      <c r="A2515" s="5">
        <v>43962</v>
      </c>
      <c r="B2515" s="6">
        <v>2871.8476000000001</v>
      </c>
      <c r="C2515" s="6">
        <v>3960.1803</v>
      </c>
      <c r="D2515" s="6">
        <v>5496.192</v>
      </c>
      <c r="E2515" s="6">
        <v>4316.5767999999998</v>
      </c>
      <c r="G2515" s="2">
        <v>43987</v>
      </c>
      <c r="H2515" s="1">
        <v>1.7773500560743401E-2</v>
      </c>
      <c r="I2515" s="1">
        <v>9.7345378855030196E-3</v>
      </c>
      <c r="J2515" s="1">
        <v>4.7400502915890203E-3</v>
      </c>
      <c r="K2515" s="1">
        <v>4.7184186518784404E-3</v>
      </c>
      <c r="L2515" s="2"/>
      <c r="M2515" s="2">
        <v>44047</v>
      </c>
      <c r="N2515" s="1">
        <v>6.8832502830584201E-3</v>
      </c>
      <c r="O2515" s="1">
        <v>1.5914429852779001E-2</v>
      </c>
      <c r="P2515" s="1">
        <v>9.3332021476203297E-3</v>
      </c>
      <c r="Q2515" s="1">
        <v>4.8899309832747401E-3</v>
      </c>
      <c r="R2515" s="1">
        <v>5.2950077520818603E-3</v>
      </c>
    </row>
    <row r="2516" spans="1:18" x14ac:dyDescent="0.3">
      <c r="A2516" s="5">
        <v>43963</v>
      </c>
      <c r="B2516" s="6">
        <v>2869.5972999999999</v>
      </c>
      <c r="C2516" s="6">
        <v>3960.2377999999999</v>
      </c>
      <c r="D2516" s="6">
        <v>5512.4639999999999</v>
      </c>
      <c r="E2516" s="6">
        <v>4321.0614999999998</v>
      </c>
      <c r="G2516" s="2">
        <v>43990</v>
      </c>
      <c r="H2516" s="1">
        <v>1.7699634820218201E-2</v>
      </c>
      <c r="I2516" s="1">
        <v>9.7138015416264201E-3</v>
      </c>
      <c r="J2516" s="1">
        <v>4.7606467667791396E-3</v>
      </c>
      <c r="K2516" s="1">
        <v>4.7057995889259003E-3</v>
      </c>
      <c r="L2516" s="2"/>
      <c r="M2516" s="2">
        <v>44048</v>
      </c>
      <c r="N2516" s="1">
        <v>6.8221351237852598E-3</v>
      </c>
      <c r="O2516" s="1">
        <v>1.5809841343858301E-2</v>
      </c>
      <c r="P2516" s="1">
        <v>9.2645070150313806E-3</v>
      </c>
      <c r="Q2516" s="1">
        <v>4.8690659871291004E-3</v>
      </c>
      <c r="R2516" s="1">
        <v>5.25532758078488E-3</v>
      </c>
    </row>
    <row r="2517" spans="1:18" x14ac:dyDescent="0.3">
      <c r="A2517" s="5">
        <v>43964</v>
      </c>
      <c r="B2517" s="6">
        <v>2867.7123000000001</v>
      </c>
      <c r="C2517" s="6">
        <v>3968.2529</v>
      </c>
      <c r="D2517" s="6">
        <v>5536.2802000000001</v>
      </c>
      <c r="E2517" s="6">
        <v>4338.5411000000004</v>
      </c>
      <c r="G2517" s="2">
        <v>43991</v>
      </c>
      <c r="H2517" s="1">
        <v>1.7733536404726E-2</v>
      </c>
      <c r="I2517" s="1">
        <v>9.7083231380431997E-3</v>
      </c>
      <c r="J2517" s="1">
        <v>4.7894940078931801E-3</v>
      </c>
      <c r="K2517" s="1">
        <v>4.7224496626075696E-3</v>
      </c>
      <c r="L2517" s="2"/>
      <c r="M2517" s="2">
        <v>44049</v>
      </c>
      <c r="N2517" s="1">
        <v>6.7396839971087799E-3</v>
      </c>
      <c r="O2517" s="1">
        <v>1.5627632134566999E-2</v>
      </c>
      <c r="P2517" s="1">
        <v>9.16025548700331E-3</v>
      </c>
      <c r="Q2517" s="1">
        <v>4.82984565720116E-3</v>
      </c>
      <c r="R2517" s="1">
        <v>5.2090743798516598E-3</v>
      </c>
    </row>
    <row r="2518" spans="1:18" x14ac:dyDescent="0.3">
      <c r="A2518" s="5">
        <v>43965</v>
      </c>
      <c r="B2518" s="6">
        <v>2834.5328</v>
      </c>
      <c r="C2518" s="6">
        <v>3925.2177000000001</v>
      </c>
      <c r="D2518" s="6">
        <v>5487.107</v>
      </c>
      <c r="E2518" s="6">
        <v>4296.6760999999997</v>
      </c>
      <c r="G2518" s="2">
        <v>43992</v>
      </c>
      <c r="H2518" s="1">
        <v>1.7863643746292401E-2</v>
      </c>
      <c r="I2518" s="1">
        <v>9.6175582656350001E-3</v>
      </c>
      <c r="J2518" s="1">
        <v>4.7771443667873103E-3</v>
      </c>
      <c r="K2518" s="1">
        <v>4.70013919008985E-3</v>
      </c>
      <c r="L2518" s="2"/>
      <c r="M2518" s="2">
        <v>44050</v>
      </c>
      <c r="N2518" s="1">
        <v>6.70261621974201E-3</v>
      </c>
      <c r="O2518" s="1">
        <v>1.54911301220731E-2</v>
      </c>
      <c r="P2518" s="1">
        <v>9.1197405288649391E-3</v>
      </c>
      <c r="Q2518" s="1">
        <v>4.8253031712645498E-3</v>
      </c>
      <c r="R2518" s="1">
        <v>5.2068059322418299E-3</v>
      </c>
    </row>
    <row r="2519" spans="1:18" x14ac:dyDescent="0.3">
      <c r="A2519" s="5">
        <v>43966</v>
      </c>
      <c r="B2519" s="6">
        <v>2819.6911</v>
      </c>
      <c r="C2519" s="6">
        <v>3912.8159000000001</v>
      </c>
      <c r="D2519" s="6">
        <v>5507.9336000000003</v>
      </c>
      <c r="E2519" s="6">
        <v>4300.3590999999997</v>
      </c>
      <c r="G2519" s="2">
        <v>43993</v>
      </c>
      <c r="H2519" s="1">
        <v>1.7438281592788901E-2</v>
      </c>
      <c r="I2519" s="1">
        <v>9.4454203051301897E-3</v>
      </c>
      <c r="J2519" s="1">
        <v>4.6949136701307697E-3</v>
      </c>
      <c r="K2519" s="1">
        <v>4.5959279438624601E-3</v>
      </c>
      <c r="L2519" s="2"/>
      <c r="M2519" s="2">
        <v>44053</v>
      </c>
      <c r="N2519" s="1">
        <v>6.60560529534938E-3</v>
      </c>
      <c r="O2519" s="1">
        <v>1.5195815724524201E-2</v>
      </c>
      <c r="P2519" s="1">
        <v>8.9626545403129494E-3</v>
      </c>
      <c r="Q2519" s="1">
        <v>4.7775640946046702E-3</v>
      </c>
      <c r="R2519" s="1">
        <v>5.1417738327848997E-3</v>
      </c>
    </row>
    <row r="2520" spans="1:18" x14ac:dyDescent="0.3">
      <c r="A2520" s="5">
        <v>43969</v>
      </c>
      <c r="B2520" s="6">
        <v>2837.1720999999998</v>
      </c>
      <c r="C2520" s="6">
        <v>3922.9117000000001</v>
      </c>
      <c r="D2520" s="6">
        <v>5478.8217999999997</v>
      </c>
      <c r="E2520" s="6">
        <v>4295.1484</v>
      </c>
      <c r="G2520" s="2">
        <v>43994</v>
      </c>
      <c r="H2520" s="1">
        <v>1.6724107274085399E-2</v>
      </c>
      <c r="I2520" s="1">
        <v>9.2229171424267793E-3</v>
      </c>
      <c r="J2520" s="1">
        <v>4.6534659244459502E-3</v>
      </c>
      <c r="K2520" s="1">
        <v>4.56256397618756E-3</v>
      </c>
      <c r="L2520" s="2"/>
      <c r="M2520" s="2">
        <v>44054</v>
      </c>
      <c r="N2520" s="1">
        <v>6.5830672458849502E-3</v>
      </c>
      <c r="O2520" s="1">
        <v>1.5006122003384499E-2</v>
      </c>
      <c r="P2520" s="1">
        <v>8.9043373443147503E-3</v>
      </c>
      <c r="Q2520" s="1">
        <v>4.8199616450128298E-3</v>
      </c>
      <c r="R2520" s="1">
        <v>5.1568939165394598E-3</v>
      </c>
    </row>
    <row r="2521" spans="1:18" x14ac:dyDescent="0.3">
      <c r="A2521" s="5">
        <v>43970</v>
      </c>
      <c r="B2521" s="6">
        <v>2860.6682000000001</v>
      </c>
      <c r="C2521" s="6">
        <v>3956.2494999999999</v>
      </c>
      <c r="D2521" s="6">
        <v>5547.8759</v>
      </c>
      <c r="E2521" s="6">
        <v>4341.4973</v>
      </c>
      <c r="G2521" s="2">
        <v>43997</v>
      </c>
      <c r="H2521" s="1">
        <v>1.7589176221130601E-2</v>
      </c>
      <c r="I2521" s="1">
        <v>9.5446165590095198E-3</v>
      </c>
      <c r="J2521" s="1">
        <v>4.5946431043868896E-3</v>
      </c>
      <c r="K2521" s="1">
        <v>4.6157003850444897E-3</v>
      </c>
      <c r="L2521" s="2"/>
      <c r="M2521" s="2">
        <v>44055</v>
      </c>
      <c r="N2521" s="1">
        <v>6.5518628638752997E-3</v>
      </c>
      <c r="O2521" s="1">
        <v>1.4852956213891899E-2</v>
      </c>
      <c r="P2521" s="1">
        <v>8.8639685362319094E-3</v>
      </c>
      <c r="Q2521" s="1">
        <v>4.8201129050101602E-3</v>
      </c>
      <c r="R2521" s="1">
        <v>5.1554957479660801E-3</v>
      </c>
    </row>
    <row r="2522" spans="1:18" x14ac:dyDescent="0.3">
      <c r="A2522" s="5">
        <v>43971</v>
      </c>
      <c r="B2522" s="6">
        <v>2856.1397999999999</v>
      </c>
      <c r="C2522" s="6">
        <v>3935.2220000000002</v>
      </c>
      <c r="D2522" s="6">
        <v>5489.7024000000001</v>
      </c>
      <c r="E2522" s="6">
        <v>4309.8904000000002</v>
      </c>
      <c r="G2522" s="2">
        <v>43998</v>
      </c>
      <c r="H2522" s="1">
        <v>1.80871230332461E-2</v>
      </c>
      <c r="I2522" s="1">
        <v>9.8162632033508904E-3</v>
      </c>
      <c r="J2522" s="1">
        <v>4.7313672045541802E-3</v>
      </c>
      <c r="K2522" s="1">
        <v>4.7633643556110102E-3</v>
      </c>
      <c r="L2522" s="2"/>
      <c r="M2522" s="2">
        <v>44056</v>
      </c>
      <c r="N2522" s="1">
        <v>6.5028153762000602E-3</v>
      </c>
      <c r="O2522" s="1">
        <v>1.47602767150945E-2</v>
      </c>
      <c r="P2522" s="1">
        <v>8.8164595680014207E-3</v>
      </c>
      <c r="Q2522" s="1">
        <v>4.78443252471675E-3</v>
      </c>
      <c r="R2522" s="1">
        <v>5.1234409007824598E-3</v>
      </c>
    </row>
    <row r="2523" spans="1:18" x14ac:dyDescent="0.3">
      <c r="A2523" s="5">
        <v>43972</v>
      </c>
      <c r="B2523" s="6">
        <v>2846.8238999999999</v>
      </c>
      <c r="C2523" s="6">
        <v>3913.7948999999999</v>
      </c>
      <c r="D2523" s="6">
        <v>5426.1745000000001</v>
      </c>
      <c r="E2523" s="6">
        <v>4273.6761999999999</v>
      </c>
      <c r="G2523" s="2">
        <v>43999</v>
      </c>
      <c r="H2523" s="1">
        <v>1.7940704853770001E-2</v>
      </c>
      <c r="I2523" s="1">
        <v>9.6973608200446107E-3</v>
      </c>
      <c r="J2523" s="1">
        <v>4.5657452004665604E-3</v>
      </c>
      <c r="K2523" s="1">
        <v>4.6478667184819003E-3</v>
      </c>
      <c r="L2523" s="2"/>
      <c r="M2523" s="2">
        <v>44057</v>
      </c>
      <c r="N2523" s="1">
        <v>6.4780640756125496E-3</v>
      </c>
      <c r="O2523" s="1">
        <v>1.47253175567483E-2</v>
      </c>
      <c r="P2523" s="1">
        <v>8.8018509748358301E-3</v>
      </c>
      <c r="Q2523" s="1">
        <v>4.7518556575229997E-3</v>
      </c>
      <c r="R2523" s="1">
        <v>5.1042030172706197E-3</v>
      </c>
    </row>
    <row r="2524" spans="1:18" x14ac:dyDescent="0.3">
      <c r="A2524" s="5">
        <v>43973</v>
      </c>
      <c r="B2524" s="6">
        <v>2775.8096</v>
      </c>
      <c r="C2524" s="6">
        <v>3824.0639999999999</v>
      </c>
      <c r="D2524" s="6">
        <v>5328.2268000000004</v>
      </c>
      <c r="E2524" s="6">
        <v>4187.0032000000001</v>
      </c>
      <c r="G2524" s="2">
        <v>44000</v>
      </c>
      <c r="H2524" s="1">
        <v>1.7532999764640299E-2</v>
      </c>
      <c r="I2524" s="1">
        <v>9.4611963391414491E-3</v>
      </c>
      <c r="J2524" s="1">
        <v>4.2942148345178803E-3</v>
      </c>
      <c r="K2524" s="1">
        <v>4.4720642489084498E-3</v>
      </c>
      <c r="L2524" s="2"/>
      <c r="M2524" s="2">
        <v>44060</v>
      </c>
      <c r="N2524" s="1">
        <v>6.48977324585357E-3</v>
      </c>
      <c r="O2524" s="1">
        <v>1.46190923273554E-2</v>
      </c>
      <c r="P2524" s="1">
        <v>8.7638251536094197E-3</v>
      </c>
      <c r="Q2524" s="1">
        <v>4.7122281243538698E-3</v>
      </c>
      <c r="R2524" s="1">
        <v>5.0897272466076298E-3</v>
      </c>
    </row>
    <row r="2525" spans="1:18" x14ac:dyDescent="0.3">
      <c r="A2525" s="5">
        <v>43976</v>
      </c>
      <c r="B2525" s="6">
        <v>2789.7094999999999</v>
      </c>
      <c r="C2525" s="6">
        <v>3829.3245000000002</v>
      </c>
      <c r="D2525" s="6">
        <v>5316.6036000000004</v>
      </c>
      <c r="E2525" s="6">
        <v>4187.4041999999999</v>
      </c>
      <c r="G2525" s="2">
        <v>44001</v>
      </c>
      <c r="H2525" s="1">
        <v>1.4344670258350199E-2</v>
      </c>
      <c r="I2525" s="1">
        <v>7.9407402392641605E-3</v>
      </c>
      <c r="J2525" s="1">
        <v>3.7724512736452302E-3</v>
      </c>
      <c r="K2525" s="1">
        <v>3.79756550617093E-3</v>
      </c>
      <c r="L2525" s="2"/>
      <c r="M2525" s="2">
        <v>44061</v>
      </c>
      <c r="N2525" s="1">
        <v>6.3157208245971496E-3</v>
      </c>
      <c r="O2525" s="1">
        <v>1.4136483133173901E-2</v>
      </c>
      <c r="P2525" s="1">
        <v>8.4943957161733499E-3</v>
      </c>
      <c r="Q2525" s="1">
        <v>4.6053301389298003E-3</v>
      </c>
      <c r="R2525" s="1">
        <v>4.9512149370484499E-3</v>
      </c>
    </row>
    <row r="2526" spans="1:18" x14ac:dyDescent="0.3">
      <c r="A2526" s="5">
        <v>43977</v>
      </c>
      <c r="B2526" s="6">
        <v>2808.8418999999999</v>
      </c>
      <c r="C2526" s="6">
        <v>3872.7701000000002</v>
      </c>
      <c r="D2526" s="6">
        <v>5420.2125999999998</v>
      </c>
      <c r="E2526" s="6">
        <v>4257.9915000000001</v>
      </c>
      <c r="G2526" s="2">
        <v>44004</v>
      </c>
      <c r="H2526" s="1">
        <v>1.3835845293913599E-2</v>
      </c>
      <c r="I2526" s="1">
        <v>7.6876045132800103E-3</v>
      </c>
      <c r="J2526" s="1">
        <v>3.6629288385356101E-3</v>
      </c>
      <c r="K2526" s="1">
        <v>3.70610939074435E-3</v>
      </c>
      <c r="L2526" s="2"/>
      <c r="M2526" s="2">
        <v>44062</v>
      </c>
      <c r="N2526" s="1">
        <v>6.3046964100562002E-3</v>
      </c>
      <c r="O2526" s="1">
        <v>1.4202713130749899E-2</v>
      </c>
      <c r="P2526" s="1">
        <v>8.5121102832273199E-3</v>
      </c>
      <c r="Q2526" s="1">
        <v>4.6256340584149101E-3</v>
      </c>
      <c r="R2526" s="1">
        <v>4.9783137399853203E-3</v>
      </c>
    </row>
    <row r="2527" spans="1:18" x14ac:dyDescent="0.3">
      <c r="A2527" s="5">
        <v>43978</v>
      </c>
      <c r="B2527" s="6">
        <v>2795.4807000000001</v>
      </c>
      <c r="C2527" s="6">
        <v>3845.6134999999999</v>
      </c>
      <c r="D2527" s="6">
        <v>5369.4992000000002</v>
      </c>
      <c r="E2527" s="6">
        <v>4230.2277000000004</v>
      </c>
      <c r="G2527" s="2">
        <v>44005</v>
      </c>
      <c r="H2527" s="1">
        <v>1.34595546663045E-2</v>
      </c>
      <c r="I2527" s="1">
        <v>7.3635450736840996E-3</v>
      </c>
      <c r="J2527" s="1">
        <v>3.3356375017091801E-3</v>
      </c>
      <c r="K2527" s="1">
        <v>3.4306288771510898E-3</v>
      </c>
      <c r="L2527" s="2"/>
      <c r="M2527" s="2">
        <v>44063</v>
      </c>
      <c r="N2527" s="1">
        <v>6.3051692017604601E-3</v>
      </c>
      <c r="O2527" s="1">
        <v>1.4209866598636701E-2</v>
      </c>
      <c r="P2527" s="1">
        <v>8.5129488635715105E-3</v>
      </c>
      <c r="Q2527" s="1">
        <v>4.5921387660409398E-3</v>
      </c>
      <c r="R2527" s="1">
        <v>4.9654729602745798E-3</v>
      </c>
    </row>
    <row r="2528" spans="1:18" x14ac:dyDescent="0.3">
      <c r="A2528" s="5">
        <v>43979</v>
      </c>
      <c r="B2528" s="6">
        <v>2809.6648</v>
      </c>
      <c r="C2528" s="6">
        <v>3856.6324</v>
      </c>
      <c r="D2528" s="6">
        <v>5361.1670000000004</v>
      </c>
      <c r="E2528" s="6">
        <v>4232.3558999999996</v>
      </c>
      <c r="G2528" s="2">
        <v>44006</v>
      </c>
      <c r="H2528" s="1">
        <v>1.2998520729661499E-2</v>
      </c>
      <c r="I2528" s="1">
        <v>6.9682063902450101E-3</v>
      </c>
      <c r="J2528" s="1">
        <v>3.1712232128654301E-3</v>
      </c>
      <c r="K2528" s="1">
        <v>3.2698966504536501E-3</v>
      </c>
      <c r="L2528" s="2"/>
      <c r="M2528" s="2">
        <v>44064</v>
      </c>
      <c r="N2528" s="1">
        <v>6.2695096357380598E-3</v>
      </c>
      <c r="O2528" s="1">
        <v>1.41434255283856E-2</v>
      </c>
      <c r="P2528" s="1">
        <v>8.4464123783855698E-3</v>
      </c>
      <c r="Q2528" s="1">
        <v>4.5547046289562002E-3</v>
      </c>
      <c r="R2528" s="1">
        <v>4.9336188477238502E-3</v>
      </c>
    </row>
    <row r="2529" spans="1:18" x14ac:dyDescent="0.3">
      <c r="A2529" s="5">
        <v>43980</v>
      </c>
      <c r="B2529" s="6">
        <v>2806.6642999999999</v>
      </c>
      <c r="C2529" s="6">
        <v>3867.0232000000001</v>
      </c>
      <c r="D2529" s="6">
        <v>5406.3402999999998</v>
      </c>
      <c r="E2529" s="6">
        <v>4258.3734999999997</v>
      </c>
      <c r="G2529" s="2">
        <v>44011</v>
      </c>
      <c r="H2529" s="1">
        <v>1.3035729948138799E-2</v>
      </c>
      <c r="I2529" s="1">
        <v>7.14078743681723E-3</v>
      </c>
      <c r="J2529" s="1">
        <v>3.20529736364302E-3</v>
      </c>
      <c r="K2529" s="1">
        <v>3.3706781117114502E-3</v>
      </c>
      <c r="L2529" s="2"/>
      <c r="M2529" s="2">
        <v>44067</v>
      </c>
      <c r="N2529" s="1">
        <v>6.2523863063126302E-3</v>
      </c>
      <c r="O2529" s="1">
        <v>1.41030842713145E-2</v>
      </c>
      <c r="P2529" s="1">
        <v>8.4096199095510995E-3</v>
      </c>
      <c r="Q2529" s="1">
        <v>4.5358027334648204E-3</v>
      </c>
      <c r="R2529" s="1">
        <v>4.9178204364164202E-3</v>
      </c>
    </row>
    <row r="2530" spans="1:18" x14ac:dyDescent="0.3">
      <c r="A2530" s="5">
        <v>43983</v>
      </c>
      <c r="B2530" s="6">
        <v>2870.3557999999998</v>
      </c>
      <c r="C2530" s="6">
        <v>3971.3402000000001</v>
      </c>
      <c r="D2530" s="6">
        <v>5569.48</v>
      </c>
      <c r="E2530" s="6">
        <v>4377.9930000000004</v>
      </c>
      <c r="G2530" s="2">
        <v>44012</v>
      </c>
      <c r="H2530" s="1">
        <v>1.28813681229614E-2</v>
      </c>
      <c r="I2530" s="1">
        <v>7.2738375140937901E-3</v>
      </c>
      <c r="J2530" s="1">
        <v>3.3953911555523399E-3</v>
      </c>
      <c r="K2530" s="1">
        <v>3.54148746000726E-3</v>
      </c>
      <c r="L2530" s="2"/>
      <c r="M2530" s="2">
        <v>44068</v>
      </c>
      <c r="N2530" s="1">
        <v>6.2405294247982798E-3</v>
      </c>
      <c r="O2530" s="1">
        <v>1.40567987761301E-2</v>
      </c>
      <c r="P2530" s="1">
        <v>8.3767605792132698E-3</v>
      </c>
      <c r="Q2530" s="1">
        <v>4.5281480318594396E-3</v>
      </c>
      <c r="R2530" s="1">
        <v>4.8997093777101196E-3</v>
      </c>
    </row>
    <row r="2531" spans="1:18" x14ac:dyDescent="0.3">
      <c r="A2531" s="5">
        <v>43984</v>
      </c>
      <c r="B2531" s="6">
        <v>2885.9207999999999</v>
      </c>
      <c r="C2531" s="6">
        <v>3983.5677000000001</v>
      </c>
      <c r="D2531" s="6">
        <v>5566.4438</v>
      </c>
      <c r="E2531" s="6">
        <v>4389.8386</v>
      </c>
      <c r="G2531" s="2">
        <v>44013</v>
      </c>
      <c r="H2531" s="1">
        <v>1.25836301783642E-2</v>
      </c>
      <c r="I2531" s="1">
        <v>6.5027702875033698E-3</v>
      </c>
      <c r="J2531" s="1">
        <v>2.4425984732183601E-3</v>
      </c>
      <c r="K2531" s="1">
        <v>2.72712614669695E-3</v>
      </c>
      <c r="L2531" s="2"/>
      <c r="M2531" s="2">
        <v>44069</v>
      </c>
      <c r="N2531" s="1">
        <v>6.1989434898479896E-3</v>
      </c>
      <c r="O2531" s="1">
        <v>1.39169546018586E-2</v>
      </c>
      <c r="P2531" s="1">
        <v>8.2706558318534299E-3</v>
      </c>
      <c r="Q2531" s="1">
        <v>4.4904036853721796E-3</v>
      </c>
      <c r="R2531" s="1">
        <v>4.8555433273113398E-3</v>
      </c>
    </row>
    <row r="2532" spans="1:18" x14ac:dyDescent="0.3">
      <c r="A2532" s="5">
        <v>43985</v>
      </c>
      <c r="B2532" s="6">
        <v>2889.1086</v>
      </c>
      <c r="C2532" s="6">
        <v>3983.6477</v>
      </c>
      <c r="D2532" s="6">
        <v>5572.3125</v>
      </c>
      <c r="E2532" s="6">
        <v>4391.0015000000003</v>
      </c>
      <c r="G2532" s="2">
        <v>44014</v>
      </c>
      <c r="H2532" s="1">
        <v>1.34864228799713E-2</v>
      </c>
      <c r="I2532" s="1">
        <v>6.9055866951676604E-3</v>
      </c>
      <c r="J2532" s="1">
        <v>2.6079281951351301E-3</v>
      </c>
      <c r="K2532" s="1">
        <v>2.9683391792367599E-3</v>
      </c>
      <c r="L2532" s="2"/>
      <c r="M2532" s="2">
        <v>44070</v>
      </c>
      <c r="N2532" s="1">
        <v>6.2088388544599702E-3</v>
      </c>
      <c r="O2532" s="1">
        <v>1.39006403215378E-2</v>
      </c>
      <c r="P2532" s="1">
        <v>8.2902665006731307E-3</v>
      </c>
      <c r="Q2532" s="1">
        <v>4.4977568798255999E-3</v>
      </c>
      <c r="R2532" s="1">
        <v>4.8644285872867102E-3</v>
      </c>
    </row>
    <row r="2533" spans="1:18" x14ac:dyDescent="0.3">
      <c r="A2533" s="5">
        <v>43986</v>
      </c>
      <c r="B2533" s="6">
        <v>2883.3633</v>
      </c>
      <c r="C2533" s="6">
        <v>3982.1851000000001</v>
      </c>
      <c r="D2533" s="6">
        <v>5576.7534999999998</v>
      </c>
      <c r="E2533" s="6">
        <v>4394.7864</v>
      </c>
      <c r="G2533" s="2">
        <v>44015</v>
      </c>
      <c r="H2533" s="1">
        <v>1.3676658197072099E-2</v>
      </c>
      <c r="I2533" s="1">
        <v>6.9173651597872303E-3</v>
      </c>
      <c r="J2533" s="1">
        <v>2.6226978826787602E-3</v>
      </c>
      <c r="K2533" s="1">
        <v>3.0606485385157702E-3</v>
      </c>
      <c r="L2533" s="2"/>
      <c r="M2533" s="2">
        <v>44071</v>
      </c>
      <c r="N2533" s="1">
        <v>6.2470256636494E-3</v>
      </c>
      <c r="O2533" s="1">
        <v>1.4038893370655401E-2</v>
      </c>
      <c r="P2533" s="1">
        <v>8.3930193665767792E-3</v>
      </c>
      <c r="Q2533" s="1">
        <v>4.52556519614723E-3</v>
      </c>
      <c r="R2533" s="1">
        <v>4.8987346350151499E-3</v>
      </c>
    </row>
    <row r="2534" spans="1:18" x14ac:dyDescent="0.3">
      <c r="A2534" s="5">
        <v>43987</v>
      </c>
      <c r="B2534" s="6">
        <v>2896.3494999999998</v>
      </c>
      <c r="C2534" s="6">
        <v>4001.2509</v>
      </c>
      <c r="D2534" s="6">
        <v>5585.4231</v>
      </c>
      <c r="E2534" s="6">
        <v>4408.0712999999996</v>
      </c>
      <c r="G2534" s="2">
        <v>44018</v>
      </c>
      <c r="H2534" s="1">
        <v>1.9169042039839601E-2</v>
      </c>
      <c r="I2534" s="1">
        <v>9.7158642505326496E-3</v>
      </c>
      <c r="J2534" s="1">
        <v>3.7237144990132E-3</v>
      </c>
      <c r="K2534" s="1">
        <v>4.7723926720191498E-3</v>
      </c>
      <c r="L2534" s="2"/>
      <c r="M2534" s="2">
        <v>44074</v>
      </c>
      <c r="N2534" s="1">
        <v>6.2204038213617696E-3</v>
      </c>
      <c r="O2534" s="1">
        <v>1.3941257618747E-2</v>
      </c>
      <c r="P2534" s="1">
        <v>8.3442548149360394E-3</v>
      </c>
      <c r="Q2534" s="1">
        <v>4.5175086197279304E-3</v>
      </c>
      <c r="R2534" s="1">
        <v>4.8870017377490296E-3</v>
      </c>
    </row>
    <row r="2535" spans="1:18" x14ac:dyDescent="0.3">
      <c r="A2535" s="5">
        <v>43990</v>
      </c>
      <c r="B2535" s="6">
        <v>2909.5866999999998</v>
      </c>
      <c r="C2535" s="6">
        <v>4021.9549000000002</v>
      </c>
      <c r="D2535" s="6">
        <v>5575.3036000000002</v>
      </c>
      <c r="E2535" s="6">
        <v>4414.0361999999996</v>
      </c>
      <c r="G2535" s="2">
        <v>44019</v>
      </c>
      <c r="H2535" s="1">
        <v>1.7193690342714899E-2</v>
      </c>
      <c r="I2535" s="1">
        <v>8.8513268836501492E-3</v>
      </c>
      <c r="J2535" s="1">
        <v>3.4854032409573901E-3</v>
      </c>
      <c r="K2535" s="1">
        <v>4.4748789035965004E-3</v>
      </c>
      <c r="L2535" s="2"/>
      <c r="M2535" s="2">
        <v>44075</v>
      </c>
      <c r="N2535" s="1">
        <v>6.2129013752896898E-3</v>
      </c>
      <c r="O2535" s="1">
        <v>1.38906388154148E-2</v>
      </c>
      <c r="P2535" s="1">
        <v>8.3203399666040394E-3</v>
      </c>
      <c r="Q2535" s="1">
        <v>4.5140711310851104E-3</v>
      </c>
      <c r="R2535" s="1">
        <v>4.8806302033827798E-3</v>
      </c>
    </row>
    <row r="2536" spans="1:18" x14ac:dyDescent="0.3">
      <c r="A2536" s="5">
        <v>43991</v>
      </c>
      <c r="B2536" s="6">
        <v>2928.3042999999998</v>
      </c>
      <c r="C2536" s="6">
        <v>4047.0293000000001</v>
      </c>
      <c r="D2536" s="6">
        <v>5610.3774000000003</v>
      </c>
      <c r="E2536" s="6">
        <v>4441.59</v>
      </c>
      <c r="G2536" s="2">
        <v>44020</v>
      </c>
      <c r="H2536" s="1">
        <v>1.60212657766103E-2</v>
      </c>
      <c r="I2536" s="1">
        <v>8.3886444666331494E-3</v>
      </c>
      <c r="J2536" s="1">
        <v>3.45479767911475E-3</v>
      </c>
      <c r="K2536" s="1">
        <v>4.33266909615694E-3</v>
      </c>
      <c r="L2536" s="2"/>
      <c r="M2536" s="2">
        <v>44076</v>
      </c>
      <c r="N2536" s="1">
        <v>6.2088481573420702E-3</v>
      </c>
      <c r="O2536" s="1">
        <v>1.3862608519455101E-2</v>
      </c>
      <c r="P2536" s="1">
        <v>8.3084143276372108E-3</v>
      </c>
      <c r="Q2536" s="1">
        <v>4.4998307044914598E-3</v>
      </c>
      <c r="R2536" s="1">
        <v>4.86331971908907E-3</v>
      </c>
    </row>
    <row r="2537" spans="1:18" x14ac:dyDescent="0.3">
      <c r="A2537" s="5">
        <v>43992</v>
      </c>
      <c r="B2537" s="6">
        <v>2908.4753000000001</v>
      </c>
      <c r="C2537" s="6">
        <v>4039.7051000000001</v>
      </c>
      <c r="D2537" s="6">
        <v>5615.2416999999996</v>
      </c>
      <c r="E2537" s="6">
        <v>4440.6001999999999</v>
      </c>
      <c r="G2537" s="2">
        <v>44021</v>
      </c>
      <c r="H2537" s="1">
        <v>1.50274455586029E-2</v>
      </c>
      <c r="I2537" s="1">
        <v>7.8967039796342293E-3</v>
      </c>
      <c r="J2537" s="1">
        <v>3.41419651363874E-3</v>
      </c>
      <c r="K2537" s="1">
        <v>4.1853604049171302E-3</v>
      </c>
      <c r="L2537" s="2"/>
      <c r="M2537" s="2">
        <v>44077</v>
      </c>
      <c r="N2537" s="1">
        <v>6.2091008102941698E-3</v>
      </c>
      <c r="O2537" s="1">
        <v>1.3834164409249E-2</v>
      </c>
      <c r="P2537" s="1">
        <v>8.3061053396008503E-3</v>
      </c>
      <c r="Q2537" s="1">
        <v>4.5067014506782899E-3</v>
      </c>
      <c r="R2537" s="1">
        <v>4.8619290554383103E-3</v>
      </c>
    </row>
    <row r="2538" spans="1:18" x14ac:dyDescent="0.3">
      <c r="A2538" s="5">
        <v>43993</v>
      </c>
      <c r="B2538" s="6">
        <v>2876.5129999999999</v>
      </c>
      <c r="C2538" s="6">
        <v>3995.8845999999999</v>
      </c>
      <c r="D2538" s="6">
        <v>5589.1018999999997</v>
      </c>
      <c r="E2538" s="6">
        <v>4412.97</v>
      </c>
      <c r="G2538" s="2">
        <v>44022</v>
      </c>
      <c r="H2538" s="1">
        <v>1.52428229503353E-2</v>
      </c>
      <c r="I2538" s="1">
        <v>8.0202903894104199E-3</v>
      </c>
      <c r="J2538" s="1">
        <v>3.2894030047416699E-3</v>
      </c>
      <c r="K2538" s="1">
        <v>4.1819748566912698E-3</v>
      </c>
      <c r="L2538" s="2"/>
      <c r="M2538" s="2">
        <v>44078</v>
      </c>
      <c r="N2538" s="1">
        <v>6.2239887506481502E-3</v>
      </c>
      <c r="O2538" s="1">
        <v>1.3807367257514001E-2</v>
      </c>
      <c r="P2538" s="1">
        <v>8.3393223947812508E-3</v>
      </c>
      <c r="Q2538" s="1">
        <v>4.5129205095759102E-3</v>
      </c>
      <c r="R2538" s="1">
        <v>4.8615794395036197E-3</v>
      </c>
    </row>
    <row r="2539" spans="1:18" x14ac:dyDescent="0.3">
      <c r="A2539" s="5">
        <v>43994</v>
      </c>
      <c r="B2539" s="6">
        <v>2884.1156999999998</v>
      </c>
      <c r="C2539" s="6">
        <v>4003.0828999999999</v>
      </c>
      <c r="D2539" s="6">
        <v>5591.4871000000003</v>
      </c>
      <c r="E2539" s="6">
        <v>4418.9718999999996</v>
      </c>
      <c r="G2539" s="2">
        <v>44025</v>
      </c>
      <c r="H2539" s="1">
        <v>1.4148003945116099E-2</v>
      </c>
      <c r="I2539" s="1">
        <v>7.4523951933430903E-3</v>
      </c>
      <c r="J2539" s="1">
        <v>3.3417478127883899E-3</v>
      </c>
      <c r="K2539" s="1">
        <v>4.0651086237588402E-3</v>
      </c>
      <c r="L2539" s="2"/>
      <c r="M2539" s="2">
        <v>44081</v>
      </c>
      <c r="N2539" s="1">
        <v>6.2946998892985696E-3</v>
      </c>
      <c r="O2539" s="1">
        <v>1.3865964938086501E-2</v>
      </c>
      <c r="P2539" s="1">
        <v>8.4306503437629101E-3</v>
      </c>
      <c r="Q2539" s="1">
        <v>4.5749854806348697E-3</v>
      </c>
      <c r="R2539" s="1">
        <v>4.9126475617962398E-3</v>
      </c>
    </row>
    <row r="2540" spans="1:18" x14ac:dyDescent="0.3">
      <c r="A2540" s="5">
        <v>43997</v>
      </c>
      <c r="B2540" s="6">
        <v>2838.6073999999999</v>
      </c>
      <c r="C2540" s="6">
        <v>3954.9883</v>
      </c>
      <c r="D2540" s="6">
        <v>5590.6435000000001</v>
      </c>
      <c r="E2540" s="6">
        <v>4389.4517999999998</v>
      </c>
      <c r="G2540" s="2">
        <v>44026</v>
      </c>
      <c r="H2540" s="1">
        <v>1.39775972206577E-2</v>
      </c>
      <c r="I2540" s="1">
        <v>7.4129792340610103E-3</v>
      </c>
      <c r="J2540" s="1">
        <v>3.4345221622384199E-3</v>
      </c>
      <c r="K2540" s="1">
        <v>4.0695371540610198E-3</v>
      </c>
      <c r="L2540" s="2"/>
      <c r="M2540" s="2">
        <v>44082</v>
      </c>
      <c r="N2540" s="1">
        <v>6.2889969908254796E-3</v>
      </c>
      <c r="O2540" s="1">
        <v>1.39008638671367E-2</v>
      </c>
      <c r="P2540" s="1">
        <v>8.4292718798733707E-3</v>
      </c>
      <c r="Q2540" s="1">
        <v>4.5651605110545298E-3</v>
      </c>
      <c r="R2540" s="1">
        <v>4.8941459073199699E-3</v>
      </c>
    </row>
    <row r="2541" spans="1:18" x14ac:dyDescent="0.3">
      <c r="A2541" s="5">
        <v>43998</v>
      </c>
      <c r="B2541" s="6">
        <v>2878.9924000000001</v>
      </c>
      <c r="C2541" s="6">
        <v>4014.5702000000001</v>
      </c>
      <c r="D2541" s="6">
        <v>5695.3006999999998</v>
      </c>
      <c r="E2541" s="6">
        <v>4462.9749000000002</v>
      </c>
      <c r="G2541" s="2">
        <v>44027</v>
      </c>
      <c r="H2541" s="1">
        <v>1.3265959730751099E-2</v>
      </c>
      <c r="I2541" s="1">
        <v>7.2172711256541597E-3</v>
      </c>
      <c r="J2541" s="1">
        <v>3.8113554721445802E-3</v>
      </c>
      <c r="K2541" s="1">
        <v>4.2249177358033999E-3</v>
      </c>
      <c r="L2541" s="2"/>
      <c r="M2541" s="2">
        <v>44083</v>
      </c>
      <c r="N2541" s="1">
        <v>6.3203113858527503E-3</v>
      </c>
      <c r="O2541" s="1">
        <v>1.3908968860436299E-2</v>
      </c>
      <c r="P2541" s="1">
        <v>8.5340838060987897E-3</v>
      </c>
      <c r="Q2541" s="1">
        <v>4.6542974978364404E-3</v>
      </c>
      <c r="R2541" s="1">
        <v>4.9799863288992304E-3</v>
      </c>
    </row>
    <row r="2542" spans="1:18" x14ac:dyDescent="0.3">
      <c r="A2542" s="5">
        <v>43999</v>
      </c>
      <c r="B2542" s="6">
        <v>2881.1320999999998</v>
      </c>
      <c r="C2542" s="6">
        <v>4017.5940999999998</v>
      </c>
      <c r="D2542" s="6">
        <v>5735.4183000000003</v>
      </c>
      <c r="E2542" s="6">
        <v>4474.6989000000003</v>
      </c>
      <c r="G2542" s="2">
        <v>44028</v>
      </c>
      <c r="H2542" s="1">
        <v>1.4980567839408E-2</v>
      </c>
      <c r="I2542" s="1">
        <v>8.8510156827434194E-3</v>
      </c>
      <c r="J2542" s="1">
        <v>4.7174756924716699E-3</v>
      </c>
      <c r="K2542" s="1">
        <v>5.3660823796442599E-3</v>
      </c>
      <c r="L2542" s="2"/>
      <c r="M2542" s="2">
        <v>44084</v>
      </c>
      <c r="N2542" s="1">
        <v>6.2718083713722101E-3</v>
      </c>
      <c r="O2542" s="1">
        <v>1.38204994869018E-2</v>
      </c>
      <c r="P2542" s="1">
        <v>8.4683966705571198E-3</v>
      </c>
      <c r="Q2542" s="1">
        <v>4.6508521650366298E-3</v>
      </c>
      <c r="R2542" s="1">
        <v>4.9693142993336896E-3</v>
      </c>
    </row>
    <row r="2543" spans="1:18" x14ac:dyDescent="0.3">
      <c r="A2543" s="5">
        <v>44000</v>
      </c>
      <c r="B2543" s="6">
        <v>2888.9575</v>
      </c>
      <c r="C2543" s="6">
        <v>4044.3842</v>
      </c>
      <c r="D2543" s="6">
        <v>5734.4030000000002</v>
      </c>
      <c r="E2543" s="6">
        <v>4486.4489999999996</v>
      </c>
      <c r="G2543" s="2">
        <v>44029</v>
      </c>
      <c r="H2543" s="1">
        <v>1.46448312303672E-2</v>
      </c>
      <c r="I2543" s="1">
        <v>8.6517427506627997E-3</v>
      </c>
      <c r="J2543" s="1">
        <v>4.6639870071506998E-3</v>
      </c>
      <c r="K2543" s="1">
        <v>5.3022872806717499E-3</v>
      </c>
      <c r="L2543" s="2"/>
      <c r="M2543" s="2">
        <v>44085</v>
      </c>
      <c r="N2543" s="1">
        <v>6.2843759997538396E-3</v>
      </c>
      <c r="O2543" s="1">
        <v>1.3821048208720099E-2</v>
      </c>
      <c r="P2543" s="1">
        <v>8.4773560034562805E-3</v>
      </c>
      <c r="Q2543" s="1">
        <v>4.6718947667323601E-3</v>
      </c>
      <c r="R2543" s="1">
        <v>4.9884294517173597E-3</v>
      </c>
    </row>
    <row r="2544" spans="1:18" x14ac:dyDescent="0.3">
      <c r="A2544" s="5">
        <v>44001</v>
      </c>
      <c r="B2544" s="6">
        <v>2925.9355999999998</v>
      </c>
      <c r="C2544" s="6">
        <v>4098.7094999999999</v>
      </c>
      <c r="D2544" s="6">
        <v>5787.1481999999996</v>
      </c>
      <c r="E2544" s="6">
        <v>4534.6496999999999</v>
      </c>
      <c r="G2544" s="2">
        <v>44032</v>
      </c>
      <c r="H2544" s="1">
        <v>1.4731687972804001E-2</v>
      </c>
      <c r="I2544" s="1">
        <v>8.7410620345370199E-3</v>
      </c>
      <c r="J2544" s="1">
        <v>4.7512053147024599E-3</v>
      </c>
      <c r="K2544" s="1">
        <v>5.4203705638991399E-3</v>
      </c>
      <c r="L2544" s="2"/>
      <c r="M2544" s="2">
        <v>44088</v>
      </c>
      <c r="N2544" s="1">
        <v>6.3010251495864596E-3</v>
      </c>
      <c r="O2544" s="1">
        <v>1.3870745694528199E-2</v>
      </c>
      <c r="P2544" s="1">
        <v>8.4981246061720805E-3</v>
      </c>
      <c r="Q2544" s="1">
        <v>4.6863651130382598E-3</v>
      </c>
      <c r="R2544" s="1">
        <v>4.9977833115366598E-3</v>
      </c>
    </row>
    <row r="2545" spans="1:18" x14ac:dyDescent="0.3">
      <c r="A2545" s="5">
        <v>44004</v>
      </c>
      <c r="B2545" s="6">
        <v>2921.8915000000002</v>
      </c>
      <c r="C2545" s="6">
        <v>4102.0459000000001</v>
      </c>
      <c r="D2545" s="6">
        <v>5784.0268999999998</v>
      </c>
      <c r="E2545" s="6">
        <v>4544.2470000000003</v>
      </c>
      <c r="G2545" s="2">
        <v>44033</v>
      </c>
      <c r="H2545" s="1">
        <v>1.46531431862613E-2</v>
      </c>
      <c r="I2545" s="1">
        <v>8.6545882427284497E-3</v>
      </c>
      <c r="J2545" s="1">
        <v>4.6947869655189203E-3</v>
      </c>
      <c r="K2545" s="1">
        <v>5.3625590782598598E-3</v>
      </c>
      <c r="L2545" s="2"/>
      <c r="M2545" s="2">
        <v>44089</v>
      </c>
      <c r="N2545" s="1">
        <v>6.3102902852285696E-3</v>
      </c>
      <c r="O2545" s="1">
        <v>1.3909463938689999E-2</v>
      </c>
      <c r="P2545" s="1">
        <v>8.5121594994406399E-3</v>
      </c>
      <c r="Q2545" s="1">
        <v>4.6930109088728104E-3</v>
      </c>
      <c r="R2545" s="1">
        <v>4.9943304813405698E-3</v>
      </c>
    </row>
    <row r="2546" spans="1:18" x14ac:dyDescent="0.3">
      <c r="A2546" s="5">
        <v>44005</v>
      </c>
      <c r="B2546" s="6">
        <v>2925.4160000000002</v>
      </c>
      <c r="C2546" s="6">
        <v>4121.7943999999998</v>
      </c>
      <c r="D2546" s="6">
        <v>5804.3429999999998</v>
      </c>
      <c r="E2546" s="6">
        <v>4560.7434999999996</v>
      </c>
      <c r="G2546" s="2">
        <v>44034</v>
      </c>
      <c r="H2546" s="1">
        <v>1.44392627608592E-2</v>
      </c>
      <c r="I2546" s="1">
        <v>8.5237835165089294E-3</v>
      </c>
      <c r="J2546" s="1">
        <v>4.61406642402277E-3</v>
      </c>
      <c r="K2546" s="1">
        <v>5.2886850953850397E-3</v>
      </c>
      <c r="L2546" s="2"/>
      <c r="M2546" s="2">
        <v>44090</v>
      </c>
      <c r="N2546" s="1">
        <v>6.3358073609566402E-3</v>
      </c>
      <c r="O2546" s="1">
        <v>1.4011374316549301E-2</v>
      </c>
      <c r="P2546" s="1">
        <v>8.5685977356326094E-3</v>
      </c>
      <c r="Q2546" s="1">
        <v>4.7132060945337699E-3</v>
      </c>
      <c r="R2546" s="1">
        <v>5.0167006299295398E-3</v>
      </c>
    </row>
    <row r="2547" spans="1:18" x14ac:dyDescent="0.3">
      <c r="A2547" s="5">
        <v>44006</v>
      </c>
      <c r="B2547" s="6">
        <v>2943.4733000000001</v>
      </c>
      <c r="C2547" s="6">
        <v>4138.9894999999997</v>
      </c>
      <c r="D2547" s="6">
        <v>5789.0892999999996</v>
      </c>
      <c r="E2547" s="6">
        <v>4571.5690999999997</v>
      </c>
      <c r="G2547" s="2">
        <v>44035</v>
      </c>
      <c r="H2547" s="1">
        <v>1.41685053341725E-2</v>
      </c>
      <c r="I2547" s="1">
        <v>8.37963305374596E-3</v>
      </c>
      <c r="J2547" s="1">
        <v>4.5425065748653697E-3</v>
      </c>
      <c r="K2547" s="1">
        <v>5.2103783723701997E-3</v>
      </c>
      <c r="L2547" s="2"/>
      <c r="M2547" s="2">
        <v>44091</v>
      </c>
      <c r="N2547" s="1">
        <v>6.3516121764498404E-3</v>
      </c>
      <c r="O2547" s="1">
        <v>1.408875717409E-2</v>
      </c>
      <c r="P2547" s="1">
        <v>8.6001325546715707E-3</v>
      </c>
      <c r="Q2547" s="1">
        <v>4.7160741260047099E-3</v>
      </c>
      <c r="R2547" s="1">
        <v>5.0208386977277E-3</v>
      </c>
    </row>
    <row r="2548" spans="1:18" x14ac:dyDescent="0.3">
      <c r="A2548" s="5">
        <v>44011</v>
      </c>
      <c r="B2548" s="6">
        <v>2925.4834000000001</v>
      </c>
      <c r="C2548" s="6">
        <v>4109.7164000000002</v>
      </c>
      <c r="D2548" s="6">
        <v>5762.4377999999997</v>
      </c>
      <c r="E2548" s="6">
        <v>4546.03</v>
      </c>
      <c r="G2548" s="2">
        <v>44036</v>
      </c>
      <c r="H2548" s="1">
        <v>1.5068351108221301E-2</v>
      </c>
      <c r="I2548" s="1">
        <v>9.3011935924392393E-3</v>
      </c>
      <c r="J2548" s="1">
        <v>5.2261531531784299E-3</v>
      </c>
      <c r="K2548" s="1">
        <v>5.8822126460795002E-3</v>
      </c>
      <c r="L2548" s="2"/>
      <c r="M2548" s="2">
        <v>44092</v>
      </c>
      <c r="N2548" s="1">
        <v>6.4187769499147104E-3</v>
      </c>
      <c r="O2548" s="1">
        <v>1.4246292107870101E-2</v>
      </c>
      <c r="P2548" s="1">
        <v>8.6831907548061103E-3</v>
      </c>
      <c r="Q2548" s="1">
        <v>4.7303015861507097E-3</v>
      </c>
      <c r="R2548" s="1">
        <v>5.0505277549267504E-3</v>
      </c>
    </row>
    <row r="2549" spans="1:18" x14ac:dyDescent="0.3">
      <c r="A2549" s="5">
        <v>44012</v>
      </c>
      <c r="B2549" s="6">
        <v>2942.0740999999998</v>
      </c>
      <c r="C2549" s="6">
        <v>4163.9637000000002</v>
      </c>
      <c r="D2549" s="6">
        <v>5864.4164000000001</v>
      </c>
      <c r="E2549" s="6">
        <v>4616.4142000000002</v>
      </c>
      <c r="G2549" s="2">
        <v>44039</v>
      </c>
      <c r="H2549" s="1">
        <v>1.49532134152617E-2</v>
      </c>
      <c r="I2549" s="1">
        <v>9.1737185803892601E-3</v>
      </c>
      <c r="J2549" s="1">
        <v>5.1777513076308101E-3</v>
      </c>
      <c r="K2549" s="1">
        <v>5.8119264955974999E-3</v>
      </c>
      <c r="L2549" s="2"/>
      <c r="M2549" s="2">
        <v>44095</v>
      </c>
      <c r="N2549" s="1">
        <v>6.4216699496472997E-3</v>
      </c>
      <c r="O2549" s="1">
        <v>1.43031996636338E-2</v>
      </c>
      <c r="P2549" s="1">
        <v>8.7044656099976008E-3</v>
      </c>
      <c r="Q2549" s="1">
        <v>4.7255091019525897E-3</v>
      </c>
      <c r="R2549" s="1">
        <v>5.0491298234142997E-3</v>
      </c>
    </row>
    <row r="2550" spans="1:18" x14ac:dyDescent="0.3">
      <c r="A2550" s="5">
        <v>44013</v>
      </c>
      <c r="B2550" s="6">
        <v>3009.8611000000001</v>
      </c>
      <c r="C2550" s="6">
        <v>4247.7834999999995</v>
      </c>
      <c r="D2550" s="6">
        <v>5881.8874999999998</v>
      </c>
      <c r="E2550" s="6">
        <v>4671.1755000000003</v>
      </c>
      <c r="G2550" s="2">
        <v>44040</v>
      </c>
      <c r="H2550" s="1">
        <v>1.4864224121656E-2</v>
      </c>
      <c r="I2550" s="1">
        <v>9.0909153222213795E-3</v>
      </c>
      <c r="J2550" s="1">
        <v>5.1184878512578703E-3</v>
      </c>
      <c r="K2550" s="1">
        <v>5.7506306795753401E-3</v>
      </c>
      <c r="L2550" s="2"/>
      <c r="M2550" s="2">
        <v>44096</v>
      </c>
      <c r="N2550" s="1">
        <v>6.4625126818451803E-3</v>
      </c>
      <c r="O2550" s="1">
        <v>1.4388028223297499E-2</v>
      </c>
      <c r="P2550" s="1">
        <v>8.7305430315985401E-3</v>
      </c>
      <c r="Q2550" s="1">
        <v>4.7206163176983203E-3</v>
      </c>
      <c r="R2550" s="1">
        <v>5.0530319710731797E-3</v>
      </c>
    </row>
    <row r="2551" spans="1:18" x14ac:dyDescent="0.3">
      <c r="A2551" s="5">
        <v>44014</v>
      </c>
      <c r="B2551" s="6">
        <v>3084.2381</v>
      </c>
      <c r="C2551" s="6">
        <v>4335.8445000000002</v>
      </c>
      <c r="D2551" s="6">
        <v>5975.2794000000004</v>
      </c>
      <c r="E2551" s="6">
        <v>4749.6336000000001</v>
      </c>
      <c r="G2551" s="2">
        <v>44041</v>
      </c>
      <c r="H2551" s="1">
        <v>1.4753989050039201E-2</v>
      </c>
      <c r="I2551" s="1">
        <v>9.1245788522381892E-3</v>
      </c>
      <c r="J2551" s="1">
        <v>5.2115929664825703E-3</v>
      </c>
      <c r="K2551" s="1">
        <v>5.8314136240694798E-3</v>
      </c>
      <c r="L2551" s="2"/>
      <c r="M2551" s="2">
        <v>44097</v>
      </c>
      <c r="N2551" s="1">
        <v>6.4616403251370096E-3</v>
      </c>
      <c r="O2551" s="1">
        <v>1.43054899479736E-2</v>
      </c>
      <c r="P2551" s="1">
        <v>8.6981729160232005E-3</v>
      </c>
      <c r="Q2551" s="1">
        <v>4.74305304375217E-3</v>
      </c>
      <c r="R2551" s="1">
        <v>5.05776740004846E-3</v>
      </c>
    </row>
    <row r="2552" spans="1:18" x14ac:dyDescent="0.3">
      <c r="A2552" s="5">
        <v>44015</v>
      </c>
      <c r="B2552" s="6">
        <v>3159.1583000000001</v>
      </c>
      <c r="C2552" s="6">
        <v>4419.5955000000004</v>
      </c>
      <c r="D2552" s="6">
        <v>6051.5099</v>
      </c>
      <c r="E2552" s="6">
        <v>4823.5420000000004</v>
      </c>
      <c r="G2552" s="2">
        <v>44042</v>
      </c>
      <c r="H2552" s="1">
        <v>1.48344052902558E-2</v>
      </c>
      <c r="I2552" s="1">
        <v>9.1988024675878199E-3</v>
      </c>
      <c r="J2552" s="1">
        <v>5.2264750266378598E-3</v>
      </c>
      <c r="K2552" s="1">
        <v>5.8304597989165203E-3</v>
      </c>
      <c r="L2552" s="2"/>
      <c r="M2552" s="2">
        <v>44098</v>
      </c>
      <c r="N2552" s="1">
        <v>6.5038125678082096E-3</v>
      </c>
      <c r="O2552" s="1">
        <v>1.4426596106361701E-2</v>
      </c>
      <c r="P2552" s="1">
        <v>8.8169764362404906E-3</v>
      </c>
      <c r="Q2552" s="1">
        <v>4.8323715939693496E-3</v>
      </c>
      <c r="R2552" s="1">
        <v>5.1406460816887604E-3</v>
      </c>
    </row>
    <row r="2553" spans="1:18" x14ac:dyDescent="0.3">
      <c r="A2553" s="5">
        <v>44018</v>
      </c>
      <c r="B2553" s="6">
        <v>3374.1361999999999</v>
      </c>
      <c r="C2553" s="6">
        <v>4670.0949000000001</v>
      </c>
      <c r="D2553" s="6">
        <v>6299.8550999999998</v>
      </c>
      <c r="E2553" s="6">
        <v>5059.9656000000004</v>
      </c>
      <c r="G2553" s="2">
        <v>44043</v>
      </c>
      <c r="H2553" s="1">
        <v>1.49139854905137E-2</v>
      </c>
      <c r="I2553" s="1">
        <v>9.2883168087192405E-3</v>
      </c>
      <c r="J2553" s="1">
        <v>5.2727382581838301E-3</v>
      </c>
      <c r="K2553" s="1">
        <v>5.8472335031470903E-3</v>
      </c>
      <c r="L2553" s="2"/>
      <c r="M2553" s="2">
        <v>44099</v>
      </c>
      <c r="N2553" s="1">
        <v>6.5102137104780097E-3</v>
      </c>
      <c r="O2553" s="1">
        <v>1.44770700689105E-2</v>
      </c>
      <c r="P2553" s="1">
        <v>8.8760837631958293E-3</v>
      </c>
      <c r="Q2553" s="1">
        <v>4.8760722179006198E-3</v>
      </c>
      <c r="R2553" s="1">
        <v>5.1646390279805002E-3</v>
      </c>
    </row>
    <row r="2554" spans="1:18" x14ac:dyDescent="0.3">
      <c r="A2554" s="5">
        <v>44019</v>
      </c>
      <c r="B2554" s="6">
        <v>3381.7608</v>
      </c>
      <c r="C2554" s="6">
        <v>4698.1264000000001</v>
      </c>
      <c r="D2554" s="6">
        <v>6380.0276000000003</v>
      </c>
      <c r="E2554" s="6">
        <v>5111.1720999999998</v>
      </c>
      <c r="G2554" s="2">
        <v>44046</v>
      </c>
      <c r="H2554" s="1">
        <v>1.21239882533283E-2</v>
      </c>
      <c r="I2554" s="1">
        <v>8.2781248599184797E-3</v>
      </c>
      <c r="J2554" s="1">
        <v>5.1514396251648E-3</v>
      </c>
      <c r="K2554" s="1">
        <v>5.4511754677591803E-3</v>
      </c>
      <c r="L2554" s="2"/>
      <c r="M2554" s="2">
        <v>44102</v>
      </c>
      <c r="N2554" s="1">
        <v>5.8388941167124599E-3</v>
      </c>
      <c r="O2554" s="1">
        <v>1.26582900530936E-2</v>
      </c>
      <c r="P2554" s="1">
        <v>8.16868116197054E-3</v>
      </c>
      <c r="Q2554" s="1">
        <v>4.7554490038661098E-3</v>
      </c>
      <c r="R2554" s="1">
        <v>4.8775961357347599E-3</v>
      </c>
    </row>
    <row r="2555" spans="1:18" x14ac:dyDescent="0.3">
      <c r="A2555" s="5">
        <v>44020</v>
      </c>
      <c r="B2555" s="6">
        <v>3429.9449</v>
      </c>
      <c r="C2555" s="6">
        <v>4774.0042000000003</v>
      </c>
      <c r="D2555" s="6">
        <v>6535.4151000000002</v>
      </c>
      <c r="E2555" s="6">
        <v>5209.1669000000002</v>
      </c>
      <c r="G2555" s="2">
        <v>44047</v>
      </c>
      <c r="H2555" s="1">
        <v>1.26937503416191E-2</v>
      </c>
      <c r="I2555" s="1">
        <v>8.5508299248100092E-3</v>
      </c>
      <c r="J2555" s="1">
        <v>5.2869082947014003E-3</v>
      </c>
      <c r="K2555" s="1">
        <v>5.5560979485315201E-3</v>
      </c>
      <c r="L2555" s="2"/>
      <c r="M2555" s="2">
        <v>44103</v>
      </c>
      <c r="N2555" s="1">
        <v>5.9866238312220599E-3</v>
      </c>
      <c r="O2555" s="1">
        <v>1.3099015727287401E-2</v>
      </c>
      <c r="P2555" s="1">
        <v>8.4013958314879608E-3</v>
      </c>
      <c r="Q2555" s="1">
        <v>4.8540015922629897E-3</v>
      </c>
      <c r="R2555" s="1">
        <v>4.9700278788766704E-3</v>
      </c>
    </row>
    <row r="2556" spans="1:18" x14ac:dyDescent="0.3">
      <c r="A2556" s="5">
        <v>44021</v>
      </c>
      <c r="B2556" s="6">
        <v>3442.0205000000001</v>
      </c>
      <c r="C2556" s="6">
        <v>4840.7712000000001</v>
      </c>
      <c r="D2556" s="6">
        <v>6693.7452000000003</v>
      </c>
      <c r="E2556" s="6">
        <v>5314.5234</v>
      </c>
      <c r="G2556" s="2">
        <v>44048</v>
      </c>
      <c r="H2556" s="1">
        <v>1.29785163969483E-2</v>
      </c>
      <c r="I2556" s="1">
        <v>8.6893382405771394E-3</v>
      </c>
      <c r="J2556" s="1">
        <v>5.30773651761734E-3</v>
      </c>
      <c r="K2556" s="1">
        <v>5.57189202560124E-3</v>
      </c>
      <c r="L2556" s="2"/>
      <c r="M2556" s="2">
        <v>44104</v>
      </c>
      <c r="N2556" s="1">
        <v>6.0277668281582099E-3</v>
      </c>
      <c r="O2556" s="1">
        <v>1.3326842488752899E-2</v>
      </c>
      <c r="P2556" s="1">
        <v>8.51597357462377E-3</v>
      </c>
      <c r="Q2556" s="1">
        <v>4.8629261088231103E-3</v>
      </c>
      <c r="R2556" s="1">
        <v>4.9928071183559996E-3</v>
      </c>
    </row>
    <row r="2557" spans="1:18" x14ac:dyDescent="0.3">
      <c r="A2557" s="5">
        <v>44022</v>
      </c>
      <c r="B2557" s="6">
        <v>3351.78</v>
      </c>
      <c r="C2557" s="6">
        <v>4753.1333000000004</v>
      </c>
      <c r="D2557" s="6">
        <v>6676.4372999999996</v>
      </c>
      <c r="E2557" s="6">
        <v>5258.9193999999998</v>
      </c>
      <c r="G2557" s="2">
        <v>44049</v>
      </c>
      <c r="H2557" s="1">
        <v>1.3373819611665399E-2</v>
      </c>
      <c r="I2557" s="1">
        <v>8.8093274200863499E-3</v>
      </c>
      <c r="J2557" s="1">
        <v>5.3062708918964301E-3</v>
      </c>
      <c r="K2557" s="1">
        <v>5.5777451360704599E-3</v>
      </c>
      <c r="L2557" s="2"/>
      <c r="M2557" s="2">
        <v>44113</v>
      </c>
      <c r="N2557" s="1">
        <v>6.1940593257958504E-3</v>
      </c>
      <c r="O2557" s="1">
        <v>1.3837259509988599E-2</v>
      </c>
      <c r="P2557" s="1">
        <v>8.7962747405346507E-3</v>
      </c>
      <c r="Q2557" s="1">
        <v>4.9909280837751903E-3</v>
      </c>
      <c r="R2557" s="1">
        <v>5.1284543767051299E-3</v>
      </c>
    </row>
    <row r="2558" spans="1:18" x14ac:dyDescent="0.3">
      <c r="A2558" s="5">
        <v>44025</v>
      </c>
      <c r="B2558" s="6">
        <v>3390.1149999999998</v>
      </c>
      <c r="C2558" s="6">
        <v>4852.9611999999997</v>
      </c>
      <c r="D2558" s="6">
        <v>6899.5174999999999</v>
      </c>
      <c r="E2558" s="6">
        <v>5403.8701000000001</v>
      </c>
      <c r="G2558" s="2">
        <v>44050</v>
      </c>
      <c r="H2558" s="1">
        <v>1.31281303263399E-2</v>
      </c>
      <c r="I2558" s="1">
        <v>8.8975425409616293E-3</v>
      </c>
      <c r="J2558" s="1">
        <v>5.4659891833539398E-3</v>
      </c>
      <c r="K2558" s="1">
        <v>5.6958788350534801E-3</v>
      </c>
      <c r="L2558" s="2"/>
      <c r="M2558" s="2">
        <v>44116</v>
      </c>
      <c r="N2558" s="1">
        <v>6.3996922485123897E-3</v>
      </c>
      <c r="O2558" s="1">
        <v>1.4238243367587101E-2</v>
      </c>
      <c r="P2558" s="1">
        <v>9.1480382138701202E-3</v>
      </c>
      <c r="Q2558" s="1">
        <v>5.20064514604094E-3</v>
      </c>
      <c r="R2558" s="1">
        <v>5.3453867062011997E-3</v>
      </c>
    </row>
    <row r="2559" spans="1:18" x14ac:dyDescent="0.3">
      <c r="A2559" s="5">
        <v>44026</v>
      </c>
      <c r="B2559" s="6">
        <v>3348.0311999999999</v>
      </c>
      <c r="C2559" s="6">
        <v>4806.6902</v>
      </c>
      <c r="D2559" s="6">
        <v>6807.7269999999999</v>
      </c>
      <c r="E2559" s="6">
        <v>5354.0397000000003</v>
      </c>
      <c r="G2559" s="2">
        <v>44053</v>
      </c>
      <c r="H2559" s="1">
        <v>1.3350034169086001E-2</v>
      </c>
      <c r="I2559" s="1">
        <v>8.8427149119119502E-3</v>
      </c>
      <c r="J2559" s="1">
        <v>5.2972587865862996E-3</v>
      </c>
      <c r="K2559" s="1">
        <v>5.5598447619136801E-3</v>
      </c>
      <c r="L2559" s="2"/>
      <c r="M2559" s="2">
        <v>44117</v>
      </c>
      <c r="N2559" s="1">
        <v>6.4286190896781304E-3</v>
      </c>
      <c r="O2559" s="1">
        <v>1.4474893304950699E-2</v>
      </c>
      <c r="P2559" s="1">
        <v>9.1885977166931195E-3</v>
      </c>
      <c r="Q2559" s="1">
        <v>5.1160085672245399E-3</v>
      </c>
      <c r="R2559" s="1">
        <v>5.2897204999398902E-3</v>
      </c>
    </row>
    <row r="2560" spans="1:18" x14ac:dyDescent="0.3">
      <c r="A2560" s="5">
        <v>44027</v>
      </c>
      <c r="B2560" s="6">
        <v>3313.7646</v>
      </c>
      <c r="C2560" s="6">
        <v>4744.4687000000004</v>
      </c>
      <c r="D2560" s="6">
        <v>6638.8383999999996</v>
      </c>
      <c r="E2560" s="6">
        <v>5253.2982000000002</v>
      </c>
      <c r="G2560" s="2">
        <v>44054</v>
      </c>
      <c r="H2560" s="1">
        <v>1.3539891110645399E-2</v>
      </c>
      <c r="I2560" s="1">
        <v>9.0300592186307697E-3</v>
      </c>
      <c r="J2560" s="1">
        <v>5.50059973331946E-3</v>
      </c>
      <c r="K2560" s="1">
        <v>5.7296792009755796E-3</v>
      </c>
      <c r="L2560" s="2"/>
      <c r="M2560" s="2">
        <v>44118</v>
      </c>
      <c r="N2560" s="1">
        <v>6.5422581267206396E-3</v>
      </c>
      <c r="O2560" s="1">
        <v>1.47124095193091E-2</v>
      </c>
      <c r="P2560" s="1">
        <v>9.3481774440259697E-3</v>
      </c>
      <c r="Q2560" s="1">
        <v>5.1908297828724501E-3</v>
      </c>
      <c r="R2560" s="1">
        <v>5.36729550023803E-3</v>
      </c>
    </row>
    <row r="2561" spans="1:18" x14ac:dyDescent="0.3">
      <c r="A2561" s="5">
        <v>44028</v>
      </c>
      <c r="B2561" s="6">
        <v>3162.0250999999998</v>
      </c>
      <c r="C2561" s="6">
        <v>4516.2532000000001</v>
      </c>
      <c r="D2561" s="6">
        <v>6319.9980999999998</v>
      </c>
      <c r="E2561" s="6">
        <v>4999.0198</v>
      </c>
      <c r="G2561" s="2">
        <v>44055</v>
      </c>
      <c r="H2561" s="1">
        <v>1.37075673394125E-2</v>
      </c>
      <c r="I2561" s="1">
        <v>9.1098844531593698E-3</v>
      </c>
      <c r="J2561" s="1">
        <v>5.4601700490869102E-3</v>
      </c>
      <c r="K2561" s="1">
        <v>5.74189375105757E-3</v>
      </c>
      <c r="L2561" s="2"/>
      <c r="M2561" s="2">
        <v>44119</v>
      </c>
      <c r="N2561" s="1">
        <v>6.5805215599772796E-3</v>
      </c>
      <c r="O2561" s="1">
        <v>1.49203067400568E-2</v>
      </c>
      <c r="P2561" s="1">
        <v>9.4456144042848501E-3</v>
      </c>
      <c r="Q2561" s="1">
        <v>5.1807256212464898E-3</v>
      </c>
      <c r="R2561" s="1">
        <v>5.3812558657057299E-3</v>
      </c>
    </row>
    <row r="2562" spans="1:18" x14ac:dyDescent="0.3">
      <c r="A2562" s="5">
        <v>44029</v>
      </c>
      <c r="B2562" s="6">
        <v>3185.8908999999999</v>
      </c>
      <c r="C2562" s="6">
        <v>4544.7007000000003</v>
      </c>
      <c r="D2562" s="6">
        <v>6344.5911999999998</v>
      </c>
      <c r="E2562" s="6">
        <v>5021.9683000000005</v>
      </c>
      <c r="G2562" s="2">
        <v>44056</v>
      </c>
      <c r="H2562" s="1">
        <v>1.11550836095757E-2</v>
      </c>
      <c r="I2562" s="1">
        <v>7.5409355423524402E-3</v>
      </c>
      <c r="J2562" s="1">
        <v>4.7155354980935602E-3</v>
      </c>
      <c r="K2562" s="1">
        <v>4.8092407746914197E-3</v>
      </c>
      <c r="L2562" s="2"/>
      <c r="M2562" s="2">
        <v>44120</v>
      </c>
      <c r="N2562" s="1">
        <v>5.98397870597118E-3</v>
      </c>
      <c r="O2562" s="1">
        <v>1.3638978584061099E-2</v>
      </c>
      <c r="P2562" s="1">
        <v>8.6614187801221307E-3</v>
      </c>
      <c r="Q2562" s="1">
        <v>4.8447142139532899E-3</v>
      </c>
      <c r="R2562" s="1">
        <v>4.9602349445083396E-3</v>
      </c>
    </row>
    <row r="2563" spans="1:18" x14ac:dyDescent="0.3">
      <c r="A2563" s="5">
        <v>44032</v>
      </c>
      <c r="B2563" s="6">
        <v>3287.915</v>
      </c>
      <c r="C2563" s="6">
        <v>4680.3046000000004</v>
      </c>
      <c r="D2563" s="6">
        <v>6526.8325000000004</v>
      </c>
      <c r="E2563" s="6">
        <v>5174.875</v>
      </c>
      <c r="G2563" s="2">
        <v>44057</v>
      </c>
      <c r="H2563" s="1">
        <v>1.1519938076128401E-2</v>
      </c>
      <c r="I2563" s="1">
        <v>7.7938216676192397E-3</v>
      </c>
      <c r="J2563" s="1">
        <v>4.7970682099876096E-3</v>
      </c>
      <c r="K2563" s="1">
        <v>4.8963322284601898E-3</v>
      </c>
      <c r="L2563" s="2"/>
      <c r="M2563" s="2">
        <v>44123</v>
      </c>
      <c r="N2563" s="1">
        <v>6.0562481328391999E-3</v>
      </c>
      <c r="O2563" s="1">
        <v>1.37157257569776E-2</v>
      </c>
      <c r="P2563" s="1">
        <v>8.7550452971221302E-3</v>
      </c>
      <c r="Q2563" s="1">
        <v>4.9173188220545403E-3</v>
      </c>
      <c r="R2563" s="1">
        <v>5.0066536372615801E-3</v>
      </c>
    </row>
    <row r="2564" spans="1:18" x14ac:dyDescent="0.3">
      <c r="A2564" s="5">
        <v>44033</v>
      </c>
      <c r="B2564" s="6">
        <v>3286.8146000000002</v>
      </c>
      <c r="C2564" s="6">
        <v>4691.0424999999996</v>
      </c>
      <c r="D2564" s="6">
        <v>6563.3239000000003</v>
      </c>
      <c r="E2564" s="6">
        <v>5195.8537999999999</v>
      </c>
      <c r="G2564" s="2">
        <v>44060</v>
      </c>
      <c r="H2564" s="1">
        <v>1.0685363638558E-2</v>
      </c>
      <c r="I2564" s="1">
        <v>7.4649834414764896E-3</v>
      </c>
      <c r="J2564" s="1">
        <v>4.62411633682548E-3</v>
      </c>
      <c r="K2564" s="1">
        <v>4.6695772882726404E-3</v>
      </c>
      <c r="L2564" s="2"/>
      <c r="M2564" s="2">
        <v>44124</v>
      </c>
      <c r="N2564" s="1">
        <v>5.7917864038735502E-3</v>
      </c>
      <c r="O2564" s="1">
        <v>1.3172454229842499E-2</v>
      </c>
      <c r="P2564" s="1">
        <v>8.5442271472719392E-3</v>
      </c>
      <c r="Q2564" s="1">
        <v>4.8427966710731197E-3</v>
      </c>
      <c r="R2564" s="1">
        <v>4.8719905860520399E-3</v>
      </c>
    </row>
    <row r="2565" spans="1:18" x14ac:dyDescent="0.3">
      <c r="A2565" s="5">
        <v>44034</v>
      </c>
      <c r="B2565" s="6">
        <v>3291.3604999999998</v>
      </c>
      <c r="C2565" s="6">
        <v>4714.4453999999996</v>
      </c>
      <c r="D2565" s="6">
        <v>6620.6893</v>
      </c>
      <c r="E2565" s="6">
        <v>5226.8161</v>
      </c>
      <c r="G2565" s="2">
        <v>44061</v>
      </c>
      <c r="H2565" s="1">
        <v>1.06540757468767E-2</v>
      </c>
      <c r="I2565" s="1">
        <v>7.4892508454000297E-3</v>
      </c>
      <c r="J2565" s="1">
        <v>4.6344424012902301E-3</v>
      </c>
      <c r="K2565" s="1">
        <v>4.6632550646781004E-3</v>
      </c>
      <c r="L2565" s="2"/>
      <c r="M2565" s="2">
        <v>44125</v>
      </c>
      <c r="N2565" s="1">
        <v>5.8543571375519899E-3</v>
      </c>
      <c r="O2565" s="1">
        <v>1.32632274599316E-2</v>
      </c>
      <c r="P2565" s="1">
        <v>8.6350596320285498E-3</v>
      </c>
      <c r="Q2565" s="1">
        <v>4.9201025510701999E-3</v>
      </c>
      <c r="R2565" s="1">
        <v>4.9208539896494199E-3</v>
      </c>
    </row>
    <row r="2566" spans="1:18" x14ac:dyDescent="0.3">
      <c r="A2566" s="5">
        <v>44035</v>
      </c>
      <c r="B2566" s="6">
        <v>3284.1102999999998</v>
      </c>
      <c r="C2566" s="6">
        <v>4712.4357</v>
      </c>
      <c r="D2566" s="6">
        <v>6620.0859</v>
      </c>
      <c r="E2566" s="6">
        <v>5223.6138000000001</v>
      </c>
      <c r="G2566" s="2">
        <v>44062</v>
      </c>
      <c r="H2566" s="1">
        <v>1.13478662451081E-2</v>
      </c>
      <c r="I2566" s="1">
        <v>7.7656774440915703E-3</v>
      </c>
      <c r="J2566" s="1">
        <v>4.78790260992465E-3</v>
      </c>
      <c r="K2566" s="1">
        <v>4.8220255338291803E-3</v>
      </c>
      <c r="L2566" s="2"/>
      <c r="M2566" s="2">
        <v>44126</v>
      </c>
      <c r="N2566" s="1">
        <v>5.9374343149419502E-3</v>
      </c>
      <c r="O2566" s="1">
        <v>1.3436910824934801E-2</v>
      </c>
      <c r="P2566" s="1">
        <v>8.7504835317573602E-3</v>
      </c>
      <c r="Q2566" s="1">
        <v>4.9776417968578502E-3</v>
      </c>
      <c r="R2566" s="1">
        <v>4.9678349621686598E-3</v>
      </c>
    </row>
    <row r="2567" spans="1:18" x14ac:dyDescent="0.3">
      <c r="A2567" s="5">
        <v>44036</v>
      </c>
      <c r="B2567" s="6">
        <v>3158.2854000000002</v>
      </c>
      <c r="C2567" s="6">
        <v>4505.5906000000004</v>
      </c>
      <c r="D2567" s="6">
        <v>6283.9831000000004</v>
      </c>
      <c r="E2567" s="6">
        <v>4985.5650999999998</v>
      </c>
      <c r="G2567" s="2">
        <v>44063</v>
      </c>
      <c r="H2567" s="1">
        <v>1.1849351847197501E-2</v>
      </c>
      <c r="I2567" s="1">
        <v>8.0725538662092793E-3</v>
      </c>
      <c r="J2567" s="1">
        <v>4.9067986332437001E-3</v>
      </c>
      <c r="K2567" s="1">
        <v>4.9627252952098803E-3</v>
      </c>
      <c r="L2567" s="2"/>
      <c r="M2567" s="2">
        <v>44127</v>
      </c>
      <c r="N2567" s="1">
        <v>6.0651688723186896E-3</v>
      </c>
      <c r="O2567" s="1">
        <v>1.36131865246412E-2</v>
      </c>
      <c r="P2567" s="1">
        <v>8.9530076450777801E-3</v>
      </c>
      <c r="Q2567" s="1">
        <v>5.1039367618032202E-3</v>
      </c>
      <c r="R2567" s="1">
        <v>5.0741208261384698E-3</v>
      </c>
    </row>
    <row r="2568" spans="1:18" x14ac:dyDescent="0.3">
      <c r="A2568" s="5">
        <v>44039</v>
      </c>
      <c r="B2568" s="6">
        <v>3163.2305999999999</v>
      </c>
      <c r="C2568" s="6">
        <v>4528.45</v>
      </c>
      <c r="D2568" s="6">
        <v>6298.7350999999999</v>
      </c>
      <c r="E2568" s="6">
        <v>4998.3768</v>
      </c>
      <c r="G2568" s="2">
        <v>44064</v>
      </c>
      <c r="H2568" s="1">
        <v>9.3409795792075093E-3</v>
      </c>
      <c r="I2568" s="1">
        <v>6.1837874944166201E-3</v>
      </c>
      <c r="J2568" s="1">
        <v>3.6913138050882E-3</v>
      </c>
      <c r="K2568" s="1">
        <v>3.8197096689320999E-3</v>
      </c>
      <c r="L2568" s="2"/>
      <c r="M2568" s="2">
        <v>44130</v>
      </c>
      <c r="N2568" s="1">
        <v>5.5411426305814601E-3</v>
      </c>
      <c r="O2568" s="1">
        <v>1.2595985598372E-2</v>
      </c>
      <c r="P2568" s="1">
        <v>8.1311111250504699E-3</v>
      </c>
      <c r="Q2568" s="1">
        <v>4.6222936613408202E-3</v>
      </c>
      <c r="R2568" s="1">
        <v>4.6211930323394003E-3</v>
      </c>
    </row>
    <row r="2569" spans="1:18" x14ac:dyDescent="0.3">
      <c r="A2569" s="5">
        <v>44040</v>
      </c>
      <c r="B2569" s="6">
        <v>3185.8904000000002</v>
      </c>
      <c r="C2569" s="6">
        <v>4568.2575999999999</v>
      </c>
      <c r="D2569" s="6">
        <v>6359.6637000000001</v>
      </c>
      <c r="E2569" s="6">
        <v>5048.8114999999998</v>
      </c>
      <c r="G2569" s="2">
        <v>44067</v>
      </c>
      <c r="H2569" s="1">
        <v>9.4337511446138701E-3</v>
      </c>
      <c r="I2569" s="1">
        <v>6.2445832062805696E-3</v>
      </c>
      <c r="J2569" s="1">
        <v>3.7021443735988902E-3</v>
      </c>
      <c r="K2569" s="1">
        <v>3.8401210108192601E-3</v>
      </c>
      <c r="L2569" s="2"/>
      <c r="M2569" s="2">
        <v>44131</v>
      </c>
      <c r="N2569" s="1">
        <v>5.5940051282659404E-3</v>
      </c>
      <c r="O2569" s="1">
        <v>1.2683527438058499E-2</v>
      </c>
      <c r="P2569" s="1">
        <v>8.1968656966515605E-3</v>
      </c>
      <c r="Q2569" s="1">
        <v>4.6604242121839898E-3</v>
      </c>
      <c r="R2569" s="1">
        <v>4.6521325339317198E-3</v>
      </c>
    </row>
    <row r="2570" spans="1:18" x14ac:dyDescent="0.3">
      <c r="A2570" s="5">
        <v>44041</v>
      </c>
      <c r="B2570" s="6">
        <v>3243.3849</v>
      </c>
      <c r="C2570" s="6">
        <v>4679.0079999999998</v>
      </c>
      <c r="D2570" s="6">
        <v>6530.2712000000001</v>
      </c>
      <c r="E2570" s="6">
        <v>5179.5662000000002</v>
      </c>
      <c r="G2570" s="2">
        <v>44068</v>
      </c>
      <c r="H2570" s="1">
        <v>9.45702240377801E-3</v>
      </c>
      <c r="I2570" s="1">
        <v>6.2285826589290301E-3</v>
      </c>
      <c r="J2570" s="1">
        <v>3.7042606383430902E-3</v>
      </c>
      <c r="K2570" s="1">
        <v>3.8040864191913998E-3</v>
      </c>
      <c r="L2570" s="2"/>
      <c r="M2570" s="2">
        <v>44132</v>
      </c>
      <c r="N2570" s="1">
        <v>5.6246382243362297E-3</v>
      </c>
      <c r="O2570" s="1">
        <v>1.27148729119517E-2</v>
      </c>
      <c r="P2570" s="1">
        <v>8.2447482468854093E-3</v>
      </c>
      <c r="Q2570" s="1">
        <v>4.6704713919359601E-3</v>
      </c>
      <c r="R2570" s="1">
        <v>4.6551442099187299E-3</v>
      </c>
    </row>
    <row r="2571" spans="1:18" x14ac:dyDescent="0.3">
      <c r="A2571" s="5">
        <v>44042</v>
      </c>
      <c r="B2571" s="6">
        <v>3231.5192999999999</v>
      </c>
      <c r="C2571" s="6">
        <v>4656.1505999999999</v>
      </c>
      <c r="D2571" s="6">
        <v>6511.4359999999997</v>
      </c>
      <c r="E2571" s="6">
        <v>5162.4152000000004</v>
      </c>
      <c r="G2571" s="2">
        <v>44069</v>
      </c>
      <c r="H2571" s="1">
        <v>9.2045888428859898E-3</v>
      </c>
      <c r="I2571" s="1">
        <v>5.80700375610571E-3</v>
      </c>
      <c r="J2571" s="1">
        <v>3.5640901209736701E-3</v>
      </c>
      <c r="K2571" s="1">
        <v>3.61624019312076E-3</v>
      </c>
      <c r="L2571" s="2"/>
      <c r="M2571" s="2">
        <v>44133</v>
      </c>
      <c r="N2571" s="1">
        <v>5.4727526634216397E-3</v>
      </c>
      <c r="O2571" s="1">
        <v>1.25157367240565E-2</v>
      </c>
      <c r="P2571" s="1">
        <v>8.0302939198535692E-3</v>
      </c>
      <c r="Q2571" s="1">
        <v>4.5228067443573898E-3</v>
      </c>
      <c r="R2571" s="1">
        <v>4.5052594845445401E-3</v>
      </c>
    </row>
    <row r="2572" spans="1:18" x14ac:dyDescent="0.3">
      <c r="A2572" s="5">
        <v>44043</v>
      </c>
      <c r="B2572" s="6">
        <v>3249.3375000000001</v>
      </c>
      <c r="C2572" s="6">
        <v>4695.0461999999998</v>
      </c>
      <c r="D2572" s="6">
        <v>6579.6696000000002</v>
      </c>
      <c r="E2572" s="6">
        <v>5219.4997999999996</v>
      </c>
      <c r="G2572" s="2">
        <v>44070</v>
      </c>
      <c r="H2572" s="1">
        <v>9.2651195422621194E-3</v>
      </c>
      <c r="I2572" s="1">
        <v>5.8730400382051998E-3</v>
      </c>
      <c r="J2572" s="1">
        <v>3.6436830676455502E-3</v>
      </c>
      <c r="K2572" s="1">
        <v>3.6867520142265901E-3</v>
      </c>
      <c r="L2572" s="2"/>
      <c r="M2572" s="2">
        <v>44134</v>
      </c>
      <c r="N2572" s="1">
        <v>5.6164404796314E-3</v>
      </c>
      <c r="O2572" s="1">
        <v>1.26803440708885E-2</v>
      </c>
      <c r="P2572" s="1">
        <v>8.1973241714658508E-3</v>
      </c>
      <c r="Q2572" s="1">
        <v>4.6843086945440801E-3</v>
      </c>
      <c r="R2572" s="1">
        <v>4.6285106593913303E-3</v>
      </c>
    </row>
    <row r="2573" spans="1:18" x14ac:dyDescent="0.3">
      <c r="A2573" s="5">
        <v>44046</v>
      </c>
      <c r="B2573" s="6">
        <v>3281.1012000000001</v>
      </c>
      <c r="C2573" s="6">
        <v>4771.3108000000002</v>
      </c>
      <c r="D2573" s="6">
        <v>6739.8085000000001</v>
      </c>
      <c r="E2573" s="6">
        <v>5337.0081</v>
      </c>
      <c r="G2573" s="2">
        <v>44071</v>
      </c>
      <c r="H2573" s="1">
        <v>1.04084277404326E-2</v>
      </c>
      <c r="I2573" s="1">
        <v>6.53702315901476E-3</v>
      </c>
      <c r="J2573" s="1">
        <v>3.78786670053988E-3</v>
      </c>
      <c r="K2573" s="1">
        <v>3.85308200904016E-3</v>
      </c>
      <c r="L2573" s="2"/>
      <c r="M2573" s="2">
        <v>44137</v>
      </c>
      <c r="N2573" s="1">
        <v>5.6381726434106098E-3</v>
      </c>
      <c r="O2573" s="1">
        <v>1.27293084007493E-2</v>
      </c>
      <c r="P2573" s="1">
        <v>8.2200138996025695E-3</v>
      </c>
      <c r="Q2573" s="1">
        <v>4.7006986394736499E-3</v>
      </c>
      <c r="R2573" s="1">
        <v>4.6332184942401902E-3</v>
      </c>
    </row>
    <row r="2574" spans="1:18" x14ac:dyDescent="0.3">
      <c r="A2574" s="5">
        <v>44047</v>
      </c>
      <c r="B2574" s="6">
        <v>3312.1336000000001</v>
      </c>
      <c r="C2574" s="6">
        <v>4775.8023999999996</v>
      </c>
      <c r="D2574" s="6">
        <v>6697.7070999999996</v>
      </c>
      <c r="E2574" s="6">
        <v>5320.8231999999998</v>
      </c>
      <c r="G2574" s="2">
        <v>44074</v>
      </c>
      <c r="H2574" s="1">
        <v>1.0428309908129599E-2</v>
      </c>
      <c r="I2574" s="1">
        <v>6.3225584989221499E-3</v>
      </c>
      <c r="J2574" s="1">
        <v>3.4856760535412899E-3</v>
      </c>
      <c r="K2574" s="1">
        <v>3.5620809184837999E-3</v>
      </c>
      <c r="L2574" s="2"/>
      <c r="M2574" s="2">
        <v>44138</v>
      </c>
      <c r="N2574" s="1">
        <v>5.6595393342052797E-3</v>
      </c>
      <c r="O2574" s="1">
        <v>1.2885460594349399E-2</v>
      </c>
      <c r="P2574" s="1">
        <v>8.23389639637301E-3</v>
      </c>
      <c r="Q2574" s="1">
        <v>4.6691603786092502E-3</v>
      </c>
      <c r="R2574" s="1">
        <v>4.6029042803059604E-3</v>
      </c>
    </row>
    <row r="2575" spans="1:18" x14ac:dyDescent="0.3">
      <c r="A2575" s="5">
        <v>44048</v>
      </c>
      <c r="B2575" s="6">
        <v>3292.3094000000001</v>
      </c>
      <c r="C2575" s="6">
        <v>4777.1089000000002</v>
      </c>
      <c r="D2575" s="6">
        <v>6772.8422</v>
      </c>
      <c r="E2575" s="6">
        <v>5351.9971999999998</v>
      </c>
      <c r="G2575" s="2">
        <v>44075</v>
      </c>
      <c r="H2575" s="1">
        <v>1.06696728975154E-2</v>
      </c>
      <c r="I2575" s="1">
        <v>6.5362675164806197E-3</v>
      </c>
      <c r="J2575" s="1">
        <v>3.5770241816121002E-3</v>
      </c>
      <c r="K2575" s="1">
        <v>3.66027520300248E-3</v>
      </c>
      <c r="L2575" s="2"/>
      <c r="M2575" s="2">
        <v>44139</v>
      </c>
      <c r="N2575" s="1">
        <v>5.7616630359691003E-3</v>
      </c>
      <c r="O2575" s="1">
        <v>1.3077580517278101E-2</v>
      </c>
      <c r="P2575" s="1">
        <v>8.3938051440392795E-3</v>
      </c>
      <c r="Q2575" s="1">
        <v>4.7322753006491698E-3</v>
      </c>
      <c r="R2575" s="1">
        <v>4.6672791797648201E-3</v>
      </c>
    </row>
    <row r="2576" spans="1:18" x14ac:dyDescent="0.3">
      <c r="A2576" s="5">
        <v>44049</v>
      </c>
      <c r="B2576" s="6">
        <v>3292.2003</v>
      </c>
      <c r="C2576" s="6">
        <v>4762.7641999999996</v>
      </c>
      <c r="D2576" s="6">
        <v>6770.3015999999998</v>
      </c>
      <c r="E2576" s="6">
        <v>5343.7968000000001</v>
      </c>
      <c r="G2576" s="2">
        <v>44076</v>
      </c>
      <c r="H2576" s="1">
        <v>1.07139920144028E-2</v>
      </c>
      <c r="I2576" s="1">
        <v>6.6110993390120698E-3</v>
      </c>
      <c r="J2576" s="1">
        <v>3.5274617070621601E-3</v>
      </c>
      <c r="K2576" s="1">
        <v>3.6642826443446502E-3</v>
      </c>
      <c r="L2576" s="2"/>
      <c r="M2576" s="2">
        <v>44140</v>
      </c>
      <c r="N2576" s="1">
        <v>5.9169458183553599E-3</v>
      </c>
      <c r="O2576" s="1">
        <v>1.32544345883408E-2</v>
      </c>
      <c r="P2576" s="1">
        <v>8.5787840476925798E-3</v>
      </c>
      <c r="Q2576" s="1">
        <v>4.8398273870951603E-3</v>
      </c>
      <c r="R2576" s="1">
        <v>4.7730454657267697E-3</v>
      </c>
    </row>
    <row r="2577" spans="1:18" x14ac:dyDescent="0.3">
      <c r="A2577" s="5">
        <v>44050</v>
      </c>
      <c r="B2577" s="6">
        <v>3263.7455</v>
      </c>
      <c r="C2577" s="6">
        <v>4707.9261999999999</v>
      </c>
      <c r="D2577" s="6">
        <v>6688.8822</v>
      </c>
      <c r="E2577" s="6">
        <v>5278.3023000000003</v>
      </c>
      <c r="G2577" s="2">
        <v>44077</v>
      </c>
      <c r="H2577" s="1">
        <v>1.0996859487384599E-2</v>
      </c>
      <c r="I2577" s="1">
        <v>6.8077860707484996E-3</v>
      </c>
      <c r="J2577" s="1">
        <v>3.63923344042938E-3</v>
      </c>
      <c r="K2577" s="1">
        <v>3.7557885547660299E-3</v>
      </c>
      <c r="L2577" s="2"/>
      <c r="M2577" s="2">
        <v>44141</v>
      </c>
      <c r="N2577" s="1">
        <v>5.99127277400758E-3</v>
      </c>
      <c r="O2577" s="1">
        <v>1.3365496635134399E-2</v>
      </c>
      <c r="P2577" s="1">
        <v>8.6553852069796294E-3</v>
      </c>
      <c r="Q2577" s="1">
        <v>4.90829146140622E-3</v>
      </c>
      <c r="R2577" s="1">
        <v>4.8247401084003999E-3</v>
      </c>
    </row>
    <row r="2578" spans="1:18" x14ac:dyDescent="0.3">
      <c r="A2578" s="5">
        <v>44053</v>
      </c>
      <c r="B2578" s="6">
        <v>3285.7602000000002</v>
      </c>
      <c r="C2578" s="6">
        <v>4724.8697000000002</v>
      </c>
      <c r="D2578" s="6">
        <v>6725.2956000000004</v>
      </c>
      <c r="E2578" s="6">
        <v>5299.0335999999998</v>
      </c>
      <c r="G2578" s="2">
        <v>44078</v>
      </c>
      <c r="H2578" s="1">
        <v>1.1230755805710899E-2</v>
      </c>
      <c r="I2578" s="1">
        <v>6.94210745393814E-3</v>
      </c>
      <c r="J2578" s="1">
        <v>3.65373407883887E-3</v>
      </c>
      <c r="K2578" s="1">
        <v>3.7275448126544699E-3</v>
      </c>
      <c r="L2578" s="2"/>
      <c r="M2578" s="2">
        <v>44144</v>
      </c>
      <c r="N2578" s="1">
        <v>6.1677621860949002E-3</v>
      </c>
      <c r="O2578" s="1">
        <v>1.3605842928271701E-2</v>
      </c>
      <c r="P2578" s="1">
        <v>8.7968354393818098E-3</v>
      </c>
      <c r="Q2578" s="1">
        <v>5.0075951279324798E-3</v>
      </c>
      <c r="R2578" s="1">
        <v>4.9369132552084102E-3</v>
      </c>
    </row>
    <row r="2579" spans="1:18" x14ac:dyDescent="0.3">
      <c r="A2579" s="5">
        <v>44054</v>
      </c>
      <c r="B2579" s="6">
        <v>3262.8244</v>
      </c>
      <c r="C2579" s="6">
        <v>4681.7837</v>
      </c>
      <c r="D2579" s="6">
        <v>6600.8472000000002</v>
      </c>
      <c r="E2579" s="6">
        <v>5224.7421000000004</v>
      </c>
      <c r="G2579" s="2">
        <v>44081</v>
      </c>
      <c r="H2579" s="1">
        <v>1.2137878956991499E-2</v>
      </c>
      <c r="I2579" s="1">
        <v>7.6879995910597403E-3</v>
      </c>
      <c r="J2579" s="1">
        <v>3.9344083056458397E-3</v>
      </c>
      <c r="K2579" s="1">
        <v>4.0196257734389403E-3</v>
      </c>
      <c r="L2579" s="2"/>
      <c r="M2579" s="2">
        <v>44145</v>
      </c>
      <c r="N2579" s="1">
        <v>6.1963519666504603E-3</v>
      </c>
      <c r="O2579" s="1">
        <v>1.36594785788861E-2</v>
      </c>
      <c r="P2579" s="1">
        <v>8.8523973446800897E-3</v>
      </c>
      <c r="Q2579" s="1">
        <v>5.03304788310391E-3</v>
      </c>
      <c r="R2579" s="1">
        <v>4.9749899115511904E-3</v>
      </c>
    </row>
    <row r="2580" spans="1:18" x14ac:dyDescent="0.3">
      <c r="A2580" s="5">
        <v>44055</v>
      </c>
      <c r="B2580" s="6">
        <v>3249.7381</v>
      </c>
      <c r="C2580" s="6">
        <v>4647.6445999999996</v>
      </c>
      <c r="D2580" s="6">
        <v>6528.3999000000003</v>
      </c>
      <c r="E2580" s="6">
        <v>5177.0817999999999</v>
      </c>
      <c r="G2580" s="2">
        <v>44082</v>
      </c>
      <c r="H2580" s="1">
        <v>1.26701866669307E-2</v>
      </c>
      <c r="I2580" s="1">
        <v>7.7802940122674502E-3</v>
      </c>
      <c r="J2580" s="1">
        <v>3.7929972311561899E-3</v>
      </c>
      <c r="K2580" s="1">
        <v>3.92863137951701E-3</v>
      </c>
      <c r="L2580" s="2"/>
      <c r="M2580" s="2">
        <v>44146</v>
      </c>
      <c r="N2580" s="1">
        <v>6.2037499583402697E-3</v>
      </c>
      <c r="O2580" s="1">
        <v>1.3705919913354399E-2</v>
      </c>
      <c r="P2580" s="1">
        <v>8.9124433189374692E-3</v>
      </c>
      <c r="Q2580" s="1">
        <v>5.0183175113365196E-3</v>
      </c>
      <c r="R2580" s="1">
        <v>5.0001240875304498E-3</v>
      </c>
    </row>
    <row r="2581" spans="1:18" x14ac:dyDescent="0.3">
      <c r="A2581" s="5">
        <v>44056</v>
      </c>
      <c r="B2581" s="6">
        <v>3241.8445999999999</v>
      </c>
      <c r="C2581" s="6">
        <v>4635.7125999999998</v>
      </c>
      <c r="D2581" s="6">
        <v>6552.6566999999995</v>
      </c>
      <c r="E2581" s="6">
        <v>5180.2044999999998</v>
      </c>
      <c r="G2581" s="2">
        <v>44083</v>
      </c>
      <c r="H2581" s="1">
        <v>1.3667347570504499E-2</v>
      </c>
      <c r="I2581" s="1">
        <v>8.5522278087238092E-3</v>
      </c>
      <c r="J2581" s="1">
        <v>4.1436571531540496E-3</v>
      </c>
      <c r="K2581" s="1">
        <v>4.3278699905432297E-3</v>
      </c>
      <c r="L2581" s="2"/>
      <c r="M2581" s="2">
        <v>44147</v>
      </c>
      <c r="N2581" s="1">
        <v>6.2600154326876399E-3</v>
      </c>
      <c r="O2581" s="1">
        <v>1.38824242965186E-2</v>
      </c>
      <c r="P2581" s="1">
        <v>8.9726747436945902E-3</v>
      </c>
      <c r="Q2581" s="1">
        <v>5.0427146842323698E-3</v>
      </c>
      <c r="R2581" s="1">
        <v>5.0189935862865699E-3</v>
      </c>
    </row>
    <row r="2582" spans="1:18" x14ac:dyDescent="0.3">
      <c r="A2582" s="5">
        <v>44057</v>
      </c>
      <c r="B2582" s="6">
        <v>3288.5140999999999</v>
      </c>
      <c r="C2582" s="6">
        <v>4704.6288000000004</v>
      </c>
      <c r="D2582" s="6">
        <v>6623.5632999999998</v>
      </c>
      <c r="E2582" s="6">
        <v>5243.2632000000003</v>
      </c>
      <c r="G2582" s="2">
        <v>44084</v>
      </c>
      <c r="H2582" s="1">
        <v>1.3809580909423099E-2</v>
      </c>
      <c r="I2582" s="1">
        <v>8.5564482483678692E-3</v>
      </c>
      <c r="J2582" s="1">
        <v>4.2644706017317298E-3</v>
      </c>
      <c r="K2582" s="1">
        <v>4.4241410343534796E-3</v>
      </c>
      <c r="L2582" s="2"/>
      <c r="M2582" s="2">
        <v>44148</v>
      </c>
      <c r="N2582" s="1">
        <v>6.3472827958292099E-3</v>
      </c>
      <c r="O2582" s="1">
        <v>1.4221625868764199E-2</v>
      </c>
      <c r="P2582" s="1">
        <v>9.0678796913147806E-3</v>
      </c>
      <c r="Q2582" s="1">
        <v>5.07603792028703E-3</v>
      </c>
      <c r="R2582" s="1">
        <v>5.05826440758852E-3</v>
      </c>
    </row>
    <row r="2583" spans="1:18" x14ac:dyDescent="0.3">
      <c r="A2583" s="5">
        <v>44060</v>
      </c>
      <c r="B2583" s="6">
        <v>3368.8488000000002</v>
      </c>
      <c r="C2583" s="6">
        <v>4815.2260999999999</v>
      </c>
      <c r="D2583" s="6">
        <v>6744.5468000000001</v>
      </c>
      <c r="E2583" s="6">
        <v>5353.1013000000003</v>
      </c>
      <c r="G2583" s="2">
        <v>44085</v>
      </c>
      <c r="H2583" s="1">
        <v>1.3640393575478599E-2</v>
      </c>
      <c r="I2583" s="1">
        <v>8.4728108986416705E-3</v>
      </c>
      <c r="J2583" s="1">
        <v>4.3332334874922399E-3</v>
      </c>
      <c r="K2583" s="1">
        <v>4.45927052156568E-3</v>
      </c>
    </row>
    <row r="2584" spans="1:18" x14ac:dyDescent="0.3">
      <c r="A2584" s="5">
        <v>44061</v>
      </c>
      <c r="B2584" s="6">
        <v>3367.3312999999998</v>
      </c>
      <c r="C2584" s="6">
        <v>4812.7564000000002</v>
      </c>
      <c r="D2584" s="6">
        <v>6789.3978999999999</v>
      </c>
      <c r="E2584" s="6">
        <v>5371.5149000000001</v>
      </c>
      <c r="G2584" s="2">
        <v>44088</v>
      </c>
      <c r="H2584" s="1">
        <v>1.32072089549457E-2</v>
      </c>
      <c r="I2584" s="1">
        <v>8.0739379446172592E-3</v>
      </c>
      <c r="J2584" s="1">
        <v>4.1960036817638201E-3</v>
      </c>
      <c r="K2584" s="1">
        <v>4.2625164981613404E-3</v>
      </c>
    </row>
    <row r="2585" spans="1:18" x14ac:dyDescent="0.3">
      <c r="A2585" s="5">
        <v>44062</v>
      </c>
      <c r="B2585" s="6">
        <v>3307.6592999999998</v>
      </c>
      <c r="C2585" s="6">
        <v>4740.6783999999998</v>
      </c>
      <c r="D2585" s="6">
        <v>6666.2740000000003</v>
      </c>
      <c r="E2585" s="6">
        <v>5280.0945000000002</v>
      </c>
      <c r="G2585" s="2">
        <v>44089</v>
      </c>
      <c r="H2585" s="1">
        <v>1.39563048990892E-2</v>
      </c>
      <c r="I2585" s="1">
        <v>8.4660531299081705E-3</v>
      </c>
      <c r="J2585" s="1">
        <v>4.2887178381890399E-3</v>
      </c>
      <c r="K2585" s="1">
        <v>4.3769781965050502E-3</v>
      </c>
    </row>
    <row r="2586" spans="1:18" x14ac:dyDescent="0.3">
      <c r="A2586" s="5">
        <v>44063</v>
      </c>
      <c r="B2586" s="6">
        <v>3264.5329000000002</v>
      </c>
      <c r="C2586" s="6">
        <v>4679.1544000000004</v>
      </c>
      <c r="D2586" s="6">
        <v>6593.7849999999999</v>
      </c>
      <c r="E2586" s="6">
        <v>5214.9035999999996</v>
      </c>
      <c r="G2586" s="2">
        <v>44090</v>
      </c>
      <c r="H2586" s="1">
        <v>1.35857554477842E-2</v>
      </c>
      <c r="I2586" s="1">
        <v>8.4481316729808093E-3</v>
      </c>
      <c r="J2586" s="1">
        <v>4.2369310807123597E-3</v>
      </c>
      <c r="K2586" s="1">
        <v>4.3184083455880496E-3</v>
      </c>
    </row>
    <row r="2587" spans="1:18" x14ac:dyDescent="0.3">
      <c r="A2587" s="5">
        <v>44064</v>
      </c>
      <c r="B2587" s="6">
        <v>3284.7267000000002</v>
      </c>
      <c r="C2587" s="6">
        <v>4718.8431</v>
      </c>
      <c r="D2587" s="6">
        <v>6643.9444000000003</v>
      </c>
      <c r="E2587" s="6">
        <v>5255.5501999999997</v>
      </c>
      <c r="G2587" s="2">
        <v>44091</v>
      </c>
      <c r="H2587" s="1">
        <v>1.3601347280194199E-2</v>
      </c>
      <c r="I2587" s="1">
        <v>8.3813591778733893E-3</v>
      </c>
      <c r="J2587" s="1">
        <v>4.2461333571953601E-3</v>
      </c>
      <c r="K2587" s="1">
        <v>4.2718832802722904E-3</v>
      </c>
    </row>
    <row r="2588" spans="1:18" x14ac:dyDescent="0.3">
      <c r="A2588" s="5">
        <v>44067</v>
      </c>
      <c r="B2588" s="6">
        <v>3298.7204999999999</v>
      </c>
      <c r="C2588" s="6">
        <v>4755.8491000000004</v>
      </c>
      <c r="D2588" s="6">
        <v>6688.9647000000004</v>
      </c>
      <c r="E2588" s="6">
        <v>5294.9691999999995</v>
      </c>
      <c r="G2588" s="2">
        <v>44092</v>
      </c>
      <c r="H2588" s="1">
        <v>1.51747551899413E-2</v>
      </c>
      <c r="I2588" s="1">
        <v>9.0795600449310801E-3</v>
      </c>
      <c r="J2588" s="1">
        <v>4.4279998912027402E-3</v>
      </c>
      <c r="K2588" s="1">
        <v>4.5127975470075302E-3</v>
      </c>
    </row>
    <row r="2589" spans="1:18" x14ac:dyDescent="0.3">
      <c r="A2589" s="5">
        <v>44068</v>
      </c>
      <c r="B2589" s="6">
        <v>3310.8389000000002</v>
      </c>
      <c r="C2589" s="6">
        <v>4761.9507000000003</v>
      </c>
      <c r="D2589" s="6">
        <v>6652.5478000000003</v>
      </c>
      <c r="E2589" s="6">
        <v>5286.7249000000002</v>
      </c>
      <c r="G2589" s="2">
        <v>44095</v>
      </c>
      <c r="H2589" s="1">
        <v>1.5529823840425399E-2</v>
      </c>
      <c r="I2589" s="1">
        <v>9.2147072663370608E-3</v>
      </c>
      <c r="J2589" s="1">
        <v>4.4060789760367704E-3</v>
      </c>
      <c r="K2589" s="1">
        <v>4.5104409184805799E-3</v>
      </c>
    </row>
    <row r="2590" spans="1:18" x14ac:dyDescent="0.3">
      <c r="A2590" s="5">
        <v>44069</v>
      </c>
      <c r="B2590" s="6">
        <v>3277.8901000000001</v>
      </c>
      <c r="C2590" s="6">
        <v>4706.1301999999996</v>
      </c>
      <c r="D2590" s="6">
        <v>6525.8786</v>
      </c>
      <c r="E2590" s="6">
        <v>5198.0165999999999</v>
      </c>
      <c r="G2590" s="2">
        <v>44096</v>
      </c>
      <c r="H2590" s="1">
        <v>1.5975136542652299E-2</v>
      </c>
      <c r="I2590" s="1">
        <v>9.48213360607459E-3</v>
      </c>
      <c r="J2590" s="1">
        <v>4.5377914972542501E-3</v>
      </c>
      <c r="K2590" s="1">
        <v>4.6660303663819602E-3</v>
      </c>
    </row>
    <row r="2591" spans="1:18" x14ac:dyDescent="0.3">
      <c r="A2591" s="5">
        <v>44070</v>
      </c>
      <c r="B2591" s="6">
        <v>3290.7855</v>
      </c>
      <c r="C2591" s="6">
        <v>4731.3450999999995</v>
      </c>
      <c r="D2591" s="6">
        <v>6578.7911999999997</v>
      </c>
      <c r="E2591" s="6">
        <v>5241.9457000000002</v>
      </c>
      <c r="G2591" s="2">
        <v>44097</v>
      </c>
      <c r="H2591" s="1">
        <v>1.6032144412456598E-2</v>
      </c>
      <c r="I2591" s="1">
        <v>9.52076058640112E-3</v>
      </c>
      <c r="J2591" s="1">
        <v>4.4328571279682498E-3</v>
      </c>
      <c r="K2591" s="1">
        <v>4.5914027227224301E-3</v>
      </c>
    </row>
    <row r="2592" spans="1:18" x14ac:dyDescent="0.3">
      <c r="A2592" s="5">
        <v>44071</v>
      </c>
      <c r="B2592" s="6">
        <v>3368.4384</v>
      </c>
      <c r="C2592" s="6">
        <v>4844.2651999999998</v>
      </c>
      <c r="D2592" s="6">
        <v>6691.2096000000001</v>
      </c>
      <c r="E2592" s="6">
        <v>5337.4098000000004</v>
      </c>
      <c r="G2592" s="2">
        <v>44098</v>
      </c>
      <c r="H2592" s="1">
        <v>1.68955889582958E-2</v>
      </c>
      <c r="I2592" s="1">
        <v>1.0017412501309299E-2</v>
      </c>
      <c r="J2592" s="1">
        <v>4.7380985940349302E-3</v>
      </c>
      <c r="K2592" s="1">
        <v>4.9036797951431703E-3</v>
      </c>
    </row>
    <row r="2593" spans="1:11" x14ac:dyDescent="0.3">
      <c r="A2593" s="5">
        <v>44074</v>
      </c>
      <c r="B2593" s="6">
        <v>3343.8881000000001</v>
      </c>
      <c r="C2593" s="6">
        <v>4816.2152999999998</v>
      </c>
      <c r="D2593" s="6">
        <v>6668.4331000000002</v>
      </c>
      <c r="E2593" s="6">
        <v>5322.2440999999999</v>
      </c>
      <c r="G2593" s="2">
        <v>44099</v>
      </c>
      <c r="H2593" s="1">
        <v>1.54855916597543E-2</v>
      </c>
      <c r="I2593" s="1">
        <v>9.1003722194789999E-3</v>
      </c>
      <c r="J2593" s="1">
        <v>4.5152176475852998E-3</v>
      </c>
      <c r="K2593" s="1">
        <v>4.6414485533882999E-3</v>
      </c>
    </row>
    <row r="2594" spans="1:11" x14ac:dyDescent="0.3">
      <c r="A2594" s="5">
        <v>44075</v>
      </c>
      <c r="B2594" s="6">
        <v>3355.096</v>
      </c>
      <c r="C2594" s="6">
        <v>4842.1223</v>
      </c>
      <c r="D2594" s="6">
        <v>6710.4598999999998</v>
      </c>
      <c r="E2594" s="6">
        <v>5350.9937</v>
      </c>
      <c r="G2594" s="2">
        <v>44102</v>
      </c>
      <c r="H2594" s="1">
        <v>1.6363653227209E-2</v>
      </c>
      <c r="I2594" s="1">
        <v>9.5655207787501903E-3</v>
      </c>
      <c r="J2594" s="1">
        <v>4.6763607924434096E-3</v>
      </c>
      <c r="K2594" s="1">
        <v>4.7779428218594801E-3</v>
      </c>
    </row>
    <row r="2595" spans="1:11" x14ac:dyDescent="0.3">
      <c r="A2595" s="5">
        <v>44076</v>
      </c>
      <c r="B2595" s="6">
        <v>3347.3042</v>
      </c>
      <c r="C2595" s="6">
        <v>4843.8869999999997</v>
      </c>
      <c r="D2595" s="6">
        <v>6717.5578999999998</v>
      </c>
      <c r="E2595" s="6">
        <v>5358.3642</v>
      </c>
      <c r="G2595" s="2">
        <v>44103</v>
      </c>
      <c r="H2595" s="1">
        <v>1.6630900678266499E-2</v>
      </c>
      <c r="I2595" s="1">
        <v>9.6918046182313602E-3</v>
      </c>
      <c r="J2595" s="1">
        <v>4.7913662292676301E-3</v>
      </c>
      <c r="K2595" s="1">
        <v>4.88202113812569E-3</v>
      </c>
    </row>
    <row r="2596" spans="1:11" x14ac:dyDescent="0.3">
      <c r="A2596" s="5">
        <v>44077</v>
      </c>
      <c r="B2596" s="6">
        <v>3334.4119000000001</v>
      </c>
      <c r="C2596" s="6">
        <v>4817.0951999999997</v>
      </c>
      <c r="D2596" s="6">
        <v>6662.2515000000003</v>
      </c>
      <c r="E2596" s="6">
        <v>5319.7411000000002</v>
      </c>
      <c r="G2596" s="2">
        <v>44104</v>
      </c>
      <c r="H2596" s="1">
        <v>1.70377697127467E-2</v>
      </c>
      <c r="I2596" s="1">
        <v>9.9626971327378099E-3</v>
      </c>
      <c r="J2596" s="1">
        <v>4.9045126207808197E-3</v>
      </c>
      <c r="K2596" s="1">
        <v>5.0164398591211502E-3</v>
      </c>
    </row>
    <row r="2597" spans="1:11" x14ac:dyDescent="0.3">
      <c r="A2597" s="5">
        <v>44078</v>
      </c>
      <c r="B2597" s="6">
        <v>3309.2096000000001</v>
      </c>
      <c r="C2597" s="6">
        <v>4770.2190000000001</v>
      </c>
      <c r="D2597" s="6">
        <v>6618.5762000000004</v>
      </c>
      <c r="E2597" s="6">
        <v>5288.3689999999997</v>
      </c>
      <c r="G2597" s="2">
        <v>44113</v>
      </c>
      <c r="H2597" s="1">
        <v>1.8408055836250499E-2</v>
      </c>
      <c r="I2597" s="1">
        <v>1.10959614142595E-2</v>
      </c>
      <c r="J2597" s="1">
        <v>5.7070733488658702E-3</v>
      </c>
      <c r="K2597" s="1">
        <v>5.7767165314504196E-3</v>
      </c>
    </row>
    <row r="2598" spans="1:11" x14ac:dyDescent="0.3">
      <c r="A2598" s="5">
        <v>44081</v>
      </c>
      <c r="B2598" s="6">
        <v>3253.4259000000002</v>
      </c>
      <c r="C2598" s="6">
        <v>4669.3676999999998</v>
      </c>
      <c r="D2598" s="6">
        <v>6478.8123999999998</v>
      </c>
      <c r="E2598" s="6">
        <v>5183.6530000000002</v>
      </c>
      <c r="G2598" s="2">
        <v>44116</v>
      </c>
      <c r="H2598" s="1">
        <v>2.0790552236548899E-2</v>
      </c>
      <c r="I2598" s="1">
        <v>1.24394759467709E-2</v>
      </c>
      <c r="J2598" s="1">
        <v>6.3097507863415702E-3</v>
      </c>
      <c r="K2598" s="1">
        <v>6.5247075630799596E-3</v>
      </c>
    </row>
    <row r="2599" spans="1:11" x14ac:dyDescent="0.3">
      <c r="A2599" s="5">
        <v>44082</v>
      </c>
      <c r="B2599" s="6">
        <v>3289.9142000000002</v>
      </c>
      <c r="C2599" s="6">
        <v>4694.3894</v>
      </c>
      <c r="D2599" s="6">
        <v>6525.098</v>
      </c>
      <c r="E2599" s="6">
        <v>5214.3173999999999</v>
      </c>
      <c r="G2599" s="2">
        <v>44117</v>
      </c>
      <c r="H2599" s="1">
        <v>1.9923702597082801E-2</v>
      </c>
      <c r="I2599" s="1">
        <v>1.1746378094499001E-2</v>
      </c>
      <c r="J2599" s="1">
        <v>6.0988082257898597E-3</v>
      </c>
      <c r="K2599" s="1">
        <v>6.32356538703559E-3</v>
      </c>
    </row>
    <row r="2600" spans="1:11" x14ac:dyDescent="0.3">
      <c r="A2600" s="5">
        <v>44083</v>
      </c>
      <c r="B2600" s="6">
        <v>3235.7031999999999</v>
      </c>
      <c r="C2600" s="6">
        <v>4584.5887000000002</v>
      </c>
      <c r="D2600" s="6">
        <v>6349.2233999999999</v>
      </c>
      <c r="E2600" s="6">
        <v>5077.2413999999999</v>
      </c>
      <c r="G2600" s="2">
        <v>44118</v>
      </c>
      <c r="H2600" s="1">
        <v>2.0031566655989E-2</v>
      </c>
      <c r="I2600" s="1">
        <v>1.1984178246766199E-2</v>
      </c>
      <c r="J2600" s="1">
        <v>6.2076954897082601E-3</v>
      </c>
      <c r="K2600" s="1">
        <v>6.4736102049814002E-3</v>
      </c>
    </row>
    <row r="2601" spans="1:11" x14ac:dyDescent="0.3">
      <c r="A2601" s="5">
        <v>44084</v>
      </c>
      <c r="B2601" s="6">
        <v>3245.5016999999998</v>
      </c>
      <c r="C2601" s="6">
        <v>4581.9775</v>
      </c>
      <c r="D2601" s="6">
        <v>6235.5686999999998</v>
      </c>
      <c r="E2601" s="6">
        <v>5001.1806999999999</v>
      </c>
      <c r="G2601" s="2">
        <v>44119</v>
      </c>
      <c r="H2601" s="1">
        <v>1.90354629077495E-2</v>
      </c>
      <c r="I2601" s="1">
        <v>1.10500860179478E-2</v>
      </c>
      <c r="J2601" s="1">
        <v>5.9329654367400401E-3</v>
      </c>
      <c r="K2601" s="1">
        <v>6.0968624368337096E-3</v>
      </c>
    </row>
    <row r="2602" spans="1:11" x14ac:dyDescent="0.3">
      <c r="A2602" s="5">
        <v>44085</v>
      </c>
      <c r="B2602" s="6">
        <v>3265.4965999999999</v>
      </c>
      <c r="C2602" s="6">
        <v>4627.2825999999995</v>
      </c>
      <c r="D2602" s="6">
        <v>6311.9669999999996</v>
      </c>
      <c r="E2602" s="6">
        <v>5063.8504000000003</v>
      </c>
      <c r="G2602" s="2">
        <v>44120</v>
      </c>
      <c r="H2602" s="1">
        <v>1.88532506327477E-2</v>
      </c>
      <c r="I2602" s="1">
        <v>1.12343961963006E-2</v>
      </c>
      <c r="J2602" s="1">
        <v>5.8487011261973698E-3</v>
      </c>
      <c r="K2602" s="1">
        <v>6.01165636620538E-3</v>
      </c>
    </row>
    <row r="2603" spans="1:11" x14ac:dyDescent="0.3">
      <c r="A2603" s="5">
        <v>44088</v>
      </c>
      <c r="B2603" s="6">
        <v>3294.1507000000001</v>
      </c>
      <c r="C2603" s="6">
        <v>4651.0506999999998</v>
      </c>
      <c r="D2603" s="6">
        <v>6351.2421999999997</v>
      </c>
      <c r="E2603" s="6">
        <v>5110.9004000000004</v>
      </c>
      <c r="G2603" s="2">
        <v>44123</v>
      </c>
      <c r="H2603" s="1">
        <v>1.8461127270116499E-2</v>
      </c>
      <c r="I2603" s="1">
        <v>1.12184409749581E-2</v>
      </c>
      <c r="J2603" s="1">
        <v>5.9227533085016099E-3</v>
      </c>
      <c r="K2603" s="1">
        <v>6.0174603059677898E-3</v>
      </c>
    </row>
    <row r="2604" spans="1:11" x14ac:dyDescent="0.3">
      <c r="A2604" s="5">
        <v>44089</v>
      </c>
      <c r="B2604" s="6">
        <v>3317.6401999999998</v>
      </c>
      <c r="C2604" s="6">
        <v>4688.4826000000003</v>
      </c>
      <c r="D2604" s="6">
        <v>6387.8805000000002</v>
      </c>
      <c r="E2604" s="6">
        <v>5145.0168000000003</v>
      </c>
      <c r="G2604" s="2">
        <v>44124</v>
      </c>
      <c r="H2604" s="1">
        <v>1.81073411868251E-2</v>
      </c>
      <c r="I2604" s="1">
        <v>1.13268449035865E-2</v>
      </c>
      <c r="J2604" s="1">
        <v>6.10593441140802E-3</v>
      </c>
      <c r="K2604" s="1">
        <v>6.1002443429339203E-3</v>
      </c>
    </row>
    <row r="2605" spans="1:11" x14ac:dyDescent="0.3">
      <c r="A2605" s="5">
        <v>44090</v>
      </c>
      <c r="B2605" s="6">
        <v>3295.5835999999999</v>
      </c>
      <c r="C2605" s="6">
        <v>4657.3584000000001</v>
      </c>
      <c r="D2605" s="6">
        <v>6353.8360000000002</v>
      </c>
      <c r="E2605" s="6">
        <v>5110.6260000000002</v>
      </c>
      <c r="G2605" s="2">
        <v>44125</v>
      </c>
      <c r="H2605" s="1">
        <v>1.7693083321801799E-2</v>
      </c>
      <c r="I2605" s="1">
        <v>1.12323039778175E-2</v>
      </c>
      <c r="J2605" s="1">
        <v>6.2883993371032499E-3</v>
      </c>
      <c r="K2605" s="1">
        <v>6.1888788560403802E-3</v>
      </c>
    </row>
    <row r="2606" spans="1:11" x14ac:dyDescent="0.3">
      <c r="A2606" s="5">
        <v>44091</v>
      </c>
      <c r="B2606" s="6">
        <v>3264.6864</v>
      </c>
      <c r="C2606" s="6">
        <v>4632.7142000000003</v>
      </c>
      <c r="D2606" s="6">
        <v>6367.0205999999998</v>
      </c>
      <c r="E2606" s="6">
        <v>5104.6871000000001</v>
      </c>
      <c r="G2606" s="2">
        <v>44126</v>
      </c>
      <c r="H2606" s="1">
        <v>1.7376860960476002E-2</v>
      </c>
      <c r="I2606" s="1">
        <v>1.11820838919768E-2</v>
      </c>
      <c r="J2606" s="1">
        <v>6.3720074157433502E-3</v>
      </c>
      <c r="K2606" s="1">
        <v>6.2067231362350301E-3</v>
      </c>
    </row>
    <row r="2607" spans="1:11" x14ac:dyDescent="0.3">
      <c r="A2607" s="5">
        <v>44092</v>
      </c>
      <c r="B2607" s="6">
        <v>3347.7784000000001</v>
      </c>
      <c r="C2607" s="6">
        <v>4737.0887000000002</v>
      </c>
      <c r="D2607" s="6">
        <v>6469.4691999999995</v>
      </c>
      <c r="E2607" s="6">
        <v>5197.8771999999999</v>
      </c>
      <c r="G2607" s="2">
        <v>44127</v>
      </c>
      <c r="H2607" s="1">
        <v>1.6906253045743901E-2</v>
      </c>
      <c r="I2607" s="1">
        <v>1.14797001253135E-2</v>
      </c>
      <c r="J2607" s="1">
        <v>6.7303348211383302E-3</v>
      </c>
      <c r="K2607" s="1">
        <v>6.4924616469760402E-3</v>
      </c>
    </row>
    <row r="2608" spans="1:11" x14ac:dyDescent="0.3">
      <c r="A2608" s="5">
        <v>44095</v>
      </c>
      <c r="B2608" s="6">
        <v>3311.5936000000002</v>
      </c>
      <c r="C2608" s="6">
        <v>4691.4281000000001</v>
      </c>
      <c r="D2608" s="6">
        <v>6445.9648999999999</v>
      </c>
      <c r="E2608" s="6">
        <v>5166.6535000000003</v>
      </c>
      <c r="G2608" s="2">
        <v>44130</v>
      </c>
      <c r="H2608" s="1">
        <v>1.5630159753869902E-2</v>
      </c>
      <c r="I2608" s="1">
        <v>1.0753923157263401E-2</v>
      </c>
      <c r="J2608" s="1">
        <v>6.6307715719485299E-3</v>
      </c>
      <c r="K2608" s="1">
        <v>6.2516536643251004E-3</v>
      </c>
    </row>
    <row r="2609" spans="1:11" x14ac:dyDescent="0.3">
      <c r="A2609" s="5">
        <v>44096</v>
      </c>
      <c r="B2609" s="6">
        <v>3270.5189999999998</v>
      </c>
      <c r="C2609" s="6">
        <v>4635.7608</v>
      </c>
      <c r="D2609" s="6">
        <v>6358.652</v>
      </c>
      <c r="E2609" s="6">
        <v>5101.5924000000005</v>
      </c>
      <c r="G2609" s="2">
        <v>44131</v>
      </c>
      <c r="H2609" s="1">
        <v>1.5383826794081399E-2</v>
      </c>
      <c r="I2609" s="1">
        <v>1.07121571724305E-2</v>
      </c>
      <c r="J2609" s="1">
        <v>6.8123230521460196E-3</v>
      </c>
      <c r="K2609" s="1">
        <v>6.3250278392296098E-3</v>
      </c>
    </row>
    <row r="2610" spans="1:11" x14ac:dyDescent="0.3">
      <c r="A2610" s="5">
        <v>44097</v>
      </c>
      <c r="B2610" s="6">
        <v>3275.7386999999999</v>
      </c>
      <c r="C2610" s="6">
        <v>4652.3272999999999</v>
      </c>
      <c r="D2610" s="6">
        <v>6392.0329000000002</v>
      </c>
      <c r="E2610" s="6">
        <v>5126.8356999999996</v>
      </c>
      <c r="G2610" s="2">
        <v>44132</v>
      </c>
      <c r="H2610" s="1">
        <v>1.4863769061177401E-2</v>
      </c>
      <c r="I2610" s="1">
        <v>1.0527294296898301E-2</v>
      </c>
      <c r="J2610" s="1">
        <v>6.8018368784140198E-3</v>
      </c>
      <c r="K2610" s="1">
        <v>6.2179528725153496E-3</v>
      </c>
    </row>
    <row r="2611" spans="1:11" x14ac:dyDescent="0.3">
      <c r="A2611" s="5">
        <v>44098</v>
      </c>
      <c r="B2611" s="6">
        <v>3218.7159999999999</v>
      </c>
      <c r="C2611" s="6">
        <v>4563.0657000000001</v>
      </c>
      <c r="D2611" s="6">
        <v>6244.6388999999999</v>
      </c>
      <c r="E2611" s="6">
        <v>5012.7212</v>
      </c>
      <c r="G2611" s="2">
        <v>44133</v>
      </c>
      <c r="H2611" s="1">
        <v>1.4632601462458299E-2</v>
      </c>
      <c r="I2611" s="1">
        <v>1.0507298052792401E-2</v>
      </c>
      <c r="J2611" s="1">
        <v>6.7770945867043396E-3</v>
      </c>
      <c r="K2611" s="1">
        <v>6.1887023822688797E-3</v>
      </c>
    </row>
    <row r="2612" spans="1:11" x14ac:dyDescent="0.3">
      <c r="A2612" s="5">
        <v>44099</v>
      </c>
      <c r="B2612" s="6">
        <v>3229.7768999999998</v>
      </c>
      <c r="C2612" s="6">
        <v>4570.0216</v>
      </c>
      <c r="D2612" s="6">
        <v>6236.8904000000002</v>
      </c>
      <c r="E2612" s="6">
        <v>5004.3453</v>
      </c>
      <c r="G2612" s="2">
        <v>44134</v>
      </c>
      <c r="H2612" s="1">
        <v>1.3875972276374099E-2</v>
      </c>
      <c r="I2612" s="1">
        <v>1.01118269477327E-2</v>
      </c>
      <c r="J2612" s="1">
        <v>6.7780533376833804E-3</v>
      </c>
      <c r="K2612" s="1">
        <v>6.0015811322667798E-3</v>
      </c>
    </row>
    <row r="2613" spans="1:11" x14ac:dyDescent="0.3">
      <c r="A2613" s="5">
        <v>44102</v>
      </c>
      <c r="B2613" s="6">
        <v>3250.5018</v>
      </c>
      <c r="C2613" s="6">
        <v>4581.9084999999995</v>
      </c>
      <c r="D2613" s="6">
        <v>6178.4692999999997</v>
      </c>
      <c r="E2613" s="6">
        <v>4979.8144000000002</v>
      </c>
      <c r="G2613" s="2">
        <v>44137</v>
      </c>
      <c r="H2613" s="1">
        <v>1.36427439924996E-2</v>
      </c>
      <c r="I2613" s="1">
        <v>9.9296787734143993E-3</v>
      </c>
      <c r="J2613" s="1">
        <v>6.73591955963403E-3</v>
      </c>
      <c r="K2613" s="1">
        <v>5.94162628861009E-3</v>
      </c>
    </row>
    <row r="2614" spans="1:11" x14ac:dyDescent="0.3">
      <c r="A2614" s="5">
        <v>44103</v>
      </c>
      <c r="B2614" s="6">
        <v>3241.3229999999999</v>
      </c>
      <c r="C2614" s="6">
        <v>4591.7992999999997</v>
      </c>
      <c r="D2614" s="6">
        <v>6228.7708000000002</v>
      </c>
      <c r="E2614" s="6">
        <v>5010.2147999999997</v>
      </c>
      <c r="G2614" s="2">
        <v>44138</v>
      </c>
      <c r="H2614" s="1">
        <v>1.3756201731855501E-2</v>
      </c>
      <c r="I2614" s="1">
        <v>9.9484863761356394E-3</v>
      </c>
      <c r="J2614" s="1">
        <v>6.8307681388951897E-3</v>
      </c>
      <c r="K2614" s="1">
        <v>6.0305326461906703E-3</v>
      </c>
    </row>
    <row r="2615" spans="1:11" x14ac:dyDescent="0.3">
      <c r="A2615" s="5">
        <v>44104</v>
      </c>
      <c r="B2615" s="6">
        <v>3232.4182999999998</v>
      </c>
      <c r="C2615" s="6">
        <v>4587.3953000000001</v>
      </c>
      <c r="D2615" s="6">
        <v>6192.5045</v>
      </c>
      <c r="E2615" s="6">
        <v>5004.5430999999999</v>
      </c>
      <c r="G2615" s="2">
        <v>44139</v>
      </c>
      <c r="H2615" s="1">
        <v>1.3639938580064501E-2</v>
      </c>
      <c r="I2615" s="1">
        <v>9.8935934414500701E-3</v>
      </c>
      <c r="J2615" s="1">
        <v>6.7313770636810797E-3</v>
      </c>
      <c r="K2615" s="1">
        <v>5.9578203446790197E-3</v>
      </c>
    </row>
    <row r="2616" spans="1:11" x14ac:dyDescent="0.3">
      <c r="A2616" s="5">
        <v>44113</v>
      </c>
      <c r="B2616" s="6">
        <v>3286.8571999999999</v>
      </c>
      <c r="C2616" s="6">
        <v>4681.1412</v>
      </c>
      <c r="D2616" s="6">
        <v>6357.9710999999998</v>
      </c>
      <c r="E2616" s="6">
        <v>5129.1035000000002</v>
      </c>
      <c r="G2616" s="2">
        <v>44140</v>
      </c>
      <c r="H2616" s="1">
        <v>1.3695152779012801E-2</v>
      </c>
      <c r="I2616" s="1">
        <v>9.9719478587836294E-3</v>
      </c>
      <c r="J2616" s="1">
        <v>6.8985618351241201E-3</v>
      </c>
      <c r="K2616" s="1">
        <v>6.0542655447249696E-3</v>
      </c>
    </row>
    <row r="2617" spans="1:11" x14ac:dyDescent="0.3">
      <c r="A2617" s="5">
        <v>44116</v>
      </c>
      <c r="B2617" s="6">
        <v>3387.8847999999998</v>
      </c>
      <c r="C2617" s="6">
        <v>4823.1578</v>
      </c>
      <c r="D2617" s="6">
        <v>6541.1760000000004</v>
      </c>
      <c r="E2617" s="6">
        <v>5285.5191999999997</v>
      </c>
      <c r="G2617" s="2">
        <v>44141</v>
      </c>
      <c r="H2617" s="1">
        <v>1.2781808549879901E-2</v>
      </c>
      <c r="I2617" s="1">
        <v>9.1407766211482108E-3</v>
      </c>
      <c r="J2617" s="1">
        <v>6.2034436458275602E-3</v>
      </c>
      <c r="K2617" s="1">
        <v>5.46122832632323E-3</v>
      </c>
    </row>
    <row r="2618" spans="1:11" x14ac:dyDescent="0.3">
      <c r="A2618" s="5">
        <v>44117</v>
      </c>
      <c r="B2618" s="6">
        <v>3386.893</v>
      </c>
      <c r="C2618" s="6">
        <v>4839.201</v>
      </c>
      <c r="D2618" s="6">
        <v>6551.3986999999997</v>
      </c>
      <c r="E2618" s="6">
        <v>5303.6057000000001</v>
      </c>
      <c r="G2618" s="2">
        <v>44144</v>
      </c>
      <c r="H2618" s="1">
        <v>1.0394114010055799E-2</v>
      </c>
      <c r="I2618" s="1">
        <v>7.8295176706346895E-3</v>
      </c>
      <c r="J2618" s="1">
        <v>5.6220990621128203E-3</v>
      </c>
      <c r="K2618" s="1">
        <v>4.872480165051E-3</v>
      </c>
    </row>
    <row r="2619" spans="1:11" x14ac:dyDescent="0.3">
      <c r="A2619" s="5">
        <v>44118</v>
      </c>
      <c r="B2619" s="6">
        <v>3369.4978000000001</v>
      </c>
      <c r="C2619" s="6">
        <v>4807.1021000000001</v>
      </c>
      <c r="D2619" s="6">
        <v>6508.3743000000004</v>
      </c>
      <c r="E2619" s="6">
        <v>5268.7215999999999</v>
      </c>
      <c r="G2619" s="2">
        <v>44145</v>
      </c>
      <c r="H2619" s="1">
        <v>1.01889048353619E-2</v>
      </c>
      <c r="I2619" s="1">
        <v>7.7595546574228602E-3</v>
      </c>
      <c r="J2619" s="1">
        <v>5.5824651273873403E-3</v>
      </c>
      <c r="K2619" s="1">
        <v>4.9081520988924904E-3</v>
      </c>
    </row>
    <row r="2620" spans="1:11" x14ac:dyDescent="0.3">
      <c r="A2620" s="5">
        <v>44119</v>
      </c>
      <c r="B2620" s="6">
        <v>3371.4014000000002</v>
      </c>
      <c r="C2620" s="6">
        <v>4798.7361000000001</v>
      </c>
      <c r="D2620" s="6">
        <v>6460.0407999999998</v>
      </c>
      <c r="E2620" s="6">
        <v>5242.1310999999996</v>
      </c>
      <c r="G2620" s="2">
        <v>44146</v>
      </c>
      <c r="H2620" s="1">
        <v>9.8619090650798099E-3</v>
      </c>
      <c r="I2620" s="1">
        <v>7.75065967400306E-3</v>
      </c>
      <c r="J2620" s="1">
        <v>5.6575233313539497E-3</v>
      </c>
      <c r="K2620" s="1">
        <v>5.0391069608787904E-3</v>
      </c>
    </row>
    <row r="2621" spans="1:11" x14ac:dyDescent="0.3">
      <c r="A2621" s="5">
        <v>44120</v>
      </c>
      <c r="B2621" s="6">
        <v>3380.1689000000001</v>
      </c>
      <c r="C2621" s="6">
        <v>4791.6760000000004</v>
      </c>
      <c r="D2621" s="6">
        <v>6428.6822000000002</v>
      </c>
      <c r="E2621" s="6">
        <v>5232.3366999999998</v>
      </c>
      <c r="G2621" s="2">
        <v>44147</v>
      </c>
      <c r="H2621" s="1">
        <v>9.9611004622163005E-3</v>
      </c>
      <c r="I2621" s="1">
        <v>7.7122691793686396E-3</v>
      </c>
      <c r="J2621" s="1">
        <v>5.64919440924569E-3</v>
      </c>
      <c r="K2621" s="1">
        <v>5.0282264619358396E-3</v>
      </c>
    </row>
    <row r="2622" spans="1:11" x14ac:dyDescent="0.3">
      <c r="A2622" s="5">
        <v>44123</v>
      </c>
      <c r="B2622" s="6">
        <v>3354.3074999999999</v>
      </c>
      <c r="C2622" s="6">
        <v>4755.4879000000001</v>
      </c>
      <c r="D2622" s="6">
        <v>6358.3212999999996</v>
      </c>
      <c r="E2622" s="6">
        <v>5193.9961999999996</v>
      </c>
      <c r="G2622" s="2">
        <v>44148</v>
      </c>
      <c r="H2622" s="1">
        <v>1.1101723026760201E-2</v>
      </c>
      <c r="I2622" s="1">
        <v>7.95370131831649E-3</v>
      </c>
      <c r="J2622" s="1">
        <v>5.6117043164725499E-3</v>
      </c>
      <c r="K2622" s="1">
        <v>5.0589217881080997E-3</v>
      </c>
    </row>
    <row r="2623" spans="1:11" x14ac:dyDescent="0.3">
      <c r="A2623" s="5">
        <v>44124</v>
      </c>
      <c r="B2623" s="6">
        <v>3363.5030000000002</v>
      </c>
      <c r="C2623" s="6">
        <v>4793.4672</v>
      </c>
      <c r="D2623" s="6">
        <v>6423.1127999999999</v>
      </c>
      <c r="E2623" s="6">
        <v>5240.549</v>
      </c>
    </row>
    <row r="2624" spans="1:11" x14ac:dyDescent="0.3">
      <c r="A2624" s="5">
        <v>44125</v>
      </c>
      <c r="B2624" s="6">
        <v>3377.4245999999998</v>
      </c>
      <c r="C2624" s="6">
        <v>4792.8284000000003</v>
      </c>
      <c r="D2624" s="6">
        <v>6350.0127000000002</v>
      </c>
      <c r="E2624" s="6">
        <v>5204.0826999999999</v>
      </c>
    </row>
    <row r="2625" spans="1:5" x14ac:dyDescent="0.3">
      <c r="A2625" s="5">
        <v>44126</v>
      </c>
      <c r="B2625" s="6">
        <v>3369.53</v>
      </c>
      <c r="C2625" s="6">
        <v>4777.9844999999996</v>
      </c>
      <c r="D2625" s="6">
        <v>6317.1437999999998</v>
      </c>
      <c r="E2625" s="6">
        <v>5183.5348000000004</v>
      </c>
    </row>
    <row r="2626" spans="1:5" x14ac:dyDescent="0.3">
      <c r="A2626" s="5">
        <v>44127</v>
      </c>
      <c r="B2626" s="6">
        <v>3346.6080000000002</v>
      </c>
      <c r="C2626" s="6">
        <v>4718.4880999999996</v>
      </c>
      <c r="D2626" s="6">
        <v>6213.2626</v>
      </c>
      <c r="E2626" s="6">
        <v>5107.4309000000003</v>
      </c>
    </row>
    <row r="2627" spans="1:5" x14ac:dyDescent="0.3">
      <c r="A2627" s="5">
        <v>44130</v>
      </c>
      <c r="B2627" s="6">
        <v>3304.7035999999998</v>
      </c>
      <c r="C2627" s="6">
        <v>4691.2358999999997</v>
      </c>
      <c r="D2627" s="6">
        <v>6214.3779000000004</v>
      </c>
      <c r="E2627" s="6">
        <v>5099.4663</v>
      </c>
    </row>
    <row r="2628" spans="1:5" x14ac:dyDescent="0.3">
      <c r="A2628" s="5">
        <v>44131</v>
      </c>
      <c r="B2628" s="6">
        <v>3294.0880999999999</v>
      </c>
      <c r="C2628" s="6">
        <v>4699.2791999999999</v>
      </c>
      <c r="D2628" s="6">
        <v>6221.3414000000002</v>
      </c>
      <c r="E2628" s="6">
        <v>5111.8936000000003</v>
      </c>
    </row>
    <row r="2629" spans="1:5" x14ac:dyDescent="0.3">
      <c r="A2629" s="5">
        <v>44132</v>
      </c>
      <c r="B2629" s="6">
        <v>3313.2314000000001</v>
      </c>
      <c r="C2629" s="6">
        <v>4737.2718000000004</v>
      </c>
      <c r="D2629" s="6">
        <v>6245.9985999999999</v>
      </c>
      <c r="E2629" s="6">
        <v>5137.7161999999998</v>
      </c>
    </row>
    <row r="2630" spans="1:5" x14ac:dyDescent="0.3">
      <c r="A2630" s="5">
        <v>44133</v>
      </c>
      <c r="B2630" s="6">
        <v>3324.4396999999999</v>
      </c>
      <c r="C2630" s="6">
        <v>4772.9197999999997</v>
      </c>
      <c r="D2630" s="6">
        <v>6255.1932999999999</v>
      </c>
      <c r="E2630" s="6">
        <v>5155.7816000000003</v>
      </c>
    </row>
    <row r="2631" spans="1:5" x14ac:dyDescent="0.3">
      <c r="A2631" s="5">
        <v>44134</v>
      </c>
      <c r="B2631" s="6">
        <v>3280.3834999999999</v>
      </c>
      <c r="C2631" s="6">
        <v>4695.3338000000003</v>
      </c>
      <c r="D2631" s="6">
        <v>6111.4803000000002</v>
      </c>
      <c r="E2631" s="6">
        <v>5057.2464</v>
      </c>
    </row>
    <row r="2632" spans="1:5" x14ac:dyDescent="0.3">
      <c r="A2632" s="5">
        <v>44137</v>
      </c>
      <c r="B2632" s="6">
        <v>3265.8962999999999</v>
      </c>
      <c r="C2632" s="6">
        <v>4720.8312999999998</v>
      </c>
      <c r="D2632" s="6">
        <v>6143.1157000000003</v>
      </c>
      <c r="E2632" s="6">
        <v>5080.8996999999999</v>
      </c>
    </row>
    <row r="2633" spans="1:5" x14ac:dyDescent="0.3">
      <c r="A2633" s="5">
        <v>44138</v>
      </c>
      <c r="B2633" s="6">
        <v>3307.4845999999998</v>
      </c>
      <c r="C2633" s="6">
        <v>4777.5608000000002</v>
      </c>
      <c r="D2633" s="6">
        <v>6241.7676000000001</v>
      </c>
      <c r="E2633" s="6">
        <v>5157.4754999999996</v>
      </c>
    </row>
    <row r="2634" spans="1:5" x14ac:dyDescent="0.3">
      <c r="A2634" s="5">
        <v>44139</v>
      </c>
      <c r="B2634" s="6">
        <v>3332.1900999999998</v>
      </c>
      <c r="C2634" s="6">
        <v>4813.6563999999998</v>
      </c>
      <c r="D2634" s="6">
        <v>6234.1580000000004</v>
      </c>
      <c r="E2634" s="6">
        <v>5173.3693000000003</v>
      </c>
    </row>
    <row r="2635" spans="1:5" x14ac:dyDescent="0.3">
      <c r="A2635" s="5">
        <v>44140</v>
      </c>
      <c r="B2635" s="6">
        <v>3369.5029</v>
      </c>
      <c r="C2635" s="6">
        <v>4885.1117999999997</v>
      </c>
      <c r="D2635" s="6">
        <v>6351.9789000000001</v>
      </c>
      <c r="E2635" s="6">
        <v>5256.3310000000001</v>
      </c>
    </row>
    <row r="2636" spans="1:5" x14ac:dyDescent="0.3">
      <c r="A2636" s="5">
        <v>44141</v>
      </c>
      <c r="B2636" s="6">
        <v>3359.1192999999998</v>
      </c>
      <c r="C2636" s="6">
        <v>4885.7178000000004</v>
      </c>
      <c r="D2636" s="6">
        <v>6301.2476999999999</v>
      </c>
      <c r="E2636" s="6">
        <v>5231.4377999999997</v>
      </c>
    </row>
    <row r="2637" spans="1:5" x14ac:dyDescent="0.3">
      <c r="A2637" s="5">
        <v>44144</v>
      </c>
      <c r="B2637" s="6">
        <v>3418.2752999999998</v>
      </c>
      <c r="C2637" s="6">
        <v>4981.3496999999998</v>
      </c>
      <c r="D2637" s="6">
        <v>6421.6505999999999</v>
      </c>
      <c r="E2637" s="6">
        <v>5342.4544999999998</v>
      </c>
    </row>
    <row r="2638" spans="1:5" x14ac:dyDescent="0.3">
      <c r="A2638" s="5">
        <v>44145</v>
      </c>
      <c r="B2638" s="6">
        <v>3416.1408000000001</v>
      </c>
      <c r="C2638" s="6">
        <v>4953.8756000000003</v>
      </c>
      <c r="D2638" s="6">
        <v>6373.0852999999997</v>
      </c>
      <c r="E2638" s="6">
        <v>5300.6466</v>
      </c>
    </row>
    <row r="2639" spans="1:5" x14ac:dyDescent="0.3">
      <c r="A2639" s="5">
        <v>44146</v>
      </c>
      <c r="B2639" s="6">
        <v>3411.2294999999999</v>
      </c>
      <c r="C2639" s="6">
        <v>4904.8981000000003</v>
      </c>
      <c r="D2639" s="6">
        <v>6294.6054999999997</v>
      </c>
      <c r="E2639" s="6">
        <v>5233.0592999999999</v>
      </c>
    </row>
    <row r="2640" spans="1:5" x14ac:dyDescent="0.3">
      <c r="A2640" s="5">
        <v>44147</v>
      </c>
      <c r="B2640" s="6">
        <v>3397.3544000000002</v>
      </c>
      <c r="C2640" s="6">
        <v>4908.4629999999997</v>
      </c>
      <c r="D2640" s="6">
        <v>6315.4938000000002</v>
      </c>
      <c r="E2640" s="6">
        <v>5242.2003000000004</v>
      </c>
    </row>
    <row r="2641" spans="1:5" x14ac:dyDescent="0.3">
      <c r="A2641" s="7">
        <v>44148</v>
      </c>
      <c r="B2641" s="8">
        <v>3338.3101000000001</v>
      </c>
      <c r="C2641" s="8">
        <v>4856.8513000000003</v>
      </c>
      <c r="D2641" s="8">
        <v>6306.97</v>
      </c>
      <c r="E2641" s="8">
        <v>5213.7677999999996</v>
      </c>
    </row>
    <row r="2643" spans="1:5" x14ac:dyDescent="0.3">
      <c r="A2643" s="10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DF05-A2A8-43C2-BB2A-CED1EE1D9C4C}">
  <dimension ref="A1:E2394"/>
  <sheetViews>
    <sheetView workbookViewId="0">
      <selection activeCellId="1" sqref="E1:E1048576 A1:A1048576"/>
    </sheetView>
  </sheetViews>
  <sheetFormatPr defaultRowHeight="14" x14ac:dyDescent="0.3"/>
  <cols>
    <col min="1" max="1" width="14.83203125" style="2" bestFit="1" customWidth="1"/>
    <col min="2" max="3" width="12.33203125" style="1" bestFit="1" customWidth="1"/>
    <col min="4" max="4" width="11.6640625" style="1" bestFit="1" customWidth="1"/>
    <col min="5" max="5" width="10.1640625" style="1" bestFit="1" customWidth="1"/>
  </cols>
  <sheetData>
    <row r="1" spans="1:5" x14ac:dyDescent="0.3">
      <c r="A1" s="2" t="s">
        <v>0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 x14ac:dyDescent="0.3">
      <c r="A2" s="2">
        <v>40556</v>
      </c>
      <c r="B2" s="1">
        <v>2.36652833333333</v>
      </c>
      <c r="C2" s="1">
        <v>2.3646166666666599</v>
      </c>
      <c r="D2" s="1">
        <v>2.149918</v>
      </c>
      <c r="E2" s="1">
        <v>2.1645487999999999</v>
      </c>
    </row>
    <row r="3" spans="1:5" x14ac:dyDescent="0.3">
      <c r="A3" s="2">
        <v>40557</v>
      </c>
      <c r="B3" s="1">
        <v>2.3381416666666599</v>
      </c>
      <c r="C3" s="1">
        <v>2.3630033333333298</v>
      </c>
      <c r="D3" s="1">
        <v>2.1461990000000002</v>
      </c>
      <c r="E3" s="1">
        <v>2.1603064000000001</v>
      </c>
    </row>
    <row r="4" spans="1:5" x14ac:dyDescent="0.3">
      <c r="A4" s="2">
        <v>40560</v>
      </c>
      <c r="B4" s="1">
        <v>2.3192383333333302</v>
      </c>
      <c r="C4" s="1">
        <v>2.3582033333333299</v>
      </c>
      <c r="D4" s="1">
        <v>2.1444169999999998</v>
      </c>
      <c r="E4" s="1">
        <v>2.1556135999999899</v>
      </c>
    </row>
    <row r="5" spans="1:5" x14ac:dyDescent="0.3">
      <c r="A5" s="2">
        <v>40561</v>
      </c>
      <c r="B5" s="1">
        <v>2.2760899999999999</v>
      </c>
      <c r="C5" s="1">
        <v>2.3488924999999998</v>
      </c>
      <c r="D5" s="1">
        <v>2.1400765000000002</v>
      </c>
      <c r="E5" s="1">
        <v>2.1487191999999999</v>
      </c>
    </row>
    <row r="6" spans="1:5" x14ac:dyDescent="0.3">
      <c r="A6" s="2">
        <v>40562</v>
      </c>
      <c r="B6" s="1">
        <v>2.2362199999999999</v>
      </c>
      <c r="C6" s="1">
        <v>2.34450916666666</v>
      </c>
      <c r="D6" s="1">
        <v>2.1373160000000002</v>
      </c>
      <c r="E6" s="1">
        <v>2.1432196000000001</v>
      </c>
    </row>
    <row r="7" spans="1:5" x14ac:dyDescent="0.3">
      <c r="A7" s="2">
        <v>40563</v>
      </c>
      <c r="B7" s="1">
        <v>2.20576166666666</v>
      </c>
      <c r="C7" s="1">
        <v>2.3410783333333298</v>
      </c>
      <c r="D7" s="1">
        <v>2.1350570000000002</v>
      </c>
      <c r="E7" s="1">
        <v>2.1407335999999999</v>
      </c>
    </row>
    <row r="8" spans="1:5" x14ac:dyDescent="0.3">
      <c r="A8" s="2">
        <v>40564</v>
      </c>
      <c r="B8" s="1">
        <v>2.1898866666666601</v>
      </c>
      <c r="C8" s="1">
        <v>2.3410191666666602</v>
      </c>
      <c r="D8" s="1">
        <v>2.1294995000000001</v>
      </c>
      <c r="E8" s="1">
        <v>2.1354731999999998</v>
      </c>
    </row>
    <row r="9" spans="1:5" x14ac:dyDescent="0.3">
      <c r="A9" s="2">
        <v>40567</v>
      </c>
      <c r="B9" s="1">
        <v>2.1702133333333302</v>
      </c>
      <c r="C9" s="1">
        <v>2.3403624999999999</v>
      </c>
      <c r="D9" s="1">
        <v>2.1264240000000001</v>
      </c>
      <c r="E9" s="1">
        <v>2.1291291999999999</v>
      </c>
    </row>
    <row r="10" spans="1:5" x14ac:dyDescent="0.3">
      <c r="A10" s="2">
        <v>40568</v>
      </c>
      <c r="B10" s="1">
        <v>2.13229333333333</v>
      </c>
      <c r="C10" s="1">
        <v>2.3304133333333299</v>
      </c>
      <c r="D10" s="1">
        <v>2.1218234999999899</v>
      </c>
      <c r="E10" s="1">
        <v>2.1197683999999999</v>
      </c>
    </row>
    <row r="11" spans="1:5" x14ac:dyDescent="0.3">
      <c r="A11" s="2">
        <v>40569</v>
      </c>
      <c r="B11" s="1">
        <v>2.0795650000000001</v>
      </c>
      <c r="C11" s="1">
        <v>2.3165216666666599</v>
      </c>
      <c r="D11" s="1">
        <v>2.1134735</v>
      </c>
      <c r="E11" s="1">
        <v>2.1118076000000001</v>
      </c>
    </row>
    <row r="12" spans="1:5" x14ac:dyDescent="0.3">
      <c r="A12" s="2">
        <v>40570</v>
      </c>
      <c r="B12" s="1">
        <v>2.0514533333333298</v>
      </c>
      <c r="C12" s="1">
        <v>2.3169233333333299</v>
      </c>
      <c r="D12" s="1">
        <v>2.109639</v>
      </c>
      <c r="E12" s="1">
        <v>2.1085444</v>
      </c>
    </row>
    <row r="13" spans="1:5" x14ac:dyDescent="0.3">
      <c r="A13" s="2">
        <v>40571</v>
      </c>
      <c r="B13" s="1">
        <v>2.02112166666666</v>
      </c>
      <c r="C13" s="1">
        <v>2.3111074999999999</v>
      </c>
      <c r="D13" s="1">
        <v>2.1045609999999999</v>
      </c>
      <c r="E13" s="1">
        <v>2.1024820000000002</v>
      </c>
    </row>
    <row r="14" spans="1:5" x14ac:dyDescent="0.3">
      <c r="A14" s="2">
        <v>40574</v>
      </c>
      <c r="B14" s="1">
        <v>1.98186666666666</v>
      </c>
      <c r="C14" s="1">
        <v>2.3039483333333299</v>
      </c>
      <c r="D14" s="1">
        <v>2.1015570000000001</v>
      </c>
      <c r="E14" s="1">
        <v>2.0973476</v>
      </c>
    </row>
    <row r="15" spans="1:5" x14ac:dyDescent="0.3">
      <c r="A15" s="2">
        <v>40575</v>
      </c>
      <c r="B15" s="1">
        <v>1.9393116666666601</v>
      </c>
      <c r="C15" s="1">
        <v>2.2965641666666601</v>
      </c>
      <c r="D15" s="1">
        <v>2.0957305000000002</v>
      </c>
      <c r="E15" s="1">
        <v>2.0883088000000001</v>
      </c>
    </row>
    <row r="16" spans="1:5" x14ac:dyDescent="0.3">
      <c r="A16" s="2">
        <v>40583</v>
      </c>
      <c r="B16" s="1">
        <v>1.9051116666666601</v>
      </c>
      <c r="C16" s="1">
        <v>2.2910533333333301</v>
      </c>
      <c r="D16" s="1">
        <v>2.0921455</v>
      </c>
      <c r="E16" s="1">
        <v>2.0843167999999999</v>
      </c>
    </row>
    <row r="17" spans="1:5" x14ac:dyDescent="0.3">
      <c r="A17" s="2">
        <v>40584</v>
      </c>
      <c r="B17" s="1">
        <v>1.8764733333333301</v>
      </c>
      <c r="C17" s="1">
        <v>2.2859208333333298</v>
      </c>
      <c r="D17" s="1">
        <v>2.0859489999999998</v>
      </c>
      <c r="E17" s="1">
        <v>2.0789352000000001</v>
      </c>
    </row>
    <row r="18" spans="1:5" x14ac:dyDescent="0.3">
      <c r="A18" s="2">
        <v>40585</v>
      </c>
      <c r="B18" s="1">
        <v>1.84273166666666</v>
      </c>
      <c r="C18" s="1">
        <v>2.28242999999999</v>
      </c>
      <c r="D18" s="1">
        <v>2.0798975</v>
      </c>
      <c r="E18" s="1">
        <v>2.0796687999999999</v>
      </c>
    </row>
    <row r="19" spans="1:5" x14ac:dyDescent="0.3">
      <c r="A19" s="2">
        <v>40588</v>
      </c>
      <c r="B19" s="1">
        <v>1.8162799999999999</v>
      </c>
      <c r="C19" s="1">
        <v>2.2849249999999999</v>
      </c>
      <c r="D19" s="1">
        <v>2.0822734999999999</v>
      </c>
      <c r="E19" s="1">
        <v>2.0824539999999998</v>
      </c>
    </row>
    <row r="20" spans="1:5" x14ac:dyDescent="0.3">
      <c r="A20" s="2">
        <v>40589</v>
      </c>
      <c r="B20" s="1">
        <v>1.81439333333333</v>
      </c>
      <c r="C20" s="1">
        <v>2.2937766666666599</v>
      </c>
      <c r="D20" s="1">
        <v>2.0844770000000001</v>
      </c>
      <c r="E20" s="1">
        <v>2.08662959999999</v>
      </c>
    </row>
    <row r="21" spans="1:5" x14ac:dyDescent="0.3">
      <c r="A21" s="2">
        <v>40590</v>
      </c>
      <c r="B21" s="1">
        <v>1.7993716666666599</v>
      </c>
      <c r="C21" s="1">
        <v>2.2979308333333299</v>
      </c>
      <c r="D21" s="1">
        <v>2.0872345000000001</v>
      </c>
      <c r="E21" s="1">
        <v>2.0895611999999901</v>
      </c>
    </row>
    <row r="22" spans="1:5" x14ac:dyDescent="0.3">
      <c r="A22" s="2">
        <v>40591</v>
      </c>
      <c r="B22" s="1">
        <v>1.8002433333333301</v>
      </c>
      <c r="C22" s="1">
        <v>2.3031266666666599</v>
      </c>
      <c r="D22" s="1">
        <v>2.0849089999999899</v>
      </c>
      <c r="E22" s="1">
        <v>2.0919116</v>
      </c>
    </row>
    <row r="23" spans="1:5" x14ac:dyDescent="0.3">
      <c r="A23" s="2">
        <v>40592</v>
      </c>
      <c r="B23" s="1">
        <v>1.8029266666666599</v>
      </c>
      <c r="C23" s="1">
        <v>2.3004899999999999</v>
      </c>
      <c r="D23" s="1">
        <v>2.0841240000000001</v>
      </c>
      <c r="E23" s="1">
        <v>2.0922656000000002</v>
      </c>
    </row>
    <row r="24" spans="1:5" x14ac:dyDescent="0.3">
      <c r="A24" s="2">
        <v>40595</v>
      </c>
      <c r="B24" s="1">
        <v>1.8004216666666599</v>
      </c>
      <c r="C24" s="1">
        <v>2.2988091666666599</v>
      </c>
      <c r="D24" s="1">
        <v>2.0821735000000001</v>
      </c>
      <c r="E24" s="1">
        <v>2.0935936000000002</v>
      </c>
    </row>
    <row r="25" spans="1:5" x14ac:dyDescent="0.3">
      <c r="A25" s="2">
        <v>40596</v>
      </c>
      <c r="B25" s="1">
        <v>1.80714166666666</v>
      </c>
      <c r="C25" s="1">
        <v>2.3033458333333301</v>
      </c>
      <c r="D25" s="1">
        <v>2.0827074999999899</v>
      </c>
      <c r="E25" s="1">
        <v>2.0956703999999999</v>
      </c>
    </row>
    <row r="26" spans="1:5" x14ac:dyDescent="0.3">
      <c r="A26" s="2">
        <v>40597</v>
      </c>
      <c r="B26" s="1">
        <v>1.8045166666666601</v>
      </c>
      <c r="C26" s="1">
        <v>2.3006766666666598</v>
      </c>
      <c r="D26" s="1">
        <v>2.0814534999999998</v>
      </c>
      <c r="E26" s="1">
        <v>2.0948644000000001</v>
      </c>
    </row>
    <row r="27" spans="1:5" x14ac:dyDescent="0.3">
      <c r="A27" s="2">
        <v>40598</v>
      </c>
      <c r="B27" s="1">
        <v>1.80159333333333</v>
      </c>
      <c r="C27" s="1">
        <v>2.2990149999999998</v>
      </c>
      <c r="D27" s="1">
        <v>2.0816729999999999</v>
      </c>
      <c r="E27" s="1">
        <v>2.0941527999999998</v>
      </c>
    </row>
    <row r="28" spans="1:5" x14ac:dyDescent="0.3">
      <c r="A28" s="2">
        <v>40599</v>
      </c>
      <c r="B28" s="1">
        <v>1.79117333333333</v>
      </c>
      <c r="C28" s="1">
        <v>2.30043833333333</v>
      </c>
      <c r="D28" s="1">
        <v>2.0788924999999998</v>
      </c>
      <c r="E28" s="1">
        <v>2.0957772000000001</v>
      </c>
    </row>
    <row r="29" spans="1:5" x14ac:dyDescent="0.3">
      <c r="A29" s="2">
        <v>40602</v>
      </c>
      <c r="B29" s="1">
        <v>1.7926966666666599</v>
      </c>
      <c r="C29" s="1">
        <v>2.3017158333333301</v>
      </c>
      <c r="D29" s="1">
        <v>2.08061399999999</v>
      </c>
      <c r="E29" s="1">
        <v>2.0989764000000002</v>
      </c>
    </row>
    <row r="30" spans="1:5" x14ac:dyDescent="0.3">
      <c r="A30" s="2">
        <v>40603</v>
      </c>
      <c r="B30" s="1">
        <v>1.80205666666666</v>
      </c>
      <c r="C30" s="1">
        <v>2.3050433333333298</v>
      </c>
      <c r="D30" s="1">
        <v>2.0832519999999999</v>
      </c>
      <c r="E30" s="1">
        <v>2.1039224000000001</v>
      </c>
    </row>
    <row r="31" spans="1:5" x14ac:dyDescent="0.3">
      <c r="A31" s="2">
        <v>40604</v>
      </c>
      <c r="B31" s="1">
        <v>1.79900999999999</v>
      </c>
      <c r="C31" s="1">
        <v>2.3123966666666602</v>
      </c>
      <c r="D31" s="1">
        <v>2.0856599999999998</v>
      </c>
      <c r="E31" s="1">
        <v>2.1085264000000001</v>
      </c>
    </row>
    <row r="32" spans="1:5" x14ac:dyDescent="0.3">
      <c r="A32" s="2">
        <v>40605</v>
      </c>
      <c r="B32" s="1">
        <v>1.8191949999999999</v>
      </c>
      <c r="C32" s="1">
        <v>2.3238241666666601</v>
      </c>
      <c r="D32" s="1">
        <v>2.0920955000000001</v>
      </c>
      <c r="E32" s="1">
        <v>2.1144240000000001</v>
      </c>
    </row>
    <row r="33" spans="1:5" x14ac:dyDescent="0.3">
      <c r="A33" s="2">
        <v>40606</v>
      </c>
      <c r="B33" s="1">
        <v>1.8224733333333301</v>
      </c>
      <c r="C33" s="1">
        <v>2.3238875000000001</v>
      </c>
      <c r="D33" s="1">
        <v>2.092498</v>
      </c>
      <c r="E33" s="1">
        <v>2.1168419999999899</v>
      </c>
    </row>
    <row r="34" spans="1:5" x14ac:dyDescent="0.3">
      <c r="A34" s="2">
        <v>40609</v>
      </c>
      <c r="B34" s="1">
        <v>1.8450816666666601</v>
      </c>
      <c r="C34" s="1">
        <v>2.3303199999999999</v>
      </c>
      <c r="D34" s="1">
        <v>2.0970409999999999</v>
      </c>
      <c r="E34" s="1">
        <v>2.1212932000000002</v>
      </c>
    </row>
    <row r="35" spans="1:5" x14ac:dyDescent="0.3">
      <c r="A35" s="2">
        <v>40610</v>
      </c>
      <c r="B35" s="1">
        <v>1.8567166666666599</v>
      </c>
      <c r="C35" s="1">
        <v>2.32876833333333</v>
      </c>
      <c r="D35" s="1">
        <v>2.0985990000000001</v>
      </c>
      <c r="E35" s="1">
        <v>2.1221524</v>
      </c>
    </row>
    <row r="36" spans="1:5" x14ac:dyDescent="0.3">
      <c r="A36" s="2">
        <v>40611</v>
      </c>
      <c r="B36" s="1">
        <v>1.8680616666666601</v>
      </c>
      <c r="C36" s="1">
        <v>2.3273308333333298</v>
      </c>
      <c r="D36" s="1">
        <v>2.1010800000000001</v>
      </c>
      <c r="E36" s="1">
        <v>2.1204771999999998</v>
      </c>
    </row>
    <row r="37" spans="1:5" x14ac:dyDescent="0.3">
      <c r="A37" s="2">
        <v>40612</v>
      </c>
      <c r="B37" s="1">
        <v>1.878895</v>
      </c>
      <c r="C37" s="1">
        <v>2.3249233333333299</v>
      </c>
      <c r="D37" s="1">
        <v>2.1028500000000001</v>
      </c>
      <c r="E37" s="1">
        <v>2.1206239999999998</v>
      </c>
    </row>
    <row r="38" spans="1:5" x14ac:dyDescent="0.3">
      <c r="A38" s="2">
        <v>40613</v>
      </c>
      <c r="B38" s="1">
        <v>1.8847483333333299</v>
      </c>
      <c r="C38" s="1">
        <v>2.3188816666666598</v>
      </c>
      <c r="D38" s="1">
        <v>2.1044874999999998</v>
      </c>
      <c r="E38" s="1">
        <v>2.1190904000000002</v>
      </c>
    </row>
    <row r="39" spans="1:5" x14ac:dyDescent="0.3">
      <c r="A39" s="2">
        <v>40616</v>
      </c>
      <c r="B39" s="1">
        <v>1.8952449999999901</v>
      </c>
      <c r="C39" s="1">
        <v>2.31826833333333</v>
      </c>
      <c r="D39" s="1">
        <v>2.1061565</v>
      </c>
      <c r="E39" s="1">
        <v>2.1181355999999898</v>
      </c>
    </row>
    <row r="40" spans="1:5" x14ac:dyDescent="0.3">
      <c r="A40" s="2">
        <v>40617</v>
      </c>
      <c r="B40" s="1">
        <v>1.9022316666666601</v>
      </c>
      <c r="C40" s="1">
        <v>2.3232141666666601</v>
      </c>
      <c r="D40" s="1">
        <v>2.1123514999999999</v>
      </c>
      <c r="E40" s="1">
        <v>2.11889959999999</v>
      </c>
    </row>
    <row r="41" spans="1:5" x14ac:dyDescent="0.3">
      <c r="A41" s="2">
        <v>40618</v>
      </c>
      <c r="B41" s="1">
        <v>1.90441999999999</v>
      </c>
      <c r="C41" s="1">
        <v>2.3213466666666598</v>
      </c>
      <c r="D41" s="1">
        <v>2.1153795</v>
      </c>
      <c r="E41" s="1">
        <v>2.1170599999999999</v>
      </c>
    </row>
    <row r="42" spans="1:5" x14ac:dyDescent="0.3">
      <c r="A42" s="2">
        <v>40619</v>
      </c>
      <c r="B42" s="1">
        <v>1.9124383333333299</v>
      </c>
      <c r="C42" s="1">
        <v>2.3237541666666601</v>
      </c>
      <c r="D42" s="1">
        <v>2.1189914999999999</v>
      </c>
      <c r="E42" s="1">
        <v>2.1188927999999998</v>
      </c>
    </row>
    <row r="43" spans="1:5" x14ac:dyDescent="0.3">
      <c r="A43" s="2">
        <v>40620</v>
      </c>
      <c r="B43" s="1">
        <v>1.91607166666666</v>
      </c>
      <c r="C43" s="1">
        <v>2.3197508333333299</v>
      </c>
      <c r="D43" s="1">
        <v>2.1204725</v>
      </c>
      <c r="E43" s="1">
        <v>2.1189667999999999</v>
      </c>
    </row>
    <row r="44" spans="1:5" x14ac:dyDescent="0.3">
      <c r="A44" s="2">
        <v>40623</v>
      </c>
      <c r="B44" s="1">
        <v>1.92276166666666</v>
      </c>
      <c r="C44" s="1">
        <v>2.3146933333333299</v>
      </c>
      <c r="D44" s="1">
        <v>2.1221394999999998</v>
      </c>
      <c r="E44" s="1">
        <v>2.1177212000000001</v>
      </c>
    </row>
    <row r="45" spans="1:5" x14ac:dyDescent="0.3">
      <c r="A45" s="2">
        <v>40624</v>
      </c>
      <c r="B45" s="1">
        <v>1.91638166666666</v>
      </c>
      <c r="C45" s="1">
        <v>2.3091933333333299</v>
      </c>
      <c r="D45" s="1">
        <v>2.1217774999999999</v>
      </c>
      <c r="E45" s="1">
        <v>2.1170515999999999</v>
      </c>
    </row>
    <row r="46" spans="1:5" x14ac:dyDescent="0.3">
      <c r="A46" s="2">
        <v>40625</v>
      </c>
      <c r="B46" s="1">
        <v>1.917435</v>
      </c>
      <c r="C46" s="1">
        <v>2.30688749999999</v>
      </c>
      <c r="D46" s="1">
        <v>2.1199374999999998</v>
      </c>
      <c r="E46" s="1">
        <v>2.1181359999999998</v>
      </c>
    </row>
    <row r="47" spans="1:5" x14ac:dyDescent="0.3">
      <c r="A47" s="2">
        <v>40626</v>
      </c>
      <c r="B47" s="1">
        <v>1.919975</v>
      </c>
      <c r="C47" s="1">
        <v>2.3098616666666598</v>
      </c>
      <c r="D47" s="1">
        <v>2.1198204999999999</v>
      </c>
      <c r="E47" s="1">
        <v>2.1196351999999998</v>
      </c>
    </row>
    <row r="48" spans="1:5" x14ac:dyDescent="0.3">
      <c r="A48" s="2">
        <v>40627</v>
      </c>
      <c r="B48" s="1">
        <v>1.9337183333333301</v>
      </c>
      <c r="C48" s="1">
        <v>2.31758666666666</v>
      </c>
      <c r="D48" s="1">
        <v>2.124876</v>
      </c>
      <c r="E48" s="1">
        <v>2.1238223999999999</v>
      </c>
    </row>
    <row r="49" spans="1:5" x14ac:dyDescent="0.3">
      <c r="A49" s="2">
        <v>40630</v>
      </c>
      <c r="B49" s="1">
        <v>1.9559133333333301</v>
      </c>
      <c r="C49" s="1">
        <v>2.33181833333333</v>
      </c>
      <c r="D49" s="1">
        <v>2.12964299999999</v>
      </c>
      <c r="E49" s="1">
        <v>2.1298336</v>
      </c>
    </row>
    <row r="50" spans="1:5" x14ac:dyDescent="0.3">
      <c r="A50" s="2">
        <v>40631</v>
      </c>
      <c r="B50" s="1">
        <v>1.9768299999999901</v>
      </c>
      <c r="C50" s="1">
        <v>2.3449024999999901</v>
      </c>
      <c r="D50" s="1">
        <v>2.1356419999999998</v>
      </c>
      <c r="E50" s="1">
        <v>2.1342876</v>
      </c>
    </row>
    <row r="51" spans="1:5" x14ac:dyDescent="0.3">
      <c r="A51" s="2">
        <v>40632</v>
      </c>
      <c r="B51" s="1">
        <v>1.98939666666666</v>
      </c>
      <c r="C51" s="1">
        <v>2.34947166666666</v>
      </c>
      <c r="D51" s="1">
        <v>2.1387139999999998</v>
      </c>
      <c r="E51" s="1">
        <v>2.1353080000000002</v>
      </c>
    </row>
    <row r="52" spans="1:5" x14ac:dyDescent="0.3">
      <c r="A52" s="2">
        <v>40633</v>
      </c>
      <c r="B52" s="1">
        <v>2.0030033333333299</v>
      </c>
      <c r="C52" s="1">
        <v>2.3518650000000001</v>
      </c>
      <c r="D52" s="1">
        <v>2.1406744999999998</v>
      </c>
      <c r="E52" s="1">
        <v>2.1355683999999999</v>
      </c>
    </row>
    <row r="53" spans="1:5" x14ac:dyDescent="0.3">
      <c r="A53" s="2">
        <v>40634</v>
      </c>
      <c r="B53" s="1">
        <v>2.0109316666666599</v>
      </c>
      <c r="C53" s="1">
        <v>2.3526358333333302</v>
      </c>
      <c r="D53" s="1">
        <v>2.1428259999999999</v>
      </c>
      <c r="E53" s="1">
        <v>2.1343155999999999</v>
      </c>
    </row>
    <row r="54" spans="1:5" x14ac:dyDescent="0.3">
      <c r="A54" s="2">
        <v>40639</v>
      </c>
      <c r="B54" s="1">
        <v>2.0287600000000001</v>
      </c>
      <c r="C54" s="1">
        <v>2.3523958333333299</v>
      </c>
      <c r="D54" s="1">
        <v>2.1483295</v>
      </c>
      <c r="E54" s="1">
        <v>2.1365276</v>
      </c>
    </row>
    <row r="55" spans="1:5" x14ac:dyDescent="0.3">
      <c r="A55" s="2">
        <v>40640</v>
      </c>
      <c r="B55" s="1">
        <v>2.0329649999999999</v>
      </c>
      <c r="C55" s="1">
        <v>2.3380099999999899</v>
      </c>
      <c r="D55" s="1">
        <v>2.1536559999999998</v>
      </c>
      <c r="E55" s="1">
        <v>2.1377975999999999</v>
      </c>
    </row>
    <row r="56" spans="1:5" x14ac:dyDescent="0.3">
      <c r="A56" s="2">
        <v>40641</v>
      </c>
      <c r="B56" s="1">
        <v>2.0357766666666599</v>
      </c>
      <c r="C56" s="1">
        <v>2.3284274999999899</v>
      </c>
      <c r="D56" s="1">
        <v>2.157038</v>
      </c>
      <c r="E56" s="1">
        <v>2.1382496</v>
      </c>
    </row>
    <row r="57" spans="1:5" x14ac:dyDescent="0.3">
      <c r="A57" s="2">
        <v>40644</v>
      </c>
      <c r="B57" s="1">
        <v>2.0547583333333299</v>
      </c>
      <c r="C57" s="1">
        <v>2.3211816666666598</v>
      </c>
      <c r="D57" s="1">
        <v>2.1637314999999999</v>
      </c>
      <c r="E57" s="1">
        <v>2.1409500000000001</v>
      </c>
    </row>
    <row r="58" spans="1:5" x14ac:dyDescent="0.3">
      <c r="A58" s="2">
        <v>40645</v>
      </c>
      <c r="B58" s="1">
        <v>2.0657033333333299</v>
      </c>
      <c r="C58" s="1">
        <v>2.30675083333333</v>
      </c>
      <c r="D58" s="1">
        <v>2.1667869999999998</v>
      </c>
      <c r="E58" s="1">
        <v>2.1401251999999999</v>
      </c>
    </row>
    <row r="59" spans="1:5" x14ac:dyDescent="0.3">
      <c r="A59" s="2">
        <v>40646</v>
      </c>
      <c r="B59" s="1">
        <v>2.0773966666666599</v>
      </c>
      <c r="C59" s="1">
        <v>2.2887108333333299</v>
      </c>
      <c r="D59" s="1">
        <v>2.170512</v>
      </c>
      <c r="E59" s="1">
        <v>2.14056599999999</v>
      </c>
    </row>
    <row r="60" spans="1:5" x14ac:dyDescent="0.3">
      <c r="A60" s="2">
        <v>40647</v>
      </c>
      <c r="B60" s="1">
        <v>2.09267</v>
      </c>
      <c r="C60" s="1">
        <v>2.2668141666666601</v>
      </c>
      <c r="D60" s="1">
        <v>2.1752275000000001</v>
      </c>
      <c r="E60" s="1">
        <v>2.1412211999999999</v>
      </c>
    </row>
    <row r="61" spans="1:5" x14ac:dyDescent="0.3">
      <c r="A61" s="2">
        <v>40648</v>
      </c>
      <c r="B61" s="1">
        <v>2.1077616666666601</v>
      </c>
      <c r="C61" s="1">
        <v>2.2590916666666598</v>
      </c>
      <c r="D61" s="1">
        <v>2.1810985000000001</v>
      </c>
      <c r="E61" s="1">
        <v>2.1394435999999999</v>
      </c>
    </row>
    <row r="62" spans="1:5" x14ac:dyDescent="0.3">
      <c r="A62" s="2">
        <v>40651</v>
      </c>
      <c r="B62" s="1">
        <v>2.1268483333333301</v>
      </c>
      <c r="C62" s="1">
        <v>2.2466883333333301</v>
      </c>
      <c r="D62" s="1">
        <v>2.1864745000000001</v>
      </c>
      <c r="E62" s="1">
        <v>2.1386148</v>
      </c>
    </row>
    <row r="63" spans="1:5" x14ac:dyDescent="0.3">
      <c r="A63" s="2">
        <v>40652</v>
      </c>
      <c r="B63" s="1">
        <v>2.1466566666666602</v>
      </c>
      <c r="C63" s="1">
        <v>2.2423991666666598</v>
      </c>
      <c r="D63" s="1">
        <v>2.1910604999999999</v>
      </c>
      <c r="E63" s="1">
        <v>2.1386523999999998</v>
      </c>
    </row>
    <row r="64" spans="1:5" x14ac:dyDescent="0.3">
      <c r="A64" s="2">
        <v>40653</v>
      </c>
      <c r="B64" s="1">
        <v>2.15491999999999</v>
      </c>
      <c r="C64" s="1">
        <v>2.2370791666666601</v>
      </c>
      <c r="D64" s="1">
        <v>2.19523</v>
      </c>
      <c r="E64" s="1">
        <v>2.1382699999999999</v>
      </c>
    </row>
    <row r="65" spans="1:5" x14ac:dyDescent="0.3">
      <c r="A65" s="2">
        <v>40654</v>
      </c>
      <c r="B65" s="1">
        <v>2.1736149999999999</v>
      </c>
      <c r="C65" s="1">
        <v>2.2248524999999999</v>
      </c>
      <c r="D65" s="1">
        <v>2.200094</v>
      </c>
      <c r="E65" s="1">
        <v>2.1371172000000001</v>
      </c>
    </row>
    <row r="66" spans="1:5" x14ac:dyDescent="0.3">
      <c r="A66" s="2">
        <v>40655</v>
      </c>
      <c r="B66" s="1">
        <v>2.1858716666666602</v>
      </c>
      <c r="C66" s="1">
        <v>2.2110458333333298</v>
      </c>
      <c r="D66" s="1">
        <v>2.2057194999999998</v>
      </c>
      <c r="E66" s="1">
        <v>2.1365007999999999</v>
      </c>
    </row>
    <row r="67" spans="1:5" x14ac:dyDescent="0.3">
      <c r="A67" s="2">
        <v>40658</v>
      </c>
      <c r="B67" s="1">
        <v>2.1953816666666599</v>
      </c>
      <c r="C67" s="1">
        <v>2.2005716666666602</v>
      </c>
      <c r="D67" s="1">
        <v>2.211106</v>
      </c>
      <c r="E67" s="1">
        <v>2.1329043999999899</v>
      </c>
    </row>
    <row r="68" spans="1:5" x14ac:dyDescent="0.3">
      <c r="A68" s="2">
        <v>40659</v>
      </c>
      <c r="B68" s="1">
        <v>2.19485166666666</v>
      </c>
      <c r="C68" s="1">
        <v>2.1923691666666598</v>
      </c>
      <c r="D68" s="1">
        <v>2.2152015</v>
      </c>
      <c r="E68" s="1">
        <v>2.127094</v>
      </c>
    </row>
    <row r="69" spans="1:5" x14ac:dyDescent="0.3">
      <c r="A69" s="2">
        <v>40660</v>
      </c>
      <c r="B69" s="1">
        <v>2.1996549999999999</v>
      </c>
      <c r="C69" s="1">
        <v>2.1849341666666602</v>
      </c>
      <c r="D69" s="1">
        <v>2.2169815000000002</v>
      </c>
      <c r="E69" s="1">
        <v>2.1252903999999999</v>
      </c>
    </row>
    <row r="70" spans="1:5" x14ac:dyDescent="0.3">
      <c r="A70" s="2">
        <v>40661</v>
      </c>
      <c r="B70" s="1">
        <v>2.2099216666666601</v>
      </c>
      <c r="C70" s="1">
        <v>2.17110749999999</v>
      </c>
      <c r="D70" s="1">
        <v>2.2206765000000002</v>
      </c>
      <c r="E70" s="1">
        <v>2.1234527999999999</v>
      </c>
    </row>
    <row r="71" spans="1:5" x14ac:dyDescent="0.3">
      <c r="A71" s="2">
        <v>40662</v>
      </c>
      <c r="B71" s="1">
        <v>2.2176516666666601</v>
      </c>
      <c r="C71" s="1">
        <v>2.1486083333333301</v>
      </c>
      <c r="D71" s="1">
        <v>2.22335499999999</v>
      </c>
      <c r="E71" s="1">
        <v>2.12261359999999</v>
      </c>
    </row>
    <row r="72" spans="1:5" x14ac:dyDescent="0.3">
      <c r="A72" s="2">
        <v>40666</v>
      </c>
      <c r="B72" s="1">
        <v>2.2143616666666599</v>
      </c>
      <c r="C72" s="1">
        <v>2.1329075</v>
      </c>
      <c r="D72" s="1">
        <v>2.224936</v>
      </c>
      <c r="E72" s="1">
        <v>2.1181635999999999</v>
      </c>
    </row>
    <row r="73" spans="1:5" x14ac:dyDescent="0.3">
      <c r="A73" s="2">
        <v>40667</v>
      </c>
      <c r="B73" s="1">
        <v>2.2220199999999899</v>
      </c>
      <c r="C73" s="1">
        <v>2.1215708333333301</v>
      </c>
      <c r="D73" s="1">
        <v>2.2300705000000001</v>
      </c>
      <c r="E73" s="1">
        <v>2.1172567999999998</v>
      </c>
    </row>
    <row r="74" spans="1:5" x14ac:dyDescent="0.3">
      <c r="A74" s="2">
        <v>40668</v>
      </c>
      <c r="B74" s="1">
        <v>2.2216</v>
      </c>
      <c r="C74" s="1">
        <v>2.1017333333333301</v>
      </c>
      <c r="D74" s="1">
        <v>2.2319705000000001</v>
      </c>
      <c r="E74" s="1">
        <v>2.1135863999999902</v>
      </c>
    </row>
    <row r="75" spans="1:5" x14ac:dyDescent="0.3">
      <c r="A75" s="2">
        <v>40669</v>
      </c>
      <c r="B75" s="1">
        <v>2.22674833333333</v>
      </c>
      <c r="C75" s="1">
        <v>2.0830299999999999</v>
      </c>
      <c r="D75" s="1">
        <v>2.2343825000000002</v>
      </c>
      <c r="E75" s="1">
        <v>2.1094267999999898</v>
      </c>
    </row>
    <row r="76" spans="1:5" x14ac:dyDescent="0.3">
      <c r="A76" s="2">
        <v>40672</v>
      </c>
      <c r="B76" s="1">
        <v>2.2245116666666598</v>
      </c>
      <c r="C76" s="1">
        <v>2.0648116666666598</v>
      </c>
      <c r="D76" s="1">
        <v>2.2360679999999999</v>
      </c>
      <c r="E76" s="1">
        <v>2.1061508</v>
      </c>
    </row>
    <row r="77" spans="1:5" x14ac:dyDescent="0.3">
      <c r="A77" s="2">
        <v>40673</v>
      </c>
      <c r="B77" s="1">
        <v>2.2189016666666599</v>
      </c>
      <c r="C77" s="1">
        <v>2.0476874999999999</v>
      </c>
      <c r="D77" s="1">
        <v>2.2344385</v>
      </c>
      <c r="E77" s="1">
        <v>2.1041203999999998</v>
      </c>
    </row>
    <row r="78" spans="1:5" x14ac:dyDescent="0.3">
      <c r="A78" s="2">
        <v>40674</v>
      </c>
      <c r="B78" s="1">
        <v>2.2136999999999998</v>
      </c>
      <c r="C78" s="1">
        <v>2.0282158333333302</v>
      </c>
      <c r="D78" s="1">
        <v>2.2341099999999998</v>
      </c>
      <c r="E78" s="1">
        <v>2.1012203999999999</v>
      </c>
    </row>
    <row r="79" spans="1:5" x14ac:dyDescent="0.3">
      <c r="A79" s="2">
        <v>40675</v>
      </c>
      <c r="B79" s="1">
        <v>2.1965066666666599</v>
      </c>
      <c r="C79" s="1">
        <v>2.0063933333333299</v>
      </c>
      <c r="D79" s="1">
        <v>2.2362060000000001</v>
      </c>
      <c r="E79" s="1">
        <v>2.1011143999999899</v>
      </c>
    </row>
    <row r="80" spans="1:5" x14ac:dyDescent="0.3">
      <c r="A80" s="2">
        <v>40676</v>
      </c>
      <c r="B80" s="1">
        <v>2.1777633333333299</v>
      </c>
      <c r="C80" s="1">
        <v>1.9960783333333301</v>
      </c>
      <c r="D80" s="1">
        <v>2.2369874999999899</v>
      </c>
      <c r="E80" s="1">
        <v>2.0999780000000001</v>
      </c>
    </row>
    <row r="81" spans="1:5" x14ac:dyDescent="0.3">
      <c r="A81" s="2">
        <v>40679</v>
      </c>
      <c r="B81" s="1">
        <v>2.16390666666666</v>
      </c>
      <c r="C81" s="1">
        <v>1.98163916666666</v>
      </c>
      <c r="D81" s="1">
        <v>2.2377894999999999</v>
      </c>
      <c r="E81" s="1">
        <v>2.0982668000000002</v>
      </c>
    </row>
    <row r="82" spans="1:5" x14ac:dyDescent="0.3">
      <c r="A82" s="2">
        <v>40680</v>
      </c>
      <c r="B82" s="1">
        <v>2.15221166666666</v>
      </c>
      <c r="C82" s="1">
        <v>1.9762275</v>
      </c>
      <c r="D82" s="1">
        <v>2.2403715000000002</v>
      </c>
      <c r="E82" s="1">
        <v>2.0992500000000001</v>
      </c>
    </row>
    <row r="83" spans="1:5" x14ac:dyDescent="0.3">
      <c r="A83" s="2">
        <v>40681</v>
      </c>
      <c r="B83" s="1">
        <v>2.13998666666666</v>
      </c>
      <c r="C83" s="1">
        <v>1.97145666666666</v>
      </c>
      <c r="D83" s="1">
        <v>2.2391994999999998</v>
      </c>
      <c r="E83" s="1">
        <v>2.0963948000000001</v>
      </c>
    </row>
    <row r="84" spans="1:5" x14ac:dyDescent="0.3">
      <c r="A84" s="2">
        <v>40682</v>
      </c>
      <c r="B84" s="1">
        <v>2.1264366666666601</v>
      </c>
      <c r="C84" s="1">
        <v>1.9634291666666599</v>
      </c>
      <c r="D84" s="1">
        <v>2.2347190000000001</v>
      </c>
      <c r="E84" s="1">
        <v>2.0938135999999998</v>
      </c>
    </row>
    <row r="85" spans="1:5" x14ac:dyDescent="0.3">
      <c r="A85" s="2">
        <v>40683</v>
      </c>
      <c r="B85" s="1">
        <v>2.10056333333333</v>
      </c>
      <c r="C85" s="1">
        <v>1.9538525</v>
      </c>
      <c r="D85" s="1">
        <v>2.2298714999999998</v>
      </c>
      <c r="E85" s="1">
        <v>2.0907963999999999</v>
      </c>
    </row>
    <row r="86" spans="1:5" x14ac:dyDescent="0.3">
      <c r="A86" s="2">
        <v>40686</v>
      </c>
      <c r="B86" s="1">
        <v>2.09581166666666</v>
      </c>
      <c r="C86" s="1">
        <v>1.95016416666666</v>
      </c>
      <c r="D86" s="1">
        <v>2.2288484999999998</v>
      </c>
      <c r="E86" s="1">
        <v>2.0907016</v>
      </c>
    </row>
    <row r="87" spans="1:5" x14ac:dyDescent="0.3">
      <c r="A87" s="2">
        <v>40687</v>
      </c>
      <c r="B87" s="1">
        <v>2.08446</v>
      </c>
      <c r="C87" s="1">
        <v>1.94302666666666</v>
      </c>
      <c r="D87" s="1">
        <v>2.2256109999999998</v>
      </c>
      <c r="E87" s="1">
        <v>2.0884</v>
      </c>
    </row>
    <row r="88" spans="1:5" x14ac:dyDescent="0.3">
      <c r="A88" s="2">
        <v>40688</v>
      </c>
      <c r="B88" s="1">
        <v>2.0759416666666599</v>
      </c>
      <c r="C88" s="1">
        <v>1.9335575</v>
      </c>
      <c r="D88" s="1">
        <v>2.2233565</v>
      </c>
      <c r="E88" s="1">
        <v>2.0865300000000002</v>
      </c>
    </row>
    <row r="89" spans="1:5" x14ac:dyDescent="0.3">
      <c r="A89" s="2">
        <v>40689</v>
      </c>
      <c r="B89" s="1">
        <v>2.0630216666666601</v>
      </c>
      <c r="C89" s="1">
        <v>1.92785916666666</v>
      </c>
      <c r="D89" s="1">
        <v>2.221854</v>
      </c>
      <c r="E89" s="1">
        <v>2.0849119999999899</v>
      </c>
    </row>
    <row r="90" spans="1:5" x14ac:dyDescent="0.3">
      <c r="A90" s="2">
        <v>40690</v>
      </c>
      <c r="B90" s="1">
        <v>2.0459366666666599</v>
      </c>
      <c r="C90" s="1">
        <v>1.9239966666666599</v>
      </c>
      <c r="D90" s="1">
        <v>2.2167750000000002</v>
      </c>
      <c r="E90" s="1">
        <v>2.0843864000000001</v>
      </c>
    </row>
    <row r="91" spans="1:5" x14ac:dyDescent="0.3">
      <c r="A91" s="2">
        <v>40693</v>
      </c>
      <c r="B91" s="1">
        <v>2.0248016666666602</v>
      </c>
      <c r="C91" s="1">
        <v>1.9119058333333301</v>
      </c>
      <c r="D91" s="1">
        <v>2.208615</v>
      </c>
      <c r="E91" s="1">
        <v>2.0818584000000002</v>
      </c>
    </row>
    <row r="92" spans="1:5" x14ac:dyDescent="0.3">
      <c r="A92" s="2">
        <v>40694</v>
      </c>
      <c r="B92" s="1">
        <v>1.9992066666666599</v>
      </c>
      <c r="C92" s="1">
        <v>1.9092008333333299</v>
      </c>
      <c r="D92" s="1">
        <v>2.2051254999999998</v>
      </c>
      <c r="E92" s="1">
        <v>2.0795031999999898</v>
      </c>
    </row>
    <row r="93" spans="1:5" x14ac:dyDescent="0.3">
      <c r="A93" s="2">
        <v>40695</v>
      </c>
      <c r="B93" s="1">
        <v>1.9835783333333299</v>
      </c>
      <c r="C93" s="1">
        <v>1.9030258333333301</v>
      </c>
      <c r="D93" s="1">
        <v>2.1998975000000001</v>
      </c>
      <c r="E93" s="1">
        <v>2.0781892000000002</v>
      </c>
    </row>
    <row r="94" spans="1:5" x14ac:dyDescent="0.3">
      <c r="A94" s="2">
        <v>40696</v>
      </c>
      <c r="B94" s="1">
        <v>1.96023666666666</v>
      </c>
      <c r="C94" s="1">
        <v>1.9026591666666599</v>
      </c>
      <c r="D94" s="1">
        <v>2.1948154999999998</v>
      </c>
      <c r="E94" s="1">
        <v>2.0785396</v>
      </c>
    </row>
    <row r="95" spans="1:5" x14ac:dyDescent="0.3">
      <c r="A95" s="2">
        <v>40697</v>
      </c>
      <c r="B95" s="1">
        <v>1.94180166666666</v>
      </c>
      <c r="C95" s="1">
        <v>1.8992591666666601</v>
      </c>
      <c r="D95" s="1">
        <v>2.1897000000000002</v>
      </c>
      <c r="E95" s="1">
        <v>2.0761135999999998</v>
      </c>
    </row>
    <row r="96" spans="1:5" x14ac:dyDescent="0.3">
      <c r="A96" s="2">
        <v>40701</v>
      </c>
      <c r="B96" s="1">
        <v>1.9231399999999901</v>
      </c>
      <c r="C96" s="1">
        <v>1.8956008333333301</v>
      </c>
      <c r="D96" s="1">
        <v>2.1841390000000001</v>
      </c>
      <c r="E96" s="1">
        <v>2.0709932000000002</v>
      </c>
    </row>
    <row r="97" spans="1:5" x14ac:dyDescent="0.3">
      <c r="A97" s="2">
        <v>40702</v>
      </c>
      <c r="B97" s="1">
        <v>1.9073083333333301</v>
      </c>
      <c r="C97" s="1">
        <v>1.89310166666666</v>
      </c>
      <c r="D97" s="1">
        <v>2.178626</v>
      </c>
      <c r="E97" s="1">
        <v>2.06816679999999</v>
      </c>
    </row>
    <row r="98" spans="1:5" x14ac:dyDescent="0.3">
      <c r="A98" s="2">
        <v>40703</v>
      </c>
      <c r="B98" s="1">
        <v>1.8965316666666601</v>
      </c>
      <c r="C98" s="1">
        <v>1.8906400000000001</v>
      </c>
      <c r="D98" s="1">
        <v>2.1740020000000002</v>
      </c>
      <c r="E98" s="1">
        <v>2.0681292</v>
      </c>
    </row>
    <row r="99" spans="1:5" x14ac:dyDescent="0.3">
      <c r="A99" s="2">
        <v>40704</v>
      </c>
      <c r="B99" s="1">
        <v>1.88235</v>
      </c>
      <c r="C99" s="1">
        <v>1.8887974999999999</v>
      </c>
      <c r="D99" s="1">
        <v>2.1677559999999998</v>
      </c>
      <c r="E99" s="1">
        <v>2.0656843999999999</v>
      </c>
    </row>
    <row r="100" spans="1:5" x14ac:dyDescent="0.3">
      <c r="A100" s="2">
        <v>40707</v>
      </c>
      <c r="B100" s="1">
        <v>1.8537699999999999</v>
      </c>
      <c r="C100" s="1">
        <v>1.87800083333333</v>
      </c>
      <c r="D100" s="1">
        <v>2.16465499999999</v>
      </c>
      <c r="E100" s="1">
        <v>2.0626304000000002</v>
      </c>
    </row>
    <row r="101" spans="1:5" x14ac:dyDescent="0.3">
      <c r="A101" s="2">
        <v>40708</v>
      </c>
      <c r="B101" s="1">
        <v>1.8382683333333301</v>
      </c>
      <c r="C101" s="1">
        <v>1.8713441666666599</v>
      </c>
      <c r="D101" s="1">
        <v>2.1627345</v>
      </c>
      <c r="E101" s="1">
        <v>2.06168879999999</v>
      </c>
    </row>
    <row r="102" spans="1:5" x14ac:dyDescent="0.3">
      <c r="A102" s="2">
        <v>40709</v>
      </c>
      <c r="B102" s="1">
        <v>1.8183783333333301</v>
      </c>
      <c r="C102" s="1">
        <v>1.86540833333333</v>
      </c>
      <c r="D102" s="1">
        <v>2.1604605000000001</v>
      </c>
      <c r="E102" s="1">
        <v>2.0605235999999998</v>
      </c>
    </row>
    <row r="103" spans="1:5" x14ac:dyDescent="0.3">
      <c r="A103" s="2">
        <v>40710</v>
      </c>
      <c r="B103" s="1">
        <v>1.8085416666666601</v>
      </c>
      <c r="C103" s="1">
        <v>1.8623066666666599</v>
      </c>
      <c r="D103" s="1">
        <v>2.1546664999999998</v>
      </c>
      <c r="E103" s="1">
        <v>2.0599235999999999</v>
      </c>
    </row>
    <row r="104" spans="1:5" x14ac:dyDescent="0.3">
      <c r="A104" s="2">
        <v>40711</v>
      </c>
      <c r="B104" s="1">
        <v>1.79792666666666</v>
      </c>
      <c r="C104" s="1">
        <v>1.86034416666666</v>
      </c>
      <c r="D104" s="1">
        <v>2.1484044999999998</v>
      </c>
      <c r="E104" s="1">
        <v>2.0584575999999899</v>
      </c>
    </row>
    <row r="105" spans="1:5" x14ac:dyDescent="0.3">
      <c r="A105" s="2">
        <v>40714</v>
      </c>
      <c r="B105" s="1">
        <v>1.78650499999999</v>
      </c>
      <c r="C105" s="1">
        <v>1.85144333333333</v>
      </c>
      <c r="D105" s="1">
        <v>2.1424075</v>
      </c>
      <c r="E105" s="1">
        <v>2.0578020000000001</v>
      </c>
    </row>
    <row r="106" spans="1:5" x14ac:dyDescent="0.3">
      <c r="A106" s="2">
        <v>40715</v>
      </c>
      <c r="B106" s="1">
        <v>1.77111499999999</v>
      </c>
      <c r="C106" s="1">
        <v>1.8442749999999899</v>
      </c>
      <c r="D106" s="1">
        <v>2.1363249999999998</v>
      </c>
      <c r="E106" s="1">
        <v>2.0566884000000001</v>
      </c>
    </row>
    <row r="107" spans="1:5" x14ac:dyDescent="0.3">
      <c r="A107" s="2">
        <v>40716</v>
      </c>
      <c r="B107" s="1">
        <v>1.75477666666666</v>
      </c>
      <c r="C107" s="1">
        <v>1.8373758333333301</v>
      </c>
      <c r="D107" s="1">
        <v>2.1303345</v>
      </c>
      <c r="E107" s="1">
        <v>2.0553219999999999</v>
      </c>
    </row>
    <row r="108" spans="1:5" x14ac:dyDescent="0.3">
      <c r="A108" s="2">
        <v>40717</v>
      </c>
      <c r="B108" s="1">
        <v>1.7347616666666601</v>
      </c>
      <c r="C108" s="1">
        <v>1.8342400000000001</v>
      </c>
      <c r="D108" s="1">
        <v>2.1284730000000001</v>
      </c>
      <c r="E108" s="1">
        <v>2.0522419999999899</v>
      </c>
    </row>
    <row r="109" spans="1:5" x14ac:dyDescent="0.3">
      <c r="A109" s="2">
        <v>40718</v>
      </c>
      <c r="B109" s="1">
        <v>1.7239216666666599</v>
      </c>
      <c r="C109" s="1">
        <v>1.8399174999999901</v>
      </c>
      <c r="D109" s="1">
        <v>2.1293715</v>
      </c>
      <c r="E109" s="1">
        <v>2.0546403999999998</v>
      </c>
    </row>
    <row r="110" spans="1:5" x14ac:dyDescent="0.3">
      <c r="A110" s="2">
        <v>40721</v>
      </c>
      <c r="B110" s="1">
        <v>1.70214833333333</v>
      </c>
      <c r="C110" s="1">
        <v>1.83948916666666</v>
      </c>
      <c r="D110" s="1">
        <v>2.1278049999999999</v>
      </c>
      <c r="E110" s="1">
        <v>2.0560396000000001</v>
      </c>
    </row>
    <row r="111" spans="1:5" x14ac:dyDescent="0.3">
      <c r="A111" s="2">
        <v>40722</v>
      </c>
      <c r="B111" s="1">
        <v>1.6892766666666601</v>
      </c>
      <c r="C111" s="1">
        <v>1.83933666666666</v>
      </c>
      <c r="D111" s="1">
        <v>2.1278014999999999</v>
      </c>
      <c r="E111" s="1">
        <v>2.0575139999999998</v>
      </c>
    </row>
    <row r="112" spans="1:5" x14ac:dyDescent="0.3">
      <c r="A112" s="2">
        <v>40723</v>
      </c>
      <c r="B112" s="1">
        <v>1.6815833333333301</v>
      </c>
      <c r="C112" s="1">
        <v>1.84229333333333</v>
      </c>
      <c r="D112" s="1">
        <v>2.1286774999999998</v>
      </c>
      <c r="E112" s="1">
        <v>2.0579499999999999</v>
      </c>
    </row>
    <row r="113" spans="1:5" x14ac:dyDescent="0.3">
      <c r="A113" s="2">
        <v>40724</v>
      </c>
      <c r="B113" s="1">
        <v>1.67729666666666</v>
      </c>
      <c r="C113" s="1">
        <v>1.8441141666666601</v>
      </c>
      <c r="D113" s="1">
        <v>2.1258149999999998</v>
      </c>
      <c r="E113" s="1">
        <v>2.0575584</v>
      </c>
    </row>
    <row r="114" spans="1:5" x14ac:dyDescent="0.3">
      <c r="A114" s="2">
        <v>40725</v>
      </c>
      <c r="B114" s="1">
        <v>1.6606116666666599</v>
      </c>
      <c r="C114" s="1">
        <v>1.84468583333333</v>
      </c>
      <c r="D114" s="1">
        <v>2.1230470000000001</v>
      </c>
      <c r="E114" s="1">
        <v>2.0585439999999999</v>
      </c>
    </row>
    <row r="115" spans="1:5" x14ac:dyDescent="0.3">
      <c r="A115" s="2">
        <v>40728</v>
      </c>
      <c r="B115" s="1">
        <v>1.65767833333333</v>
      </c>
      <c r="C115" s="1">
        <v>1.8453216666666601</v>
      </c>
      <c r="D115" s="1">
        <v>2.1210955</v>
      </c>
      <c r="E115" s="1">
        <v>2.0619868000000001</v>
      </c>
    </row>
    <row r="116" spans="1:5" x14ac:dyDescent="0.3">
      <c r="A116" s="2">
        <v>40729</v>
      </c>
      <c r="B116" s="1">
        <v>1.6544300000000001</v>
      </c>
      <c r="C116" s="1">
        <v>1.84510333333333</v>
      </c>
      <c r="D116" s="1">
        <v>2.1183774999999998</v>
      </c>
      <c r="E116" s="1">
        <v>2.06542639999999</v>
      </c>
    </row>
    <row r="117" spans="1:5" x14ac:dyDescent="0.3">
      <c r="A117" s="2">
        <v>40730</v>
      </c>
      <c r="B117" s="1">
        <v>1.63923166666666</v>
      </c>
      <c r="C117" s="1">
        <v>1.8469949999999999</v>
      </c>
      <c r="D117" s="1">
        <v>2.1145399999999999</v>
      </c>
      <c r="E117" s="1">
        <v>2.0683131999999902</v>
      </c>
    </row>
    <row r="118" spans="1:5" x14ac:dyDescent="0.3">
      <c r="A118" s="2">
        <v>40731</v>
      </c>
      <c r="B118" s="1">
        <v>1.62828666666666</v>
      </c>
      <c r="C118" s="1">
        <v>1.8469949999999999</v>
      </c>
      <c r="D118" s="1">
        <v>2.1104020000000001</v>
      </c>
      <c r="E118" s="1">
        <v>2.0727112000000001</v>
      </c>
    </row>
    <row r="119" spans="1:5" x14ac:dyDescent="0.3">
      <c r="A119" s="2">
        <v>40732</v>
      </c>
      <c r="B119" s="1">
        <v>1.6140633333333301</v>
      </c>
      <c r="C119" s="1">
        <v>1.8457299999999901</v>
      </c>
      <c r="D119" s="1">
        <v>2.1068104999999999</v>
      </c>
      <c r="E119" s="1">
        <v>2.0724699999999898</v>
      </c>
    </row>
    <row r="120" spans="1:5" x14ac:dyDescent="0.3">
      <c r="A120" s="2">
        <v>40735</v>
      </c>
      <c r="B120" s="1">
        <v>1.599415</v>
      </c>
      <c r="C120" s="1">
        <v>1.8460425</v>
      </c>
      <c r="D120" s="1">
        <v>2.10306049999999</v>
      </c>
      <c r="E120" s="1">
        <v>2.0737819999999898</v>
      </c>
    </row>
    <row r="121" spans="1:5" x14ac:dyDescent="0.3">
      <c r="A121" s="2">
        <v>40736</v>
      </c>
      <c r="B121" s="1">
        <v>1.58812166666666</v>
      </c>
      <c r="C121" s="1">
        <v>1.8479416666666599</v>
      </c>
      <c r="D121" s="1">
        <v>2.09831699999999</v>
      </c>
      <c r="E121" s="1">
        <v>2.0762616</v>
      </c>
    </row>
    <row r="122" spans="1:5" x14ac:dyDescent="0.3">
      <c r="A122" s="2">
        <v>40737</v>
      </c>
      <c r="B122" s="1">
        <v>1.5727783333333301</v>
      </c>
      <c r="C122" s="1">
        <v>1.84981333333333</v>
      </c>
      <c r="D122" s="1">
        <v>2.0951314999999999</v>
      </c>
      <c r="E122" s="1">
        <v>2.0768724000000001</v>
      </c>
    </row>
    <row r="123" spans="1:5" x14ac:dyDescent="0.3">
      <c r="A123" s="2">
        <v>40738</v>
      </c>
      <c r="B123" s="1">
        <v>1.5597416666666599</v>
      </c>
      <c r="C123" s="1">
        <v>1.8531991666666601</v>
      </c>
      <c r="D123" s="1">
        <v>2.0925585</v>
      </c>
      <c r="E123" s="1">
        <v>2.0801132</v>
      </c>
    </row>
    <row r="124" spans="1:5" x14ac:dyDescent="0.3">
      <c r="A124" s="2">
        <v>40739</v>
      </c>
      <c r="B124" s="1">
        <v>1.5539816666666599</v>
      </c>
      <c r="C124" s="1">
        <v>1.8544508333333301</v>
      </c>
      <c r="D124" s="1">
        <v>2.0898794999999999</v>
      </c>
      <c r="E124" s="1">
        <v>2.0823723999999899</v>
      </c>
    </row>
    <row r="125" spans="1:5" x14ac:dyDescent="0.3">
      <c r="A125" s="2">
        <v>40742</v>
      </c>
      <c r="B125" s="1">
        <v>1.54782833333333</v>
      </c>
      <c r="C125" s="1">
        <v>1.8607216666666599</v>
      </c>
      <c r="D125" s="1">
        <v>2.0871335000000002</v>
      </c>
      <c r="E125" s="1">
        <v>2.0850979999999999</v>
      </c>
    </row>
    <row r="126" spans="1:5" x14ac:dyDescent="0.3">
      <c r="A126" s="2">
        <v>40743</v>
      </c>
      <c r="B126" s="1">
        <v>1.538205</v>
      </c>
      <c r="C126" s="1">
        <v>1.8620383333333299</v>
      </c>
      <c r="D126" s="1">
        <v>2.0833714999999899</v>
      </c>
      <c r="E126" s="1">
        <v>2.0869252</v>
      </c>
    </row>
    <row r="127" spans="1:5" x14ac:dyDescent="0.3">
      <c r="A127" s="2">
        <v>40744</v>
      </c>
      <c r="B127" s="1">
        <v>1.5264949999999999</v>
      </c>
      <c r="C127" s="1">
        <v>1.86093833333333</v>
      </c>
      <c r="D127" s="1">
        <v>2.0823615000000002</v>
      </c>
      <c r="E127" s="1">
        <v>2.08551839999999</v>
      </c>
    </row>
    <row r="128" spans="1:5" x14ac:dyDescent="0.3">
      <c r="A128" s="2">
        <v>40745</v>
      </c>
      <c r="B128" s="1">
        <v>1.5208649999999999</v>
      </c>
      <c r="C128" s="1">
        <v>1.8578583333333301</v>
      </c>
      <c r="D128" s="1">
        <v>2.0815229999999998</v>
      </c>
      <c r="E128" s="1">
        <v>2.0841835999999998</v>
      </c>
    </row>
    <row r="129" spans="1:5" x14ac:dyDescent="0.3">
      <c r="A129" s="2">
        <v>40746</v>
      </c>
      <c r="B129" s="1">
        <v>1.50904833333333</v>
      </c>
      <c r="C129" s="1">
        <v>1.85435166666666</v>
      </c>
      <c r="D129" s="1">
        <v>2.0818064999999999</v>
      </c>
      <c r="E129" s="1">
        <v>2.0834463999999899</v>
      </c>
    </row>
    <row r="130" spans="1:5" x14ac:dyDescent="0.3">
      <c r="A130" s="2">
        <v>40749</v>
      </c>
      <c r="B130" s="1">
        <v>1.50884</v>
      </c>
      <c r="C130" s="1">
        <v>1.8593808333333299</v>
      </c>
      <c r="D130" s="1">
        <v>2.08368949999999</v>
      </c>
      <c r="E130" s="1">
        <v>2.0849196000000001</v>
      </c>
    </row>
    <row r="131" spans="1:5" x14ac:dyDescent="0.3">
      <c r="A131" s="2">
        <v>40750</v>
      </c>
      <c r="B131" s="1">
        <v>1.50314833333333</v>
      </c>
      <c r="C131" s="1">
        <v>1.8604000000000001</v>
      </c>
      <c r="D131" s="1">
        <v>2.0810810000000002</v>
      </c>
      <c r="E131" s="1">
        <v>2.0844756000000002</v>
      </c>
    </row>
    <row r="132" spans="1:5" x14ac:dyDescent="0.3">
      <c r="A132" s="2">
        <v>40751</v>
      </c>
      <c r="B132" s="1">
        <v>1.4968616666666601</v>
      </c>
      <c r="C132" s="1">
        <v>1.85561166666666</v>
      </c>
      <c r="D132" s="1">
        <v>2.0793685000000002</v>
      </c>
      <c r="E132" s="1">
        <v>2.0852495999999898</v>
      </c>
    </row>
    <row r="133" spans="1:5" x14ac:dyDescent="0.3">
      <c r="A133" s="2">
        <v>40752</v>
      </c>
      <c r="B133" s="1">
        <v>1.4854483333333299</v>
      </c>
      <c r="C133" s="1">
        <v>1.85373416666666</v>
      </c>
      <c r="D133" s="1">
        <v>2.077369</v>
      </c>
      <c r="E133" s="1">
        <v>2.084228</v>
      </c>
    </row>
    <row r="134" spans="1:5" x14ac:dyDescent="0.3">
      <c r="A134" s="2">
        <v>40753</v>
      </c>
      <c r="B134" s="1">
        <v>1.4793050000000001</v>
      </c>
      <c r="C134" s="1">
        <v>1.8504525000000001</v>
      </c>
      <c r="D134" s="1">
        <v>2.070662</v>
      </c>
      <c r="E134" s="1">
        <v>2.0803112000000001</v>
      </c>
    </row>
    <row r="135" spans="1:5" x14ac:dyDescent="0.3">
      <c r="A135" s="2">
        <v>40756</v>
      </c>
      <c r="B135" s="1">
        <v>1.4685383333333299</v>
      </c>
      <c r="C135" s="1">
        <v>1.84764333333333</v>
      </c>
      <c r="D135" s="1">
        <v>2.0556399999999999</v>
      </c>
      <c r="E135" s="1">
        <v>2.075472</v>
      </c>
    </row>
    <row r="136" spans="1:5" x14ac:dyDescent="0.3">
      <c r="A136" s="2">
        <v>40757</v>
      </c>
      <c r="B136" s="1">
        <v>1.46397166666666</v>
      </c>
      <c r="C136" s="1">
        <v>1.8442416666666599</v>
      </c>
      <c r="D136" s="1">
        <v>2.04538649999999</v>
      </c>
      <c r="E136" s="1">
        <v>2.0724252000000001</v>
      </c>
    </row>
    <row r="137" spans="1:5" x14ac:dyDescent="0.3">
      <c r="A137" s="2">
        <v>40758</v>
      </c>
      <c r="B137" s="1">
        <v>1.4578199999999999</v>
      </c>
      <c r="C137" s="1">
        <v>1.8383608333333299</v>
      </c>
      <c r="D137" s="1">
        <v>2.0330279999999998</v>
      </c>
      <c r="E137" s="1">
        <v>2.06887719999999</v>
      </c>
    </row>
    <row r="138" spans="1:5" x14ac:dyDescent="0.3">
      <c r="A138" s="2">
        <v>40759</v>
      </c>
      <c r="B138" s="1">
        <v>1.44682333333333</v>
      </c>
      <c r="C138" s="1">
        <v>1.83026166666666</v>
      </c>
      <c r="D138" s="1">
        <v>2.0160360000000002</v>
      </c>
      <c r="E138" s="1">
        <v>2.0658032</v>
      </c>
    </row>
    <row r="139" spans="1:5" x14ac:dyDescent="0.3">
      <c r="A139" s="2">
        <v>40760</v>
      </c>
      <c r="B139" s="1">
        <v>1.4390749999999899</v>
      </c>
      <c r="C139" s="1">
        <v>1.8177908333333299</v>
      </c>
      <c r="D139" s="1">
        <v>2.0001745</v>
      </c>
      <c r="E139" s="1">
        <v>2.06435919999999</v>
      </c>
    </row>
    <row r="140" spans="1:5" x14ac:dyDescent="0.3">
      <c r="A140" s="2">
        <v>40763</v>
      </c>
      <c r="B140" s="1">
        <v>1.4422550000000001</v>
      </c>
      <c r="C140" s="1">
        <v>1.81000916666666</v>
      </c>
      <c r="D140" s="1">
        <v>1.9845284999999999</v>
      </c>
      <c r="E140" s="1">
        <v>2.0619128</v>
      </c>
    </row>
    <row r="141" spans="1:5" x14ac:dyDescent="0.3">
      <c r="A141" s="2">
        <v>40764</v>
      </c>
      <c r="B141" s="1">
        <v>1.44630666666666</v>
      </c>
      <c r="C141" s="1">
        <v>1.80510666666666</v>
      </c>
      <c r="D141" s="1">
        <v>1.9769509999999999</v>
      </c>
      <c r="E141" s="1">
        <v>2.0577920000000001</v>
      </c>
    </row>
    <row r="142" spans="1:5" x14ac:dyDescent="0.3">
      <c r="A142" s="2">
        <v>40765</v>
      </c>
      <c r="B142" s="1">
        <v>1.4443616666666601</v>
      </c>
      <c r="C142" s="1">
        <v>1.7982866666666599</v>
      </c>
      <c r="D142" s="1">
        <v>1.9648684999999999</v>
      </c>
      <c r="E142" s="1">
        <v>2.0565112000000001</v>
      </c>
    </row>
    <row r="143" spans="1:5" x14ac:dyDescent="0.3">
      <c r="A143" s="2">
        <v>40766</v>
      </c>
      <c r="B143" s="1">
        <v>1.4476199999999999</v>
      </c>
      <c r="C143" s="1">
        <v>1.7938033333333301</v>
      </c>
      <c r="D143" s="1">
        <v>1.9571259999999999</v>
      </c>
      <c r="E143" s="1">
        <v>2.0536843999999999</v>
      </c>
    </row>
    <row r="144" spans="1:5" x14ac:dyDescent="0.3">
      <c r="A144" s="2">
        <v>40767</v>
      </c>
      <c r="B144" s="1">
        <v>1.4505650000000001</v>
      </c>
      <c r="C144" s="1">
        <v>1.7885008333333301</v>
      </c>
      <c r="D144" s="1">
        <v>1.9507379999999901</v>
      </c>
      <c r="E144" s="1">
        <v>2.049712</v>
      </c>
    </row>
    <row r="145" spans="1:5" x14ac:dyDescent="0.3">
      <c r="A145" s="2">
        <v>40770</v>
      </c>
      <c r="B145" s="1">
        <v>1.4540283333333299</v>
      </c>
      <c r="C145" s="1">
        <v>1.77729583333333</v>
      </c>
      <c r="D145" s="1">
        <v>1.9395715</v>
      </c>
      <c r="E145" s="1">
        <v>2.0466115999999999</v>
      </c>
    </row>
    <row r="146" spans="1:5" x14ac:dyDescent="0.3">
      <c r="A146" s="2">
        <v>40771</v>
      </c>
      <c r="B146" s="1">
        <v>1.44800833333333</v>
      </c>
      <c r="C146" s="1">
        <v>1.7719099999999901</v>
      </c>
      <c r="D146" s="1">
        <v>1.9274115000000001</v>
      </c>
      <c r="E146" s="1">
        <v>2.04311719999999</v>
      </c>
    </row>
    <row r="147" spans="1:5" x14ac:dyDescent="0.3">
      <c r="A147" s="2">
        <v>40772</v>
      </c>
      <c r="B147" s="1">
        <v>1.4446983333333301</v>
      </c>
      <c r="C147" s="1">
        <v>1.7645791666666599</v>
      </c>
      <c r="D147" s="1">
        <v>1.916102</v>
      </c>
      <c r="E147" s="1">
        <v>2.0379944000000001</v>
      </c>
    </row>
    <row r="148" spans="1:5" x14ac:dyDescent="0.3">
      <c r="A148" s="2">
        <v>40773</v>
      </c>
      <c r="B148" s="1">
        <v>1.4411766666666599</v>
      </c>
      <c r="C148" s="1">
        <v>1.75855916666666</v>
      </c>
      <c r="D148" s="1">
        <v>1.908064</v>
      </c>
      <c r="E148" s="1">
        <v>2.0328564</v>
      </c>
    </row>
    <row r="149" spans="1:5" x14ac:dyDescent="0.3">
      <c r="A149" s="2">
        <v>40774</v>
      </c>
      <c r="B149" s="1">
        <v>1.4366083333333299</v>
      </c>
      <c r="C149" s="1">
        <v>1.7498149999999999</v>
      </c>
      <c r="D149" s="1">
        <v>1.899683</v>
      </c>
      <c r="E149" s="1">
        <v>2.0272136000000001</v>
      </c>
    </row>
    <row r="150" spans="1:5" x14ac:dyDescent="0.3">
      <c r="A150" s="2">
        <v>40777</v>
      </c>
      <c r="B150" s="1">
        <v>1.4284283333333301</v>
      </c>
      <c r="C150" s="1">
        <v>1.7371825000000001</v>
      </c>
      <c r="D150" s="1">
        <v>1.8867434999999899</v>
      </c>
      <c r="E150" s="1">
        <v>2.0241471999999998</v>
      </c>
    </row>
    <row r="151" spans="1:5" x14ac:dyDescent="0.3">
      <c r="A151" s="2">
        <v>40778</v>
      </c>
      <c r="B151" s="1">
        <v>1.4253216666666599</v>
      </c>
      <c r="C151" s="1">
        <v>1.7250616666666601</v>
      </c>
      <c r="D151" s="1">
        <v>1.8701680000000001</v>
      </c>
      <c r="E151" s="1">
        <v>2.0206352000000001</v>
      </c>
    </row>
    <row r="152" spans="1:5" x14ac:dyDescent="0.3">
      <c r="A152" s="2">
        <v>40779</v>
      </c>
      <c r="B152" s="1">
        <v>1.42312333333333</v>
      </c>
      <c r="C152" s="1">
        <v>1.711165</v>
      </c>
      <c r="D152" s="1">
        <v>1.8573445</v>
      </c>
      <c r="E152" s="1">
        <v>2.0178172000000001</v>
      </c>
    </row>
    <row r="153" spans="1:5" x14ac:dyDescent="0.3">
      <c r="A153" s="2">
        <v>40780</v>
      </c>
      <c r="B153" s="1">
        <v>1.43125666666666</v>
      </c>
      <c r="C153" s="1">
        <v>1.7074175</v>
      </c>
      <c r="D153" s="1">
        <v>1.8489464999999901</v>
      </c>
      <c r="E153" s="1">
        <v>2.014996</v>
      </c>
    </row>
    <row r="154" spans="1:5" x14ac:dyDescent="0.3">
      <c r="A154" s="2">
        <v>40781</v>
      </c>
      <c r="B154" s="1">
        <v>1.4270716666666601</v>
      </c>
      <c r="C154" s="1">
        <v>1.69365416666666</v>
      </c>
      <c r="D154" s="1">
        <v>1.8351280000000001</v>
      </c>
      <c r="E154" s="1">
        <v>2.0105464</v>
      </c>
    </row>
    <row r="155" spans="1:5" x14ac:dyDescent="0.3">
      <c r="A155" s="2">
        <v>40784</v>
      </c>
      <c r="B155" s="1">
        <v>1.4268116666666599</v>
      </c>
      <c r="C155" s="1">
        <v>1.68430666666666</v>
      </c>
      <c r="D155" s="1">
        <v>1.8215984999999999</v>
      </c>
      <c r="E155" s="1">
        <v>2.0062912000000002</v>
      </c>
    </row>
    <row r="156" spans="1:5" x14ac:dyDescent="0.3">
      <c r="A156" s="2">
        <v>40785</v>
      </c>
      <c r="B156" s="1">
        <v>1.4282633333333301</v>
      </c>
      <c r="C156" s="1">
        <v>1.67570166666666</v>
      </c>
      <c r="D156" s="1">
        <v>1.8095194999999999</v>
      </c>
      <c r="E156" s="1">
        <v>2.0018188000000001</v>
      </c>
    </row>
    <row r="157" spans="1:5" x14ac:dyDescent="0.3">
      <c r="A157" s="2">
        <v>40786</v>
      </c>
      <c r="B157" s="1">
        <v>1.4226349999999901</v>
      </c>
      <c r="C157" s="1">
        <v>1.6649716666666601</v>
      </c>
      <c r="D157" s="1">
        <v>1.7968059999999999</v>
      </c>
      <c r="E157" s="1">
        <v>1.996864</v>
      </c>
    </row>
    <row r="158" spans="1:5" x14ac:dyDescent="0.3">
      <c r="A158" s="2">
        <v>40787</v>
      </c>
      <c r="B158" s="1">
        <v>1.413875</v>
      </c>
      <c r="C158" s="1">
        <v>1.65520333333333</v>
      </c>
      <c r="D158" s="1">
        <v>1.7815259999999999</v>
      </c>
      <c r="E158" s="1">
        <v>1.9939939999999901</v>
      </c>
    </row>
    <row r="159" spans="1:5" x14ac:dyDescent="0.3">
      <c r="A159" s="2">
        <v>40788</v>
      </c>
      <c r="B159" s="1">
        <v>1.407405</v>
      </c>
      <c r="C159" s="1">
        <v>1.6448775</v>
      </c>
      <c r="D159" s="1">
        <v>1.7639065</v>
      </c>
      <c r="E159" s="1">
        <v>1.9895031999999999</v>
      </c>
    </row>
    <row r="160" spans="1:5" x14ac:dyDescent="0.3">
      <c r="A160" s="2">
        <v>40791</v>
      </c>
      <c r="B160" s="1">
        <v>1.40394999999999</v>
      </c>
      <c r="C160" s="1">
        <v>1.62886</v>
      </c>
      <c r="D160" s="1">
        <v>1.753892</v>
      </c>
      <c r="E160" s="1">
        <v>1.9847931999999999</v>
      </c>
    </row>
    <row r="161" spans="1:5" x14ac:dyDescent="0.3">
      <c r="A161" s="2">
        <v>40792</v>
      </c>
      <c r="B161" s="1">
        <v>1.3930833333333299</v>
      </c>
      <c r="C161" s="1">
        <v>1.6156758333333301</v>
      </c>
      <c r="D161" s="1">
        <v>1.7417125</v>
      </c>
      <c r="E161" s="1">
        <v>1.9818723999999901</v>
      </c>
    </row>
    <row r="162" spans="1:5" x14ac:dyDescent="0.3">
      <c r="A162" s="2">
        <v>40793</v>
      </c>
      <c r="B162" s="1">
        <v>1.3874883333333301</v>
      </c>
      <c r="C162" s="1">
        <v>1.60293333333333</v>
      </c>
      <c r="D162" s="1">
        <v>1.734904</v>
      </c>
      <c r="E162" s="1">
        <v>1.9803432000000001</v>
      </c>
    </row>
    <row r="163" spans="1:5" x14ac:dyDescent="0.3">
      <c r="A163" s="2">
        <v>40794</v>
      </c>
      <c r="B163" s="1">
        <v>1.3815333333333299</v>
      </c>
      <c r="C163" s="1">
        <v>1.5950375000000001</v>
      </c>
      <c r="D163" s="1">
        <v>1.7297104999999999</v>
      </c>
      <c r="E163" s="1">
        <v>1.9753316000000001</v>
      </c>
    </row>
    <row r="164" spans="1:5" x14ac:dyDescent="0.3">
      <c r="A164" s="2">
        <v>40795</v>
      </c>
      <c r="B164" s="1">
        <v>1.37665333333333</v>
      </c>
      <c r="C164" s="1">
        <v>1.5872899999999901</v>
      </c>
      <c r="D164" s="1">
        <v>1.7222415</v>
      </c>
      <c r="E164" s="1">
        <v>1.9700815999999901</v>
      </c>
    </row>
    <row r="165" spans="1:5" x14ac:dyDescent="0.3">
      <c r="A165" s="2">
        <v>40799</v>
      </c>
      <c r="B165" s="1">
        <v>1.37273</v>
      </c>
      <c r="C165" s="1">
        <v>1.5796174999999999</v>
      </c>
      <c r="D165" s="1">
        <v>1.7143614999999901</v>
      </c>
      <c r="E165" s="1">
        <v>1.9633659999999999</v>
      </c>
    </row>
    <row r="166" spans="1:5" x14ac:dyDescent="0.3">
      <c r="A166" s="2">
        <v>40800</v>
      </c>
      <c r="B166" s="1">
        <v>1.3685366666666601</v>
      </c>
      <c r="C166" s="1">
        <v>1.5698258333333299</v>
      </c>
      <c r="D166" s="1">
        <v>1.707835</v>
      </c>
      <c r="E166" s="1">
        <v>1.9571456</v>
      </c>
    </row>
    <row r="167" spans="1:5" x14ac:dyDescent="0.3">
      <c r="A167" s="2">
        <v>40801</v>
      </c>
      <c r="B167" s="1">
        <v>1.366995</v>
      </c>
      <c r="C167" s="1">
        <v>1.56088583333333</v>
      </c>
      <c r="D167" s="1">
        <v>1.7015020000000001</v>
      </c>
      <c r="E167" s="1">
        <v>1.9506319999999999</v>
      </c>
    </row>
    <row r="168" spans="1:5" x14ac:dyDescent="0.3">
      <c r="A168" s="2">
        <v>40802</v>
      </c>
      <c r="B168" s="1">
        <v>1.3586549999999999</v>
      </c>
      <c r="C168" s="1">
        <v>1.54670833333333</v>
      </c>
      <c r="D168" s="1">
        <v>1.69315849999999</v>
      </c>
      <c r="E168" s="1">
        <v>1.9424223999999899</v>
      </c>
    </row>
    <row r="169" spans="1:5" x14ac:dyDescent="0.3">
      <c r="A169" s="2">
        <v>40805</v>
      </c>
      <c r="B169" s="1">
        <v>1.33530833333333</v>
      </c>
      <c r="C169" s="1">
        <v>1.5296149999999999</v>
      </c>
      <c r="D169" s="1">
        <v>1.6867435</v>
      </c>
      <c r="E169" s="1">
        <v>1.9367780000000001</v>
      </c>
    </row>
    <row r="170" spans="1:5" x14ac:dyDescent="0.3">
      <c r="A170" s="2">
        <v>40806</v>
      </c>
      <c r="B170" s="1">
        <v>1.3184483333333299</v>
      </c>
      <c r="C170" s="1">
        <v>1.51029833333333</v>
      </c>
      <c r="D170" s="1">
        <v>1.6809305000000001</v>
      </c>
      <c r="E170" s="1">
        <v>1.930874</v>
      </c>
    </row>
    <row r="171" spans="1:5" x14ac:dyDescent="0.3">
      <c r="A171" s="2">
        <v>40807</v>
      </c>
      <c r="B171" s="1">
        <v>1.3164433333333301</v>
      </c>
      <c r="C171" s="1">
        <v>1.5028599999999901</v>
      </c>
      <c r="D171" s="1">
        <v>1.6749995</v>
      </c>
      <c r="E171" s="1">
        <v>1.926086</v>
      </c>
    </row>
    <row r="172" spans="1:5" x14ac:dyDescent="0.3">
      <c r="A172" s="2">
        <v>40808</v>
      </c>
      <c r="B172" s="1">
        <v>1.311205</v>
      </c>
      <c r="C172" s="1">
        <v>1.49639416666666</v>
      </c>
      <c r="D172" s="1">
        <v>1.673503</v>
      </c>
      <c r="E172" s="1">
        <v>1.9220979999999901</v>
      </c>
    </row>
    <row r="173" spans="1:5" x14ac:dyDescent="0.3">
      <c r="A173" s="2">
        <v>40809</v>
      </c>
      <c r="B173" s="1">
        <v>1.30338833333333</v>
      </c>
      <c r="C173" s="1">
        <v>1.4903424999999999</v>
      </c>
      <c r="D173" s="1">
        <v>1.669241</v>
      </c>
      <c r="E173" s="1">
        <v>1.917232</v>
      </c>
    </row>
    <row r="174" spans="1:5" x14ac:dyDescent="0.3">
      <c r="A174" s="2">
        <v>40812</v>
      </c>
      <c r="B174" s="1">
        <v>1.29244166666666</v>
      </c>
      <c r="C174" s="1">
        <v>1.4765266666666601</v>
      </c>
      <c r="D174" s="1">
        <v>1.666112</v>
      </c>
      <c r="E174" s="1">
        <v>1.91149399999999</v>
      </c>
    </row>
    <row r="175" spans="1:5" x14ac:dyDescent="0.3">
      <c r="A175" s="2">
        <v>40813</v>
      </c>
      <c r="B175" s="1">
        <v>1.27240666666666</v>
      </c>
      <c r="C175" s="1">
        <v>1.46504249999999</v>
      </c>
      <c r="D175" s="1">
        <v>1.6625714999999901</v>
      </c>
      <c r="E175" s="1">
        <v>1.9055172</v>
      </c>
    </row>
    <row r="176" spans="1:5" x14ac:dyDescent="0.3">
      <c r="A176" s="2">
        <v>40814</v>
      </c>
      <c r="B176" s="1">
        <v>1.2558383333333301</v>
      </c>
      <c r="C176" s="1">
        <v>1.45513416666666</v>
      </c>
      <c r="D176" s="1">
        <v>1.659149</v>
      </c>
      <c r="E176" s="1">
        <v>1.89978</v>
      </c>
    </row>
    <row r="177" spans="1:5" x14ac:dyDescent="0.3">
      <c r="A177" s="2">
        <v>40815</v>
      </c>
      <c r="B177" s="1">
        <v>1.24207333333333</v>
      </c>
      <c r="C177" s="1">
        <v>1.4406524999999999</v>
      </c>
      <c r="D177" s="1">
        <v>1.6558765</v>
      </c>
      <c r="E177" s="1">
        <v>1.8970564000000001</v>
      </c>
    </row>
    <row r="178" spans="1:5" x14ac:dyDescent="0.3">
      <c r="A178" s="2">
        <v>40816</v>
      </c>
      <c r="B178" s="1">
        <v>1.2217183333333299</v>
      </c>
      <c r="C178" s="1">
        <v>1.4250024999999999</v>
      </c>
      <c r="D178" s="1">
        <v>1.6510129999999901</v>
      </c>
      <c r="E178" s="1">
        <v>1.89397319999999</v>
      </c>
    </row>
    <row r="179" spans="1:5" x14ac:dyDescent="0.3">
      <c r="A179" s="2">
        <v>40826</v>
      </c>
      <c r="B179" s="1">
        <v>1.2081983333333299</v>
      </c>
      <c r="C179" s="1">
        <v>1.4111308333333299</v>
      </c>
      <c r="D179" s="1">
        <v>1.64688249999999</v>
      </c>
      <c r="E179" s="1">
        <v>1.892126</v>
      </c>
    </row>
    <row r="180" spans="1:5" x14ac:dyDescent="0.3">
      <c r="A180" s="2">
        <v>40827</v>
      </c>
      <c r="B180" s="1">
        <v>1.2005950000000001</v>
      </c>
      <c r="C180" s="1">
        <v>1.4000049999999999</v>
      </c>
      <c r="D180" s="1">
        <v>1.63998</v>
      </c>
      <c r="E180" s="1">
        <v>1.8902135999999901</v>
      </c>
    </row>
    <row r="181" spans="1:5" x14ac:dyDescent="0.3">
      <c r="A181" s="2">
        <v>40828</v>
      </c>
      <c r="B181" s="1">
        <v>1.19757</v>
      </c>
      <c r="C181" s="1">
        <v>1.39284583333333</v>
      </c>
      <c r="D181" s="1">
        <v>1.6361060000000001</v>
      </c>
      <c r="E181" s="1">
        <v>1.8891036000000001</v>
      </c>
    </row>
    <row r="182" spans="1:5" x14ac:dyDescent="0.3">
      <c r="A182" s="2">
        <v>40829</v>
      </c>
      <c r="B182" s="1">
        <v>1.19489166666666</v>
      </c>
      <c r="C182" s="1">
        <v>1.3838349999999999</v>
      </c>
      <c r="D182" s="1">
        <v>1.63307799999999</v>
      </c>
      <c r="E182" s="1">
        <v>1.8879455999999999</v>
      </c>
    </row>
    <row r="183" spans="1:5" x14ac:dyDescent="0.3">
      <c r="A183" s="2">
        <v>40830</v>
      </c>
      <c r="B183" s="1">
        <v>1.18119333333333</v>
      </c>
      <c r="C183" s="1">
        <v>1.3704674999999999</v>
      </c>
      <c r="D183" s="1">
        <v>1.6298874999999899</v>
      </c>
      <c r="E183" s="1">
        <v>1.88493079999999</v>
      </c>
    </row>
    <row r="184" spans="1:5" x14ac:dyDescent="0.3">
      <c r="A184" s="2">
        <v>40833</v>
      </c>
      <c r="B184" s="1">
        <v>1.166215</v>
      </c>
      <c r="C184" s="1">
        <v>1.3600983333333301</v>
      </c>
      <c r="D184" s="1">
        <v>1.6277565000000001</v>
      </c>
      <c r="E184" s="1">
        <v>1.8781840000000001</v>
      </c>
    </row>
    <row r="185" spans="1:5" x14ac:dyDescent="0.3">
      <c r="A185" s="2">
        <v>40834</v>
      </c>
      <c r="B185" s="1">
        <v>1.15303333333333</v>
      </c>
      <c r="C185" s="1">
        <v>1.3504308333333299</v>
      </c>
      <c r="D185" s="1">
        <v>1.6224419999999999</v>
      </c>
      <c r="E185" s="1">
        <v>1.86638279999999</v>
      </c>
    </row>
    <row r="186" spans="1:5" x14ac:dyDescent="0.3">
      <c r="A186" s="2">
        <v>40835</v>
      </c>
      <c r="B186" s="1">
        <v>1.1403733333333299</v>
      </c>
      <c r="C186" s="1">
        <v>1.33928916666666</v>
      </c>
      <c r="D186" s="1">
        <v>1.6165814999999999</v>
      </c>
      <c r="E186" s="1">
        <v>1.8567164</v>
      </c>
    </row>
    <row r="187" spans="1:5" x14ac:dyDescent="0.3">
      <c r="A187" s="2">
        <v>40836</v>
      </c>
      <c r="B187" s="1">
        <v>1.132925</v>
      </c>
      <c r="C187" s="1">
        <v>1.3297099999999999</v>
      </c>
      <c r="D187" s="1">
        <v>1.6123144999999901</v>
      </c>
      <c r="E187" s="1">
        <v>1.8464152</v>
      </c>
    </row>
    <row r="188" spans="1:5" x14ac:dyDescent="0.3">
      <c r="A188" s="2">
        <v>40837</v>
      </c>
      <c r="B188" s="1">
        <v>1.1221683333333301</v>
      </c>
      <c r="C188" s="1">
        <v>1.32151666666666</v>
      </c>
      <c r="D188" s="1">
        <v>1.607737</v>
      </c>
      <c r="E188" s="1">
        <v>1.8318071999999901</v>
      </c>
    </row>
    <row r="189" spans="1:5" x14ac:dyDescent="0.3">
      <c r="A189" s="2">
        <v>40840</v>
      </c>
      <c r="B189" s="1">
        <v>1.1205366666666601</v>
      </c>
      <c r="C189" s="1">
        <v>1.3147925</v>
      </c>
      <c r="D189" s="1">
        <v>1.6056504999999901</v>
      </c>
      <c r="E189" s="1">
        <v>1.8181719999999999</v>
      </c>
    </row>
    <row r="190" spans="1:5" x14ac:dyDescent="0.3">
      <c r="A190" s="2">
        <v>40841</v>
      </c>
      <c r="B190" s="1">
        <v>1.112555</v>
      </c>
      <c r="C190" s="1">
        <v>1.3106974999999901</v>
      </c>
      <c r="D190" s="1">
        <v>1.6035634999999999</v>
      </c>
      <c r="E190" s="1">
        <v>1.8038243999999899</v>
      </c>
    </row>
    <row r="191" spans="1:5" x14ac:dyDescent="0.3">
      <c r="A191" s="2">
        <v>40842</v>
      </c>
      <c r="B191" s="1">
        <v>1.1200083333333299</v>
      </c>
      <c r="C191" s="1">
        <v>1.31157833333333</v>
      </c>
      <c r="D191" s="1">
        <v>1.6042194999999999</v>
      </c>
      <c r="E191" s="1">
        <v>1.7974931999999999</v>
      </c>
    </row>
    <row r="192" spans="1:5" x14ac:dyDescent="0.3">
      <c r="A192" s="2">
        <v>40843</v>
      </c>
      <c r="B192" s="1">
        <v>1.1190166666666601</v>
      </c>
      <c r="C192" s="1">
        <v>1.30793916666666</v>
      </c>
      <c r="D192" s="1">
        <v>1.6048555</v>
      </c>
      <c r="E192" s="1">
        <v>1.7867644</v>
      </c>
    </row>
    <row r="193" spans="1:5" x14ac:dyDescent="0.3">
      <c r="A193" s="2">
        <v>40844</v>
      </c>
      <c r="B193" s="1">
        <v>1.12580833333333</v>
      </c>
      <c r="C193" s="1">
        <v>1.3056283333333301</v>
      </c>
      <c r="D193" s="1">
        <v>1.6068095</v>
      </c>
      <c r="E193" s="1">
        <v>1.7813344</v>
      </c>
    </row>
    <row r="194" spans="1:5" x14ac:dyDescent="0.3">
      <c r="A194" s="2">
        <v>40847</v>
      </c>
      <c r="B194" s="1">
        <v>1.12659166666666</v>
      </c>
      <c r="C194" s="1">
        <v>1.30294833333333</v>
      </c>
      <c r="D194" s="1">
        <v>1.6058300000000001</v>
      </c>
      <c r="E194" s="1">
        <v>1.7753728</v>
      </c>
    </row>
    <row r="195" spans="1:5" x14ac:dyDescent="0.3">
      <c r="A195" s="2">
        <v>40848</v>
      </c>
      <c r="B195" s="1">
        <v>1.13378333333333</v>
      </c>
      <c r="C195" s="1">
        <v>1.30116083333333</v>
      </c>
      <c r="D195" s="1">
        <v>1.6028585</v>
      </c>
      <c r="E195" s="1">
        <v>1.7663732000000001</v>
      </c>
    </row>
    <row r="196" spans="1:5" x14ac:dyDescent="0.3">
      <c r="A196" s="2">
        <v>40849</v>
      </c>
      <c r="B196" s="1">
        <v>1.1422616666666601</v>
      </c>
      <c r="C196" s="1">
        <v>1.30311666666666</v>
      </c>
      <c r="D196" s="1">
        <v>1.6017414999999999</v>
      </c>
      <c r="E196" s="1">
        <v>1.7578963999999999</v>
      </c>
    </row>
    <row r="197" spans="1:5" x14ac:dyDescent="0.3">
      <c r="A197" s="2">
        <v>40850</v>
      </c>
      <c r="B197" s="1">
        <v>1.1607700000000001</v>
      </c>
      <c r="C197" s="1">
        <v>1.3092949999999901</v>
      </c>
      <c r="D197" s="1">
        <v>1.6049774999999999</v>
      </c>
      <c r="E197" s="1">
        <v>1.7531272</v>
      </c>
    </row>
    <row r="198" spans="1:5" x14ac:dyDescent="0.3">
      <c r="A198" s="2">
        <v>40851</v>
      </c>
      <c r="B198" s="1">
        <v>1.1714533333333299</v>
      </c>
      <c r="C198" s="1">
        <v>1.30913833333333</v>
      </c>
      <c r="D198" s="1">
        <v>1.6031325000000001</v>
      </c>
      <c r="E198" s="1">
        <v>1.7488356</v>
      </c>
    </row>
    <row r="199" spans="1:5" x14ac:dyDescent="0.3">
      <c r="A199" s="2">
        <v>40854</v>
      </c>
      <c r="B199" s="1">
        <v>1.1702566666666601</v>
      </c>
      <c r="C199" s="1">
        <v>1.3046658333333301</v>
      </c>
      <c r="D199" s="1">
        <v>1.6012439999999999</v>
      </c>
      <c r="E199" s="1">
        <v>1.7426979999999901</v>
      </c>
    </row>
    <row r="200" spans="1:5" x14ac:dyDescent="0.3">
      <c r="A200" s="2">
        <v>40855</v>
      </c>
      <c r="B200" s="1">
        <v>1.1603316666666601</v>
      </c>
      <c r="C200" s="1">
        <v>1.3012933333333301</v>
      </c>
      <c r="D200" s="1">
        <v>1.6003404999999999</v>
      </c>
      <c r="E200" s="1">
        <v>1.7335444</v>
      </c>
    </row>
    <row r="201" spans="1:5" x14ac:dyDescent="0.3">
      <c r="A201" s="2">
        <v>40856</v>
      </c>
      <c r="B201" s="1">
        <v>1.15204</v>
      </c>
      <c r="C201" s="1">
        <v>1.29917333333333</v>
      </c>
      <c r="D201" s="1">
        <v>1.5994364999999999</v>
      </c>
      <c r="E201" s="1">
        <v>1.7214467999999901</v>
      </c>
    </row>
    <row r="202" spans="1:5" x14ac:dyDescent="0.3">
      <c r="A202" s="2">
        <v>40857</v>
      </c>
      <c r="B202" s="1">
        <v>1.1491433333333301</v>
      </c>
      <c r="C202" s="1">
        <v>1.2967525</v>
      </c>
      <c r="D202" s="1">
        <v>1.59965299999999</v>
      </c>
      <c r="E202" s="1">
        <v>1.7125311999999999</v>
      </c>
    </row>
    <row r="203" spans="1:5" x14ac:dyDescent="0.3">
      <c r="A203" s="2">
        <v>40858</v>
      </c>
      <c r="B203" s="1">
        <v>1.1410166666666599</v>
      </c>
      <c r="C203" s="1">
        <v>1.2943183333333299</v>
      </c>
      <c r="D203" s="1">
        <v>1.5979885</v>
      </c>
      <c r="E203" s="1">
        <v>1.7032659999999999</v>
      </c>
    </row>
    <row r="204" spans="1:5" x14ac:dyDescent="0.3">
      <c r="A204" s="2">
        <v>40861</v>
      </c>
      <c r="B204" s="1">
        <v>1.1370116666666601</v>
      </c>
      <c r="C204" s="1">
        <v>1.29378833333333</v>
      </c>
      <c r="D204" s="1">
        <v>1.5960700000000001</v>
      </c>
      <c r="E204" s="1">
        <v>1.6923476</v>
      </c>
    </row>
    <row r="205" spans="1:5" x14ac:dyDescent="0.3">
      <c r="A205" s="2">
        <v>40862</v>
      </c>
      <c r="B205" s="1">
        <v>1.1340016666666599</v>
      </c>
      <c r="C205" s="1">
        <v>1.2940149999999899</v>
      </c>
      <c r="D205" s="1">
        <v>1.5969450000000001</v>
      </c>
      <c r="E205" s="1">
        <v>1.681856</v>
      </c>
    </row>
    <row r="206" spans="1:5" x14ac:dyDescent="0.3">
      <c r="A206" s="2">
        <v>40863</v>
      </c>
      <c r="B206" s="1">
        <v>1.1358966666666599</v>
      </c>
      <c r="C206" s="1">
        <v>1.2919525000000001</v>
      </c>
      <c r="D206" s="1">
        <v>1.5973145</v>
      </c>
      <c r="E206" s="1">
        <v>1.6732536</v>
      </c>
    </row>
    <row r="207" spans="1:5" x14ac:dyDescent="0.3">
      <c r="A207" s="2">
        <v>40864</v>
      </c>
      <c r="B207" s="1">
        <v>1.13486833333333</v>
      </c>
      <c r="C207" s="1">
        <v>1.28978333333333</v>
      </c>
      <c r="D207" s="1">
        <v>1.5948339999999901</v>
      </c>
      <c r="E207" s="1">
        <v>1.6634743999999999</v>
      </c>
    </row>
    <row r="208" spans="1:5" x14ac:dyDescent="0.3">
      <c r="A208" s="2">
        <v>40865</v>
      </c>
      <c r="B208" s="1">
        <v>1.13571333333333</v>
      </c>
      <c r="C208" s="1">
        <v>1.2884449999999901</v>
      </c>
      <c r="D208" s="1">
        <v>1.591812</v>
      </c>
      <c r="E208" s="1">
        <v>1.6521167999999999</v>
      </c>
    </row>
    <row r="209" spans="1:5" x14ac:dyDescent="0.3">
      <c r="A209" s="2">
        <v>40868</v>
      </c>
      <c r="B209" s="1">
        <v>1.1305016666666601</v>
      </c>
      <c r="C209" s="1">
        <v>1.283555</v>
      </c>
      <c r="D209" s="1">
        <v>1.5877695000000001</v>
      </c>
      <c r="E209" s="1">
        <v>1.6376771999999999</v>
      </c>
    </row>
    <row r="210" spans="1:5" x14ac:dyDescent="0.3">
      <c r="A210" s="2">
        <v>40869</v>
      </c>
      <c r="B210" s="1">
        <v>1.12821666666666</v>
      </c>
      <c r="C210" s="1">
        <v>1.2783225</v>
      </c>
      <c r="D210" s="1">
        <v>1.5855205000000001</v>
      </c>
      <c r="E210" s="1">
        <v>1.6293607999999999</v>
      </c>
    </row>
    <row r="211" spans="1:5" x14ac:dyDescent="0.3">
      <c r="A211" s="2">
        <v>40870</v>
      </c>
      <c r="B211" s="1">
        <v>1.1256666666666599</v>
      </c>
      <c r="C211" s="1">
        <v>1.2754941666666599</v>
      </c>
      <c r="D211" s="1">
        <v>1.5839984999999901</v>
      </c>
      <c r="E211" s="1">
        <v>1.6196375999999999</v>
      </c>
    </row>
    <row r="212" spans="1:5" x14ac:dyDescent="0.3">
      <c r="A212" s="2">
        <v>40871</v>
      </c>
      <c r="B212" s="1">
        <v>1.1219033333333299</v>
      </c>
      <c r="C212" s="1">
        <v>1.2725133333333301</v>
      </c>
      <c r="D212" s="1">
        <v>1.5784795</v>
      </c>
      <c r="E212" s="1">
        <v>1.6136315999999999</v>
      </c>
    </row>
    <row r="213" spans="1:5" x14ac:dyDescent="0.3">
      <c r="A213" s="2">
        <v>40872</v>
      </c>
      <c r="B213" s="1">
        <v>1.10571166666666</v>
      </c>
      <c r="C213" s="1">
        <v>1.26848416666666</v>
      </c>
      <c r="D213" s="1">
        <v>1.5743235</v>
      </c>
      <c r="E213" s="1">
        <v>1.6088340000000001</v>
      </c>
    </row>
    <row r="214" spans="1:5" x14ac:dyDescent="0.3">
      <c r="A214" s="2">
        <v>40875</v>
      </c>
      <c r="B214" s="1">
        <v>1.0968883333333299</v>
      </c>
      <c r="C214" s="1">
        <v>1.2619800000000001</v>
      </c>
      <c r="D214" s="1">
        <v>1.5696345</v>
      </c>
      <c r="E214" s="1">
        <v>1.6024723999999999</v>
      </c>
    </row>
    <row r="215" spans="1:5" x14ac:dyDescent="0.3">
      <c r="A215" s="2">
        <v>40876</v>
      </c>
      <c r="B215" s="1">
        <v>1.091855</v>
      </c>
      <c r="C215" s="1">
        <v>1.2593333333333301</v>
      </c>
      <c r="D215" s="1">
        <v>1.5673614999999901</v>
      </c>
      <c r="E215" s="1">
        <v>1.59644439999999</v>
      </c>
    </row>
    <row r="216" spans="1:5" x14ac:dyDescent="0.3">
      <c r="A216" s="2">
        <v>40877</v>
      </c>
      <c r="B216" s="1">
        <v>1.09099833333333</v>
      </c>
      <c r="C216" s="1">
        <v>1.2596308333333299</v>
      </c>
      <c r="D216" s="1">
        <v>1.5652854999999899</v>
      </c>
      <c r="E216" s="1">
        <v>1.5924176000000001</v>
      </c>
    </row>
    <row r="217" spans="1:5" x14ac:dyDescent="0.3">
      <c r="A217" s="2">
        <v>40878</v>
      </c>
      <c r="B217" s="1">
        <v>1.1007433333333301</v>
      </c>
      <c r="C217" s="1">
        <v>1.2616891666666601</v>
      </c>
      <c r="D217" s="1">
        <v>1.56408699999999</v>
      </c>
      <c r="E217" s="1">
        <v>1.5898976</v>
      </c>
    </row>
    <row r="218" spans="1:5" x14ac:dyDescent="0.3">
      <c r="A218" s="2">
        <v>40879</v>
      </c>
      <c r="B218" s="1">
        <v>1.100735</v>
      </c>
      <c r="C218" s="1">
        <v>1.2573049999999999</v>
      </c>
      <c r="D218" s="1">
        <v>1.558927</v>
      </c>
      <c r="E218" s="1">
        <v>1.5838416</v>
      </c>
    </row>
    <row r="219" spans="1:5" x14ac:dyDescent="0.3">
      <c r="A219" s="2">
        <v>40882</v>
      </c>
      <c r="B219" s="1">
        <v>1.0996316666666599</v>
      </c>
      <c r="C219" s="1">
        <v>1.25351833333333</v>
      </c>
      <c r="D219" s="1">
        <v>1.5489120000000001</v>
      </c>
      <c r="E219" s="1">
        <v>1.5788384</v>
      </c>
    </row>
    <row r="220" spans="1:5" x14ac:dyDescent="0.3">
      <c r="A220" s="2">
        <v>40883</v>
      </c>
      <c r="B220" s="1">
        <v>1.0966533333333299</v>
      </c>
      <c r="C220" s="1">
        <v>1.25030166666666</v>
      </c>
      <c r="D220" s="1">
        <v>1.53857</v>
      </c>
      <c r="E220" s="1">
        <v>1.5740627999999901</v>
      </c>
    </row>
    <row r="221" spans="1:5" x14ac:dyDescent="0.3">
      <c r="A221" s="2">
        <v>40884</v>
      </c>
      <c r="B221" s="1">
        <v>1.094155</v>
      </c>
      <c r="C221" s="1">
        <v>1.2436191666666601</v>
      </c>
      <c r="D221" s="1">
        <v>1.5301475</v>
      </c>
      <c r="E221" s="1">
        <v>1.5662815999999999</v>
      </c>
    </row>
    <row r="222" spans="1:5" x14ac:dyDescent="0.3">
      <c r="A222" s="2">
        <v>40885</v>
      </c>
      <c r="B222" s="1">
        <v>1.0912550000000001</v>
      </c>
      <c r="C222" s="1">
        <v>1.2393716666666601</v>
      </c>
      <c r="D222" s="1">
        <v>1.5222074999999999</v>
      </c>
      <c r="E222" s="1">
        <v>1.5634155999999999</v>
      </c>
    </row>
    <row r="223" spans="1:5" x14ac:dyDescent="0.3">
      <c r="A223" s="2">
        <v>40886</v>
      </c>
      <c r="B223" s="1">
        <v>1.08693999999999</v>
      </c>
      <c r="C223" s="1">
        <v>1.23423666666666</v>
      </c>
      <c r="D223" s="1">
        <v>1.5149144999999999</v>
      </c>
      <c r="E223" s="1">
        <v>1.5581248000000001</v>
      </c>
    </row>
    <row r="224" spans="1:5" x14ac:dyDescent="0.3">
      <c r="A224" s="2">
        <v>40889</v>
      </c>
      <c r="B224" s="1">
        <v>1.0828516666666601</v>
      </c>
      <c r="C224" s="1">
        <v>1.2297525</v>
      </c>
      <c r="D224" s="1">
        <v>1.5069705</v>
      </c>
      <c r="E224" s="1">
        <v>1.5542320000000001</v>
      </c>
    </row>
    <row r="225" spans="1:5" x14ac:dyDescent="0.3">
      <c r="A225" s="2">
        <v>40890</v>
      </c>
      <c r="B225" s="1">
        <v>1.0842666666666601</v>
      </c>
      <c r="C225" s="1">
        <v>1.2284983333333299</v>
      </c>
      <c r="D225" s="1">
        <v>1.4974989999999999</v>
      </c>
      <c r="E225" s="1">
        <v>1.5513931999999999</v>
      </c>
    </row>
    <row r="226" spans="1:5" x14ac:dyDescent="0.3">
      <c r="A226" s="2">
        <v>40891</v>
      </c>
      <c r="B226" s="1">
        <v>1.08103333333333</v>
      </c>
      <c r="C226" s="1">
        <v>1.224785</v>
      </c>
      <c r="D226" s="1">
        <v>1.4907900000000001</v>
      </c>
      <c r="E226" s="1">
        <v>1.5478095999999999</v>
      </c>
    </row>
    <row r="227" spans="1:5" x14ac:dyDescent="0.3">
      <c r="A227" s="2">
        <v>40892</v>
      </c>
      <c r="B227" s="1">
        <v>1.080535</v>
      </c>
      <c r="C227" s="1">
        <v>1.223765</v>
      </c>
      <c r="D227" s="1">
        <v>1.4851844999999999</v>
      </c>
      <c r="E227" s="1">
        <v>1.544932</v>
      </c>
    </row>
    <row r="228" spans="1:5" x14ac:dyDescent="0.3">
      <c r="A228" s="2">
        <v>40893</v>
      </c>
      <c r="B228" s="1">
        <v>1.0821433333333299</v>
      </c>
      <c r="C228" s="1">
        <v>1.22039916666666</v>
      </c>
      <c r="D228" s="1">
        <v>1.4804495</v>
      </c>
      <c r="E228" s="1">
        <v>1.5414132</v>
      </c>
    </row>
    <row r="229" spans="1:5" x14ac:dyDescent="0.3">
      <c r="A229" s="2">
        <v>40896</v>
      </c>
      <c r="B229" s="1">
        <v>1.0839416666666599</v>
      </c>
      <c r="C229" s="1">
        <v>1.209625</v>
      </c>
      <c r="D229" s="1">
        <v>1.4741169999999999</v>
      </c>
      <c r="E229" s="1">
        <v>1.5390139999999899</v>
      </c>
    </row>
    <row r="230" spans="1:5" x14ac:dyDescent="0.3">
      <c r="A230" s="2">
        <v>40897</v>
      </c>
      <c r="B230" s="1">
        <v>1.0851566666666601</v>
      </c>
      <c r="C230" s="1">
        <v>1.2018024999999899</v>
      </c>
      <c r="D230" s="1">
        <v>1.4658605</v>
      </c>
      <c r="E230" s="1">
        <v>1.5327044000000001</v>
      </c>
    </row>
    <row r="231" spans="1:5" x14ac:dyDescent="0.3">
      <c r="A231" s="2">
        <v>40898</v>
      </c>
      <c r="B231" s="1">
        <v>1.07487833333333</v>
      </c>
      <c r="C231" s="1">
        <v>1.1956608333333301</v>
      </c>
      <c r="D231" s="1">
        <v>1.4577599999999999</v>
      </c>
      <c r="E231" s="1">
        <v>1.5268712</v>
      </c>
    </row>
    <row r="232" spans="1:5" x14ac:dyDescent="0.3">
      <c r="A232" s="2">
        <v>40899</v>
      </c>
      <c r="B232" s="1">
        <v>1.07002166666666</v>
      </c>
      <c r="C232" s="1">
        <v>1.19061333333333</v>
      </c>
      <c r="D232" s="1">
        <v>1.4487509999999999</v>
      </c>
      <c r="E232" s="1">
        <v>1.5224864</v>
      </c>
    </row>
    <row r="233" spans="1:5" x14ac:dyDescent="0.3">
      <c r="A233" s="2">
        <v>40900</v>
      </c>
      <c r="B233" s="1">
        <v>1.06544666666666</v>
      </c>
      <c r="C233" s="1">
        <v>1.1844174999999999</v>
      </c>
      <c r="D233" s="1">
        <v>1.4421330000000001</v>
      </c>
      <c r="E233" s="1">
        <v>1.5193160000000001</v>
      </c>
    </row>
    <row r="234" spans="1:5" x14ac:dyDescent="0.3">
      <c r="A234" s="2">
        <v>40903</v>
      </c>
      <c r="B234" s="1">
        <v>1.061415</v>
      </c>
      <c r="C234" s="1">
        <v>1.17692833333333</v>
      </c>
      <c r="D234" s="1">
        <v>1.431012</v>
      </c>
      <c r="E234" s="1">
        <v>1.5166436000000001</v>
      </c>
    </row>
    <row r="235" spans="1:5" x14ac:dyDescent="0.3">
      <c r="A235" s="2">
        <v>40904</v>
      </c>
      <c r="B235" s="1">
        <v>1.0585099999999901</v>
      </c>
      <c r="C235" s="1">
        <v>1.1654583333333299</v>
      </c>
      <c r="D235" s="1">
        <v>1.42310949999999</v>
      </c>
      <c r="E235" s="1">
        <v>1.5110783999999999</v>
      </c>
    </row>
    <row r="236" spans="1:5" x14ac:dyDescent="0.3">
      <c r="A236" s="2">
        <v>40905</v>
      </c>
      <c r="B236" s="1">
        <v>1.0566816666666601</v>
      </c>
      <c r="C236" s="1">
        <v>1.1562599999999901</v>
      </c>
      <c r="D236" s="1">
        <v>1.415735</v>
      </c>
      <c r="E236" s="1">
        <v>1.506262</v>
      </c>
    </row>
    <row r="237" spans="1:5" x14ac:dyDescent="0.3">
      <c r="A237" s="2">
        <v>40906</v>
      </c>
      <c r="B237" s="1">
        <v>1.0527150000000001</v>
      </c>
      <c r="C237" s="1">
        <v>1.1473941666666601</v>
      </c>
      <c r="D237" s="1">
        <v>1.4080225</v>
      </c>
      <c r="E237" s="1">
        <v>1.5017684</v>
      </c>
    </row>
    <row r="238" spans="1:5" x14ac:dyDescent="0.3">
      <c r="A238" s="2">
        <v>40907</v>
      </c>
      <c r="B238" s="1">
        <v>1.0533999999999999</v>
      </c>
      <c r="C238" s="1">
        <v>1.13755916666666</v>
      </c>
      <c r="D238" s="1">
        <v>1.40160849999999</v>
      </c>
      <c r="E238" s="1">
        <v>1.49844</v>
      </c>
    </row>
    <row r="239" spans="1:5" x14ac:dyDescent="0.3">
      <c r="A239" s="2">
        <v>40912</v>
      </c>
      <c r="B239" s="1">
        <v>1.0552383333333299</v>
      </c>
      <c r="C239" s="1">
        <v>1.1317183333333301</v>
      </c>
      <c r="D239" s="1">
        <v>1.3948805</v>
      </c>
      <c r="E239" s="1">
        <v>1.49552959999999</v>
      </c>
    </row>
    <row r="240" spans="1:5" x14ac:dyDescent="0.3">
      <c r="A240" s="2">
        <v>40913</v>
      </c>
      <c r="B240" s="1">
        <v>1.0537699999999901</v>
      </c>
      <c r="C240" s="1">
        <v>1.1271825</v>
      </c>
      <c r="D240" s="1">
        <v>1.3854415</v>
      </c>
      <c r="E240" s="1">
        <v>1.4920043999999999</v>
      </c>
    </row>
    <row r="241" spans="1:5" x14ac:dyDescent="0.3">
      <c r="A241" s="2">
        <v>40914</v>
      </c>
      <c r="B241" s="1">
        <v>1.0424850000000001</v>
      </c>
      <c r="C241" s="1">
        <v>1.1200275</v>
      </c>
      <c r="D241" s="1">
        <v>1.3775255</v>
      </c>
      <c r="E241" s="1">
        <v>1.4890087999999999</v>
      </c>
    </row>
    <row r="242" spans="1:5" x14ac:dyDescent="0.3">
      <c r="A242" s="2">
        <v>40917</v>
      </c>
      <c r="B242" s="1">
        <v>1.0392033333333299</v>
      </c>
      <c r="C242" s="1">
        <v>1.11704749999999</v>
      </c>
      <c r="D242" s="1">
        <v>1.3711074999999999</v>
      </c>
      <c r="E242" s="1">
        <v>1.4891799999999999</v>
      </c>
    </row>
    <row r="243" spans="1:5" x14ac:dyDescent="0.3">
      <c r="A243" s="2">
        <v>40918</v>
      </c>
      <c r="B243" s="1">
        <v>1.05199833333333</v>
      </c>
      <c r="C243" s="1">
        <v>1.1165958333333299</v>
      </c>
      <c r="D243" s="1">
        <v>1.3706655000000001</v>
      </c>
      <c r="E243" s="1">
        <v>1.4907687999999999</v>
      </c>
    </row>
    <row r="244" spans="1:5" x14ac:dyDescent="0.3">
      <c r="A244" s="2">
        <v>40919</v>
      </c>
      <c r="B244" s="1">
        <v>1.0588150000000001</v>
      </c>
      <c r="C244" s="1">
        <v>1.1125149999999999</v>
      </c>
      <c r="D244" s="1">
        <v>1.3685725</v>
      </c>
      <c r="E244" s="1">
        <v>1.4900519999999999</v>
      </c>
    </row>
    <row r="245" spans="1:5" x14ac:dyDescent="0.3">
      <c r="A245" s="2">
        <v>40920</v>
      </c>
      <c r="B245" s="1">
        <v>1.060225</v>
      </c>
      <c r="C245" s="1">
        <v>1.1066291666666599</v>
      </c>
      <c r="D245" s="1">
        <v>1.3655949999999999</v>
      </c>
      <c r="E245" s="1">
        <v>1.48650359999999</v>
      </c>
    </row>
    <row r="246" spans="1:5" x14ac:dyDescent="0.3">
      <c r="A246" s="2">
        <v>40921</v>
      </c>
      <c r="B246" s="1">
        <v>1.0655016666666599</v>
      </c>
      <c r="C246" s="1">
        <v>1.1029374999999999</v>
      </c>
      <c r="D246" s="1">
        <v>1.3610015</v>
      </c>
      <c r="E246" s="1">
        <v>1.4833779999999901</v>
      </c>
    </row>
    <row r="247" spans="1:5" x14ac:dyDescent="0.3">
      <c r="A247" s="2">
        <v>40924</v>
      </c>
      <c r="B247" s="1">
        <v>1.06117166666666</v>
      </c>
      <c r="C247" s="1">
        <v>1.0970483333333301</v>
      </c>
      <c r="D247" s="1">
        <v>1.3546735000000001</v>
      </c>
      <c r="E247" s="1">
        <v>1.4800712</v>
      </c>
    </row>
    <row r="248" spans="1:5" x14ac:dyDescent="0.3">
      <c r="A248" s="2">
        <v>40925</v>
      </c>
      <c r="B248" s="1">
        <v>1.07188166666666</v>
      </c>
      <c r="C248" s="1">
        <v>1.0970249999999999</v>
      </c>
      <c r="D248" s="1">
        <v>1.349186</v>
      </c>
      <c r="E248" s="1">
        <v>1.4775872000000001</v>
      </c>
    </row>
    <row r="249" spans="1:5" x14ac:dyDescent="0.3">
      <c r="A249" s="2">
        <v>40926</v>
      </c>
      <c r="B249" s="1">
        <v>1.07727166666666</v>
      </c>
      <c r="C249" s="1">
        <v>1.0989041666666599</v>
      </c>
      <c r="D249" s="1">
        <v>1.342058</v>
      </c>
      <c r="E249" s="1">
        <v>1.4767112</v>
      </c>
    </row>
    <row r="250" spans="1:5" x14ac:dyDescent="0.3">
      <c r="A250" s="2">
        <v>40927</v>
      </c>
      <c r="B250" s="1">
        <v>1.0729883333333301</v>
      </c>
      <c r="C250" s="1">
        <v>1.09277166666666</v>
      </c>
      <c r="D250" s="1">
        <v>1.332411</v>
      </c>
      <c r="E250" s="1">
        <v>1.4755115999999999</v>
      </c>
    </row>
    <row r="251" spans="1:5" x14ac:dyDescent="0.3">
      <c r="A251" s="2">
        <v>40928</v>
      </c>
      <c r="B251" s="1">
        <v>1.06327166666666</v>
      </c>
      <c r="C251" s="1">
        <v>1.0916399999999999</v>
      </c>
      <c r="D251" s="1">
        <v>1.3263819999999999</v>
      </c>
      <c r="E251" s="1">
        <v>1.4741772</v>
      </c>
    </row>
    <row r="252" spans="1:5" x14ac:dyDescent="0.3">
      <c r="A252" s="2">
        <v>40938</v>
      </c>
      <c r="B252" s="1">
        <v>1.0568249999999999</v>
      </c>
      <c r="C252" s="1">
        <v>1.0879208333333299</v>
      </c>
      <c r="D252" s="1">
        <v>1.321002</v>
      </c>
      <c r="E252" s="1">
        <v>1.4724356000000001</v>
      </c>
    </row>
    <row r="253" spans="1:5" x14ac:dyDescent="0.3">
      <c r="A253" s="2">
        <v>40939</v>
      </c>
      <c r="B253" s="1">
        <v>1.04060666666666</v>
      </c>
      <c r="C253" s="1">
        <v>1.0832075000000001</v>
      </c>
      <c r="D253" s="1">
        <v>1.31571199999999</v>
      </c>
      <c r="E253" s="1">
        <v>1.4699259999999901</v>
      </c>
    </row>
    <row r="254" spans="1:5" x14ac:dyDescent="0.3">
      <c r="A254" s="2">
        <v>40940</v>
      </c>
      <c r="B254" s="1">
        <v>1.03250333333333</v>
      </c>
      <c r="C254" s="1">
        <v>1.0795475000000001</v>
      </c>
      <c r="D254" s="1">
        <v>1.306953</v>
      </c>
      <c r="E254" s="1">
        <v>1.4665564</v>
      </c>
    </row>
    <row r="255" spans="1:5" x14ac:dyDescent="0.3">
      <c r="A255" s="2">
        <v>40941</v>
      </c>
      <c r="B255" s="1">
        <v>1.0252916666666601</v>
      </c>
      <c r="C255" s="1">
        <v>1.0795375</v>
      </c>
      <c r="D255" s="1">
        <v>1.3005564999999999</v>
      </c>
      <c r="E255" s="1">
        <v>1.4661815999999901</v>
      </c>
    </row>
    <row r="256" spans="1:5" x14ac:dyDescent="0.3">
      <c r="A256" s="2">
        <v>40942</v>
      </c>
      <c r="B256" s="1">
        <v>1.017755</v>
      </c>
      <c r="C256" s="1">
        <v>1.0800083333333299</v>
      </c>
      <c r="D256" s="1">
        <v>1.296335</v>
      </c>
      <c r="E256" s="1">
        <v>1.4654647999999999</v>
      </c>
    </row>
    <row r="257" spans="1:5" x14ac:dyDescent="0.3">
      <c r="A257" s="2">
        <v>40945</v>
      </c>
      <c r="B257" s="1">
        <v>1.0010383333333299</v>
      </c>
      <c r="C257" s="1">
        <v>1.0809041666666599</v>
      </c>
      <c r="D257" s="1">
        <v>1.2888615000000001</v>
      </c>
      <c r="E257" s="1">
        <v>1.4639936</v>
      </c>
    </row>
    <row r="258" spans="1:5" x14ac:dyDescent="0.3">
      <c r="A258" s="2">
        <v>40946</v>
      </c>
      <c r="B258" s="1">
        <v>0.99139666666666604</v>
      </c>
      <c r="C258" s="1">
        <v>1.0814250000000001</v>
      </c>
      <c r="D258" s="1">
        <v>1.2808404999999901</v>
      </c>
      <c r="E258" s="1">
        <v>1.46119799999999</v>
      </c>
    </row>
    <row r="259" spans="1:5" x14ac:dyDescent="0.3">
      <c r="A259" s="2">
        <v>40947</v>
      </c>
      <c r="B259" s="1">
        <v>0.99328666666666598</v>
      </c>
      <c r="C259" s="1">
        <v>1.0817716666666599</v>
      </c>
      <c r="D259" s="1">
        <v>1.27601099999999</v>
      </c>
      <c r="E259" s="1">
        <v>1.4602356000000001</v>
      </c>
    </row>
    <row r="260" spans="1:5" x14ac:dyDescent="0.3">
      <c r="A260" s="2">
        <v>40948</v>
      </c>
      <c r="B260" s="1">
        <v>0.99800666666666604</v>
      </c>
      <c r="C260" s="1">
        <v>1.0791691666666601</v>
      </c>
      <c r="D260" s="1">
        <v>1.2719415000000001</v>
      </c>
      <c r="E260" s="1">
        <v>1.4613155999999901</v>
      </c>
    </row>
    <row r="261" spans="1:5" x14ac:dyDescent="0.3">
      <c r="A261" s="2">
        <v>40949</v>
      </c>
      <c r="B261" s="1">
        <v>1.002435</v>
      </c>
      <c r="C261" s="1">
        <v>1.0772374999999901</v>
      </c>
      <c r="D261" s="1">
        <v>1.2678385000000001</v>
      </c>
      <c r="E261" s="1">
        <v>1.4629356</v>
      </c>
    </row>
    <row r="262" spans="1:5" x14ac:dyDescent="0.3">
      <c r="A262" s="2">
        <v>40952</v>
      </c>
      <c r="B262" s="1">
        <v>1.001795</v>
      </c>
      <c r="C262" s="1">
        <v>1.07546916666666</v>
      </c>
      <c r="D262" s="1">
        <v>1.2621370000000001</v>
      </c>
      <c r="E262" s="1">
        <v>1.4606132000000001</v>
      </c>
    </row>
    <row r="263" spans="1:5" x14ac:dyDescent="0.3">
      <c r="A263" s="2">
        <v>40953</v>
      </c>
      <c r="B263" s="1">
        <v>1.0033116666666599</v>
      </c>
      <c r="C263" s="1">
        <v>1.0721641666666599</v>
      </c>
      <c r="D263" s="1">
        <v>1.254985</v>
      </c>
      <c r="E263" s="1">
        <v>1.4589916000000001</v>
      </c>
    </row>
    <row r="264" spans="1:5" x14ac:dyDescent="0.3">
      <c r="A264" s="2">
        <v>40954</v>
      </c>
      <c r="B264" s="1">
        <v>1.0075499999999999</v>
      </c>
      <c r="C264" s="1">
        <v>1.07228083333333</v>
      </c>
      <c r="D264" s="1">
        <v>1.2518590000000001</v>
      </c>
      <c r="E264" s="1">
        <v>1.45851159999999</v>
      </c>
    </row>
    <row r="265" spans="1:5" x14ac:dyDescent="0.3">
      <c r="A265" s="2">
        <v>40955</v>
      </c>
      <c r="B265" s="1">
        <v>1.0112333333333301</v>
      </c>
      <c r="C265" s="1">
        <v>1.0726175</v>
      </c>
      <c r="D265" s="1">
        <v>1.2482305</v>
      </c>
      <c r="E265" s="1">
        <v>1.4591171999999999</v>
      </c>
    </row>
    <row r="266" spans="1:5" x14ac:dyDescent="0.3">
      <c r="A266" s="2">
        <v>40956</v>
      </c>
      <c r="B266" s="1">
        <v>1.0048966666666601</v>
      </c>
      <c r="C266" s="1">
        <v>1.07039666666666</v>
      </c>
      <c r="D266" s="1">
        <v>1.2430220000000001</v>
      </c>
      <c r="E266" s="1">
        <v>1.4572020000000001</v>
      </c>
    </row>
    <row r="267" spans="1:5" x14ac:dyDescent="0.3">
      <c r="A267" s="2">
        <v>40959</v>
      </c>
      <c r="B267" s="1">
        <v>1.01010666666666</v>
      </c>
      <c r="C267" s="1">
        <v>1.0724875</v>
      </c>
      <c r="D267" s="1">
        <v>1.2392515</v>
      </c>
      <c r="E267" s="1">
        <v>1.4555464</v>
      </c>
    </row>
    <row r="268" spans="1:5" x14ac:dyDescent="0.3">
      <c r="A268" s="2">
        <v>40960</v>
      </c>
      <c r="B268" s="1">
        <v>1.01146166666666</v>
      </c>
      <c r="C268" s="1">
        <v>1.0735874999999999</v>
      </c>
      <c r="D268" s="1">
        <v>1.2367950000000001</v>
      </c>
      <c r="E268" s="1">
        <v>1.452612</v>
      </c>
    </row>
    <row r="269" spans="1:5" x14ac:dyDescent="0.3">
      <c r="A269" s="2">
        <v>40961</v>
      </c>
      <c r="B269" s="1">
        <v>1.0289883333333301</v>
      </c>
      <c r="C269" s="1">
        <v>1.079745</v>
      </c>
      <c r="D269" s="1">
        <v>1.2365695000000001</v>
      </c>
      <c r="E269" s="1">
        <v>1.44872719999999</v>
      </c>
    </row>
    <row r="270" spans="1:5" x14ac:dyDescent="0.3">
      <c r="A270" s="2">
        <v>40962</v>
      </c>
      <c r="B270" s="1">
        <v>1.044025</v>
      </c>
      <c r="C270" s="1">
        <v>1.0861208333333301</v>
      </c>
      <c r="D270" s="1">
        <v>1.2357514999999999</v>
      </c>
      <c r="E270" s="1">
        <v>1.4444724</v>
      </c>
    </row>
    <row r="271" spans="1:5" x14ac:dyDescent="0.3">
      <c r="A271" s="2">
        <v>40963</v>
      </c>
      <c r="B271" s="1">
        <v>1.0654283333333301</v>
      </c>
      <c r="C271" s="1">
        <v>1.0955474999999999</v>
      </c>
      <c r="D271" s="1">
        <v>1.2383314999999999</v>
      </c>
      <c r="E271" s="1">
        <v>1.4434912</v>
      </c>
    </row>
    <row r="272" spans="1:5" x14ac:dyDescent="0.3">
      <c r="A272" s="2">
        <v>40966</v>
      </c>
      <c r="B272" s="1">
        <v>1.0925183333333299</v>
      </c>
      <c r="C272" s="1">
        <v>1.1072108333333299</v>
      </c>
      <c r="D272" s="1">
        <v>1.2419264999999999</v>
      </c>
      <c r="E272" s="1">
        <v>1.4437776</v>
      </c>
    </row>
    <row r="273" spans="1:5" x14ac:dyDescent="0.3">
      <c r="A273" s="2">
        <v>40967</v>
      </c>
      <c r="B273" s="1">
        <v>1.1112133333333301</v>
      </c>
      <c r="C273" s="1">
        <v>1.1084624999999999</v>
      </c>
      <c r="D273" s="1">
        <v>1.2410814999999999</v>
      </c>
      <c r="E273" s="1">
        <v>1.4428227999999901</v>
      </c>
    </row>
    <row r="274" spans="1:5" x14ac:dyDescent="0.3">
      <c r="A274" s="2">
        <v>40968</v>
      </c>
      <c r="B274" s="1">
        <v>1.12377166666666</v>
      </c>
      <c r="C274" s="1">
        <v>1.11033</v>
      </c>
      <c r="D274" s="1">
        <v>1.240286</v>
      </c>
      <c r="E274" s="1">
        <v>1.4400763999999999</v>
      </c>
    </row>
    <row r="275" spans="1:5" x14ac:dyDescent="0.3">
      <c r="A275" s="2">
        <v>40969</v>
      </c>
      <c r="B275" s="1">
        <v>1.1284766666666599</v>
      </c>
      <c r="C275" s="1">
        <v>1.11016583333333</v>
      </c>
      <c r="D275" s="1">
        <v>1.2378799999999901</v>
      </c>
      <c r="E275" s="1">
        <v>1.4335648000000001</v>
      </c>
    </row>
    <row r="276" spans="1:5" x14ac:dyDescent="0.3">
      <c r="A276" s="2">
        <v>40970</v>
      </c>
      <c r="B276" s="1">
        <v>1.13564166666666</v>
      </c>
      <c r="C276" s="1">
        <v>1.1133200000000001</v>
      </c>
      <c r="D276" s="1">
        <v>1.2386245</v>
      </c>
      <c r="E276" s="1">
        <v>1.4318876</v>
      </c>
    </row>
    <row r="277" spans="1:5" x14ac:dyDescent="0.3">
      <c r="A277" s="2">
        <v>40973</v>
      </c>
      <c r="B277" s="1">
        <v>1.1391533333333299</v>
      </c>
      <c r="C277" s="1">
        <v>1.11994833333333</v>
      </c>
      <c r="D277" s="1">
        <v>1.2401625000000001</v>
      </c>
      <c r="E277" s="1">
        <v>1.430912</v>
      </c>
    </row>
    <row r="278" spans="1:5" x14ac:dyDescent="0.3">
      <c r="A278" s="2">
        <v>40974</v>
      </c>
      <c r="B278" s="1">
        <v>1.1504650000000001</v>
      </c>
      <c r="C278" s="1">
        <v>1.1255999999999999</v>
      </c>
      <c r="D278" s="1">
        <v>1.2399564999999999</v>
      </c>
      <c r="E278" s="1">
        <v>1.4300716</v>
      </c>
    </row>
    <row r="279" spans="1:5" x14ac:dyDescent="0.3">
      <c r="A279" s="2">
        <v>40975</v>
      </c>
      <c r="B279" s="1">
        <v>1.16136833333333</v>
      </c>
      <c r="C279" s="1">
        <v>1.1305000000000001</v>
      </c>
      <c r="D279" s="1">
        <v>1.2383705</v>
      </c>
      <c r="E279" s="1">
        <v>1.4273195999999999</v>
      </c>
    </row>
    <row r="280" spans="1:5" x14ac:dyDescent="0.3">
      <c r="A280" s="2">
        <v>40976</v>
      </c>
      <c r="B280" s="1">
        <v>1.17454833333333</v>
      </c>
      <c r="C280" s="1">
        <v>1.1356008333333301</v>
      </c>
      <c r="D280" s="1">
        <v>1.2376054999999999</v>
      </c>
      <c r="E280" s="1">
        <v>1.42346079999999</v>
      </c>
    </row>
    <row r="281" spans="1:5" x14ac:dyDescent="0.3">
      <c r="A281" s="2">
        <v>40977</v>
      </c>
      <c r="B281" s="1">
        <v>1.1884283333333301</v>
      </c>
      <c r="C281" s="1">
        <v>1.1412916666666599</v>
      </c>
      <c r="D281" s="1">
        <v>1.2375039999999999</v>
      </c>
      <c r="E281" s="1">
        <v>1.4197420000000001</v>
      </c>
    </row>
    <row r="282" spans="1:5" x14ac:dyDescent="0.3">
      <c r="A282" s="2">
        <v>40980</v>
      </c>
      <c r="B282" s="1">
        <v>1.20217333333333</v>
      </c>
      <c r="C282" s="1">
        <v>1.14671416666666</v>
      </c>
      <c r="D282" s="1">
        <v>1.237196</v>
      </c>
      <c r="E282" s="1">
        <v>1.4153304</v>
      </c>
    </row>
    <row r="283" spans="1:5" x14ac:dyDescent="0.3">
      <c r="A283" s="2">
        <v>40981</v>
      </c>
      <c r="B283" s="1">
        <v>1.21858166666666</v>
      </c>
      <c r="C283" s="1">
        <v>1.1527608333333299</v>
      </c>
      <c r="D283" s="1">
        <v>1.2384930000000001</v>
      </c>
      <c r="E283" s="1">
        <v>1.41319079999999</v>
      </c>
    </row>
    <row r="284" spans="1:5" x14ac:dyDescent="0.3">
      <c r="A284" s="2">
        <v>40982</v>
      </c>
      <c r="B284" s="1">
        <v>1.25515833333333</v>
      </c>
      <c r="C284" s="1">
        <v>1.1690049999999901</v>
      </c>
      <c r="D284" s="1">
        <v>1.245587</v>
      </c>
      <c r="E284" s="1">
        <v>1.4126504</v>
      </c>
    </row>
    <row r="285" spans="1:5" x14ac:dyDescent="0.3">
      <c r="A285" s="2">
        <v>40983</v>
      </c>
      <c r="B285" s="1">
        <v>1.27112166666666</v>
      </c>
      <c r="C285" s="1">
        <v>1.17769416666666</v>
      </c>
      <c r="D285" s="1">
        <v>1.2486664999999999</v>
      </c>
      <c r="E285" s="1">
        <v>1.4108503999999999</v>
      </c>
    </row>
    <row r="286" spans="1:5" x14ac:dyDescent="0.3">
      <c r="A286" s="2">
        <v>40984</v>
      </c>
      <c r="B286" s="1">
        <v>1.28616333333333</v>
      </c>
      <c r="C286" s="1">
        <v>1.18359833333333</v>
      </c>
      <c r="D286" s="1">
        <v>1.2478955</v>
      </c>
      <c r="E286" s="1">
        <v>1.4081539999999999</v>
      </c>
    </row>
    <row r="287" spans="1:5" x14ac:dyDescent="0.3">
      <c r="A287" s="2">
        <v>40987</v>
      </c>
      <c r="B287" s="1">
        <v>1.298065</v>
      </c>
      <c r="C287" s="1">
        <v>1.18929999999999</v>
      </c>
      <c r="D287" s="1">
        <v>1.249266</v>
      </c>
      <c r="E287" s="1">
        <v>1.4055328</v>
      </c>
    </row>
    <row r="288" spans="1:5" x14ac:dyDescent="0.3">
      <c r="A288" s="2">
        <v>40988</v>
      </c>
      <c r="B288" s="1">
        <v>1.30903666666666</v>
      </c>
      <c r="C288" s="1">
        <v>1.1955899999999999</v>
      </c>
      <c r="D288" s="1">
        <v>1.250378</v>
      </c>
      <c r="E288" s="1">
        <v>1.4032423999999999</v>
      </c>
    </row>
    <row r="289" spans="1:5" x14ac:dyDescent="0.3">
      <c r="A289" s="2">
        <v>40989</v>
      </c>
      <c r="B289" s="1">
        <v>1.3191249999999899</v>
      </c>
      <c r="C289" s="1">
        <v>1.20153333333333</v>
      </c>
      <c r="D289" s="1">
        <v>1.2509479999999999</v>
      </c>
      <c r="E289" s="1">
        <v>1.40074519999999</v>
      </c>
    </row>
    <row r="290" spans="1:5" x14ac:dyDescent="0.3">
      <c r="A290" s="2">
        <v>40990</v>
      </c>
      <c r="B290" s="1">
        <v>1.32603</v>
      </c>
      <c r="C290" s="1">
        <v>1.20559333333333</v>
      </c>
      <c r="D290" s="1">
        <v>1.2498885</v>
      </c>
      <c r="E290" s="1">
        <v>1.3944160000000001</v>
      </c>
    </row>
    <row r="291" spans="1:5" x14ac:dyDescent="0.3">
      <c r="A291" s="2">
        <v>40991</v>
      </c>
      <c r="B291" s="1">
        <v>1.33293166666666</v>
      </c>
      <c r="C291" s="1">
        <v>1.203905</v>
      </c>
      <c r="D291" s="1">
        <v>1.2501989999999901</v>
      </c>
      <c r="E291" s="1">
        <v>1.3897139999999999</v>
      </c>
    </row>
    <row r="292" spans="1:5" x14ac:dyDescent="0.3">
      <c r="A292" s="2">
        <v>40994</v>
      </c>
      <c r="B292" s="1">
        <v>1.3320383333333301</v>
      </c>
      <c r="C292" s="1">
        <v>1.20103</v>
      </c>
      <c r="D292" s="1">
        <v>1.2486005</v>
      </c>
      <c r="E292" s="1">
        <v>1.3831903999999999</v>
      </c>
    </row>
    <row r="293" spans="1:5" x14ac:dyDescent="0.3">
      <c r="A293" s="2">
        <v>40995</v>
      </c>
      <c r="B293" s="1">
        <v>1.3343366666666601</v>
      </c>
      <c r="C293" s="1">
        <v>1.1998916666666599</v>
      </c>
      <c r="D293" s="1">
        <v>1.2473605000000001</v>
      </c>
      <c r="E293" s="1">
        <v>1.3796995999999999</v>
      </c>
    </row>
    <row r="294" spans="1:5" x14ac:dyDescent="0.3">
      <c r="A294" s="2">
        <v>40996</v>
      </c>
      <c r="B294" s="1">
        <v>1.3447883333333299</v>
      </c>
      <c r="C294" s="1">
        <v>1.2031016666666601</v>
      </c>
      <c r="D294" s="1">
        <v>1.2463774999999999</v>
      </c>
      <c r="E294" s="1">
        <v>1.3779300000000001</v>
      </c>
    </row>
    <row r="295" spans="1:5" x14ac:dyDescent="0.3">
      <c r="A295" s="2">
        <v>40997</v>
      </c>
      <c r="B295" s="1">
        <v>1.35181666666666</v>
      </c>
      <c r="C295" s="1">
        <v>1.20516333333333</v>
      </c>
      <c r="D295" s="1">
        <v>1.2461139999999999</v>
      </c>
      <c r="E295" s="1">
        <v>1.3755827999999899</v>
      </c>
    </row>
    <row r="296" spans="1:5" x14ac:dyDescent="0.3">
      <c r="A296" s="2">
        <v>40998</v>
      </c>
      <c r="B296" s="1">
        <v>1.35490166666666</v>
      </c>
      <c r="C296" s="1">
        <v>1.2057916666666599</v>
      </c>
      <c r="D296" s="1">
        <v>1.2452635000000001</v>
      </c>
      <c r="E296" s="1">
        <v>1.371254</v>
      </c>
    </row>
    <row r="297" spans="1:5" x14ac:dyDescent="0.3">
      <c r="A297" s="2">
        <v>41004</v>
      </c>
      <c r="B297" s="1">
        <v>1.36408833333333</v>
      </c>
      <c r="C297" s="1">
        <v>1.2084016666666599</v>
      </c>
      <c r="D297" s="1">
        <v>1.2450565</v>
      </c>
      <c r="E297" s="1">
        <v>1.3683555999999999</v>
      </c>
    </row>
    <row r="298" spans="1:5" x14ac:dyDescent="0.3">
      <c r="A298" s="2">
        <v>41005</v>
      </c>
      <c r="B298" s="1">
        <v>1.36920166666666</v>
      </c>
      <c r="C298" s="1">
        <v>1.2113008333333299</v>
      </c>
      <c r="D298" s="1">
        <v>1.2434095000000001</v>
      </c>
      <c r="E298" s="1">
        <v>1.3629560000000001</v>
      </c>
    </row>
    <row r="299" spans="1:5" x14ac:dyDescent="0.3">
      <c r="A299" s="2">
        <v>41008</v>
      </c>
      <c r="B299" s="1">
        <v>1.37181833333333</v>
      </c>
      <c r="C299" s="1">
        <v>1.21352833333333</v>
      </c>
      <c r="D299" s="1">
        <v>1.2417210000000001</v>
      </c>
      <c r="E299" s="1">
        <v>1.3553468</v>
      </c>
    </row>
    <row r="300" spans="1:5" x14ac:dyDescent="0.3">
      <c r="A300" s="2">
        <v>41009</v>
      </c>
      <c r="B300" s="1">
        <v>1.37391666666666</v>
      </c>
      <c r="C300" s="1">
        <v>1.2138433333333301</v>
      </c>
      <c r="D300" s="1">
        <v>1.2414855</v>
      </c>
      <c r="E300" s="1">
        <v>1.3473052000000001</v>
      </c>
    </row>
    <row r="301" spans="1:5" x14ac:dyDescent="0.3">
      <c r="A301" s="2">
        <v>41010</v>
      </c>
      <c r="B301" s="1">
        <v>1.38018333333333</v>
      </c>
      <c r="C301" s="1">
        <v>1.2113341666666599</v>
      </c>
      <c r="D301" s="1">
        <v>1.2401</v>
      </c>
      <c r="E301" s="1">
        <v>1.3427975999999999</v>
      </c>
    </row>
    <row r="302" spans="1:5" x14ac:dyDescent="0.3">
      <c r="A302" s="2">
        <v>41011</v>
      </c>
      <c r="B302" s="1">
        <v>1.3854850000000001</v>
      </c>
      <c r="C302" s="1">
        <v>1.2123441666666599</v>
      </c>
      <c r="D302" s="1">
        <v>1.2412395000000001</v>
      </c>
      <c r="E302" s="1">
        <v>1.3409755999999999</v>
      </c>
    </row>
    <row r="303" spans="1:5" x14ac:dyDescent="0.3">
      <c r="A303" s="2">
        <v>41012</v>
      </c>
      <c r="B303" s="1">
        <v>1.38232333333333</v>
      </c>
      <c r="C303" s="1">
        <v>1.2171608333333299</v>
      </c>
      <c r="D303" s="1">
        <v>1.2427999999999999</v>
      </c>
      <c r="E303" s="1">
        <v>1.3399027999999999</v>
      </c>
    </row>
    <row r="304" spans="1:5" x14ac:dyDescent="0.3">
      <c r="A304" s="2">
        <v>41015</v>
      </c>
      <c r="B304" s="1">
        <v>1.3823116666666599</v>
      </c>
      <c r="C304" s="1">
        <v>1.2205633333333299</v>
      </c>
      <c r="D304" s="1">
        <v>1.2438880000000001</v>
      </c>
      <c r="E304" s="1">
        <v>1.3349044000000001</v>
      </c>
    </row>
    <row r="305" spans="1:5" x14ac:dyDescent="0.3">
      <c r="A305" s="2">
        <v>41016</v>
      </c>
      <c r="B305" s="1">
        <v>1.38558</v>
      </c>
      <c r="C305" s="1">
        <v>1.2229025</v>
      </c>
      <c r="D305" s="1">
        <v>1.2453175000000001</v>
      </c>
      <c r="E305" s="1">
        <v>1.3311312</v>
      </c>
    </row>
    <row r="306" spans="1:5" x14ac:dyDescent="0.3">
      <c r="A306" s="2">
        <v>41017</v>
      </c>
      <c r="B306" s="1">
        <v>1.39519666666666</v>
      </c>
      <c r="C306" s="1">
        <v>1.2303491666666599</v>
      </c>
      <c r="D306" s="1">
        <v>1.2482259999999901</v>
      </c>
      <c r="E306" s="1">
        <v>1.3296387999999999</v>
      </c>
    </row>
    <row r="307" spans="1:5" x14ac:dyDescent="0.3">
      <c r="A307" s="2">
        <v>41018</v>
      </c>
      <c r="B307" s="1">
        <v>1.40814333333333</v>
      </c>
      <c r="C307" s="1">
        <v>1.2346575</v>
      </c>
      <c r="D307" s="1">
        <v>1.2506835000000001</v>
      </c>
      <c r="E307" s="1">
        <v>1.3248835999999999</v>
      </c>
    </row>
    <row r="308" spans="1:5" x14ac:dyDescent="0.3">
      <c r="A308" s="2">
        <v>41019</v>
      </c>
      <c r="B308" s="1">
        <v>1.415665</v>
      </c>
      <c r="C308" s="1">
        <v>1.2437733333333301</v>
      </c>
      <c r="D308" s="1">
        <v>1.253457</v>
      </c>
      <c r="E308" s="1">
        <v>1.3215779999999999</v>
      </c>
    </row>
    <row r="309" spans="1:5" x14ac:dyDescent="0.3">
      <c r="A309" s="2">
        <v>41022</v>
      </c>
      <c r="B309" s="1">
        <v>1.4242283333333301</v>
      </c>
      <c r="C309" s="1">
        <v>1.25075</v>
      </c>
      <c r="D309" s="1">
        <v>1.2521500000000001</v>
      </c>
      <c r="E309" s="1">
        <v>1.31995079999999</v>
      </c>
    </row>
    <row r="310" spans="1:5" x14ac:dyDescent="0.3">
      <c r="A310" s="2">
        <v>41023</v>
      </c>
      <c r="B310" s="1">
        <v>1.44038166666666</v>
      </c>
      <c r="C310" s="1">
        <v>1.2566850000000001</v>
      </c>
      <c r="D310" s="1">
        <v>1.253881</v>
      </c>
      <c r="E310" s="1">
        <v>1.3189624</v>
      </c>
    </row>
    <row r="311" spans="1:5" x14ac:dyDescent="0.3">
      <c r="A311" s="2">
        <v>41024</v>
      </c>
      <c r="B311" s="1">
        <v>1.4565299999999901</v>
      </c>
      <c r="C311" s="1">
        <v>1.2599008333333299</v>
      </c>
      <c r="D311" s="1">
        <v>1.2565580000000001</v>
      </c>
      <c r="E311" s="1">
        <v>1.3178816</v>
      </c>
    </row>
    <row r="312" spans="1:5" x14ac:dyDescent="0.3">
      <c r="A312" s="2">
        <v>41025</v>
      </c>
      <c r="B312" s="1">
        <v>1.47156833333333</v>
      </c>
      <c r="C312" s="1">
        <v>1.26419666666666</v>
      </c>
      <c r="D312" s="1">
        <v>1.2579975000000001</v>
      </c>
      <c r="E312" s="1">
        <v>1.3151683999999899</v>
      </c>
    </row>
    <row r="313" spans="1:5" x14ac:dyDescent="0.3">
      <c r="A313" s="2">
        <v>41026</v>
      </c>
      <c r="B313" s="1">
        <v>1.4826333333333299</v>
      </c>
      <c r="C313" s="1">
        <v>1.26162</v>
      </c>
      <c r="D313" s="1">
        <v>1.2573129999999999</v>
      </c>
      <c r="E313" s="1">
        <v>1.3105604</v>
      </c>
    </row>
    <row r="314" spans="1:5" x14ac:dyDescent="0.3">
      <c r="A314" s="2">
        <v>41031</v>
      </c>
      <c r="B314" s="1">
        <v>1.5022183333333301</v>
      </c>
      <c r="C314" s="1">
        <v>1.2673608333333299</v>
      </c>
      <c r="D314" s="1">
        <v>1.2594350000000001</v>
      </c>
      <c r="E314" s="1">
        <v>1.3099079999999901</v>
      </c>
    </row>
    <row r="315" spans="1:5" x14ac:dyDescent="0.3">
      <c r="A315" s="2">
        <v>41032</v>
      </c>
      <c r="B315" s="1">
        <v>1.5122599999999999</v>
      </c>
      <c r="C315" s="1">
        <v>1.2687758333333301</v>
      </c>
      <c r="D315" s="1">
        <v>1.256931</v>
      </c>
      <c r="E315" s="1">
        <v>1.3074564</v>
      </c>
    </row>
    <row r="316" spans="1:5" x14ac:dyDescent="0.3">
      <c r="A316" s="2">
        <v>41033</v>
      </c>
      <c r="B316" s="1">
        <v>1.518295</v>
      </c>
      <c r="C316" s="1">
        <v>1.268025</v>
      </c>
      <c r="D316" s="1">
        <v>1.2554945</v>
      </c>
      <c r="E316" s="1">
        <v>1.3052463999999999</v>
      </c>
    </row>
    <row r="317" spans="1:5" x14ac:dyDescent="0.3">
      <c r="A317" s="2">
        <v>41036</v>
      </c>
      <c r="B317" s="1">
        <v>1.52680166666666</v>
      </c>
      <c r="C317" s="1">
        <v>1.2639199999999999</v>
      </c>
      <c r="D317" s="1">
        <v>1.2551325</v>
      </c>
      <c r="E317" s="1">
        <v>1.3035344</v>
      </c>
    </row>
    <row r="318" spans="1:5" x14ac:dyDescent="0.3">
      <c r="A318" s="2">
        <v>41037</v>
      </c>
      <c r="B318" s="1">
        <v>1.53646833333333</v>
      </c>
      <c r="C318" s="1">
        <v>1.2639324999999999</v>
      </c>
      <c r="D318" s="1">
        <v>1.253295</v>
      </c>
      <c r="E318" s="1">
        <v>1.303186</v>
      </c>
    </row>
    <row r="319" spans="1:5" x14ac:dyDescent="0.3">
      <c r="A319" s="2">
        <v>41038</v>
      </c>
      <c r="B319" s="1">
        <v>1.5392333333333299</v>
      </c>
      <c r="C319" s="1">
        <v>1.2662599999999999</v>
      </c>
      <c r="D319" s="1">
        <v>1.2535620000000001</v>
      </c>
      <c r="E319" s="1">
        <v>1.3017344</v>
      </c>
    </row>
    <row r="320" spans="1:5" x14ac:dyDescent="0.3">
      <c r="A320" s="2">
        <v>41039</v>
      </c>
      <c r="B320" s="1">
        <v>1.53484333333333</v>
      </c>
      <c r="C320" s="1">
        <v>1.2664249999999999</v>
      </c>
      <c r="D320" s="1">
        <v>1.25257</v>
      </c>
      <c r="E320" s="1">
        <v>1.2992968</v>
      </c>
    </row>
    <row r="321" spans="1:5" x14ac:dyDescent="0.3">
      <c r="A321" s="2">
        <v>41040</v>
      </c>
      <c r="B321" s="1">
        <v>1.52908499999999</v>
      </c>
      <c r="C321" s="1">
        <v>1.26576</v>
      </c>
      <c r="D321" s="1">
        <v>1.2501275000000001</v>
      </c>
      <c r="E321" s="1">
        <v>1.2976795999999999</v>
      </c>
    </row>
    <row r="322" spans="1:5" x14ac:dyDescent="0.3">
      <c r="A322" s="2">
        <v>41043</v>
      </c>
      <c r="B322" s="1">
        <v>1.5301133333333301</v>
      </c>
      <c r="C322" s="1">
        <v>1.2659541666666601</v>
      </c>
      <c r="D322" s="1">
        <v>1.2493375</v>
      </c>
      <c r="E322" s="1">
        <v>1.2963936</v>
      </c>
    </row>
    <row r="323" spans="1:5" x14ac:dyDescent="0.3">
      <c r="A323" s="2">
        <v>41044</v>
      </c>
      <c r="B323" s="1">
        <v>1.5313416666666599</v>
      </c>
      <c r="C323" s="1">
        <v>1.2673266666666601</v>
      </c>
      <c r="D323" s="1">
        <v>1.2464649999999999</v>
      </c>
      <c r="E323" s="1">
        <v>1.2932287999999901</v>
      </c>
    </row>
    <row r="324" spans="1:5" x14ac:dyDescent="0.3">
      <c r="A324" s="2">
        <v>41045</v>
      </c>
      <c r="B324" s="1">
        <v>1.52545833333333</v>
      </c>
      <c r="C324" s="1">
        <v>1.2665041666666601</v>
      </c>
      <c r="D324" s="1">
        <v>1.2433019999999999</v>
      </c>
      <c r="E324" s="1">
        <v>1.2914376000000001</v>
      </c>
    </row>
    <row r="325" spans="1:5" x14ac:dyDescent="0.3">
      <c r="A325" s="2">
        <v>41046</v>
      </c>
      <c r="B325" s="1">
        <v>1.5233950000000001</v>
      </c>
      <c r="C325" s="1">
        <v>1.2673141666666601</v>
      </c>
      <c r="D325" s="1">
        <v>1.2409005</v>
      </c>
      <c r="E325" s="1">
        <v>1.2903123999999999</v>
      </c>
    </row>
    <row r="326" spans="1:5" x14ac:dyDescent="0.3">
      <c r="A326" s="2">
        <v>41047</v>
      </c>
      <c r="B326" s="1">
        <v>1.52809333333333</v>
      </c>
      <c r="C326" s="1">
        <v>1.2664949999999999</v>
      </c>
      <c r="D326" s="1">
        <v>1.2399884999999999</v>
      </c>
      <c r="E326" s="1">
        <v>1.2900616</v>
      </c>
    </row>
    <row r="327" spans="1:5" x14ac:dyDescent="0.3">
      <c r="A327" s="2">
        <v>41050</v>
      </c>
      <c r="B327" s="1">
        <v>1.5245533333333301</v>
      </c>
      <c r="C327" s="1">
        <v>1.2673300000000001</v>
      </c>
      <c r="D327" s="1">
        <v>1.238669</v>
      </c>
      <c r="E327" s="1">
        <v>1.28890279999999</v>
      </c>
    </row>
    <row r="328" spans="1:5" x14ac:dyDescent="0.3">
      <c r="A328" s="2">
        <v>41051</v>
      </c>
      <c r="B328" s="1">
        <v>1.5239399999999901</v>
      </c>
      <c r="C328" s="1">
        <v>1.2677008333333299</v>
      </c>
      <c r="D328" s="1">
        <v>1.2377175</v>
      </c>
      <c r="E328" s="1">
        <v>1.2870695999999999</v>
      </c>
    </row>
    <row r="329" spans="1:5" x14ac:dyDescent="0.3">
      <c r="A329" s="2">
        <v>41052</v>
      </c>
      <c r="B329" s="1">
        <v>1.5149649999999999</v>
      </c>
      <c r="C329" s="1">
        <v>1.2719766666666601</v>
      </c>
      <c r="D329" s="1">
        <v>1.2383445</v>
      </c>
      <c r="E329" s="1">
        <v>1.2851572</v>
      </c>
    </row>
    <row r="330" spans="1:5" x14ac:dyDescent="0.3">
      <c r="A330" s="2">
        <v>41053</v>
      </c>
      <c r="B330" s="1">
        <v>1.50682</v>
      </c>
      <c r="C330" s="1">
        <v>1.2754224999999999</v>
      </c>
      <c r="D330" s="1">
        <v>1.2351455</v>
      </c>
      <c r="E330" s="1">
        <v>1.2834460000000001</v>
      </c>
    </row>
    <row r="331" spans="1:5" x14ac:dyDescent="0.3">
      <c r="A331" s="2">
        <v>41054</v>
      </c>
      <c r="B331" s="1">
        <v>1.49112666666666</v>
      </c>
      <c r="C331" s="1">
        <v>1.2782775</v>
      </c>
      <c r="D331" s="1">
        <v>1.2347250000000001</v>
      </c>
      <c r="E331" s="1">
        <v>1.2820239999999901</v>
      </c>
    </row>
    <row r="332" spans="1:5" x14ac:dyDescent="0.3">
      <c r="A332" s="2">
        <v>41057</v>
      </c>
      <c r="B332" s="1">
        <v>1.4747716666666599</v>
      </c>
      <c r="C332" s="1">
        <v>1.2836449999999999</v>
      </c>
      <c r="D332" s="1">
        <v>1.2352995</v>
      </c>
      <c r="E332" s="1">
        <v>1.2811920000000001</v>
      </c>
    </row>
    <row r="333" spans="1:5" x14ac:dyDescent="0.3">
      <c r="A333" s="2">
        <v>41058</v>
      </c>
      <c r="B333" s="1">
        <v>1.4742933333333299</v>
      </c>
      <c r="C333" s="1">
        <v>1.2927533333333301</v>
      </c>
      <c r="D333" s="1">
        <v>1.237735</v>
      </c>
      <c r="E333" s="1">
        <v>1.2830564</v>
      </c>
    </row>
    <row r="334" spans="1:5" x14ac:dyDescent="0.3">
      <c r="A334" s="2">
        <v>41059</v>
      </c>
      <c r="B334" s="1">
        <v>1.4726366666666599</v>
      </c>
      <c r="C334" s="1">
        <v>1.2982041666666599</v>
      </c>
      <c r="D334" s="1">
        <v>1.2382854999999999</v>
      </c>
      <c r="E334" s="1">
        <v>1.2831644</v>
      </c>
    </row>
    <row r="335" spans="1:5" x14ac:dyDescent="0.3">
      <c r="A335" s="2">
        <v>41060</v>
      </c>
      <c r="B335" s="1">
        <v>1.4733033333333301</v>
      </c>
      <c r="C335" s="1">
        <v>1.3008899999999901</v>
      </c>
      <c r="D335" s="1">
        <v>1.2393095000000001</v>
      </c>
      <c r="E335" s="1">
        <v>1.2830223999999999</v>
      </c>
    </row>
    <row r="336" spans="1:5" x14ac:dyDescent="0.3">
      <c r="A336" s="2">
        <v>41061</v>
      </c>
      <c r="B336" s="1">
        <v>1.4664633333333299</v>
      </c>
      <c r="C336" s="1">
        <v>1.3010524999999999</v>
      </c>
      <c r="D336" s="1">
        <v>1.2393719999999999</v>
      </c>
      <c r="E336" s="1">
        <v>1.2808439999999901</v>
      </c>
    </row>
    <row r="337" spans="1:5" x14ac:dyDescent="0.3">
      <c r="A337" s="2">
        <v>41064</v>
      </c>
      <c r="B337" s="1">
        <v>1.4605333333333299</v>
      </c>
      <c r="C337" s="1">
        <v>1.2998433333333299</v>
      </c>
      <c r="D337" s="1">
        <v>1.2409764999999999</v>
      </c>
      <c r="E337" s="1">
        <v>1.2811695999999999</v>
      </c>
    </row>
    <row r="338" spans="1:5" x14ac:dyDescent="0.3">
      <c r="A338" s="2">
        <v>41065</v>
      </c>
      <c r="B338" s="1">
        <v>1.4507366666666599</v>
      </c>
      <c r="C338" s="1">
        <v>1.3006008333333301</v>
      </c>
      <c r="D338" s="1">
        <v>1.2411304999999999</v>
      </c>
      <c r="E338" s="1">
        <v>1.2800224</v>
      </c>
    </row>
    <row r="339" spans="1:5" x14ac:dyDescent="0.3">
      <c r="A339" s="2">
        <v>41066</v>
      </c>
      <c r="B339" s="1">
        <v>1.4412766666666601</v>
      </c>
      <c r="C339" s="1">
        <v>1.3013224999999999</v>
      </c>
      <c r="D339" s="1">
        <v>1.239031</v>
      </c>
      <c r="E339" s="1">
        <v>1.2781008</v>
      </c>
    </row>
    <row r="340" spans="1:5" x14ac:dyDescent="0.3">
      <c r="A340" s="2">
        <v>41067</v>
      </c>
      <c r="B340" s="1">
        <v>1.431675</v>
      </c>
      <c r="C340" s="1">
        <v>1.30311166666666</v>
      </c>
      <c r="D340" s="1">
        <v>1.2344314999999999</v>
      </c>
      <c r="E340" s="1">
        <v>1.276038</v>
      </c>
    </row>
    <row r="341" spans="1:5" x14ac:dyDescent="0.3">
      <c r="A341" s="2">
        <v>41068</v>
      </c>
      <c r="B341" s="1">
        <v>1.4244683333333299</v>
      </c>
      <c r="C341" s="1">
        <v>1.3064483333333301</v>
      </c>
      <c r="D341" s="1">
        <v>1.2309524999999999</v>
      </c>
      <c r="E341" s="1">
        <v>1.2756620000000001</v>
      </c>
    </row>
    <row r="342" spans="1:5" x14ac:dyDescent="0.3">
      <c r="A342" s="2">
        <v>41071</v>
      </c>
      <c r="B342" s="1">
        <v>1.4138316666666599</v>
      </c>
      <c r="C342" s="1">
        <v>1.3080025</v>
      </c>
      <c r="D342" s="1">
        <v>1.2280369999999901</v>
      </c>
      <c r="E342" s="1">
        <v>1.2748404</v>
      </c>
    </row>
    <row r="343" spans="1:5" x14ac:dyDescent="0.3">
      <c r="A343" s="2">
        <v>41072</v>
      </c>
      <c r="B343" s="1">
        <v>1.40235</v>
      </c>
      <c r="C343" s="1">
        <v>1.3104658333333301</v>
      </c>
      <c r="D343" s="1">
        <v>1.224912</v>
      </c>
      <c r="E343" s="1">
        <v>1.2736959999999999</v>
      </c>
    </row>
    <row r="344" spans="1:5" x14ac:dyDescent="0.3">
      <c r="A344" s="2">
        <v>41073</v>
      </c>
      <c r="B344" s="1">
        <v>1.3762000000000001</v>
      </c>
      <c r="C344" s="1">
        <v>1.3156791666666601</v>
      </c>
      <c r="D344" s="1">
        <v>1.2232775</v>
      </c>
      <c r="E344" s="1">
        <v>1.2724816000000001</v>
      </c>
    </row>
    <row r="345" spans="1:5" x14ac:dyDescent="0.3">
      <c r="A345" s="2">
        <v>41074</v>
      </c>
      <c r="B345" s="1">
        <v>1.3637583333333301</v>
      </c>
      <c r="C345" s="1">
        <v>1.3174399999999999</v>
      </c>
      <c r="D345" s="1">
        <v>1.2215855</v>
      </c>
      <c r="E345" s="1">
        <v>1.2721199999999999</v>
      </c>
    </row>
    <row r="346" spans="1:5" x14ac:dyDescent="0.3">
      <c r="A346" s="2">
        <v>41075</v>
      </c>
      <c r="B346" s="1">
        <v>1.3549899999999999</v>
      </c>
      <c r="C346" s="1">
        <v>1.3205766666666601</v>
      </c>
      <c r="D346" s="1">
        <v>1.2199899999999999</v>
      </c>
      <c r="E346" s="1">
        <v>1.271798</v>
      </c>
    </row>
    <row r="347" spans="1:5" x14ac:dyDescent="0.3">
      <c r="A347" s="2">
        <v>41078</v>
      </c>
      <c r="B347" s="1">
        <v>1.3439666666666601</v>
      </c>
      <c r="C347" s="1">
        <v>1.3210158333333299</v>
      </c>
      <c r="D347" s="1">
        <v>1.2190464999999999</v>
      </c>
      <c r="E347" s="1">
        <v>1.2703308</v>
      </c>
    </row>
    <row r="348" spans="1:5" x14ac:dyDescent="0.3">
      <c r="A348" s="2">
        <v>41079</v>
      </c>
      <c r="B348" s="1">
        <v>1.3338399999999999</v>
      </c>
      <c r="C348" s="1">
        <v>1.3214383333333299</v>
      </c>
      <c r="D348" s="1">
        <v>1.2181770000000001</v>
      </c>
      <c r="E348" s="1">
        <v>1.2681963999999999</v>
      </c>
    </row>
    <row r="349" spans="1:5" x14ac:dyDescent="0.3">
      <c r="A349" s="2">
        <v>41080</v>
      </c>
      <c r="B349" s="1">
        <v>1.32269833333333</v>
      </c>
      <c r="C349" s="1">
        <v>1.32091166666666</v>
      </c>
      <c r="D349" s="1">
        <v>1.2167749999999999</v>
      </c>
      <c r="E349" s="1">
        <v>1.2664287999999999</v>
      </c>
    </row>
    <row r="350" spans="1:5" x14ac:dyDescent="0.3">
      <c r="A350" s="2">
        <v>41081</v>
      </c>
      <c r="B350" s="1">
        <v>1.317215</v>
      </c>
      <c r="C350" s="1">
        <v>1.3216224999999999</v>
      </c>
      <c r="D350" s="1">
        <v>1.2165245</v>
      </c>
      <c r="E350" s="1">
        <v>1.2656428</v>
      </c>
    </row>
    <row r="351" spans="1:5" x14ac:dyDescent="0.3">
      <c r="A351" s="2">
        <v>41085</v>
      </c>
      <c r="B351" s="1">
        <v>1.3123849999999999</v>
      </c>
      <c r="C351" s="1">
        <v>1.3226583333333299</v>
      </c>
      <c r="D351" s="1">
        <v>1.216318</v>
      </c>
      <c r="E351" s="1">
        <v>1.2635019999999999</v>
      </c>
    </row>
    <row r="352" spans="1:5" x14ac:dyDescent="0.3">
      <c r="A352" s="2">
        <v>41086</v>
      </c>
      <c r="B352" s="1">
        <v>1.3114399999999999</v>
      </c>
      <c r="C352" s="1">
        <v>1.32173916666666</v>
      </c>
      <c r="D352" s="1">
        <v>1.2150955000000001</v>
      </c>
      <c r="E352" s="1">
        <v>1.2615251999999999</v>
      </c>
    </row>
    <row r="353" spans="1:5" x14ac:dyDescent="0.3">
      <c r="A353" s="2">
        <v>41087</v>
      </c>
      <c r="B353" s="1">
        <v>1.3085599999999999</v>
      </c>
      <c r="C353" s="1">
        <v>1.32144833333333</v>
      </c>
      <c r="D353" s="1">
        <v>1.2105515</v>
      </c>
      <c r="E353" s="1">
        <v>1.2597039999999999</v>
      </c>
    </row>
    <row r="354" spans="1:5" x14ac:dyDescent="0.3">
      <c r="A354" s="2">
        <v>41088</v>
      </c>
      <c r="B354" s="1">
        <v>1.30050166666666</v>
      </c>
      <c r="C354" s="1">
        <v>1.3226450000000001</v>
      </c>
      <c r="D354" s="1">
        <v>1.2084064999999999</v>
      </c>
      <c r="E354" s="1">
        <v>1.258548</v>
      </c>
    </row>
    <row r="355" spans="1:5" x14ac:dyDescent="0.3">
      <c r="A355" s="2">
        <v>41089</v>
      </c>
      <c r="B355" s="1">
        <v>1.2971933333333301</v>
      </c>
      <c r="C355" s="1">
        <v>1.3245049999999901</v>
      </c>
      <c r="D355" s="1">
        <v>1.2072285</v>
      </c>
      <c r="E355" s="1">
        <v>1.258148</v>
      </c>
    </row>
    <row r="356" spans="1:5" x14ac:dyDescent="0.3">
      <c r="A356" s="2">
        <v>41092</v>
      </c>
      <c r="B356" s="1">
        <v>1.29693833333333</v>
      </c>
      <c r="C356" s="1">
        <v>1.32592</v>
      </c>
      <c r="D356" s="1">
        <v>1.2058659999999899</v>
      </c>
      <c r="E356" s="1">
        <v>1.2574516</v>
      </c>
    </row>
    <row r="357" spans="1:5" x14ac:dyDescent="0.3">
      <c r="A357" s="2">
        <v>41093</v>
      </c>
      <c r="B357" s="1">
        <v>1.29193</v>
      </c>
      <c r="C357" s="1">
        <v>1.32800916666666</v>
      </c>
      <c r="D357" s="1">
        <v>1.2058449999999901</v>
      </c>
      <c r="E357" s="1">
        <v>1.2572724</v>
      </c>
    </row>
    <row r="358" spans="1:5" x14ac:dyDescent="0.3">
      <c r="A358" s="2">
        <v>41094</v>
      </c>
      <c r="B358" s="1">
        <v>1.28721</v>
      </c>
      <c r="C358" s="1">
        <v>1.32820583333333</v>
      </c>
      <c r="D358" s="1">
        <v>1.2054099999999901</v>
      </c>
      <c r="E358" s="1">
        <v>1.2555436</v>
      </c>
    </row>
    <row r="359" spans="1:5" x14ac:dyDescent="0.3">
      <c r="A359" s="2">
        <v>41095</v>
      </c>
      <c r="B359" s="1">
        <v>1.28636833333333</v>
      </c>
      <c r="C359" s="1">
        <v>1.3290933333333299</v>
      </c>
      <c r="D359" s="1">
        <v>1.2054100000000001</v>
      </c>
      <c r="E359" s="1">
        <v>1.2503339999999901</v>
      </c>
    </row>
    <row r="360" spans="1:5" x14ac:dyDescent="0.3">
      <c r="A360" s="2">
        <v>41096</v>
      </c>
      <c r="B360" s="1">
        <v>1.2873933333333301</v>
      </c>
      <c r="C360" s="1">
        <v>1.3306549999999999</v>
      </c>
      <c r="D360" s="1">
        <v>1.2065185</v>
      </c>
      <c r="E360" s="1">
        <v>1.2477639999999901</v>
      </c>
    </row>
    <row r="361" spans="1:5" x14ac:dyDescent="0.3">
      <c r="A361" s="2">
        <v>41099</v>
      </c>
      <c r="B361" s="1">
        <v>1.2865</v>
      </c>
      <c r="C361" s="1">
        <v>1.33334166666666</v>
      </c>
      <c r="D361" s="1">
        <v>1.2081249999999999</v>
      </c>
      <c r="E361" s="1">
        <v>1.2461312</v>
      </c>
    </row>
    <row r="362" spans="1:5" x14ac:dyDescent="0.3">
      <c r="A362" s="2">
        <v>41100</v>
      </c>
      <c r="B362" s="1">
        <v>1.27572166666666</v>
      </c>
      <c r="C362" s="1">
        <v>1.33060333333333</v>
      </c>
      <c r="D362" s="1">
        <v>1.2077095</v>
      </c>
      <c r="E362" s="1">
        <v>1.2435688</v>
      </c>
    </row>
    <row r="363" spans="1:5" x14ac:dyDescent="0.3">
      <c r="A363" s="2">
        <v>41101</v>
      </c>
      <c r="B363" s="1">
        <v>1.2643849999999901</v>
      </c>
      <c r="C363" s="1">
        <v>1.3233541666666599</v>
      </c>
      <c r="D363" s="1">
        <v>1.2076555</v>
      </c>
      <c r="E363" s="1">
        <v>1.240804</v>
      </c>
    </row>
    <row r="364" spans="1:5" x14ac:dyDescent="0.3">
      <c r="A364" s="2">
        <v>41102</v>
      </c>
      <c r="B364" s="1">
        <v>1.2627699999999999</v>
      </c>
      <c r="C364" s="1">
        <v>1.3225408333333299</v>
      </c>
      <c r="D364" s="1">
        <v>1.2097230000000001</v>
      </c>
      <c r="E364" s="1">
        <v>1.2394224</v>
      </c>
    </row>
    <row r="365" spans="1:5" x14ac:dyDescent="0.3">
      <c r="A365" s="2">
        <v>41103</v>
      </c>
      <c r="B365" s="1">
        <v>1.25507833333333</v>
      </c>
      <c r="C365" s="1">
        <v>1.3203291666666599</v>
      </c>
      <c r="D365" s="1">
        <v>1.2100219999999999</v>
      </c>
      <c r="E365" s="1">
        <v>1.2345071999999999</v>
      </c>
    </row>
    <row r="366" spans="1:5" x14ac:dyDescent="0.3">
      <c r="A366" s="2">
        <v>41106</v>
      </c>
      <c r="B366" s="1">
        <v>1.2436166666666599</v>
      </c>
      <c r="C366" s="1">
        <v>1.31940666666666</v>
      </c>
      <c r="D366" s="1">
        <v>1.21075</v>
      </c>
      <c r="E366" s="1">
        <v>1.2310436</v>
      </c>
    </row>
    <row r="367" spans="1:5" x14ac:dyDescent="0.3">
      <c r="A367" s="2">
        <v>41107</v>
      </c>
      <c r="B367" s="1">
        <v>1.23253666666666</v>
      </c>
      <c r="C367" s="1">
        <v>1.3203400000000001</v>
      </c>
      <c r="D367" s="1">
        <v>1.2103459999999999</v>
      </c>
      <c r="E367" s="1">
        <v>1.2272767999999901</v>
      </c>
    </row>
    <row r="368" spans="1:5" x14ac:dyDescent="0.3">
      <c r="A368" s="2">
        <v>41108</v>
      </c>
      <c r="B368" s="1">
        <v>1.218655</v>
      </c>
      <c r="C368" s="1">
        <v>1.3171600000000001</v>
      </c>
      <c r="D368" s="1">
        <v>1.211457</v>
      </c>
      <c r="E368" s="1">
        <v>1.2232664</v>
      </c>
    </row>
    <row r="369" spans="1:5" x14ac:dyDescent="0.3">
      <c r="A369" s="2">
        <v>41109</v>
      </c>
      <c r="B369" s="1">
        <v>1.2064600000000001</v>
      </c>
      <c r="C369" s="1">
        <v>1.3153441666666601</v>
      </c>
      <c r="D369" s="1">
        <v>1.2134954999999901</v>
      </c>
      <c r="E369" s="1">
        <v>1.222126</v>
      </c>
    </row>
    <row r="370" spans="1:5" x14ac:dyDescent="0.3">
      <c r="A370" s="2">
        <v>41110</v>
      </c>
      <c r="B370" s="1">
        <v>1.18767</v>
      </c>
      <c r="C370" s="1">
        <v>1.3140258333333299</v>
      </c>
      <c r="D370" s="1">
        <v>1.2146475000000001</v>
      </c>
      <c r="E370" s="1">
        <v>1.2201435999999899</v>
      </c>
    </row>
    <row r="371" spans="1:5" x14ac:dyDescent="0.3">
      <c r="A371" s="2">
        <v>41113</v>
      </c>
      <c r="B371" s="1">
        <v>1.1673433333333301</v>
      </c>
      <c r="C371" s="1">
        <v>1.3119366666666601</v>
      </c>
      <c r="D371" s="1">
        <v>1.2118279999999999</v>
      </c>
      <c r="E371" s="1">
        <v>1.2168947999999999</v>
      </c>
    </row>
    <row r="372" spans="1:5" x14ac:dyDescent="0.3">
      <c r="A372" s="2">
        <v>41114</v>
      </c>
      <c r="B372" s="1">
        <v>1.15082833333333</v>
      </c>
      <c r="C372" s="1">
        <v>1.3111983333333299</v>
      </c>
      <c r="D372" s="1">
        <v>1.2098845</v>
      </c>
      <c r="E372" s="1">
        <v>1.2139004</v>
      </c>
    </row>
    <row r="373" spans="1:5" x14ac:dyDescent="0.3">
      <c r="A373" s="2">
        <v>41115</v>
      </c>
      <c r="B373" s="1">
        <v>1.1392599999999999</v>
      </c>
      <c r="C373" s="1">
        <v>1.31094666666666</v>
      </c>
      <c r="D373" s="1">
        <v>1.2080744999999999</v>
      </c>
      <c r="E373" s="1">
        <v>1.2096448</v>
      </c>
    </row>
    <row r="374" spans="1:5" x14ac:dyDescent="0.3">
      <c r="A374" s="2">
        <v>41116</v>
      </c>
      <c r="B374" s="1">
        <v>1.11906166666666</v>
      </c>
      <c r="C374" s="1">
        <v>1.31063999999999</v>
      </c>
      <c r="D374" s="1">
        <v>1.2074209999999901</v>
      </c>
      <c r="E374" s="1">
        <v>1.2055271999999999</v>
      </c>
    </row>
    <row r="375" spans="1:5" x14ac:dyDescent="0.3">
      <c r="A375" s="2">
        <v>41117</v>
      </c>
      <c r="B375" s="1">
        <v>1.10561333333333</v>
      </c>
      <c r="C375" s="1">
        <v>1.30893666666666</v>
      </c>
      <c r="D375" s="1">
        <v>1.206893</v>
      </c>
      <c r="E375" s="1">
        <v>1.2013247999999901</v>
      </c>
    </row>
    <row r="376" spans="1:5" x14ac:dyDescent="0.3">
      <c r="A376" s="2">
        <v>41120</v>
      </c>
      <c r="B376" s="1">
        <v>1.09195333333333</v>
      </c>
      <c r="C376" s="1">
        <v>1.30512416666666</v>
      </c>
      <c r="D376" s="1">
        <v>1.206329</v>
      </c>
      <c r="E376" s="1">
        <v>1.1981459999999999</v>
      </c>
    </row>
    <row r="377" spans="1:5" x14ac:dyDescent="0.3">
      <c r="A377" s="2">
        <v>41121</v>
      </c>
      <c r="B377" s="1">
        <v>1.0770299999999999</v>
      </c>
      <c r="C377" s="1">
        <v>1.3019158333333301</v>
      </c>
      <c r="D377" s="1">
        <v>1.2056195000000001</v>
      </c>
      <c r="E377" s="1">
        <v>1.1956628</v>
      </c>
    </row>
    <row r="378" spans="1:5" x14ac:dyDescent="0.3">
      <c r="A378" s="2">
        <v>41122</v>
      </c>
      <c r="B378" s="1">
        <v>1.0633033333333299</v>
      </c>
      <c r="C378" s="1">
        <v>1.2998858333333301</v>
      </c>
      <c r="D378" s="1">
        <v>1.2057705000000001</v>
      </c>
      <c r="E378" s="1">
        <v>1.1933712000000001</v>
      </c>
    </row>
    <row r="379" spans="1:5" x14ac:dyDescent="0.3">
      <c r="A379" s="2">
        <v>41123</v>
      </c>
      <c r="B379" s="1">
        <v>1.05121</v>
      </c>
      <c r="C379" s="1">
        <v>1.2952216666666601</v>
      </c>
      <c r="D379" s="1">
        <v>1.2064655</v>
      </c>
      <c r="E379" s="1">
        <v>1.1918531999999999</v>
      </c>
    </row>
    <row r="380" spans="1:5" x14ac:dyDescent="0.3">
      <c r="A380" s="2">
        <v>41124</v>
      </c>
      <c r="B380" s="1">
        <v>1.04335166666666</v>
      </c>
      <c r="C380" s="1">
        <v>1.2890975</v>
      </c>
      <c r="D380" s="1">
        <v>1.2053970000000001</v>
      </c>
      <c r="E380" s="1">
        <v>1.1875796000000001</v>
      </c>
    </row>
    <row r="381" spans="1:5" x14ac:dyDescent="0.3">
      <c r="A381" s="2">
        <v>41127</v>
      </c>
      <c r="B381" s="1">
        <v>1.04199333333333</v>
      </c>
      <c r="C381" s="1">
        <v>1.28553916666666</v>
      </c>
      <c r="D381" s="1">
        <v>1.2034545000000001</v>
      </c>
      <c r="E381" s="1">
        <v>1.1870023999999999</v>
      </c>
    </row>
    <row r="382" spans="1:5" x14ac:dyDescent="0.3">
      <c r="A382" s="2">
        <v>41128</v>
      </c>
      <c r="B382" s="1">
        <v>1.0373749999999999</v>
      </c>
      <c r="C382" s="1">
        <v>1.28374416666666</v>
      </c>
      <c r="D382" s="1">
        <v>1.2020824999999999</v>
      </c>
      <c r="E382" s="1">
        <v>1.1861168</v>
      </c>
    </row>
    <row r="383" spans="1:5" x14ac:dyDescent="0.3">
      <c r="A383" s="2">
        <v>41129</v>
      </c>
      <c r="B383" s="1">
        <v>1.0351349999999999</v>
      </c>
      <c r="C383" s="1">
        <v>1.2832383333333299</v>
      </c>
      <c r="D383" s="1">
        <v>1.2026474999999901</v>
      </c>
      <c r="E383" s="1">
        <v>1.1851536</v>
      </c>
    </row>
    <row r="384" spans="1:5" x14ac:dyDescent="0.3">
      <c r="A384" s="2">
        <v>41130</v>
      </c>
      <c r="B384" s="1">
        <v>1.0333399999999999</v>
      </c>
      <c r="C384" s="1">
        <v>1.27939916666666</v>
      </c>
      <c r="D384" s="1">
        <v>1.2034395</v>
      </c>
      <c r="E384" s="1">
        <v>1.1844060000000001</v>
      </c>
    </row>
    <row r="385" spans="1:5" x14ac:dyDescent="0.3">
      <c r="A385" s="2">
        <v>41131</v>
      </c>
      <c r="B385" s="1">
        <v>1.0275716666666601</v>
      </c>
      <c r="C385" s="1">
        <v>1.27548333333333</v>
      </c>
      <c r="D385" s="1">
        <v>1.2032620000000001</v>
      </c>
      <c r="E385" s="1">
        <v>1.1844804</v>
      </c>
    </row>
    <row r="386" spans="1:5" x14ac:dyDescent="0.3">
      <c r="A386" s="2">
        <v>41134</v>
      </c>
      <c r="B386" s="1">
        <v>1.02199</v>
      </c>
      <c r="C386" s="1">
        <v>1.27504166666666</v>
      </c>
      <c r="D386" s="1">
        <v>1.2044735</v>
      </c>
      <c r="E386" s="1">
        <v>1.183986</v>
      </c>
    </row>
    <row r="387" spans="1:5" x14ac:dyDescent="0.3">
      <c r="A387" s="2">
        <v>41135</v>
      </c>
      <c r="B387" s="1">
        <v>1.0194449999999999</v>
      </c>
      <c r="C387" s="1">
        <v>1.2719991666666599</v>
      </c>
      <c r="D387" s="1">
        <v>1.2046249999999901</v>
      </c>
      <c r="E387" s="1">
        <v>1.1836928</v>
      </c>
    </row>
    <row r="388" spans="1:5" x14ac:dyDescent="0.3">
      <c r="A388" s="2">
        <v>41136</v>
      </c>
      <c r="B388" s="1">
        <v>1.0130583333333301</v>
      </c>
      <c r="C388" s="1">
        <v>1.2684991666666601</v>
      </c>
      <c r="D388" s="1">
        <v>1.2049844999999999</v>
      </c>
      <c r="E388" s="1">
        <v>1.182966</v>
      </c>
    </row>
    <row r="389" spans="1:5" x14ac:dyDescent="0.3">
      <c r="A389" s="2">
        <v>41137</v>
      </c>
      <c r="B389" s="1">
        <v>1.0023633333333299</v>
      </c>
      <c r="C389" s="1">
        <v>1.25866416666666</v>
      </c>
      <c r="D389" s="1">
        <v>1.2028924999999999</v>
      </c>
      <c r="E389" s="1">
        <v>1.1803463999999999</v>
      </c>
    </row>
    <row r="390" spans="1:5" x14ac:dyDescent="0.3">
      <c r="A390" s="2">
        <v>41138</v>
      </c>
      <c r="B390" s="1">
        <v>0.99271666666666603</v>
      </c>
      <c r="C390" s="1">
        <v>1.24976833333333</v>
      </c>
      <c r="D390" s="1">
        <v>1.1991940000000001</v>
      </c>
      <c r="E390" s="1">
        <v>1.1755568000000001</v>
      </c>
    </row>
    <row r="391" spans="1:5" x14ac:dyDescent="0.3">
      <c r="A391" s="2">
        <v>41141</v>
      </c>
      <c r="B391" s="1">
        <v>0.98512</v>
      </c>
      <c r="C391" s="1">
        <v>1.2381233333333299</v>
      </c>
      <c r="D391" s="1">
        <v>1.1942584999999999</v>
      </c>
      <c r="E391" s="1">
        <v>1.17133919999999</v>
      </c>
    </row>
    <row r="392" spans="1:5" x14ac:dyDescent="0.3">
      <c r="A392" s="2">
        <v>41142</v>
      </c>
      <c r="B392" s="1">
        <v>0.97566999999999904</v>
      </c>
      <c r="C392" s="1">
        <v>1.2252208333333301</v>
      </c>
      <c r="D392" s="1">
        <v>1.1922955</v>
      </c>
      <c r="E392" s="1">
        <v>1.168706</v>
      </c>
    </row>
    <row r="393" spans="1:5" x14ac:dyDescent="0.3">
      <c r="A393" s="2">
        <v>41143</v>
      </c>
      <c r="B393" s="1">
        <v>0.96001499999999995</v>
      </c>
      <c r="C393" s="1">
        <v>1.2171541666666601</v>
      </c>
      <c r="D393" s="1">
        <v>1.187997</v>
      </c>
      <c r="E393" s="1">
        <v>1.1660311999999999</v>
      </c>
    </row>
    <row r="394" spans="1:5" x14ac:dyDescent="0.3">
      <c r="A394" s="2">
        <v>41144</v>
      </c>
      <c r="B394" s="1">
        <v>0.95149333333333297</v>
      </c>
      <c r="C394" s="1">
        <v>1.2120649999999999</v>
      </c>
      <c r="D394" s="1">
        <v>1.185756</v>
      </c>
      <c r="E394" s="1">
        <v>1.1633872000000001</v>
      </c>
    </row>
    <row r="395" spans="1:5" x14ac:dyDescent="0.3">
      <c r="A395" s="2">
        <v>41145</v>
      </c>
      <c r="B395" s="1">
        <v>0.94643333333333302</v>
      </c>
      <c r="C395" s="1">
        <v>1.20986833333333</v>
      </c>
      <c r="D395" s="1">
        <v>1.1831045</v>
      </c>
      <c r="E395" s="1">
        <v>1.1611996</v>
      </c>
    </row>
    <row r="396" spans="1:5" x14ac:dyDescent="0.3">
      <c r="A396" s="2">
        <v>41148</v>
      </c>
      <c r="B396" s="1">
        <v>0.941566666666666</v>
      </c>
      <c r="C396" s="1">
        <v>1.2040149999999901</v>
      </c>
      <c r="D396" s="1">
        <v>1.1791635</v>
      </c>
      <c r="E396" s="1">
        <v>1.1592979999999999</v>
      </c>
    </row>
    <row r="397" spans="1:5" x14ac:dyDescent="0.3">
      <c r="A397" s="2">
        <v>41149</v>
      </c>
      <c r="B397" s="1">
        <v>0.93178499999999997</v>
      </c>
      <c r="C397" s="1">
        <v>1.19615916666666</v>
      </c>
      <c r="D397" s="1">
        <v>1.1722809999999999</v>
      </c>
      <c r="E397" s="1">
        <v>1.1580703999999999</v>
      </c>
    </row>
    <row r="398" spans="1:5" x14ac:dyDescent="0.3">
      <c r="A398" s="2">
        <v>41150</v>
      </c>
      <c r="B398" s="1">
        <v>0.92771999999999999</v>
      </c>
      <c r="C398" s="1">
        <v>1.18922833333333</v>
      </c>
      <c r="D398" s="1">
        <v>1.1680105000000001</v>
      </c>
      <c r="E398" s="1">
        <v>1.1567927999999901</v>
      </c>
    </row>
    <row r="399" spans="1:5" x14ac:dyDescent="0.3">
      <c r="A399" s="2">
        <v>41151</v>
      </c>
      <c r="B399" s="1">
        <v>0.92771499999999996</v>
      </c>
      <c r="C399" s="1">
        <v>1.18449583333333</v>
      </c>
      <c r="D399" s="1">
        <v>1.1662684999999999</v>
      </c>
      <c r="E399" s="1">
        <v>1.1559664000000001</v>
      </c>
    </row>
    <row r="400" spans="1:5" x14ac:dyDescent="0.3">
      <c r="A400" s="2">
        <v>41152</v>
      </c>
      <c r="B400" s="1">
        <v>0.92371833333333297</v>
      </c>
      <c r="C400" s="1">
        <v>1.17769666666666</v>
      </c>
      <c r="D400" s="1">
        <v>1.1634475</v>
      </c>
      <c r="E400" s="1">
        <v>1.1549076</v>
      </c>
    </row>
    <row r="401" spans="1:5" x14ac:dyDescent="0.3">
      <c r="A401" s="2">
        <v>41155</v>
      </c>
      <c r="B401" s="1">
        <v>0.92140500000000003</v>
      </c>
      <c r="C401" s="1">
        <v>1.1729366666666601</v>
      </c>
      <c r="D401" s="1">
        <v>1.161762</v>
      </c>
      <c r="E401" s="1">
        <v>1.154722</v>
      </c>
    </row>
    <row r="402" spans="1:5" x14ac:dyDescent="0.3">
      <c r="A402" s="2">
        <v>41156</v>
      </c>
      <c r="B402" s="1">
        <v>0.91940666666666604</v>
      </c>
      <c r="C402" s="1">
        <v>1.1666191666666601</v>
      </c>
      <c r="D402" s="1">
        <v>1.159116</v>
      </c>
      <c r="E402" s="1">
        <v>1.1539484</v>
      </c>
    </row>
    <row r="403" spans="1:5" x14ac:dyDescent="0.3">
      <c r="A403" s="2">
        <v>41157</v>
      </c>
      <c r="B403" s="1">
        <v>0.91854666666666596</v>
      </c>
      <c r="C403" s="1">
        <v>1.16044833333333</v>
      </c>
      <c r="D403" s="1">
        <v>1.1581710000000001</v>
      </c>
      <c r="E403" s="1">
        <v>1.1506456</v>
      </c>
    </row>
    <row r="404" spans="1:5" x14ac:dyDescent="0.3">
      <c r="A404" s="2">
        <v>41158</v>
      </c>
      <c r="B404" s="1">
        <v>0.91225499999999904</v>
      </c>
      <c r="C404" s="1">
        <v>1.1442275</v>
      </c>
      <c r="D404" s="1">
        <v>1.1558504999999999</v>
      </c>
      <c r="E404" s="1">
        <v>1.1489256000000001</v>
      </c>
    </row>
    <row r="405" spans="1:5" x14ac:dyDescent="0.3">
      <c r="A405" s="2">
        <v>41159</v>
      </c>
      <c r="B405" s="1">
        <v>0.92897999999999903</v>
      </c>
      <c r="C405" s="1">
        <v>1.14636916666666</v>
      </c>
      <c r="D405" s="1">
        <v>1.1600789999999901</v>
      </c>
      <c r="E405" s="1">
        <v>1.1526403999999999</v>
      </c>
    </row>
    <row r="406" spans="1:5" x14ac:dyDescent="0.3">
      <c r="A406" s="2">
        <v>41162</v>
      </c>
      <c r="B406" s="1">
        <v>0.93735333333333304</v>
      </c>
      <c r="C406" s="1">
        <v>1.1461716666666599</v>
      </c>
      <c r="D406" s="1">
        <v>1.1604269999999901</v>
      </c>
      <c r="E406" s="1">
        <v>1.1539796</v>
      </c>
    </row>
    <row r="407" spans="1:5" x14ac:dyDescent="0.3">
      <c r="A407" s="2">
        <v>41163</v>
      </c>
      <c r="B407" s="1">
        <v>0.94198833333333298</v>
      </c>
      <c r="C407" s="1">
        <v>1.1429775</v>
      </c>
      <c r="D407" s="1">
        <v>1.1611825</v>
      </c>
      <c r="E407" s="1">
        <v>1.1549756</v>
      </c>
    </row>
    <row r="408" spans="1:5" x14ac:dyDescent="0.3">
      <c r="A408" s="2">
        <v>41164</v>
      </c>
      <c r="B408" s="1">
        <v>0.94770333333333301</v>
      </c>
      <c r="C408" s="1">
        <v>1.1407716666666601</v>
      </c>
      <c r="D408" s="1">
        <v>1.1617740000000001</v>
      </c>
      <c r="E408" s="1">
        <v>1.1563152000000001</v>
      </c>
    </row>
    <row r="409" spans="1:5" x14ac:dyDescent="0.3">
      <c r="A409" s="2">
        <v>41165</v>
      </c>
      <c r="B409" s="1">
        <v>0.95369666666666597</v>
      </c>
      <c r="C409" s="1">
        <v>1.1381975</v>
      </c>
      <c r="D409" s="1">
        <v>1.1637335</v>
      </c>
      <c r="E409" s="1">
        <v>1.1575388</v>
      </c>
    </row>
    <row r="410" spans="1:5" x14ac:dyDescent="0.3">
      <c r="A410" s="2">
        <v>41166</v>
      </c>
      <c r="B410" s="1">
        <v>0.96152499999999996</v>
      </c>
      <c r="C410" s="1">
        <v>1.13937</v>
      </c>
      <c r="D410" s="1">
        <v>1.16651699999999</v>
      </c>
      <c r="E410" s="1">
        <v>1.1594608</v>
      </c>
    </row>
    <row r="411" spans="1:5" x14ac:dyDescent="0.3">
      <c r="A411" s="2">
        <v>41169</v>
      </c>
      <c r="B411" s="1">
        <v>0.96537666666666599</v>
      </c>
      <c r="C411" s="1">
        <v>1.13888083333333</v>
      </c>
      <c r="D411" s="1">
        <v>1.168231</v>
      </c>
      <c r="E411" s="1">
        <v>1.1608524</v>
      </c>
    </row>
    <row r="412" spans="1:5" x14ac:dyDescent="0.3">
      <c r="A412" s="2">
        <v>41170</v>
      </c>
      <c r="B412" s="1">
        <v>0.96530333333333296</v>
      </c>
      <c r="C412" s="1">
        <v>1.1383716666666599</v>
      </c>
      <c r="D412" s="1">
        <v>1.1681154999999901</v>
      </c>
      <c r="E412" s="1">
        <v>1.1602007999999999</v>
      </c>
    </row>
    <row r="413" spans="1:5" x14ac:dyDescent="0.3">
      <c r="A413" s="2">
        <v>41171</v>
      </c>
      <c r="B413" s="1">
        <v>0.96531500000000003</v>
      </c>
      <c r="C413" s="1">
        <v>1.1369374999999999</v>
      </c>
      <c r="D413" s="1">
        <v>1.1684325</v>
      </c>
      <c r="E413" s="1">
        <v>1.1598116000000001</v>
      </c>
    </row>
    <row r="414" spans="1:5" x14ac:dyDescent="0.3">
      <c r="A414" s="2">
        <v>41172</v>
      </c>
      <c r="B414" s="1">
        <v>0.96838666666666595</v>
      </c>
      <c r="C414" s="1">
        <v>1.13444416666666</v>
      </c>
      <c r="D414" s="1">
        <v>1.169856</v>
      </c>
      <c r="E414" s="1">
        <v>1.1605639999999999</v>
      </c>
    </row>
    <row r="415" spans="1:5" x14ac:dyDescent="0.3">
      <c r="A415" s="2">
        <v>41173</v>
      </c>
      <c r="B415" s="1">
        <v>0.96777666666666595</v>
      </c>
      <c r="C415" s="1">
        <v>1.132485</v>
      </c>
      <c r="D415" s="1">
        <v>1.170005</v>
      </c>
      <c r="E415" s="1">
        <v>1.1609592</v>
      </c>
    </row>
    <row r="416" spans="1:5" x14ac:dyDescent="0.3">
      <c r="A416" s="2">
        <v>41176</v>
      </c>
      <c r="B416" s="1">
        <v>0.966343333333333</v>
      </c>
      <c r="C416" s="1">
        <v>1.1316408333333301</v>
      </c>
      <c r="D416" s="1">
        <v>1.1684695</v>
      </c>
      <c r="E416" s="1">
        <v>1.1609251999999901</v>
      </c>
    </row>
    <row r="417" spans="1:5" x14ac:dyDescent="0.3">
      <c r="A417" s="2">
        <v>41177</v>
      </c>
      <c r="B417" s="1">
        <v>0.96247499999999997</v>
      </c>
      <c r="C417" s="1">
        <v>1.1272024999999899</v>
      </c>
      <c r="D417" s="1">
        <v>1.1643645</v>
      </c>
      <c r="E417" s="1">
        <v>1.1601876</v>
      </c>
    </row>
    <row r="418" spans="1:5" x14ac:dyDescent="0.3">
      <c r="A418" s="2">
        <v>41178</v>
      </c>
      <c r="B418" s="1">
        <v>0.96100166666666598</v>
      </c>
      <c r="C418" s="1">
        <v>1.12410583333333</v>
      </c>
      <c r="D418" s="1">
        <v>1.1634899999999999</v>
      </c>
      <c r="E418" s="1">
        <v>1.1601068000000001</v>
      </c>
    </row>
    <row r="419" spans="1:5" x14ac:dyDescent="0.3">
      <c r="A419" s="2">
        <v>41179</v>
      </c>
      <c r="B419" s="1">
        <v>0.96551999999999905</v>
      </c>
      <c r="C419" s="1">
        <v>1.1259441666666601</v>
      </c>
      <c r="D419" s="1">
        <v>1.1651765000000001</v>
      </c>
      <c r="E419" s="1">
        <v>1.1615848</v>
      </c>
    </row>
    <row r="420" spans="1:5" x14ac:dyDescent="0.3">
      <c r="A420" s="2">
        <v>41180</v>
      </c>
      <c r="B420" s="1">
        <v>0.96686499999999997</v>
      </c>
      <c r="C420" s="1">
        <v>1.1271291666666601</v>
      </c>
      <c r="D420" s="1">
        <v>1.1675819999999999</v>
      </c>
      <c r="E420" s="1">
        <v>1.163384</v>
      </c>
    </row>
    <row r="421" spans="1:5" x14ac:dyDescent="0.3">
      <c r="A421" s="2">
        <v>41190</v>
      </c>
      <c r="B421" s="1">
        <v>0.96197333333333301</v>
      </c>
      <c r="C421" s="1">
        <v>1.1242366666666599</v>
      </c>
      <c r="D421" s="1">
        <v>1.1684705</v>
      </c>
      <c r="E421" s="1">
        <v>1.1610583999999999</v>
      </c>
    </row>
    <row r="422" spans="1:5" x14ac:dyDescent="0.3">
      <c r="A422" s="2">
        <v>41191</v>
      </c>
      <c r="B422" s="1">
        <v>0.96796666666666598</v>
      </c>
      <c r="C422" s="1">
        <v>1.1218441666666601</v>
      </c>
      <c r="D422" s="1">
        <v>1.170723</v>
      </c>
      <c r="E422" s="1">
        <v>1.1611916</v>
      </c>
    </row>
    <row r="423" spans="1:5" x14ac:dyDescent="0.3">
      <c r="A423" s="2">
        <v>41192</v>
      </c>
      <c r="B423" s="1">
        <v>0.97289999999999899</v>
      </c>
      <c r="C423" s="1">
        <v>1.1186425</v>
      </c>
      <c r="D423" s="1">
        <v>1.1734435000000001</v>
      </c>
      <c r="E423" s="1">
        <v>1.16148679999999</v>
      </c>
    </row>
    <row r="424" spans="1:5" x14ac:dyDescent="0.3">
      <c r="A424" s="2">
        <v>41193</v>
      </c>
      <c r="B424" s="1">
        <v>0.97058833333333305</v>
      </c>
      <c r="C424" s="1">
        <v>1.11667916666666</v>
      </c>
      <c r="D424" s="1">
        <v>1.1760440000000001</v>
      </c>
      <c r="E424" s="1">
        <v>1.1621775999999999</v>
      </c>
    </row>
    <row r="425" spans="1:5" x14ac:dyDescent="0.3">
      <c r="A425" s="2">
        <v>41194</v>
      </c>
      <c r="B425" s="1">
        <v>0.97304999999999997</v>
      </c>
      <c r="C425" s="1">
        <v>1.11406416666666</v>
      </c>
      <c r="D425" s="1">
        <v>1.1766570000000001</v>
      </c>
      <c r="E425" s="1">
        <v>1.1626616000000001</v>
      </c>
    </row>
    <row r="426" spans="1:5" x14ac:dyDescent="0.3">
      <c r="A426" s="2">
        <v>41197</v>
      </c>
      <c r="B426" s="1">
        <v>0.96938333333333304</v>
      </c>
      <c r="C426" s="1">
        <v>1.1065</v>
      </c>
      <c r="D426" s="1">
        <v>1.1772549999999999</v>
      </c>
      <c r="E426" s="1">
        <v>1.1622943999999999</v>
      </c>
    </row>
    <row r="427" spans="1:5" x14ac:dyDescent="0.3">
      <c r="A427" s="2">
        <v>41198</v>
      </c>
      <c r="B427" s="1">
        <v>0.96995166666666599</v>
      </c>
      <c r="C427" s="1">
        <v>1.1012441666666599</v>
      </c>
      <c r="D427" s="1">
        <v>1.177171</v>
      </c>
      <c r="E427" s="1">
        <v>1.1619675999999901</v>
      </c>
    </row>
    <row r="428" spans="1:5" x14ac:dyDescent="0.3">
      <c r="A428" s="2">
        <v>41199</v>
      </c>
      <c r="B428" s="1">
        <v>0.96819</v>
      </c>
      <c r="C428" s="1">
        <v>1.0934225</v>
      </c>
      <c r="D428" s="1">
        <v>1.177271</v>
      </c>
      <c r="E428" s="1">
        <v>1.1624196</v>
      </c>
    </row>
    <row r="429" spans="1:5" x14ac:dyDescent="0.3">
      <c r="A429" s="2">
        <v>41200</v>
      </c>
      <c r="B429" s="1">
        <v>0.97004500000000005</v>
      </c>
      <c r="C429" s="1">
        <v>1.0882525000000001</v>
      </c>
      <c r="D429" s="1">
        <v>1.1793264999999999</v>
      </c>
      <c r="E429" s="1">
        <v>1.1649692</v>
      </c>
    </row>
    <row r="430" spans="1:5" x14ac:dyDescent="0.3">
      <c r="A430" s="2">
        <v>41201</v>
      </c>
      <c r="B430" s="1">
        <v>0.97061500000000001</v>
      </c>
      <c r="C430" s="1">
        <v>1.0791424999999999</v>
      </c>
      <c r="D430" s="1">
        <v>1.180285</v>
      </c>
      <c r="E430" s="1">
        <v>1.1649483999999899</v>
      </c>
    </row>
    <row r="431" spans="1:5" x14ac:dyDescent="0.3">
      <c r="A431" s="2">
        <v>41204</v>
      </c>
      <c r="B431" s="1">
        <v>0.97150833333333297</v>
      </c>
      <c r="C431" s="1">
        <v>1.06942583333333</v>
      </c>
      <c r="D431" s="1">
        <v>1.180817</v>
      </c>
      <c r="E431" s="1">
        <v>1.1626399999999999</v>
      </c>
    </row>
    <row r="432" spans="1:5" x14ac:dyDescent="0.3">
      <c r="A432" s="2">
        <v>41205</v>
      </c>
      <c r="B432" s="1">
        <v>0.97599499999999995</v>
      </c>
      <c r="C432" s="1">
        <v>1.06341166666666</v>
      </c>
      <c r="D432" s="1">
        <v>1.1816765</v>
      </c>
      <c r="E432" s="1">
        <v>1.1613652000000001</v>
      </c>
    </row>
    <row r="433" spans="1:5" x14ac:dyDescent="0.3">
      <c r="A433" s="2">
        <v>41206</v>
      </c>
      <c r="B433" s="1">
        <v>0.98210666666666602</v>
      </c>
      <c r="C433" s="1">
        <v>1.0606833333333301</v>
      </c>
      <c r="D433" s="1">
        <v>1.1830725</v>
      </c>
      <c r="E433" s="1">
        <v>1.161864</v>
      </c>
    </row>
    <row r="434" spans="1:5" x14ac:dyDescent="0.3">
      <c r="A434" s="2">
        <v>41207</v>
      </c>
      <c r="B434" s="1">
        <v>0.99021999999999999</v>
      </c>
      <c r="C434" s="1">
        <v>1.0546408333333299</v>
      </c>
      <c r="D434" s="1">
        <v>1.1860625</v>
      </c>
      <c r="E434" s="1">
        <v>1.1632883999999999</v>
      </c>
    </row>
    <row r="435" spans="1:5" x14ac:dyDescent="0.3">
      <c r="A435" s="2">
        <v>41208</v>
      </c>
      <c r="B435" s="1">
        <v>0.99678666666666604</v>
      </c>
      <c r="C435" s="1">
        <v>1.0511999999999999</v>
      </c>
      <c r="D435" s="1">
        <v>1.1883759999999901</v>
      </c>
      <c r="E435" s="1">
        <v>1.1638256</v>
      </c>
    </row>
    <row r="436" spans="1:5" x14ac:dyDescent="0.3">
      <c r="A436" s="2">
        <v>41211</v>
      </c>
      <c r="B436" s="1">
        <v>0.99719666666666595</v>
      </c>
      <c r="C436" s="1">
        <v>1.044575</v>
      </c>
      <c r="D436" s="1">
        <v>1.1884835</v>
      </c>
      <c r="E436" s="1">
        <v>1.1637835999999999</v>
      </c>
    </row>
    <row r="437" spans="1:5" x14ac:dyDescent="0.3">
      <c r="A437" s="2">
        <v>41212</v>
      </c>
      <c r="B437" s="1">
        <v>0.99901833333333301</v>
      </c>
      <c r="C437" s="1">
        <v>1.0380241666666601</v>
      </c>
      <c r="D437" s="1">
        <v>1.1895104999999999</v>
      </c>
      <c r="E437" s="1">
        <v>1.1635252</v>
      </c>
    </row>
    <row r="438" spans="1:5" x14ac:dyDescent="0.3">
      <c r="A438" s="2">
        <v>41213</v>
      </c>
      <c r="B438" s="1">
        <v>1.0004216666666601</v>
      </c>
      <c r="C438" s="1">
        <v>1.0318624999999999</v>
      </c>
      <c r="D438" s="1">
        <v>1.1898769999999901</v>
      </c>
      <c r="E438" s="1">
        <v>1.1641520000000001</v>
      </c>
    </row>
    <row r="439" spans="1:5" x14ac:dyDescent="0.3">
      <c r="A439" s="2">
        <v>41214</v>
      </c>
      <c r="B439" s="1">
        <v>1.0077849999999999</v>
      </c>
      <c r="C439" s="1">
        <v>1.0294975</v>
      </c>
      <c r="D439" s="1">
        <v>1.1922295000000001</v>
      </c>
      <c r="E439" s="1">
        <v>1.1647927999999901</v>
      </c>
    </row>
    <row r="440" spans="1:5" x14ac:dyDescent="0.3">
      <c r="A440" s="2">
        <v>41215</v>
      </c>
      <c r="B440" s="1">
        <v>1.0136149999999999</v>
      </c>
      <c r="C440" s="1">
        <v>1.0284833333333301</v>
      </c>
      <c r="D440" s="1">
        <v>1.1933505</v>
      </c>
      <c r="E440" s="1">
        <v>1.16383399999999</v>
      </c>
    </row>
    <row r="441" spans="1:5" x14ac:dyDescent="0.3">
      <c r="A441" s="2">
        <v>41218</v>
      </c>
      <c r="B441" s="1">
        <v>1.0133449999999999</v>
      </c>
      <c r="C441" s="1">
        <v>1.02766916666666</v>
      </c>
      <c r="D441" s="1">
        <v>1.1947125000000001</v>
      </c>
      <c r="E441" s="1">
        <v>1.1614032000000001</v>
      </c>
    </row>
    <row r="442" spans="1:5" x14ac:dyDescent="0.3">
      <c r="A442" s="2">
        <v>41219</v>
      </c>
      <c r="B442" s="1">
        <v>1.0121583333333299</v>
      </c>
      <c r="C442" s="1">
        <v>1.0247666666666599</v>
      </c>
      <c r="D442" s="1">
        <v>1.1939690000000001</v>
      </c>
      <c r="E442" s="1">
        <v>1.1604707999999999</v>
      </c>
    </row>
    <row r="443" spans="1:5" x14ac:dyDescent="0.3">
      <c r="A443" s="2">
        <v>41220</v>
      </c>
      <c r="B443" s="1">
        <v>1.0088583333333301</v>
      </c>
      <c r="C443" s="1">
        <v>1.02199666666666</v>
      </c>
      <c r="D443" s="1">
        <v>1.1897055000000001</v>
      </c>
      <c r="E443" s="1">
        <v>1.1570856</v>
      </c>
    </row>
    <row r="444" spans="1:5" x14ac:dyDescent="0.3">
      <c r="A444" s="2">
        <v>41221</v>
      </c>
      <c r="B444" s="1">
        <v>1.0072966666666601</v>
      </c>
      <c r="C444" s="1">
        <v>1.0203183333333301</v>
      </c>
      <c r="D444" s="1">
        <v>1.1879839999999999</v>
      </c>
      <c r="E444" s="1">
        <v>1.1557751999999999</v>
      </c>
    </row>
    <row r="445" spans="1:5" x14ac:dyDescent="0.3">
      <c r="A445" s="2">
        <v>41222</v>
      </c>
      <c r="B445" s="1">
        <v>1.0038816666666599</v>
      </c>
      <c r="C445" s="1">
        <v>1.01572666666666</v>
      </c>
      <c r="D445" s="1">
        <v>1.1863589999999999</v>
      </c>
      <c r="E445" s="1">
        <v>1.1533040000000001</v>
      </c>
    </row>
    <row r="446" spans="1:5" x14ac:dyDescent="0.3">
      <c r="A446" s="2">
        <v>41225</v>
      </c>
      <c r="B446" s="1">
        <v>1.0003616666666599</v>
      </c>
      <c r="C446" s="1">
        <v>1.0111758333333301</v>
      </c>
      <c r="D446" s="1">
        <v>1.1849315</v>
      </c>
      <c r="E446" s="1">
        <v>1.1499299999999999</v>
      </c>
    </row>
    <row r="447" spans="1:5" x14ac:dyDescent="0.3">
      <c r="A447" s="2">
        <v>41226</v>
      </c>
      <c r="B447" s="1">
        <v>0.99879166666666597</v>
      </c>
      <c r="C447" s="1">
        <v>1.00911833333333</v>
      </c>
      <c r="D447" s="1">
        <v>1.1859109999999999</v>
      </c>
      <c r="E447" s="1">
        <v>1.1448179999999999</v>
      </c>
    </row>
    <row r="448" spans="1:5" x14ac:dyDescent="0.3">
      <c r="A448" s="2">
        <v>41227</v>
      </c>
      <c r="B448" s="1">
        <v>0.99722999999999995</v>
      </c>
      <c r="C448" s="1">
        <v>1.0051441666666601</v>
      </c>
      <c r="D448" s="1">
        <v>1.1825889999999999</v>
      </c>
      <c r="E448" s="1">
        <v>1.1411524</v>
      </c>
    </row>
    <row r="449" spans="1:5" x14ac:dyDescent="0.3">
      <c r="A449" s="2">
        <v>41228</v>
      </c>
      <c r="B449" s="1">
        <v>0.99861833333333305</v>
      </c>
      <c r="C449" s="1">
        <v>1.00049083333333</v>
      </c>
      <c r="D449" s="1">
        <v>1.1792965</v>
      </c>
      <c r="E449" s="1">
        <v>1.1391532</v>
      </c>
    </row>
    <row r="450" spans="1:5" x14ac:dyDescent="0.3">
      <c r="A450" s="2">
        <v>41229</v>
      </c>
      <c r="B450" s="1">
        <v>1.00002666666666</v>
      </c>
      <c r="C450" s="1">
        <v>0.99637166666666599</v>
      </c>
      <c r="D450" s="1">
        <v>1.1773054999999999</v>
      </c>
      <c r="E450" s="1">
        <v>1.1370836</v>
      </c>
    </row>
    <row r="451" spans="1:5" x14ac:dyDescent="0.3">
      <c r="A451" s="2">
        <v>41232</v>
      </c>
      <c r="B451" s="1">
        <v>0.99973666666666605</v>
      </c>
      <c r="C451" s="1">
        <v>0.99242833333333302</v>
      </c>
      <c r="D451" s="1">
        <v>1.175198</v>
      </c>
      <c r="E451" s="1">
        <v>1.1347864000000001</v>
      </c>
    </row>
    <row r="452" spans="1:5" x14ac:dyDescent="0.3">
      <c r="A452" s="2">
        <v>41233</v>
      </c>
      <c r="B452" s="1">
        <v>0.99515500000000001</v>
      </c>
      <c r="C452" s="1">
        <v>0.98541250000000002</v>
      </c>
      <c r="D452" s="1">
        <v>1.1737944999999901</v>
      </c>
      <c r="E452" s="1">
        <v>1.1317488</v>
      </c>
    </row>
    <row r="453" spans="1:5" x14ac:dyDescent="0.3">
      <c r="A453" s="2">
        <v>41234</v>
      </c>
      <c r="B453" s="1">
        <v>0.99381833333333303</v>
      </c>
      <c r="C453" s="1">
        <v>0.97691666666666599</v>
      </c>
      <c r="D453" s="1">
        <v>1.1739605</v>
      </c>
      <c r="E453" s="1">
        <v>1.1307035999999999</v>
      </c>
    </row>
    <row r="454" spans="1:5" x14ac:dyDescent="0.3">
      <c r="A454" s="2">
        <v>41235</v>
      </c>
      <c r="B454" s="1">
        <v>0.99054666666666602</v>
      </c>
      <c r="C454" s="1">
        <v>0.97101999999999999</v>
      </c>
      <c r="D454" s="1">
        <v>1.1731689999999999</v>
      </c>
      <c r="E454" s="1">
        <v>1.1282356</v>
      </c>
    </row>
    <row r="455" spans="1:5" x14ac:dyDescent="0.3">
      <c r="A455" s="2">
        <v>41236</v>
      </c>
      <c r="B455" s="1">
        <v>0.98841500000000004</v>
      </c>
      <c r="C455" s="1">
        <v>0.96742416666666597</v>
      </c>
      <c r="D455" s="1">
        <v>1.1720415</v>
      </c>
      <c r="E455" s="1">
        <v>1.12625879999999</v>
      </c>
    </row>
    <row r="456" spans="1:5" x14ac:dyDescent="0.3">
      <c r="A456" s="2">
        <v>41239</v>
      </c>
      <c r="B456" s="1">
        <v>0.98448500000000005</v>
      </c>
      <c r="C456" s="1">
        <v>0.96302583333333303</v>
      </c>
      <c r="D456" s="1">
        <v>1.1691825</v>
      </c>
      <c r="E456" s="1">
        <v>1.1229591999999999</v>
      </c>
    </row>
    <row r="457" spans="1:5" x14ac:dyDescent="0.3">
      <c r="A457" s="2">
        <v>41240</v>
      </c>
      <c r="B457" s="1">
        <v>0.98499166666666604</v>
      </c>
      <c r="C457" s="1">
        <v>0.95838833333333295</v>
      </c>
      <c r="D457" s="1">
        <v>1.167467</v>
      </c>
      <c r="E457" s="1">
        <v>1.1220999999999901</v>
      </c>
    </row>
    <row r="458" spans="1:5" x14ac:dyDescent="0.3">
      <c r="A458" s="2">
        <v>41241</v>
      </c>
      <c r="B458" s="1">
        <v>0.98453666666666595</v>
      </c>
      <c r="C458" s="1">
        <v>0.95612833333333302</v>
      </c>
      <c r="D458" s="1">
        <v>1.1659524999999999</v>
      </c>
      <c r="E458" s="1">
        <v>1.1205103999999999</v>
      </c>
    </row>
    <row r="459" spans="1:5" x14ac:dyDescent="0.3">
      <c r="A459" s="2">
        <v>41242</v>
      </c>
      <c r="B459" s="1">
        <v>0.98173666666666604</v>
      </c>
      <c r="C459" s="1">
        <v>0.95472583333333305</v>
      </c>
      <c r="D459" s="1">
        <v>1.1628035000000001</v>
      </c>
      <c r="E459" s="1">
        <v>1.1202627999999999</v>
      </c>
    </row>
    <row r="460" spans="1:5" x14ac:dyDescent="0.3">
      <c r="A460" s="2">
        <v>41243</v>
      </c>
      <c r="B460" s="1">
        <v>0.98432500000000001</v>
      </c>
      <c r="C460" s="1">
        <v>0.95402166666666599</v>
      </c>
      <c r="D460" s="1">
        <v>1.159343</v>
      </c>
      <c r="E460" s="1">
        <v>1.1203736</v>
      </c>
    </row>
    <row r="461" spans="1:5" x14ac:dyDescent="0.3">
      <c r="A461" s="2">
        <v>41246</v>
      </c>
      <c r="B461" s="1">
        <v>0.98446166666666601</v>
      </c>
      <c r="C461" s="1">
        <v>0.95293333333333297</v>
      </c>
      <c r="D461" s="1">
        <v>1.1563699999999999</v>
      </c>
      <c r="E461" s="1">
        <v>1.1208328000000001</v>
      </c>
    </row>
    <row r="462" spans="1:5" x14ac:dyDescent="0.3">
      <c r="A462" s="2">
        <v>41247</v>
      </c>
      <c r="B462" s="1">
        <v>0.98557666666666599</v>
      </c>
      <c r="C462" s="1">
        <v>0.95249166666666596</v>
      </c>
      <c r="D462" s="1">
        <v>1.1542505000000001</v>
      </c>
      <c r="E462" s="1">
        <v>1.1212299999999999</v>
      </c>
    </row>
    <row r="463" spans="1:5" x14ac:dyDescent="0.3">
      <c r="A463" s="2">
        <v>41248</v>
      </c>
      <c r="B463" s="1">
        <v>1.0010699999999999</v>
      </c>
      <c r="C463" s="1">
        <v>0.95980833333333304</v>
      </c>
      <c r="D463" s="1">
        <v>1.1574985</v>
      </c>
      <c r="E463" s="1">
        <v>1.1255316</v>
      </c>
    </row>
    <row r="464" spans="1:5" x14ac:dyDescent="0.3">
      <c r="A464" s="2">
        <v>41249</v>
      </c>
      <c r="B464" s="1">
        <v>1.0075149999999999</v>
      </c>
      <c r="C464" s="1">
        <v>0.95988499999999999</v>
      </c>
      <c r="D464" s="1">
        <v>1.15584</v>
      </c>
      <c r="E464" s="1">
        <v>1.1274759999999999</v>
      </c>
    </row>
    <row r="465" spans="1:5" x14ac:dyDescent="0.3">
      <c r="A465" s="2">
        <v>41250</v>
      </c>
      <c r="B465" s="1">
        <v>1.00112</v>
      </c>
      <c r="C465" s="1">
        <v>0.96504999999999996</v>
      </c>
      <c r="D465" s="1">
        <v>1.1570450000000001</v>
      </c>
      <c r="E465" s="1">
        <v>1.1308640000000001</v>
      </c>
    </row>
    <row r="466" spans="1:5" x14ac:dyDescent="0.3">
      <c r="A466" s="2">
        <v>41253</v>
      </c>
      <c r="B466" s="1">
        <v>1.00393333333333</v>
      </c>
      <c r="C466" s="1">
        <v>0.97064333333333297</v>
      </c>
      <c r="D466" s="1">
        <v>1.1601379999999999</v>
      </c>
      <c r="E466" s="1">
        <v>1.13308399999999</v>
      </c>
    </row>
    <row r="467" spans="1:5" x14ac:dyDescent="0.3">
      <c r="A467" s="2">
        <v>41254</v>
      </c>
      <c r="B467" s="1">
        <v>1.0070683333333299</v>
      </c>
      <c r="C467" s="1">
        <v>0.974528333333333</v>
      </c>
      <c r="D467" s="1">
        <v>1.1602709999999901</v>
      </c>
      <c r="E467" s="1">
        <v>1.1324936000000001</v>
      </c>
    </row>
    <row r="468" spans="1:5" x14ac:dyDescent="0.3">
      <c r="A468" s="2">
        <v>41255</v>
      </c>
      <c r="B468" s="1">
        <v>1.0055099999999999</v>
      </c>
      <c r="C468" s="1">
        <v>0.97660666666666596</v>
      </c>
      <c r="D468" s="1">
        <v>1.1599885000000001</v>
      </c>
      <c r="E468" s="1">
        <v>1.1334611999999999</v>
      </c>
    </row>
    <row r="469" spans="1:5" x14ac:dyDescent="0.3">
      <c r="A469" s="2">
        <v>41256</v>
      </c>
      <c r="B469" s="1">
        <v>1.003625</v>
      </c>
      <c r="C469" s="1">
        <v>0.97866083333333298</v>
      </c>
      <c r="D469" s="1">
        <v>1.1561245</v>
      </c>
      <c r="E469" s="1">
        <v>1.1344972</v>
      </c>
    </row>
    <row r="470" spans="1:5" x14ac:dyDescent="0.3">
      <c r="A470" s="2">
        <v>41257</v>
      </c>
      <c r="B470" s="1">
        <v>1.02084</v>
      </c>
      <c r="C470" s="1">
        <v>0.99118249999999997</v>
      </c>
      <c r="D470" s="1">
        <v>1.1595614999999999</v>
      </c>
      <c r="E470" s="1">
        <v>1.1412655999999901</v>
      </c>
    </row>
    <row r="471" spans="1:5" x14ac:dyDescent="0.3">
      <c r="A471" s="2">
        <v>41260</v>
      </c>
      <c r="B471" s="1">
        <v>1.0376783333333299</v>
      </c>
      <c r="C471" s="1">
        <v>1.0015274999999999</v>
      </c>
      <c r="D471" s="1">
        <v>1.1599060000000001</v>
      </c>
      <c r="E471" s="1">
        <v>1.1472979999999999</v>
      </c>
    </row>
    <row r="472" spans="1:5" x14ac:dyDescent="0.3">
      <c r="A472" s="2">
        <v>41261</v>
      </c>
      <c r="B472" s="1">
        <v>1.05561333333333</v>
      </c>
      <c r="C472" s="1">
        <v>1.0104583333333299</v>
      </c>
      <c r="D472" s="1">
        <v>1.157044</v>
      </c>
      <c r="E472" s="1">
        <v>1.1516468</v>
      </c>
    </row>
    <row r="473" spans="1:5" x14ac:dyDescent="0.3">
      <c r="A473" s="2">
        <v>41262</v>
      </c>
      <c r="B473" s="1">
        <v>1.06602833333333</v>
      </c>
      <c r="C473" s="1">
        <v>1.0156716666666601</v>
      </c>
      <c r="D473" s="1">
        <v>1.1548769999999999</v>
      </c>
      <c r="E473" s="1">
        <v>1.1547927999999901</v>
      </c>
    </row>
    <row r="474" spans="1:5" x14ac:dyDescent="0.3">
      <c r="A474" s="2">
        <v>41263</v>
      </c>
      <c r="B474" s="1">
        <v>1.07382666666666</v>
      </c>
      <c r="C474" s="1">
        <v>1.0211066666666599</v>
      </c>
      <c r="D474" s="1">
        <v>1.1548725</v>
      </c>
      <c r="E474" s="1">
        <v>1.158398</v>
      </c>
    </row>
    <row r="475" spans="1:5" x14ac:dyDescent="0.3">
      <c r="A475" s="2">
        <v>41264</v>
      </c>
      <c r="B475" s="1">
        <v>1.08442666666666</v>
      </c>
      <c r="C475" s="1">
        <v>1.02610166666666</v>
      </c>
      <c r="D475" s="1">
        <v>1.15679</v>
      </c>
      <c r="E475" s="1">
        <v>1.1609976</v>
      </c>
    </row>
    <row r="476" spans="1:5" x14ac:dyDescent="0.3">
      <c r="A476" s="2">
        <v>41267</v>
      </c>
      <c r="B476" s="1">
        <v>1.0894983333333299</v>
      </c>
      <c r="C476" s="1">
        <v>1.0279208333333301</v>
      </c>
      <c r="D476" s="1">
        <v>1.1546265</v>
      </c>
      <c r="E476" s="1">
        <v>1.1629567999999999</v>
      </c>
    </row>
    <row r="477" spans="1:5" x14ac:dyDescent="0.3">
      <c r="A477" s="2">
        <v>41268</v>
      </c>
      <c r="B477" s="1">
        <v>1.1131800000000001</v>
      </c>
      <c r="C477" s="1">
        <v>1.0378274999999999</v>
      </c>
      <c r="D477" s="1">
        <v>1.1565725</v>
      </c>
      <c r="E477" s="1">
        <v>1.1680223999999999</v>
      </c>
    </row>
    <row r="478" spans="1:5" x14ac:dyDescent="0.3">
      <c r="A478" s="2">
        <v>41269</v>
      </c>
      <c r="B478" s="1">
        <v>1.13085833333333</v>
      </c>
      <c r="C478" s="1">
        <v>1.04593</v>
      </c>
      <c r="D478" s="1">
        <v>1.157608</v>
      </c>
      <c r="E478" s="1">
        <v>1.1717983999999999</v>
      </c>
    </row>
    <row r="479" spans="1:5" x14ac:dyDescent="0.3">
      <c r="A479" s="2">
        <v>41270</v>
      </c>
      <c r="B479" s="1">
        <v>1.14367666666666</v>
      </c>
      <c r="C479" s="1">
        <v>1.05459833333333</v>
      </c>
      <c r="D479" s="1">
        <v>1.15986899999999</v>
      </c>
      <c r="E479" s="1">
        <v>1.1759211999999899</v>
      </c>
    </row>
    <row r="480" spans="1:5" x14ac:dyDescent="0.3">
      <c r="A480" s="2">
        <v>41271</v>
      </c>
      <c r="B480" s="1">
        <v>1.15248166666666</v>
      </c>
      <c r="C480" s="1">
        <v>1.0596733333333299</v>
      </c>
      <c r="D480" s="1">
        <v>1.160962</v>
      </c>
      <c r="E480" s="1">
        <v>1.1795419999999901</v>
      </c>
    </row>
    <row r="481" spans="1:5" x14ac:dyDescent="0.3">
      <c r="A481" s="2">
        <v>41274</v>
      </c>
      <c r="B481" s="1">
        <v>1.17052</v>
      </c>
      <c r="C481" s="1">
        <v>1.0662466666666599</v>
      </c>
      <c r="D481" s="1">
        <v>1.163098</v>
      </c>
      <c r="E481" s="1">
        <v>1.1840123999999901</v>
      </c>
    </row>
    <row r="482" spans="1:5" x14ac:dyDescent="0.3">
      <c r="A482" s="2">
        <v>41278</v>
      </c>
      <c r="B482" s="1">
        <v>1.18438166666666</v>
      </c>
      <c r="C482" s="1">
        <v>1.07617416666666</v>
      </c>
      <c r="D482" s="1">
        <v>1.1653855</v>
      </c>
      <c r="E482" s="1">
        <v>1.1886379999999901</v>
      </c>
    </row>
    <row r="483" spans="1:5" x14ac:dyDescent="0.3">
      <c r="A483" s="2">
        <v>41281</v>
      </c>
      <c r="B483" s="1">
        <v>1.19417166666666</v>
      </c>
      <c r="C483" s="1">
        <v>1.08353583333333</v>
      </c>
      <c r="D483" s="1">
        <v>1.1661204999999999</v>
      </c>
      <c r="E483" s="1">
        <v>1.1923808</v>
      </c>
    </row>
    <row r="484" spans="1:5" x14ac:dyDescent="0.3">
      <c r="A484" s="2">
        <v>41282</v>
      </c>
      <c r="B484" s="1">
        <v>1.20607666666666</v>
      </c>
      <c r="C484" s="1">
        <v>1.0883324999999999</v>
      </c>
      <c r="D484" s="1">
        <v>1.1613195000000001</v>
      </c>
      <c r="E484" s="1">
        <v>1.1968964</v>
      </c>
    </row>
    <row r="485" spans="1:5" x14ac:dyDescent="0.3">
      <c r="A485" s="2">
        <v>41283</v>
      </c>
      <c r="B485" s="1">
        <v>1.21935666666666</v>
      </c>
      <c r="C485" s="1">
        <v>1.0962033333333301</v>
      </c>
      <c r="D485" s="1">
        <v>1.1611275000000001</v>
      </c>
      <c r="E485" s="1">
        <v>1.2012647999999999</v>
      </c>
    </row>
    <row r="486" spans="1:5" x14ac:dyDescent="0.3">
      <c r="A486" s="2">
        <v>41284</v>
      </c>
      <c r="B486" s="1">
        <v>1.2358100000000001</v>
      </c>
      <c r="C486" s="1">
        <v>1.10259666666666</v>
      </c>
      <c r="D486" s="1">
        <v>1.1621490000000001</v>
      </c>
      <c r="E486" s="1">
        <v>1.2052852000000001</v>
      </c>
    </row>
    <row r="487" spans="1:5" x14ac:dyDescent="0.3">
      <c r="A487" s="2">
        <v>41285</v>
      </c>
      <c r="B487" s="1">
        <v>1.25250333333333</v>
      </c>
      <c r="C487" s="1">
        <v>1.11122749999999</v>
      </c>
      <c r="D487" s="1">
        <v>1.1635025000000001</v>
      </c>
      <c r="E487" s="1">
        <v>1.2099168</v>
      </c>
    </row>
    <row r="488" spans="1:5" x14ac:dyDescent="0.3">
      <c r="A488" s="2">
        <v>41288</v>
      </c>
      <c r="B488" s="1">
        <v>1.2735700000000001</v>
      </c>
      <c r="C488" s="1">
        <v>1.1208800000000001</v>
      </c>
      <c r="D488" s="1">
        <v>1.166631</v>
      </c>
      <c r="E488" s="1">
        <v>1.2152604</v>
      </c>
    </row>
    <row r="489" spans="1:5" x14ac:dyDescent="0.3">
      <c r="A489" s="2">
        <v>41289</v>
      </c>
      <c r="B489" s="1">
        <v>1.2930283333333299</v>
      </c>
      <c r="C489" s="1">
        <v>1.13153666666666</v>
      </c>
      <c r="D489" s="1">
        <v>1.1714975000000001</v>
      </c>
      <c r="E489" s="1">
        <v>1.2220388</v>
      </c>
    </row>
    <row r="490" spans="1:5" x14ac:dyDescent="0.3">
      <c r="A490" s="2">
        <v>41290</v>
      </c>
      <c r="B490" s="1">
        <v>1.3143433333333301</v>
      </c>
      <c r="C490" s="1">
        <v>1.1424791666666601</v>
      </c>
      <c r="D490" s="1">
        <v>1.176779</v>
      </c>
      <c r="E490" s="1">
        <v>1.2274860000000001</v>
      </c>
    </row>
    <row r="491" spans="1:5" x14ac:dyDescent="0.3">
      <c r="A491" s="2">
        <v>41291</v>
      </c>
      <c r="B491" s="1">
        <v>1.32894333333333</v>
      </c>
      <c r="C491" s="1">
        <v>1.15022583333333</v>
      </c>
      <c r="D491" s="1">
        <v>1.1796205</v>
      </c>
      <c r="E491" s="1">
        <v>1.23139</v>
      </c>
    </row>
    <row r="492" spans="1:5" x14ac:dyDescent="0.3">
      <c r="A492" s="2">
        <v>41292</v>
      </c>
      <c r="B492" s="1">
        <v>1.3418733333333299</v>
      </c>
      <c r="C492" s="1">
        <v>1.1589341666666599</v>
      </c>
      <c r="D492" s="1">
        <v>1.1846269999999901</v>
      </c>
      <c r="E492" s="1">
        <v>1.2340059999999999</v>
      </c>
    </row>
    <row r="493" spans="1:5" x14ac:dyDescent="0.3">
      <c r="A493" s="2">
        <v>41295</v>
      </c>
      <c r="B493" s="1">
        <v>1.3569199999999999</v>
      </c>
      <c r="C493" s="1">
        <v>1.1695133333333301</v>
      </c>
      <c r="D493" s="1">
        <v>1.1898474999999999</v>
      </c>
      <c r="E493" s="1">
        <v>1.2350452000000001</v>
      </c>
    </row>
    <row r="494" spans="1:5" x14ac:dyDescent="0.3">
      <c r="A494" s="2">
        <v>41296</v>
      </c>
      <c r="B494" s="1">
        <v>1.37241666666666</v>
      </c>
      <c r="C494" s="1">
        <v>1.1813183333333299</v>
      </c>
      <c r="D494" s="1">
        <v>1.1943509999999999</v>
      </c>
      <c r="E494" s="1">
        <v>1.2385527999999999</v>
      </c>
    </row>
    <row r="495" spans="1:5" x14ac:dyDescent="0.3">
      <c r="A495" s="2">
        <v>41297</v>
      </c>
      <c r="B495" s="1">
        <v>1.3818999999999999</v>
      </c>
      <c r="C495" s="1">
        <v>1.1893433333333301</v>
      </c>
      <c r="D495" s="1">
        <v>1.1974009999999999</v>
      </c>
      <c r="E495" s="1">
        <v>1.2410276</v>
      </c>
    </row>
    <row r="496" spans="1:5" x14ac:dyDescent="0.3">
      <c r="A496" s="2">
        <v>41298</v>
      </c>
      <c r="B496" s="1">
        <v>1.40839</v>
      </c>
      <c r="C496" s="1">
        <v>1.2027933333333301</v>
      </c>
      <c r="D496" s="1">
        <v>1.2045300000000001</v>
      </c>
      <c r="E496" s="1">
        <v>1.2460768</v>
      </c>
    </row>
    <row r="497" spans="1:5" x14ac:dyDescent="0.3">
      <c r="A497" s="2">
        <v>41299</v>
      </c>
      <c r="B497" s="1">
        <v>1.41610833333333</v>
      </c>
      <c r="C497" s="1">
        <v>1.20756333333333</v>
      </c>
      <c r="D497" s="1">
        <v>1.2051164999999999</v>
      </c>
      <c r="E497" s="1">
        <v>1.24871</v>
      </c>
    </row>
    <row r="498" spans="1:5" x14ac:dyDescent="0.3">
      <c r="A498" s="2">
        <v>41302</v>
      </c>
      <c r="B498" s="1">
        <v>1.43305333333333</v>
      </c>
      <c r="C498" s="1">
        <v>1.2167375</v>
      </c>
      <c r="D498" s="1">
        <v>1.2090325</v>
      </c>
      <c r="E498" s="1">
        <v>1.25083319999999</v>
      </c>
    </row>
    <row r="499" spans="1:5" x14ac:dyDescent="0.3">
      <c r="A499" s="2">
        <v>41303</v>
      </c>
      <c r="B499" s="1">
        <v>1.44746999999999</v>
      </c>
      <c r="C499" s="1">
        <v>1.2276275000000001</v>
      </c>
      <c r="D499" s="1">
        <v>1.214925</v>
      </c>
      <c r="E499" s="1">
        <v>1.2536404000000001</v>
      </c>
    </row>
    <row r="500" spans="1:5" x14ac:dyDescent="0.3">
      <c r="A500" s="2">
        <v>41304</v>
      </c>
      <c r="B500" s="1">
        <v>1.465525</v>
      </c>
      <c r="C500" s="1">
        <v>1.2395700000000001</v>
      </c>
      <c r="D500" s="1">
        <v>1.2208329999999901</v>
      </c>
      <c r="E500" s="1">
        <v>1.2580427999999999</v>
      </c>
    </row>
    <row r="501" spans="1:5" x14ac:dyDescent="0.3">
      <c r="A501" s="2">
        <v>41305</v>
      </c>
      <c r="B501" s="1">
        <v>1.48237833333333</v>
      </c>
      <c r="C501" s="1">
        <v>1.24786166666666</v>
      </c>
      <c r="D501" s="1">
        <v>1.225371</v>
      </c>
      <c r="E501" s="1">
        <v>1.2619887999999999</v>
      </c>
    </row>
    <row r="502" spans="1:5" x14ac:dyDescent="0.3">
      <c r="A502" s="2">
        <v>41306</v>
      </c>
      <c r="B502" s="1">
        <v>1.499565</v>
      </c>
      <c r="C502" s="1">
        <v>1.25586166666666</v>
      </c>
      <c r="D502" s="1">
        <v>1.2281930000000001</v>
      </c>
      <c r="E502" s="1">
        <v>1.2667283999999901</v>
      </c>
    </row>
    <row r="503" spans="1:5" x14ac:dyDescent="0.3">
      <c r="A503" s="2">
        <v>41309</v>
      </c>
      <c r="B503" s="1">
        <v>1.5264483333333301</v>
      </c>
      <c r="C503" s="1">
        <v>1.26765333333333</v>
      </c>
      <c r="D503" s="1">
        <v>1.2329429999999999</v>
      </c>
      <c r="E503" s="1">
        <v>1.2736875999999999</v>
      </c>
    </row>
    <row r="504" spans="1:5" x14ac:dyDescent="0.3">
      <c r="A504" s="2">
        <v>41310</v>
      </c>
      <c r="B504" s="1">
        <v>1.5473583333333301</v>
      </c>
      <c r="C504" s="1">
        <v>1.2773274999999999</v>
      </c>
      <c r="D504" s="1">
        <v>1.237498</v>
      </c>
      <c r="E504" s="1">
        <v>1.2793403999999999</v>
      </c>
    </row>
    <row r="505" spans="1:5" x14ac:dyDescent="0.3">
      <c r="A505" s="2">
        <v>41311</v>
      </c>
      <c r="B505" s="1">
        <v>1.56276333333333</v>
      </c>
      <c r="C505" s="1">
        <v>1.2833224999999999</v>
      </c>
      <c r="D505" s="1">
        <v>1.239514</v>
      </c>
      <c r="E505" s="1">
        <v>1.2822971999999999</v>
      </c>
    </row>
    <row r="506" spans="1:5" x14ac:dyDescent="0.3">
      <c r="A506" s="2">
        <v>41312</v>
      </c>
      <c r="B506" s="1">
        <v>1.5783750000000001</v>
      </c>
      <c r="C506" s="1">
        <v>1.2893683333333299</v>
      </c>
      <c r="D506" s="1">
        <v>1.2398849999999999</v>
      </c>
      <c r="E506" s="1">
        <v>1.2844788</v>
      </c>
    </row>
    <row r="507" spans="1:5" x14ac:dyDescent="0.3">
      <c r="A507" s="2">
        <v>41313</v>
      </c>
      <c r="B507" s="1">
        <v>1.59005333333333</v>
      </c>
      <c r="C507" s="1">
        <v>1.2944225</v>
      </c>
      <c r="D507" s="1">
        <v>1.2404839999999999</v>
      </c>
      <c r="E507" s="1">
        <v>1.2861815999999999</v>
      </c>
    </row>
    <row r="508" spans="1:5" x14ac:dyDescent="0.3">
      <c r="A508" s="2">
        <v>41323</v>
      </c>
      <c r="B508" s="1">
        <v>1.60693</v>
      </c>
      <c r="C508" s="1">
        <v>1.3020799999999999</v>
      </c>
      <c r="D508" s="1">
        <v>1.2399685</v>
      </c>
      <c r="E508" s="1">
        <v>1.2888804</v>
      </c>
    </row>
    <row r="509" spans="1:5" x14ac:dyDescent="0.3">
      <c r="A509" s="2">
        <v>41324</v>
      </c>
      <c r="B509" s="1">
        <v>1.62482666666666</v>
      </c>
      <c r="C509" s="1">
        <v>1.3117224999999999</v>
      </c>
      <c r="D509" s="1">
        <v>1.239476</v>
      </c>
      <c r="E509" s="1">
        <v>1.2907227999999999</v>
      </c>
    </row>
    <row r="510" spans="1:5" x14ac:dyDescent="0.3">
      <c r="A510" s="2">
        <v>41325</v>
      </c>
      <c r="B510" s="1">
        <v>1.6398999999999999</v>
      </c>
      <c r="C510" s="1">
        <v>1.31996333333333</v>
      </c>
      <c r="D510" s="1">
        <v>1.237161</v>
      </c>
      <c r="E510" s="1">
        <v>1.2911379999999999</v>
      </c>
    </row>
    <row r="511" spans="1:5" x14ac:dyDescent="0.3">
      <c r="A511" s="2">
        <v>41326</v>
      </c>
      <c r="B511" s="1">
        <v>1.6644366666666599</v>
      </c>
      <c r="C511" s="1">
        <v>1.33208666666666</v>
      </c>
      <c r="D511" s="1">
        <v>1.2375700000000001</v>
      </c>
      <c r="E511" s="1">
        <v>1.2936668</v>
      </c>
    </row>
    <row r="512" spans="1:5" x14ac:dyDescent="0.3">
      <c r="A512" s="2">
        <v>41327</v>
      </c>
      <c r="B512" s="1">
        <v>1.6779149999999901</v>
      </c>
      <c r="C512" s="1">
        <v>1.336535</v>
      </c>
      <c r="D512" s="1">
        <v>1.2356985</v>
      </c>
      <c r="E512" s="1">
        <v>1.2940175999999901</v>
      </c>
    </row>
    <row r="513" spans="1:5" x14ac:dyDescent="0.3">
      <c r="A513" s="2">
        <v>41330</v>
      </c>
      <c r="B513" s="1">
        <v>1.686445</v>
      </c>
      <c r="C513" s="1">
        <v>1.3401316666666601</v>
      </c>
      <c r="D513" s="1">
        <v>1.235104</v>
      </c>
      <c r="E513" s="1">
        <v>1.2946556</v>
      </c>
    </row>
    <row r="514" spans="1:5" x14ac:dyDescent="0.3">
      <c r="A514" s="2">
        <v>41331</v>
      </c>
      <c r="B514" s="1">
        <v>1.7041649999999999</v>
      </c>
      <c r="C514" s="1">
        <v>1.34735583333333</v>
      </c>
      <c r="D514" s="1">
        <v>1.2337529999999901</v>
      </c>
      <c r="E514" s="1">
        <v>1.2954232000000001</v>
      </c>
    </row>
    <row r="515" spans="1:5" x14ac:dyDescent="0.3">
      <c r="A515" s="2">
        <v>41332</v>
      </c>
      <c r="B515" s="1">
        <v>1.7154783333333301</v>
      </c>
      <c r="C515" s="1">
        <v>1.35194666666666</v>
      </c>
      <c r="D515" s="1">
        <v>1.233007</v>
      </c>
      <c r="E515" s="1">
        <v>1.2952775999999999</v>
      </c>
    </row>
    <row r="516" spans="1:5" x14ac:dyDescent="0.3">
      <c r="A516" s="2">
        <v>41333</v>
      </c>
      <c r="B516" s="1">
        <v>1.7356783333333301</v>
      </c>
      <c r="C516" s="1">
        <v>1.36008166666666</v>
      </c>
      <c r="D516" s="1">
        <v>1.2343975</v>
      </c>
      <c r="E516" s="1">
        <v>1.29834679999999</v>
      </c>
    </row>
    <row r="517" spans="1:5" x14ac:dyDescent="0.3">
      <c r="A517" s="2">
        <v>41334</v>
      </c>
      <c r="B517" s="1">
        <v>1.751285</v>
      </c>
      <c r="C517" s="1">
        <v>1.3681383333333299</v>
      </c>
      <c r="D517" s="1">
        <v>1.234812</v>
      </c>
      <c r="E517" s="1">
        <v>1.2999828</v>
      </c>
    </row>
    <row r="518" spans="1:5" x14ac:dyDescent="0.3">
      <c r="A518" s="2">
        <v>41337</v>
      </c>
      <c r="B518" s="1">
        <v>1.77870333333333</v>
      </c>
      <c r="C518" s="1">
        <v>1.3816200000000001</v>
      </c>
      <c r="D518" s="1">
        <v>1.238623</v>
      </c>
      <c r="E518" s="1">
        <v>1.3046484</v>
      </c>
    </row>
    <row r="519" spans="1:5" x14ac:dyDescent="0.3">
      <c r="A519" s="2">
        <v>41338</v>
      </c>
      <c r="B519" s="1">
        <v>1.7987833333333301</v>
      </c>
      <c r="C519" s="1">
        <v>1.3902600000000001</v>
      </c>
      <c r="D519" s="1">
        <v>1.2406685</v>
      </c>
      <c r="E519" s="1">
        <v>1.3050136000000001</v>
      </c>
    </row>
    <row r="520" spans="1:5" x14ac:dyDescent="0.3">
      <c r="A520" s="2">
        <v>41339</v>
      </c>
      <c r="B520" s="1">
        <v>1.8195033333333299</v>
      </c>
      <c r="C520" s="1">
        <v>1.4019141666666599</v>
      </c>
      <c r="D520" s="1">
        <v>1.2447410000000001</v>
      </c>
      <c r="E520" s="1">
        <v>1.3064883999999899</v>
      </c>
    </row>
    <row r="521" spans="1:5" x14ac:dyDescent="0.3">
      <c r="A521" s="2">
        <v>41340</v>
      </c>
      <c r="B521" s="1">
        <v>1.8386549999999999</v>
      </c>
      <c r="C521" s="1">
        <v>1.4115583333333299</v>
      </c>
      <c r="D521" s="1">
        <v>1.249241</v>
      </c>
      <c r="E521" s="1">
        <v>1.3064072</v>
      </c>
    </row>
    <row r="522" spans="1:5" x14ac:dyDescent="0.3">
      <c r="A522" s="2">
        <v>41341</v>
      </c>
      <c r="B522" s="1">
        <v>1.8474916666666601</v>
      </c>
      <c r="C522" s="1">
        <v>1.41653416666666</v>
      </c>
      <c r="D522" s="1">
        <v>1.2494639999999999</v>
      </c>
      <c r="E522" s="1">
        <v>1.30242359999999</v>
      </c>
    </row>
    <row r="523" spans="1:5" x14ac:dyDescent="0.3">
      <c r="A523" s="2">
        <v>41344</v>
      </c>
      <c r="B523" s="1">
        <v>1.83825166666666</v>
      </c>
      <c r="C523" s="1">
        <v>1.41966083333333</v>
      </c>
      <c r="D523" s="1">
        <v>1.2495715000000001</v>
      </c>
      <c r="E523" s="1">
        <v>1.3000208</v>
      </c>
    </row>
    <row r="524" spans="1:5" x14ac:dyDescent="0.3">
      <c r="A524" s="2">
        <v>41345</v>
      </c>
      <c r="B524" s="1">
        <v>1.8469133333333301</v>
      </c>
      <c r="C524" s="1">
        <v>1.42721416666666</v>
      </c>
      <c r="D524" s="1">
        <v>1.2522765</v>
      </c>
      <c r="E524" s="1">
        <v>1.3010299999999999</v>
      </c>
    </row>
    <row r="525" spans="1:5" x14ac:dyDescent="0.3">
      <c r="A525" s="2">
        <v>41346</v>
      </c>
      <c r="B525" s="1">
        <v>1.8405433333333301</v>
      </c>
      <c r="C525" s="1">
        <v>1.4208316666666601</v>
      </c>
      <c r="D525" s="1">
        <v>1.2521894999999901</v>
      </c>
      <c r="E525" s="1">
        <v>1.30176</v>
      </c>
    </row>
    <row r="526" spans="1:5" x14ac:dyDescent="0.3">
      <c r="A526" s="2">
        <v>41347</v>
      </c>
      <c r="B526" s="1">
        <v>1.8314566666666601</v>
      </c>
      <c r="C526" s="1">
        <v>1.4176949999999999</v>
      </c>
      <c r="D526" s="1">
        <v>1.251147</v>
      </c>
      <c r="E526" s="1">
        <v>1.3000795999999999</v>
      </c>
    </row>
    <row r="527" spans="1:5" x14ac:dyDescent="0.3">
      <c r="A527" s="2">
        <v>41348</v>
      </c>
      <c r="B527" s="1">
        <v>1.83680833333333</v>
      </c>
      <c r="C527" s="1">
        <v>1.42193833333333</v>
      </c>
      <c r="D527" s="1">
        <v>1.2539475</v>
      </c>
      <c r="E527" s="1">
        <v>1.2999308000000001</v>
      </c>
    </row>
    <row r="528" spans="1:5" x14ac:dyDescent="0.3">
      <c r="A528" s="2">
        <v>41351</v>
      </c>
      <c r="B528" s="1">
        <v>1.84015166666666</v>
      </c>
      <c r="C528" s="1">
        <v>1.4228308333333299</v>
      </c>
      <c r="D528" s="1">
        <v>1.2548520000000001</v>
      </c>
      <c r="E528" s="1">
        <v>1.298986</v>
      </c>
    </row>
    <row r="529" spans="1:5" x14ac:dyDescent="0.3">
      <c r="A529" s="2">
        <v>41352</v>
      </c>
      <c r="B529" s="1">
        <v>1.84372166666666</v>
      </c>
      <c r="C529" s="1">
        <v>1.42367333333333</v>
      </c>
      <c r="D529" s="1">
        <v>1.2547515</v>
      </c>
      <c r="E529" s="1">
        <v>1.298262</v>
      </c>
    </row>
    <row r="530" spans="1:5" x14ac:dyDescent="0.3">
      <c r="A530" s="2">
        <v>41353</v>
      </c>
      <c r="B530" s="1">
        <v>1.83588</v>
      </c>
      <c r="C530" s="1">
        <v>1.4283600000000001</v>
      </c>
      <c r="D530" s="1">
        <v>1.2582795</v>
      </c>
      <c r="E530" s="1">
        <v>1.2999852000000001</v>
      </c>
    </row>
    <row r="531" spans="1:5" x14ac:dyDescent="0.3">
      <c r="A531" s="2">
        <v>41354</v>
      </c>
      <c r="B531" s="1">
        <v>1.8291916666666601</v>
      </c>
      <c r="C531" s="1">
        <v>1.43343499999999</v>
      </c>
      <c r="D531" s="1">
        <v>1.2613254999999901</v>
      </c>
      <c r="E531" s="1">
        <v>1.3010812</v>
      </c>
    </row>
    <row r="532" spans="1:5" x14ac:dyDescent="0.3">
      <c r="A532" s="2">
        <v>41355</v>
      </c>
      <c r="B532" s="1">
        <v>1.8226483333333301</v>
      </c>
      <c r="C532" s="1">
        <v>1.4391308333333299</v>
      </c>
      <c r="D532" s="1">
        <v>1.2614069999999999</v>
      </c>
      <c r="E532" s="1">
        <v>1.3005608</v>
      </c>
    </row>
    <row r="533" spans="1:5" x14ac:dyDescent="0.3">
      <c r="A533" s="2">
        <v>41358</v>
      </c>
      <c r="B533" s="1">
        <v>1.8229966666666599</v>
      </c>
      <c r="C533" s="1">
        <v>1.4445124999999901</v>
      </c>
      <c r="D533" s="1">
        <v>1.2594879999999999</v>
      </c>
      <c r="E533" s="1">
        <v>1.2998524</v>
      </c>
    </row>
    <row r="534" spans="1:5" x14ac:dyDescent="0.3">
      <c r="A534" s="2">
        <v>41359</v>
      </c>
      <c r="B534" s="1">
        <v>1.8238766666666599</v>
      </c>
      <c r="C534" s="1">
        <v>1.44885166666666</v>
      </c>
      <c r="D534" s="1">
        <v>1.2602445</v>
      </c>
      <c r="E534" s="1">
        <v>1.2948904000000001</v>
      </c>
    </row>
    <row r="535" spans="1:5" x14ac:dyDescent="0.3">
      <c r="A535" s="2">
        <v>41360</v>
      </c>
      <c r="B535" s="1">
        <v>1.82181333333333</v>
      </c>
      <c r="C535" s="1">
        <v>1.45311999999999</v>
      </c>
      <c r="D535" s="1">
        <v>1.2613429999999899</v>
      </c>
      <c r="E535" s="1">
        <v>1.2931636</v>
      </c>
    </row>
    <row r="536" spans="1:5" x14ac:dyDescent="0.3">
      <c r="A536" s="2">
        <v>41361</v>
      </c>
      <c r="B536" s="1">
        <v>1.8336966666666601</v>
      </c>
      <c r="C536" s="1">
        <v>1.4615974999999899</v>
      </c>
      <c r="D536" s="1">
        <v>1.2647964999999901</v>
      </c>
      <c r="E536" s="1">
        <v>1.2943648000000001</v>
      </c>
    </row>
    <row r="537" spans="1:5" x14ac:dyDescent="0.3">
      <c r="A537" s="2">
        <v>41362</v>
      </c>
      <c r="B537" s="1">
        <v>1.81893666666666</v>
      </c>
      <c r="C537" s="1">
        <v>1.4660583333333299</v>
      </c>
      <c r="D537" s="1">
        <v>1.2640935</v>
      </c>
      <c r="E537" s="1">
        <v>1.2930315999999999</v>
      </c>
    </row>
    <row r="538" spans="1:5" x14ac:dyDescent="0.3">
      <c r="A538" s="2">
        <v>41365</v>
      </c>
      <c r="B538" s="1">
        <v>1.8076350000000001</v>
      </c>
      <c r="C538" s="1">
        <v>1.4692466666666599</v>
      </c>
      <c r="D538" s="1">
        <v>1.2646774999999999</v>
      </c>
      <c r="E538" s="1">
        <v>1.2914619999999899</v>
      </c>
    </row>
    <row r="539" spans="1:5" x14ac:dyDescent="0.3">
      <c r="A539" s="2">
        <v>41366</v>
      </c>
      <c r="B539" s="1">
        <v>1.7975683333333301</v>
      </c>
      <c r="C539" s="1">
        <v>1.4706224999999999</v>
      </c>
      <c r="D539" s="1">
        <v>1.2667565000000001</v>
      </c>
      <c r="E539" s="1">
        <v>1.2907476</v>
      </c>
    </row>
    <row r="540" spans="1:5" x14ac:dyDescent="0.3">
      <c r="A540" s="2">
        <v>41367</v>
      </c>
      <c r="B540" s="1">
        <v>1.78884499999999</v>
      </c>
      <c r="C540" s="1">
        <v>1.4706633333333301</v>
      </c>
      <c r="D540" s="1">
        <v>1.268113</v>
      </c>
      <c r="E540" s="1">
        <v>1.29061759999999</v>
      </c>
    </row>
    <row r="541" spans="1:5" x14ac:dyDescent="0.3">
      <c r="A541" s="2">
        <v>41372</v>
      </c>
      <c r="B541" s="1">
        <v>1.7781549999999999</v>
      </c>
      <c r="C541" s="1">
        <v>1.4743375000000001</v>
      </c>
      <c r="D541" s="1">
        <v>1.269204</v>
      </c>
      <c r="E541" s="1">
        <v>1.2908660000000001</v>
      </c>
    </row>
    <row r="542" spans="1:5" x14ac:dyDescent="0.3">
      <c r="A542" s="2">
        <v>41373</v>
      </c>
      <c r="B542" s="1">
        <v>1.7638366666666601</v>
      </c>
      <c r="C542" s="1">
        <v>1.4741091666666599</v>
      </c>
      <c r="D542" s="1">
        <v>1.2703869999999999</v>
      </c>
      <c r="E542" s="1">
        <v>1.29226959999999</v>
      </c>
    </row>
    <row r="543" spans="1:5" x14ac:dyDescent="0.3">
      <c r="A543" s="2">
        <v>41374</v>
      </c>
      <c r="B543" s="1">
        <v>1.7543633333333299</v>
      </c>
      <c r="C543" s="1">
        <v>1.4742674999999901</v>
      </c>
      <c r="D543" s="1">
        <v>1.2717244999999999</v>
      </c>
      <c r="E543" s="1">
        <v>1.2931872</v>
      </c>
    </row>
    <row r="544" spans="1:5" x14ac:dyDescent="0.3">
      <c r="A544" s="2">
        <v>41375</v>
      </c>
      <c r="B544" s="1">
        <v>1.7421116666666601</v>
      </c>
      <c r="C544" s="1">
        <v>1.47409416666666</v>
      </c>
      <c r="D544" s="1">
        <v>1.271093</v>
      </c>
      <c r="E544" s="1">
        <v>1.292254</v>
      </c>
    </row>
    <row r="545" spans="1:5" x14ac:dyDescent="0.3">
      <c r="A545" s="2">
        <v>41376</v>
      </c>
      <c r="B545" s="1">
        <v>1.7282516666666601</v>
      </c>
      <c r="C545" s="1">
        <v>1.4738041666666599</v>
      </c>
      <c r="D545" s="1">
        <v>1.2704755000000001</v>
      </c>
      <c r="E545" s="1">
        <v>1.2916091999999999</v>
      </c>
    </row>
    <row r="546" spans="1:5" x14ac:dyDescent="0.3">
      <c r="A546" s="2">
        <v>41379</v>
      </c>
      <c r="B546" s="1">
        <v>1.7159166666666601</v>
      </c>
      <c r="C546" s="1">
        <v>1.47586333333333</v>
      </c>
      <c r="D546" s="1">
        <v>1.270427</v>
      </c>
      <c r="E546" s="1">
        <v>1.2919288</v>
      </c>
    </row>
    <row r="547" spans="1:5" x14ac:dyDescent="0.3">
      <c r="A547" s="2">
        <v>41380</v>
      </c>
      <c r="B547" s="1">
        <v>1.7044349999999999</v>
      </c>
      <c r="C547" s="1">
        <v>1.4784691666666601</v>
      </c>
      <c r="D547" s="1">
        <v>1.2716430000000001</v>
      </c>
      <c r="E547" s="1">
        <v>1.2915999999999901</v>
      </c>
    </row>
    <row r="548" spans="1:5" x14ac:dyDescent="0.3">
      <c r="A548" s="2">
        <v>41381</v>
      </c>
      <c r="B548" s="1">
        <v>1.68519999999999</v>
      </c>
      <c r="C548" s="1">
        <v>1.479385</v>
      </c>
      <c r="D548" s="1">
        <v>1.2720389999999999</v>
      </c>
      <c r="E548" s="1">
        <v>1.2910999999999999</v>
      </c>
    </row>
    <row r="549" spans="1:5" x14ac:dyDescent="0.3">
      <c r="A549" s="2">
        <v>41382</v>
      </c>
      <c r="B549" s="1">
        <v>1.66150666666666</v>
      </c>
      <c r="C549" s="1">
        <v>1.4772675</v>
      </c>
      <c r="D549" s="1">
        <v>1.2731399999999999</v>
      </c>
      <c r="E549" s="1">
        <v>1.2915639999999999</v>
      </c>
    </row>
    <row r="550" spans="1:5" x14ac:dyDescent="0.3">
      <c r="A550" s="2">
        <v>41383</v>
      </c>
      <c r="B550" s="1">
        <v>1.6501733333333299</v>
      </c>
      <c r="C550" s="1">
        <v>1.4822583333333299</v>
      </c>
      <c r="D550" s="1">
        <v>1.2766664999999999</v>
      </c>
      <c r="E550" s="1">
        <v>1.2937875999999999</v>
      </c>
    </row>
    <row r="551" spans="1:5" x14ac:dyDescent="0.3">
      <c r="A551" s="2">
        <v>41386</v>
      </c>
      <c r="B551" s="1">
        <v>1.6439033333333299</v>
      </c>
      <c r="C551" s="1">
        <v>1.4864233333333301</v>
      </c>
      <c r="D551" s="1">
        <v>1.2790760000000001</v>
      </c>
      <c r="E551" s="1">
        <v>1.2946827999999999</v>
      </c>
    </row>
    <row r="552" spans="1:5" x14ac:dyDescent="0.3">
      <c r="A552" s="2">
        <v>41387</v>
      </c>
      <c r="B552" s="1">
        <v>1.63636</v>
      </c>
      <c r="C552" s="1">
        <v>1.48911666666666</v>
      </c>
      <c r="D552" s="1">
        <v>1.282103</v>
      </c>
      <c r="E552" s="1">
        <v>1.29421599999999</v>
      </c>
    </row>
    <row r="553" spans="1:5" x14ac:dyDescent="0.3">
      <c r="A553" s="2">
        <v>41388</v>
      </c>
      <c r="B553" s="1">
        <v>1.6254266666666599</v>
      </c>
      <c r="C553" s="1">
        <v>1.4911733333333299</v>
      </c>
      <c r="D553" s="1">
        <v>1.2849074999999901</v>
      </c>
      <c r="E553" s="1">
        <v>1.29339</v>
      </c>
    </row>
    <row r="554" spans="1:5" x14ac:dyDescent="0.3">
      <c r="A554" s="2">
        <v>41389</v>
      </c>
      <c r="B554" s="1">
        <v>1.61212333333333</v>
      </c>
      <c r="C554" s="1">
        <v>1.49227</v>
      </c>
      <c r="D554" s="1">
        <v>1.2878375</v>
      </c>
      <c r="E554" s="1">
        <v>1.2937075999999901</v>
      </c>
    </row>
    <row r="555" spans="1:5" x14ac:dyDescent="0.3">
      <c r="A555" s="2">
        <v>41390</v>
      </c>
      <c r="B555" s="1">
        <v>1.6016216666666601</v>
      </c>
      <c r="C555" s="1">
        <v>1.4917608333333301</v>
      </c>
      <c r="D555" s="1">
        <v>1.2887295000000001</v>
      </c>
      <c r="E555" s="1">
        <v>1.2928776</v>
      </c>
    </row>
    <row r="556" spans="1:5" x14ac:dyDescent="0.3">
      <c r="A556" s="2">
        <v>41396</v>
      </c>
      <c r="B556" s="1">
        <v>1.57835666666666</v>
      </c>
      <c r="C556" s="1">
        <v>1.4933733333333301</v>
      </c>
      <c r="D556" s="1">
        <v>1.2889554999999999</v>
      </c>
      <c r="E556" s="1">
        <v>1.2900351999999999</v>
      </c>
    </row>
    <row r="557" spans="1:5" x14ac:dyDescent="0.3">
      <c r="A557" s="2">
        <v>41397</v>
      </c>
      <c r="B557" s="1">
        <v>1.5770899999999901</v>
      </c>
      <c r="C557" s="1">
        <v>1.49659916666666</v>
      </c>
      <c r="D557" s="1">
        <v>1.2906645000000001</v>
      </c>
      <c r="E557" s="1">
        <v>1.2892572</v>
      </c>
    </row>
    <row r="558" spans="1:5" x14ac:dyDescent="0.3">
      <c r="A558" s="2">
        <v>41400</v>
      </c>
      <c r="B558" s="1">
        <v>1.5677683333333301</v>
      </c>
      <c r="C558" s="1">
        <v>1.5004108333333299</v>
      </c>
      <c r="D558" s="1">
        <v>1.2931999999999999</v>
      </c>
      <c r="E558" s="1">
        <v>1.2873379999999901</v>
      </c>
    </row>
    <row r="559" spans="1:5" x14ac:dyDescent="0.3">
      <c r="A559" s="2">
        <v>41401</v>
      </c>
      <c r="B559" s="1">
        <v>1.5536616666666601</v>
      </c>
      <c r="C559" s="1">
        <v>1.50056583333333</v>
      </c>
      <c r="D559" s="1">
        <v>1.295113</v>
      </c>
      <c r="E559" s="1">
        <v>1.2847044000000001</v>
      </c>
    </row>
    <row r="560" spans="1:5" x14ac:dyDescent="0.3">
      <c r="A560" s="2">
        <v>41402</v>
      </c>
      <c r="B560" s="1">
        <v>1.53847333333333</v>
      </c>
      <c r="C560" s="1">
        <v>1.5019991666666599</v>
      </c>
      <c r="D560" s="1">
        <v>1.296157</v>
      </c>
      <c r="E560" s="1">
        <v>1.2815848000000001</v>
      </c>
    </row>
    <row r="561" spans="1:5" x14ac:dyDescent="0.3">
      <c r="A561" s="2">
        <v>41403</v>
      </c>
      <c r="B561" s="1">
        <v>1.5278816666666599</v>
      </c>
      <c r="C561" s="1">
        <v>1.5051300000000001</v>
      </c>
      <c r="D561" s="1">
        <v>1.2977855</v>
      </c>
      <c r="E561" s="1">
        <v>1.2791132000000001</v>
      </c>
    </row>
    <row r="562" spans="1:5" x14ac:dyDescent="0.3">
      <c r="A562" s="2">
        <v>41404</v>
      </c>
      <c r="B562" s="1">
        <v>1.51494333333333</v>
      </c>
      <c r="C562" s="1">
        <v>1.5072541666666599</v>
      </c>
      <c r="D562" s="1">
        <v>1.2999594999999999</v>
      </c>
      <c r="E562" s="1">
        <v>1.2771383999999999</v>
      </c>
    </row>
    <row r="563" spans="1:5" x14ac:dyDescent="0.3">
      <c r="A563" s="2">
        <v>41407</v>
      </c>
      <c r="B563" s="1">
        <v>1.4943166666666601</v>
      </c>
      <c r="C563" s="1">
        <v>1.51038249999999</v>
      </c>
      <c r="D563" s="1">
        <v>1.3019225000000001</v>
      </c>
      <c r="E563" s="1">
        <v>1.2764915999999999</v>
      </c>
    </row>
    <row r="564" spans="1:5" x14ac:dyDescent="0.3">
      <c r="A564" s="2">
        <v>41408</v>
      </c>
      <c r="B564" s="1">
        <v>1.4771766666666599</v>
      </c>
      <c r="C564" s="1">
        <v>1.5122675000000001</v>
      </c>
      <c r="D564" s="1">
        <v>1.30182</v>
      </c>
      <c r="E564" s="1">
        <v>1.2733304000000001</v>
      </c>
    </row>
    <row r="565" spans="1:5" x14ac:dyDescent="0.3">
      <c r="A565" s="2">
        <v>41409</v>
      </c>
      <c r="B565" s="1">
        <v>1.46583166666666</v>
      </c>
      <c r="C565" s="1">
        <v>1.5142975000000001</v>
      </c>
      <c r="D565" s="1">
        <v>1.30274</v>
      </c>
      <c r="E565" s="1">
        <v>1.2711543999999999</v>
      </c>
    </row>
    <row r="566" spans="1:5" x14ac:dyDescent="0.3">
      <c r="A566" s="2">
        <v>41410</v>
      </c>
      <c r="B566" s="1">
        <v>1.46308833333333</v>
      </c>
      <c r="C566" s="1">
        <v>1.5207316666666599</v>
      </c>
      <c r="D566" s="1">
        <v>1.3057265</v>
      </c>
      <c r="E566" s="1">
        <v>1.2712292000000001</v>
      </c>
    </row>
    <row r="567" spans="1:5" x14ac:dyDescent="0.3">
      <c r="A567" s="2">
        <v>41411</v>
      </c>
      <c r="B567" s="1">
        <v>1.4671149999999999</v>
      </c>
      <c r="C567" s="1">
        <v>1.52858416666666</v>
      </c>
      <c r="D567" s="1">
        <v>1.3108575</v>
      </c>
      <c r="E567" s="1">
        <v>1.2718567999999999</v>
      </c>
    </row>
    <row r="568" spans="1:5" x14ac:dyDescent="0.3">
      <c r="A568" s="2">
        <v>41414</v>
      </c>
      <c r="B568" s="1">
        <v>1.4723866666666601</v>
      </c>
      <c r="C568" s="1">
        <v>1.53965833333333</v>
      </c>
      <c r="D568" s="1">
        <v>1.3160879999999899</v>
      </c>
      <c r="E568" s="1">
        <v>1.2735008000000001</v>
      </c>
    </row>
    <row r="569" spans="1:5" x14ac:dyDescent="0.3">
      <c r="A569" s="2">
        <v>41415</v>
      </c>
      <c r="B569" s="1">
        <v>1.4723200000000001</v>
      </c>
      <c r="C569" s="1">
        <v>1.54857333333333</v>
      </c>
      <c r="D569" s="1">
        <v>1.31923399999999</v>
      </c>
      <c r="E569" s="1">
        <v>1.2746636</v>
      </c>
    </row>
    <row r="570" spans="1:5" x14ac:dyDescent="0.3">
      <c r="A570" s="2">
        <v>41416</v>
      </c>
      <c r="B570" s="1">
        <v>1.47634833333333</v>
      </c>
      <c r="C570" s="1">
        <v>1.5581241666666601</v>
      </c>
      <c r="D570" s="1">
        <v>1.3237645</v>
      </c>
      <c r="E570" s="1">
        <v>1.2770991999999901</v>
      </c>
    </row>
    <row r="571" spans="1:5" x14ac:dyDescent="0.3">
      <c r="A571" s="2">
        <v>41417</v>
      </c>
      <c r="B571" s="1">
        <v>1.47088333333333</v>
      </c>
      <c r="C571" s="1">
        <v>1.5676600000000001</v>
      </c>
      <c r="D571" s="1">
        <v>1.328632</v>
      </c>
      <c r="E571" s="1">
        <v>1.2796984</v>
      </c>
    </row>
    <row r="572" spans="1:5" x14ac:dyDescent="0.3">
      <c r="A572" s="2">
        <v>41418</v>
      </c>
      <c r="B572" s="1">
        <v>1.4716216666666599</v>
      </c>
      <c r="C572" s="1">
        <v>1.57476833333333</v>
      </c>
      <c r="D572" s="1">
        <v>1.3319365000000001</v>
      </c>
      <c r="E572" s="1">
        <v>1.2799795999999899</v>
      </c>
    </row>
    <row r="573" spans="1:5" x14ac:dyDescent="0.3">
      <c r="A573" s="2">
        <v>41421</v>
      </c>
      <c r="B573" s="1">
        <v>1.4760583333333299</v>
      </c>
      <c r="C573" s="1">
        <v>1.5812516666666601</v>
      </c>
      <c r="D573" s="1">
        <v>1.3361434999999999</v>
      </c>
      <c r="E573" s="1">
        <v>1.2813876</v>
      </c>
    </row>
    <row r="574" spans="1:5" x14ac:dyDescent="0.3">
      <c r="A574" s="2">
        <v>41422</v>
      </c>
      <c r="B574" s="1">
        <v>1.479455</v>
      </c>
      <c r="C574" s="1">
        <v>1.5918099999999999</v>
      </c>
      <c r="D574" s="1">
        <v>1.341871</v>
      </c>
      <c r="E574" s="1">
        <v>1.2843823999999999</v>
      </c>
    </row>
    <row r="575" spans="1:5" x14ac:dyDescent="0.3">
      <c r="A575" s="2">
        <v>41423</v>
      </c>
      <c r="B575" s="1">
        <v>1.4859466666666601</v>
      </c>
      <c r="C575" s="1">
        <v>1.6007125</v>
      </c>
      <c r="D575" s="1">
        <v>1.3471070000000001</v>
      </c>
      <c r="E575" s="1">
        <v>1.2862899999999999</v>
      </c>
    </row>
    <row r="576" spans="1:5" x14ac:dyDescent="0.3">
      <c r="A576" s="2">
        <v>41424</v>
      </c>
      <c r="B576" s="1">
        <v>1.48196833333333</v>
      </c>
      <c r="C576" s="1">
        <v>1.6088233333333299</v>
      </c>
      <c r="D576" s="1">
        <v>1.351402</v>
      </c>
      <c r="E576" s="1">
        <v>1.2872768000000001</v>
      </c>
    </row>
    <row r="577" spans="1:5" x14ac:dyDescent="0.3">
      <c r="A577" s="2">
        <v>41425</v>
      </c>
      <c r="B577" s="1">
        <v>1.4786366666666599</v>
      </c>
      <c r="C577" s="1">
        <v>1.6149608333333301</v>
      </c>
      <c r="D577" s="1">
        <v>1.355294</v>
      </c>
      <c r="E577" s="1">
        <v>1.2889628</v>
      </c>
    </row>
    <row r="578" spans="1:5" x14ac:dyDescent="0.3">
      <c r="A578" s="2">
        <v>41428</v>
      </c>
      <c r="B578" s="1">
        <v>1.4622949999999999</v>
      </c>
      <c r="C578" s="1">
        <v>1.6204991666666599</v>
      </c>
      <c r="D578" s="1">
        <v>1.3583205</v>
      </c>
      <c r="E578" s="1">
        <v>1.2898536</v>
      </c>
    </row>
    <row r="579" spans="1:5" x14ac:dyDescent="0.3">
      <c r="A579" s="2">
        <v>41429</v>
      </c>
      <c r="B579" s="1">
        <v>1.4547283333333301</v>
      </c>
      <c r="C579" s="1">
        <v>1.6267558333333301</v>
      </c>
      <c r="D579" s="1">
        <v>1.3617239999999999</v>
      </c>
      <c r="E579" s="1">
        <v>1.2905567999999901</v>
      </c>
    </row>
    <row r="580" spans="1:5" x14ac:dyDescent="0.3">
      <c r="A580" s="2">
        <v>41430</v>
      </c>
      <c r="B580" s="1">
        <v>1.4384399999999999</v>
      </c>
      <c r="C580" s="1">
        <v>1.62897166666666</v>
      </c>
      <c r="D580" s="1">
        <v>1.3632674999999901</v>
      </c>
      <c r="E580" s="1">
        <v>1.2900772</v>
      </c>
    </row>
    <row r="581" spans="1:5" x14ac:dyDescent="0.3">
      <c r="A581" s="2">
        <v>41431</v>
      </c>
      <c r="B581" s="1">
        <v>1.4237949999999999</v>
      </c>
      <c r="C581" s="1">
        <v>1.6312249999999999</v>
      </c>
      <c r="D581" s="1">
        <v>1.3637815</v>
      </c>
      <c r="E581" s="1">
        <v>1.2902475999999901</v>
      </c>
    </row>
    <row r="582" spans="1:5" x14ac:dyDescent="0.3">
      <c r="A582" s="2">
        <v>41432</v>
      </c>
      <c r="B582" s="1">
        <v>1.4213183333333299</v>
      </c>
      <c r="C582" s="1">
        <v>1.6344050000000001</v>
      </c>
      <c r="D582" s="1">
        <v>1.3646469999999999</v>
      </c>
      <c r="E582" s="1">
        <v>1.2895947999999999</v>
      </c>
    </row>
    <row r="583" spans="1:5" x14ac:dyDescent="0.3">
      <c r="A583" s="2">
        <v>41438</v>
      </c>
      <c r="B583" s="1">
        <v>1.4234933333333299</v>
      </c>
      <c r="C583" s="1">
        <v>1.6308724999999999</v>
      </c>
      <c r="D583" s="1">
        <v>1.366079</v>
      </c>
      <c r="E583" s="1">
        <v>1.2878288</v>
      </c>
    </row>
    <row r="584" spans="1:5" x14ac:dyDescent="0.3">
      <c r="A584" s="2">
        <v>41439</v>
      </c>
      <c r="B584" s="1">
        <v>1.413395</v>
      </c>
      <c r="C584" s="1">
        <v>1.6301541666666599</v>
      </c>
      <c r="D584" s="1">
        <v>1.366293</v>
      </c>
      <c r="E584" s="1">
        <v>1.2868120000000001</v>
      </c>
    </row>
    <row r="585" spans="1:5" x14ac:dyDescent="0.3">
      <c r="A585" s="2">
        <v>41442</v>
      </c>
      <c r="B585" s="1">
        <v>1.4093833333333301</v>
      </c>
      <c r="C585" s="1">
        <v>1.62496333333333</v>
      </c>
      <c r="D585" s="1">
        <v>1.36673299999999</v>
      </c>
      <c r="E585" s="1">
        <v>1.2864192000000001</v>
      </c>
    </row>
    <row r="586" spans="1:5" x14ac:dyDescent="0.3">
      <c r="A586" s="2">
        <v>41443</v>
      </c>
      <c r="B586" s="1">
        <v>1.406515</v>
      </c>
      <c r="C586" s="1">
        <v>1.61898583333333</v>
      </c>
      <c r="D586" s="1">
        <v>1.3665045</v>
      </c>
      <c r="E586" s="1">
        <v>1.2856920000000001</v>
      </c>
    </row>
    <row r="587" spans="1:5" x14ac:dyDescent="0.3">
      <c r="A587" s="2">
        <v>41444</v>
      </c>
      <c r="B587" s="1">
        <v>1.39614833333333</v>
      </c>
      <c r="C587" s="1">
        <v>1.6164783333333299</v>
      </c>
      <c r="D587" s="1">
        <v>1.3669585</v>
      </c>
      <c r="E587" s="1">
        <v>1.2844784</v>
      </c>
    </row>
    <row r="588" spans="1:5" x14ac:dyDescent="0.3">
      <c r="A588" s="2">
        <v>41445</v>
      </c>
      <c r="B588" s="1">
        <v>1.3920333333333299</v>
      </c>
      <c r="C588" s="1">
        <v>1.6160924999999999</v>
      </c>
      <c r="D588" s="1">
        <v>1.3685444999999901</v>
      </c>
      <c r="E588" s="1">
        <v>1.2848972000000001</v>
      </c>
    </row>
    <row r="589" spans="1:5" x14ac:dyDescent="0.3">
      <c r="A589" s="2">
        <v>41446</v>
      </c>
      <c r="B589" s="1">
        <v>1.38974166666666</v>
      </c>
      <c r="C589" s="1">
        <v>1.61673166666666</v>
      </c>
      <c r="D589" s="1">
        <v>1.370965</v>
      </c>
      <c r="E589" s="1">
        <v>1.2858936000000001</v>
      </c>
    </row>
    <row r="590" spans="1:5" x14ac:dyDescent="0.3">
      <c r="A590" s="2">
        <v>41449</v>
      </c>
      <c r="B590" s="1">
        <v>1.3838666666666599</v>
      </c>
      <c r="C590" s="1">
        <v>1.6098733333333299</v>
      </c>
      <c r="D590" s="1">
        <v>1.3756245</v>
      </c>
      <c r="E590" s="1">
        <v>1.2885111999999901</v>
      </c>
    </row>
    <row r="591" spans="1:5" x14ac:dyDescent="0.3">
      <c r="A591" s="2">
        <v>41450</v>
      </c>
      <c r="B591" s="1">
        <v>1.3879983333333299</v>
      </c>
      <c r="C591" s="1">
        <v>1.608595</v>
      </c>
      <c r="D591" s="1">
        <v>1.3821889999999999</v>
      </c>
      <c r="E591" s="1">
        <v>1.2923283999999999</v>
      </c>
    </row>
    <row r="592" spans="1:5" x14ac:dyDescent="0.3">
      <c r="A592" s="2">
        <v>41451</v>
      </c>
      <c r="B592" s="1">
        <v>1.38761333333333</v>
      </c>
      <c r="C592" s="1">
        <v>1.6051308333333301</v>
      </c>
      <c r="D592" s="1">
        <v>1.3849899999999999</v>
      </c>
      <c r="E592" s="1">
        <v>1.2942684</v>
      </c>
    </row>
    <row r="593" spans="1:5" x14ac:dyDescent="0.3">
      <c r="A593" s="2">
        <v>41452</v>
      </c>
      <c r="B593" s="1">
        <v>1.389365</v>
      </c>
      <c r="C593" s="1">
        <v>1.6061808333333301</v>
      </c>
      <c r="D593" s="1">
        <v>1.388293</v>
      </c>
      <c r="E593" s="1">
        <v>1.2967360000000001</v>
      </c>
    </row>
    <row r="594" spans="1:5" x14ac:dyDescent="0.3">
      <c r="A594" s="2">
        <v>41453</v>
      </c>
      <c r="B594" s="1">
        <v>1.3880999999999999</v>
      </c>
      <c r="C594" s="1">
        <v>1.60598833333333</v>
      </c>
      <c r="D594" s="1">
        <v>1.3912264999999999</v>
      </c>
      <c r="E594" s="1">
        <v>1.2977464000000001</v>
      </c>
    </row>
    <row r="595" spans="1:5" x14ac:dyDescent="0.3">
      <c r="A595" s="2">
        <v>41456</v>
      </c>
      <c r="B595" s="1">
        <v>1.3832816666666601</v>
      </c>
      <c r="C595" s="1">
        <v>1.6025475</v>
      </c>
      <c r="D595" s="1">
        <v>1.3923975</v>
      </c>
      <c r="E595" s="1">
        <v>1.2978491999999999</v>
      </c>
    </row>
    <row r="596" spans="1:5" x14ac:dyDescent="0.3">
      <c r="A596" s="2">
        <v>41457</v>
      </c>
      <c r="B596" s="1">
        <v>1.37272166666666</v>
      </c>
      <c r="C596" s="1">
        <v>1.6032091666666599</v>
      </c>
      <c r="D596" s="1">
        <v>1.3941429999999999</v>
      </c>
      <c r="E596" s="1">
        <v>1.2986203999999999</v>
      </c>
    </row>
    <row r="597" spans="1:5" x14ac:dyDescent="0.3">
      <c r="A597" s="2">
        <v>41458</v>
      </c>
      <c r="B597" s="1">
        <v>1.3742683333333301</v>
      </c>
      <c r="C597" s="1">
        <v>1.5966024999999999</v>
      </c>
      <c r="D597" s="1">
        <v>1.3968385000000001</v>
      </c>
      <c r="E597" s="1">
        <v>1.3003039999999999</v>
      </c>
    </row>
    <row r="598" spans="1:5" x14ac:dyDescent="0.3">
      <c r="A598" s="2">
        <v>41459</v>
      </c>
      <c r="B598" s="1">
        <v>1.3793616666666599</v>
      </c>
      <c r="C598" s="1">
        <v>1.5934983333333299</v>
      </c>
      <c r="D598" s="1">
        <v>1.4001699999999999</v>
      </c>
      <c r="E598" s="1">
        <v>1.3023872000000001</v>
      </c>
    </row>
    <row r="599" spans="1:5" x14ac:dyDescent="0.3">
      <c r="A599" s="2">
        <v>41460</v>
      </c>
      <c r="B599" s="1">
        <v>1.3791583333333299</v>
      </c>
      <c r="C599" s="1">
        <v>1.58836333333333</v>
      </c>
      <c r="D599" s="1">
        <v>1.4021895</v>
      </c>
      <c r="E599" s="1">
        <v>1.304298</v>
      </c>
    </row>
    <row r="600" spans="1:5" x14ac:dyDescent="0.3">
      <c r="A600" s="2">
        <v>41463</v>
      </c>
      <c r="B600" s="1">
        <v>1.3792549999999999</v>
      </c>
      <c r="C600" s="1">
        <v>1.58405</v>
      </c>
      <c r="D600" s="1">
        <v>1.404774</v>
      </c>
      <c r="E600" s="1">
        <v>1.3055072000000001</v>
      </c>
    </row>
    <row r="601" spans="1:5" x14ac:dyDescent="0.3">
      <c r="A601" s="2">
        <v>41464</v>
      </c>
      <c r="B601" s="1">
        <v>1.3735166666666601</v>
      </c>
      <c r="C601" s="1">
        <v>1.57583583333333</v>
      </c>
      <c r="D601" s="1">
        <v>1.4048375</v>
      </c>
      <c r="E601" s="1">
        <v>1.3055375999999901</v>
      </c>
    </row>
    <row r="602" spans="1:5" x14ac:dyDescent="0.3">
      <c r="A602" s="2">
        <v>41465</v>
      </c>
      <c r="B602" s="1">
        <v>1.374655</v>
      </c>
      <c r="C602" s="1">
        <v>1.5692458333333299</v>
      </c>
      <c r="D602" s="1">
        <v>1.4069615</v>
      </c>
      <c r="E602" s="1">
        <v>1.3074412</v>
      </c>
    </row>
    <row r="603" spans="1:5" x14ac:dyDescent="0.3">
      <c r="A603" s="2">
        <v>41466</v>
      </c>
      <c r="B603" s="1">
        <v>1.3932466666666601</v>
      </c>
      <c r="C603" s="1">
        <v>1.5738049999999999</v>
      </c>
      <c r="D603" s="1">
        <v>1.4141344999999901</v>
      </c>
      <c r="E603" s="1">
        <v>1.313512</v>
      </c>
    </row>
    <row r="604" spans="1:5" x14ac:dyDescent="0.3">
      <c r="A604" s="2">
        <v>41467</v>
      </c>
      <c r="B604" s="1">
        <v>1.4042349999999999</v>
      </c>
      <c r="C604" s="1">
        <v>1.57317333333333</v>
      </c>
      <c r="D604" s="1">
        <v>1.41868699999999</v>
      </c>
      <c r="E604" s="1">
        <v>1.31715</v>
      </c>
    </row>
    <row r="605" spans="1:5" x14ac:dyDescent="0.3">
      <c r="A605" s="2">
        <v>41470</v>
      </c>
      <c r="B605" s="1">
        <v>1.41218666666666</v>
      </c>
      <c r="C605" s="1">
        <v>1.5702191666666601</v>
      </c>
      <c r="D605" s="1">
        <v>1.4154374999999999</v>
      </c>
      <c r="E605" s="1">
        <v>1.3192075999999999</v>
      </c>
    </row>
    <row r="606" spans="1:5" x14ac:dyDescent="0.3">
      <c r="A606" s="2">
        <v>41471</v>
      </c>
      <c r="B606" s="1">
        <v>1.41784666666666</v>
      </c>
      <c r="C606" s="1">
        <v>1.5668816666666601</v>
      </c>
      <c r="D606" s="1">
        <v>1.4145749999999999</v>
      </c>
      <c r="E606" s="1">
        <v>1.3209468</v>
      </c>
    </row>
    <row r="607" spans="1:5" x14ac:dyDescent="0.3">
      <c r="A607" s="2">
        <v>41472</v>
      </c>
      <c r="B607" s="1">
        <v>1.422965</v>
      </c>
      <c r="C607" s="1">
        <v>1.5637000000000001</v>
      </c>
      <c r="D607" s="1">
        <v>1.4159360000000001</v>
      </c>
      <c r="E607" s="1">
        <v>1.32304839999999</v>
      </c>
    </row>
    <row r="608" spans="1:5" x14ac:dyDescent="0.3">
      <c r="A608" s="2">
        <v>41473</v>
      </c>
      <c r="B608" s="1">
        <v>1.4282666666666599</v>
      </c>
      <c r="C608" s="1">
        <v>1.55673333333333</v>
      </c>
      <c r="D608" s="1">
        <v>1.4162079999999999</v>
      </c>
      <c r="E608" s="1">
        <v>1.3249536</v>
      </c>
    </row>
    <row r="609" spans="1:5" x14ac:dyDescent="0.3">
      <c r="A609" s="2">
        <v>41474</v>
      </c>
      <c r="B609" s="1">
        <v>1.435745</v>
      </c>
      <c r="C609" s="1">
        <v>1.54862583333333</v>
      </c>
      <c r="D609" s="1">
        <v>1.41775449999999</v>
      </c>
      <c r="E609" s="1">
        <v>1.3274144000000001</v>
      </c>
    </row>
    <row r="610" spans="1:5" x14ac:dyDescent="0.3">
      <c r="A610" s="2">
        <v>41477</v>
      </c>
      <c r="B610" s="1">
        <v>1.4286733333333299</v>
      </c>
      <c r="C610" s="1">
        <v>1.53942333333333</v>
      </c>
      <c r="D610" s="1">
        <v>1.416811</v>
      </c>
      <c r="E610" s="1">
        <v>1.3276948</v>
      </c>
    </row>
    <row r="611" spans="1:5" x14ac:dyDescent="0.3">
      <c r="A611" s="2">
        <v>41478</v>
      </c>
      <c r="B611" s="1">
        <v>1.4315416666666601</v>
      </c>
      <c r="C611" s="1">
        <v>1.5377225000000001</v>
      </c>
      <c r="D611" s="1">
        <v>1.4189255000000001</v>
      </c>
      <c r="E611" s="1">
        <v>1.3294927999999999</v>
      </c>
    </row>
    <row r="612" spans="1:5" x14ac:dyDescent="0.3">
      <c r="A612" s="2">
        <v>41479</v>
      </c>
      <c r="B612" s="1">
        <v>1.43342833333333</v>
      </c>
      <c r="C612" s="1">
        <v>1.53489416666666</v>
      </c>
      <c r="D612" s="1">
        <v>1.4225405</v>
      </c>
      <c r="E612" s="1">
        <v>1.3320656</v>
      </c>
    </row>
    <row r="613" spans="1:5" x14ac:dyDescent="0.3">
      <c r="A613" s="2">
        <v>41480</v>
      </c>
      <c r="B613" s="1">
        <v>1.43454833333333</v>
      </c>
      <c r="C613" s="1">
        <v>1.5299875000000001</v>
      </c>
      <c r="D613" s="1">
        <v>1.4256774999999999</v>
      </c>
      <c r="E613" s="1">
        <v>1.3342292</v>
      </c>
    </row>
    <row r="614" spans="1:5" x14ac:dyDescent="0.3">
      <c r="A614" s="2">
        <v>41481</v>
      </c>
      <c r="B614" s="1">
        <v>1.4284933333333301</v>
      </c>
      <c r="C614" s="1">
        <v>1.52030833333333</v>
      </c>
      <c r="D614" s="1">
        <v>1.4258694999999999</v>
      </c>
      <c r="E614" s="1">
        <v>1.3334812</v>
      </c>
    </row>
    <row r="615" spans="1:5" x14ac:dyDescent="0.3">
      <c r="A615" s="2">
        <v>41484</v>
      </c>
      <c r="B615" s="1">
        <v>1.428545</v>
      </c>
      <c r="C615" s="1">
        <v>1.51508333333333</v>
      </c>
      <c r="D615" s="1">
        <v>1.42696</v>
      </c>
      <c r="E615" s="1">
        <v>1.3345096000000001</v>
      </c>
    </row>
    <row r="616" spans="1:5" x14ac:dyDescent="0.3">
      <c r="A616" s="2">
        <v>41485</v>
      </c>
      <c r="B616" s="1">
        <v>1.4303049999999999</v>
      </c>
      <c r="C616" s="1">
        <v>1.5043308333333301</v>
      </c>
      <c r="D616" s="1">
        <v>1.4281440000000001</v>
      </c>
      <c r="E616" s="1">
        <v>1.3348404</v>
      </c>
    </row>
    <row r="617" spans="1:5" x14ac:dyDescent="0.3">
      <c r="A617" s="2">
        <v>41486</v>
      </c>
      <c r="B617" s="1">
        <v>1.42537166666666</v>
      </c>
      <c r="C617" s="1">
        <v>1.50123083333333</v>
      </c>
      <c r="D617" s="1">
        <v>1.4295335</v>
      </c>
      <c r="E617" s="1">
        <v>1.3355376000000001</v>
      </c>
    </row>
    <row r="618" spans="1:5" x14ac:dyDescent="0.3">
      <c r="A618" s="2">
        <v>41487</v>
      </c>
      <c r="B618" s="1">
        <v>1.42458666666666</v>
      </c>
      <c r="C618" s="1">
        <v>1.4961774999999999</v>
      </c>
      <c r="D618" s="1">
        <v>1.43227549999999</v>
      </c>
      <c r="E618" s="1">
        <v>1.3367616</v>
      </c>
    </row>
    <row r="619" spans="1:5" x14ac:dyDescent="0.3">
      <c r="A619" s="2">
        <v>41488</v>
      </c>
      <c r="B619" s="1">
        <v>1.42574333333333</v>
      </c>
      <c r="C619" s="1">
        <v>1.4897024999999999</v>
      </c>
      <c r="D619" s="1">
        <v>1.4331799999999999</v>
      </c>
      <c r="E619" s="1">
        <v>1.3373324</v>
      </c>
    </row>
    <row r="620" spans="1:5" x14ac:dyDescent="0.3">
      <c r="A620" s="2">
        <v>41491</v>
      </c>
      <c r="B620" s="1">
        <v>1.4239999999999999</v>
      </c>
      <c r="C620" s="1">
        <v>1.4812366666666601</v>
      </c>
      <c r="D620" s="1">
        <v>1.4332974999999999</v>
      </c>
      <c r="E620" s="1">
        <v>1.3383039999999999</v>
      </c>
    </row>
    <row r="621" spans="1:5" x14ac:dyDescent="0.3">
      <c r="A621" s="2">
        <v>41492</v>
      </c>
      <c r="B621" s="1">
        <v>1.42506</v>
      </c>
      <c r="C621" s="1">
        <v>1.4764708333333301</v>
      </c>
      <c r="D621" s="1">
        <v>1.4367114999999999</v>
      </c>
      <c r="E621" s="1">
        <v>1.3409652000000001</v>
      </c>
    </row>
    <row r="622" spans="1:5" x14ac:dyDescent="0.3">
      <c r="A622" s="2">
        <v>41493</v>
      </c>
      <c r="B622" s="1">
        <v>1.42871833333333</v>
      </c>
      <c r="C622" s="1">
        <v>1.4718308333333301</v>
      </c>
      <c r="D622" s="1">
        <v>1.438185</v>
      </c>
      <c r="E622" s="1">
        <v>1.3438319999999999</v>
      </c>
    </row>
    <row r="623" spans="1:5" x14ac:dyDescent="0.3">
      <c r="A623" s="2">
        <v>41494</v>
      </c>
      <c r="B623" s="1">
        <v>1.4277166666666601</v>
      </c>
      <c r="C623" s="1">
        <v>1.46101666666666</v>
      </c>
      <c r="D623" s="1">
        <v>1.4383675</v>
      </c>
      <c r="E623" s="1">
        <v>1.3457212000000001</v>
      </c>
    </row>
    <row r="624" spans="1:5" x14ac:dyDescent="0.3">
      <c r="A624" s="2">
        <v>41495</v>
      </c>
      <c r="B624" s="1">
        <v>1.43008333333333</v>
      </c>
      <c r="C624" s="1">
        <v>1.45363</v>
      </c>
      <c r="D624" s="1">
        <v>1.4396685</v>
      </c>
      <c r="E624" s="1">
        <v>1.3479756000000001</v>
      </c>
    </row>
    <row r="625" spans="1:5" x14ac:dyDescent="0.3">
      <c r="A625" s="2">
        <v>41498</v>
      </c>
      <c r="B625" s="1">
        <v>1.44481666666666</v>
      </c>
      <c r="C625" s="1">
        <v>1.4553241666666601</v>
      </c>
      <c r="D625" s="1">
        <v>1.4442699999999999</v>
      </c>
      <c r="E625" s="1">
        <v>1.3525632000000001</v>
      </c>
    </row>
    <row r="626" spans="1:5" x14ac:dyDescent="0.3">
      <c r="A626" s="2">
        <v>41499</v>
      </c>
      <c r="B626" s="1">
        <v>1.4457916666666599</v>
      </c>
      <c r="C626" s="1">
        <v>1.45444</v>
      </c>
      <c r="D626" s="1">
        <v>1.4486490000000001</v>
      </c>
      <c r="E626" s="1">
        <v>1.3561504</v>
      </c>
    </row>
    <row r="627" spans="1:5" x14ac:dyDescent="0.3">
      <c r="A627" s="2">
        <v>41500</v>
      </c>
      <c r="B627" s="1">
        <v>1.4420183333333301</v>
      </c>
      <c r="C627" s="1">
        <v>1.4545666666666599</v>
      </c>
      <c r="D627" s="1">
        <v>1.4524775000000001</v>
      </c>
      <c r="E627" s="1">
        <v>1.3594539999999999</v>
      </c>
    </row>
    <row r="628" spans="1:5" x14ac:dyDescent="0.3">
      <c r="A628" s="2">
        <v>41501</v>
      </c>
      <c r="B628" s="1">
        <v>1.43147166666666</v>
      </c>
      <c r="C628" s="1">
        <v>1.4519291666666601</v>
      </c>
      <c r="D628" s="1">
        <v>1.4550725</v>
      </c>
      <c r="E628" s="1">
        <v>1.3618612000000001</v>
      </c>
    </row>
    <row r="629" spans="1:5" x14ac:dyDescent="0.3">
      <c r="A629" s="2">
        <v>41502</v>
      </c>
      <c r="B629" s="1">
        <v>1.4374233333333299</v>
      </c>
      <c r="C629" s="1">
        <v>1.4548716666666599</v>
      </c>
      <c r="D629" s="1">
        <v>1.4594475</v>
      </c>
      <c r="E629" s="1">
        <v>1.36735479999999</v>
      </c>
    </row>
    <row r="630" spans="1:5" x14ac:dyDescent="0.3">
      <c r="A630" s="2">
        <v>41505</v>
      </c>
      <c r="B630" s="1">
        <v>1.4290700000000001</v>
      </c>
      <c r="C630" s="1">
        <v>1.4527091666666601</v>
      </c>
      <c r="D630" s="1">
        <v>1.461301</v>
      </c>
      <c r="E630" s="1">
        <v>1.3696716</v>
      </c>
    </row>
    <row r="631" spans="1:5" x14ac:dyDescent="0.3">
      <c r="A631" s="2">
        <v>41506</v>
      </c>
      <c r="B631" s="1">
        <v>1.4241649999999999</v>
      </c>
      <c r="C631" s="1">
        <v>1.4475241666666601</v>
      </c>
      <c r="D631" s="1">
        <v>1.46442899999999</v>
      </c>
      <c r="E631" s="1">
        <v>1.3714195999999901</v>
      </c>
    </row>
    <row r="632" spans="1:5" x14ac:dyDescent="0.3">
      <c r="A632" s="2">
        <v>41507</v>
      </c>
      <c r="B632" s="1">
        <v>1.42004666666666</v>
      </c>
      <c r="C632" s="1">
        <v>1.4458341666666601</v>
      </c>
      <c r="D632" s="1">
        <v>1.465152</v>
      </c>
      <c r="E632" s="1">
        <v>1.3718208000000001</v>
      </c>
    </row>
    <row r="633" spans="1:5" x14ac:dyDescent="0.3">
      <c r="A633" s="2">
        <v>41508</v>
      </c>
      <c r="B633" s="1">
        <v>1.41530166666666</v>
      </c>
      <c r="C633" s="1">
        <v>1.4456799999999901</v>
      </c>
      <c r="D633" s="1">
        <v>1.466102</v>
      </c>
      <c r="E633" s="1">
        <v>1.3726275999999999</v>
      </c>
    </row>
    <row r="634" spans="1:5" x14ac:dyDescent="0.3">
      <c r="A634" s="2">
        <v>41509</v>
      </c>
      <c r="B634" s="1">
        <v>1.4094549999999999</v>
      </c>
      <c r="C634" s="1">
        <v>1.444455</v>
      </c>
      <c r="D634" s="1">
        <v>1.4676415</v>
      </c>
      <c r="E634" s="1">
        <v>1.3746499999999999</v>
      </c>
    </row>
    <row r="635" spans="1:5" x14ac:dyDescent="0.3">
      <c r="A635" s="2">
        <v>41512</v>
      </c>
      <c r="B635" s="1">
        <v>1.40712666666666</v>
      </c>
      <c r="C635" s="1">
        <v>1.4465366666666599</v>
      </c>
      <c r="D635" s="1">
        <v>1.4702090000000001</v>
      </c>
      <c r="E635" s="1">
        <v>1.3773831999999999</v>
      </c>
    </row>
    <row r="636" spans="1:5" x14ac:dyDescent="0.3">
      <c r="A636" s="2">
        <v>41513</v>
      </c>
      <c r="B636" s="1">
        <v>1.40956999999999</v>
      </c>
      <c r="C636" s="1">
        <v>1.4457691666666601</v>
      </c>
      <c r="D636" s="1">
        <v>1.475114</v>
      </c>
      <c r="E636" s="1">
        <v>1.38029599999999</v>
      </c>
    </row>
    <row r="637" spans="1:5" x14ac:dyDescent="0.3">
      <c r="A637" s="2">
        <v>41514</v>
      </c>
      <c r="B637" s="1">
        <v>1.4213516666666599</v>
      </c>
      <c r="C637" s="1">
        <v>1.44999416666666</v>
      </c>
      <c r="D637" s="1">
        <v>1.481994</v>
      </c>
      <c r="E637" s="1">
        <v>1.3854203999999899</v>
      </c>
    </row>
    <row r="638" spans="1:5" x14ac:dyDescent="0.3">
      <c r="A638" s="2">
        <v>41515</v>
      </c>
      <c r="B638" s="1">
        <v>1.4292100000000001</v>
      </c>
      <c r="C638" s="1">
        <v>1.4457525</v>
      </c>
      <c r="D638" s="1">
        <v>1.4869570000000001</v>
      </c>
      <c r="E638" s="1">
        <v>1.3897299999999999</v>
      </c>
    </row>
    <row r="639" spans="1:5" x14ac:dyDescent="0.3">
      <c r="A639" s="2">
        <v>41516</v>
      </c>
      <c r="B639" s="1">
        <v>1.44461333333333</v>
      </c>
      <c r="C639" s="1">
        <v>1.4496708333333299</v>
      </c>
      <c r="D639" s="1">
        <v>1.4927725000000001</v>
      </c>
      <c r="E639" s="1">
        <v>1.3966968</v>
      </c>
    </row>
    <row r="640" spans="1:5" x14ac:dyDescent="0.3">
      <c r="A640" s="2">
        <v>41519</v>
      </c>
      <c r="B640" s="1">
        <v>1.46133166666666</v>
      </c>
      <c r="C640" s="1">
        <v>1.44988583333333</v>
      </c>
      <c r="D640" s="1">
        <v>1.4975825</v>
      </c>
      <c r="E640" s="1">
        <v>1.40254479999999</v>
      </c>
    </row>
    <row r="641" spans="1:5" x14ac:dyDescent="0.3">
      <c r="A641" s="2">
        <v>41520</v>
      </c>
      <c r="B641" s="1">
        <v>1.47437166666666</v>
      </c>
      <c r="C641" s="1">
        <v>1.4490833333333299</v>
      </c>
      <c r="D641" s="1">
        <v>1.5020894999999901</v>
      </c>
      <c r="E641" s="1">
        <v>1.4076679999999999</v>
      </c>
    </row>
    <row r="642" spans="1:5" x14ac:dyDescent="0.3">
      <c r="A642" s="2">
        <v>41521</v>
      </c>
      <c r="B642" s="1">
        <v>1.4861166666666601</v>
      </c>
      <c r="C642" s="1">
        <v>1.4537175</v>
      </c>
      <c r="D642" s="1">
        <v>1.5068344999999901</v>
      </c>
      <c r="E642" s="1">
        <v>1.412102</v>
      </c>
    </row>
    <row r="643" spans="1:5" x14ac:dyDescent="0.3">
      <c r="A643" s="2">
        <v>41522</v>
      </c>
      <c r="B643" s="1">
        <v>1.4931449999999999</v>
      </c>
      <c r="C643" s="1">
        <v>1.4583191666666599</v>
      </c>
      <c r="D643" s="1">
        <v>1.5113650000000001</v>
      </c>
      <c r="E643" s="1">
        <v>1.41578</v>
      </c>
    </row>
    <row r="644" spans="1:5" x14ac:dyDescent="0.3">
      <c r="A644" s="2">
        <v>41523</v>
      </c>
      <c r="B644" s="1">
        <v>1.50799666666666</v>
      </c>
      <c r="C644" s="1">
        <v>1.46069583333333</v>
      </c>
      <c r="D644" s="1">
        <v>1.5165029999999999</v>
      </c>
      <c r="E644" s="1">
        <v>1.42037279999999</v>
      </c>
    </row>
    <row r="645" spans="1:5" x14ac:dyDescent="0.3">
      <c r="A645" s="2">
        <v>41526</v>
      </c>
      <c r="B645" s="1">
        <v>1.541595</v>
      </c>
      <c r="C645" s="1">
        <v>1.4754891666666601</v>
      </c>
      <c r="D645" s="1">
        <v>1.5280469999999999</v>
      </c>
      <c r="E645" s="1">
        <v>1.4292579999999999</v>
      </c>
    </row>
    <row r="646" spans="1:5" x14ac:dyDescent="0.3">
      <c r="A646" s="2">
        <v>41527</v>
      </c>
      <c r="B646" s="1">
        <v>1.58087666666666</v>
      </c>
      <c r="C646" s="1">
        <v>1.4936958333333299</v>
      </c>
      <c r="D646" s="1">
        <v>1.540659</v>
      </c>
      <c r="E646" s="1">
        <v>1.4391263999999999</v>
      </c>
    </row>
    <row r="647" spans="1:5" x14ac:dyDescent="0.3">
      <c r="A647" s="2">
        <v>41528</v>
      </c>
      <c r="B647" s="1">
        <v>1.6202633333333301</v>
      </c>
      <c r="C647" s="1">
        <v>1.5082058333333299</v>
      </c>
      <c r="D647" s="1">
        <v>1.5533999999999999</v>
      </c>
      <c r="E647" s="1">
        <v>1.4497131999999999</v>
      </c>
    </row>
    <row r="648" spans="1:5" x14ac:dyDescent="0.3">
      <c r="A648" s="2">
        <v>41529</v>
      </c>
      <c r="B648" s="1">
        <v>1.65099666666666</v>
      </c>
      <c r="C648" s="1">
        <v>1.521515</v>
      </c>
      <c r="D648" s="1">
        <v>1.56467449999999</v>
      </c>
      <c r="E648" s="1">
        <v>1.4584836000000001</v>
      </c>
    </row>
    <row r="649" spans="1:5" x14ac:dyDescent="0.3">
      <c r="A649" s="2">
        <v>41530</v>
      </c>
      <c r="B649" s="1">
        <v>1.67225166666666</v>
      </c>
      <c r="C649" s="1">
        <v>1.5309966666666599</v>
      </c>
      <c r="D649" s="1">
        <v>1.5730549999999901</v>
      </c>
      <c r="E649" s="1">
        <v>1.4645824000000001</v>
      </c>
    </row>
    <row r="650" spans="1:5" x14ac:dyDescent="0.3">
      <c r="A650" s="2">
        <v>41533</v>
      </c>
      <c r="B650" s="1">
        <v>1.68235166666666</v>
      </c>
      <c r="C650" s="1">
        <v>1.5331091666666601</v>
      </c>
      <c r="D650" s="1">
        <v>1.580322</v>
      </c>
      <c r="E650" s="1">
        <v>1.4705832000000001</v>
      </c>
    </row>
    <row r="651" spans="1:5" x14ac:dyDescent="0.3">
      <c r="A651" s="2">
        <v>41534</v>
      </c>
      <c r="B651" s="1">
        <v>1.68538999999999</v>
      </c>
      <c r="C651" s="1">
        <v>1.53669416666666</v>
      </c>
      <c r="D651" s="1">
        <v>1.587885</v>
      </c>
      <c r="E651" s="1">
        <v>1.4756848</v>
      </c>
    </row>
    <row r="652" spans="1:5" x14ac:dyDescent="0.3">
      <c r="A652" s="2">
        <v>41535</v>
      </c>
      <c r="B652" s="1">
        <v>1.6879900000000001</v>
      </c>
      <c r="C652" s="1">
        <v>1.5378016666666601</v>
      </c>
      <c r="D652" s="1">
        <v>1.5928404999999899</v>
      </c>
      <c r="E652" s="1">
        <v>1.4787284000000001</v>
      </c>
    </row>
    <row r="653" spans="1:5" x14ac:dyDescent="0.3">
      <c r="A653" s="2">
        <v>41540</v>
      </c>
      <c r="B653" s="1">
        <v>1.6937150000000001</v>
      </c>
      <c r="C653" s="1">
        <v>1.5415399999999999</v>
      </c>
      <c r="D653" s="1">
        <v>1.5982620000000001</v>
      </c>
      <c r="E653" s="1">
        <v>1.4827763999999899</v>
      </c>
    </row>
    <row r="654" spans="1:5" x14ac:dyDescent="0.3">
      <c r="A654" s="2">
        <v>41541</v>
      </c>
      <c r="B654" s="1">
        <v>1.7071433333333299</v>
      </c>
      <c r="C654" s="1">
        <v>1.54762166666666</v>
      </c>
      <c r="D654" s="1">
        <v>1.60620549999999</v>
      </c>
      <c r="E654" s="1">
        <v>1.4885196000000001</v>
      </c>
    </row>
    <row r="655" spans="1:5" x14ac:dyDescent="0.3">
      <c r="A655" s="2">
        <v>41542</v>
      </c>
      <c r="B655" s="1">
        <v>1.7260266666666599</v>
      </c>
      <c r="C655" s="1">
        <v>1.55465416666666</v>
      </c>
      <c r="D655" s="1">
        <v>1.6136809999999999</v>
      </c>
      <c r="E655" s="1">
        <v>1.4891403999999999</v>
      </c>
    </row>
    <row r="656" spans="1:5" x14ac:dyDescent="0.3">
      <c r="A656" s="2">
        <v>41543</v>
      </c>
      <c r="B656" s="1">
        <v>1.738205</v>
      </c>
      <c r="C656" s="1">
        <v>1.5554633333333301</v>
      </c>
      <c r="D656" s="1">
        <v>1.6202589999999999</v>
      </c>
      <c r="E656" s="1">
        <v>1.4908248</v>
      </c>
    </row>
    <row r="657" spans="1:5" x14ac:dyDescent="0.3">
      <c r="A657" s="2">
        <v>41544</v>
      </c>
      <c r="B657" s="1">
        <v>1.7404233333333301</v>
      </c>
      <c r="C657" s="1">
        <v>1.5573458333333301</v>
      </c>
      <c r="D657" s="1">
        <v>1.6234679999999999</v>
      </c>
      <c r="E657" s="1">
        <v>1.4919283999999999</v>
      </c>
    </row>
    <row r="658" spans="1:5" x14ac:dyDescent="0.3">
      <c r="A658" s="2">
        <v>41547</v>
      </c>
      <c r="B658" s="1">
        <v>1.73813166666666</v>
      </c>
      <c r="C658" s="1">
        <v>1.5587466666666601</v>
      </c>
      <c r="D658" s="1">
        <v>1.6262485</v>
      </c>
      <c r="E658" s="1">
        <v>1.4920899999999999</v>
      </c>
    </row>
    <row r="659" spans="1:5" x14ac:dyDescent="0.3">
      <c r="A659" s="2">
        <v>41555</v>
      </c>
      <c r="B659" s="1">
        <v>1.7461483333333301</v>
      </c>
      <c r="C659" s="1">
        <v>1.5626533333333299</v>
      </c>
      <c r="D659" s="1">
        <v>1.631513</v>
      </c>
      <c r="E659" s="1">
        <v>1.4944864</v>
      </c>
    </row>
    <row r="660" spans="1:5" x14ac:dyDescent="0.3">
      <c r="A660" s="2">
        <v>41556</v>
      </c>
      <c r="B660" s="1">
        <v>1.75674166666666</v>
      </c>
      <c r="C660" s="1">
        <v>1.5679983333333301</v>
      </c>
      <c r="D660" s="1">
        <v>1.6364989999999999</v>
      </c>
      <c r="E660" s="1">
        <v>1.4963591999999999</v>
      </c>
    </row>
    <row r="661" spans="1:5" x14ac:dyDescent="0.3">
      <c r="A661" s="2">
        <v>41557</v>
      </c>
      <c r="B661" s="1">
        <v>1.77650833333333</v>
      </c>
      <c r="C661" s="1">
        <v>1.5750124999999999</v>
      </c>
      <c r="D661" s="1">
        <v>1.6424515</v>
      </c>
      <c r="E661" s="1">
        <v>1.5002092</v>
      </c>
    </row>
    <row r="662" spans="1:5" x14ac:dyDescent="0.3">
      <c r="A662" s="2">
        <v>41558</v>
      </c>
      <c r="B662" s="1">
        <v>1.79186</v>
      </c>
      <c r="C662" s="1">
        <v>1.5832575</v>
      </c>
      <c r="D662" s="1">
        <v>1.6488464999999899</v>
      </c>
      <c r="E662" s="1">
        <v>1.50581479999999</v>
      </c>
    </row>
    <row r="663" spans="1:5" x14ac:dyDescent="0.3">
      <c r="A663" s="2">
        <v>41561</v>
      </c>
      <c r="B663" s="1">
        <v>1.7925183333333301</v>
      </c>
      <c r="C663" s="1">
        <v>1.5928825</v>
      </c>
      <c r="D663" s="1">
        <v>1.6515690000000001</v>
      </c>
      <c r="E663" s="1">
        <v>1.5120408000000001</v>
      </c>
    </row>
    <row r="664" spans="1:5" x14ac:dyDescent="0.3">
      <c r="A664" s="2">
        <v>41562</v>
      </c>
      <c r="B664" s="1">
        <v>1.7996083333333299</v>
      </c>
      <c r="C664" s="1">
        <v>1.60192166666666</v>
      </c>
      <c r="D664" s="1">
        <v>1.656315</v>
      </c>
      <c r="E664" s="1">
        <v>1.5166432000000001</v>
      </c>
    </row>
    <row r="665" spans="1:5" x14ac:dyDescent="0.3">
      <c r="A665" s="2">
        <v>41563</v>
      </c>
      <c r="B665" s="1">
        <v>1.8116416666666599</v>
      </c>
      <c r="C665" s="1">
        <v>1.6119141666666601</v>
      </c>
      <c r="D665" s="1">
        <v>1.6585939999999999</v>
      </c>
      <c r="E665" s="1">
        <v>1.5217352</v>
      </c>
    </row>
    <row r="666" spans="1:5" x14ac:dyDescent="0.3">
      <c r="A666" s="2">
        <v>41564</v>
      </c>
      <c r="B666" s="1">
        <v>1.8182866666666599</v>
      </c>
      <c r="C666" s="1">
        <v>1.6180666666666601</v>
      </c>
      <c r="D666" s="1">
        <v>1.658881</v>
      </c>
      <c r="E666" s="1">
        <v>1.5254132</v>
      </c>
    </row>
    <row r="667" spans="1:5" x14ac:dyDescent="0.3">
      <c r="A667" s="2">
        <v>41565</v>
      </c>
      <c r="B667" s="1">
        <v>1.8179399999999999</v>
      </c>
      <c r="C667" s="1">
        <v>1.6204524999999901</v>
      </c>
      <c r="D667" s="1">
        <v>1.6591974999999901</v>
      </c>
      <c r="E667" s="1">
        <v>1.5283599999999999</v>
      </c>
    </row>
    <row r="668" spans="1:5" x14ac:dyDescent="0.3">
      <c r="A668" s="2">
        <v>41568</v>
      </c>
      <c r="B668" s="1">
        <v>1.8280333333333301</v>
      </c>
      <c r="C668" s="1">
        <v>1.62815</v>
      </c>
      <c r="D668" s="1">
        <v>1.662965</v>
      </c>
      <c r="E668" s="1">
        <v>1.5330412</v>
      </c>
    </row>
    <row r="669" spans="1:5" x14ac:dyDescent="0.3">
      <c r="A669" s="2">
        <v>41569</v>
      </c>
      <c r="B669" s="1">
        <v>1.8380300000000001</v>
      </c>
      <c r="C669" s="1">
        <v>1.6368875000000001</v>
      </c>
      <c r="D669" s="1">
        <v>1.6680759999999999</v>
      </c>
      <c r="E669" s="1">
        <v>1.53681679999999</v>
      </c>
    </row>
    <row r="670" spans="1:5" x14ac:dyDescent="0.3">
      <c r="A670" s="2">
        <v>41570</v>
      </c>
      <c r="B670" s="1">
        <v>1.85259666666666</v>
      </c>
      <c r="C670" s="1">
        <v>1.6406349999999901</v>
      </c>
      <c r="D670" s="1">
        <v>1.6663380000000001</v>
      </c>
      <c r="E670" s="1">
        <v>1.54027039999999</v>
      </c>
    </row>
    <row r="671" spans="1:5" x14ac:dyDescent="0.3">
      <c r="A671" s="2">
        <v>41571</v>
      </c>
      <c r="B671" s="1">
        <v>1.85056</v>
      </c>
      <c r="C671" s="1">
        <v>1.64105083333333</v>
      </c>
      <c r="D671" s="1">
        <v>1.66279</v>
      </c>
      <c r="E671" s="1">
        <v>1.5427535999999999</v>
      </c>
    </row>
    <row r="672" spans="1:5" x14ac:dyDescent="0.3">
      <c r="A672" s="2">
        <v>41572</v>
      </c>
      <c r="B672" s="1">
        <v>1.85174166666666</v>
      </c>
      <c r="C672" s="1">
        <v>1.642585</v>
      </c>
      <c r="D672" s="1">
        <v>1.6613789999999999</v>
      </c>
      <c r="E672" s="1">
        <v>1.5441716000000001</v>
      </c>
    </row>
    <row r="673" spans="1:5" x14ac:dyDescent="0.3">
      <c r="A673" s="2">
        <v>41575</v>
      </c>
      <c r="B673" s="1">
        <v>1.8489133333333301</v>
      </c>
      <c r="C673" s="1">
        <v>1.64173083333333</v>
      </c>
      <c r="D673" s="1">
        <v>1.6605429999999901</v>
      </c>
      <c r="E673" s="1">
        <v>1.5444724000000001</v>
      </c>
    </row>
    <row r="674" spans="1:5" x14ac:dyDescent="0.3">
      <c r="A674" s="2">
        <v>41576</v>
      </c>
      <c r="B674" s="1">
        <v>1.8648833333333299</v>
      </c>
      <c r="C674" s="1">
        <v>1.64668833333333</v>
      </c>
      <c r="D674" s="1">
        <v>1.6631864999999999</v>
      </c>
      <c r="E674" s="1">
        <v>1.5481119999999999</v>
      </c>
    </row>
    <row r="675" spans="1:5" x14ac:dyDescent="0.3">
      <c r="A675" s="2">
        <v>41577</v>
      </c>
      <c r="B675" s="1">
        <v>1.87419</v>
      </c>
      <c r="C675" s="1">
        <v>1.6513675000000001</v>
      </c>
      <c r="D675" s="1">
        <v>1.663889</v>
      </c>
      <c r="E675" s="1">
        <v>1.5507831999999999</v>
      </c>
    </row>
    <row r="676" spans="1:5" x14ac:dyDescent="0.3">
      <c r="A676" s="2">
        <v>41578</v>
      </c>
      <c r="B676" s="1">
        <v>1.8811</v>
      </c>
      <c r="C676" s="1">
        <v>1.6557025000000001</v>
      </c>
      <c r="D676" s="1">
        <v>1.6656245000000001</v>
      </c>
      <c r="E676" s="1">
        <v>1.5536524</v>
      </c>
    </row>
    <row r="677" spans="1:5" x14ac:dyDescent="0.3">
      <c r="A677" s="2">
        <v>41579</v>
      </c>
      <c r="B677" s="1">
        <v>1.8852566666666599</v>
      </c>
      <c r="C677" s="1">
        <v>1.65531416666666</v>
      </c>
      <c r="D677" s="1">
        <v>1.6611564999999999</v>
      </c>
      <c r="E677" s="1">
        <v>1.5552108</v>
      </c>
    </row>
    <row r="678" spans="1:5" x14ac:dyDescent="0.3">
      <c r="A678" s="2">
        <v>41582</v>
      </c>
      <c r="B678" s="1">
        <v>1.8813216666666599</v>
      </c>
      <c r="C678" s="1">
        <v>1.6529541666666601</v>
      </c>
      <c r="D678" s="1">
        <v>1.65741449999999</v>
      </c>
      <c r="E678" s="1">
        <v>1.5559132</v>
      </c>
    </row>
    <row r="679" spans="1:5" x14ac:dyDescent="0.3">
      <c r="A679" s="2">
        <v>41583</v>
      </c>
      <c r="B679" s="1">
        <v>1.88055333333333</v>
      </c>
      <c r="C679" s="1">
        <v>1.6531483333333299</v>
      </c>
      <c r="D679" s="1">
        <v>1.6542429999999999</v>
      </c>
      <c r="E679" s="1">
        <v>1.5558544000000001</v>
      </c>
    </row>
    <row r="680" spans="1:5" x14ac:dyDescent="0.3">
      <c r="A680" s="2">
        <v>41584</v>
      </c>
      <c r="B680" s="1">
        <v>1.88374166666666</v>
      </c>
      <c r="C680" s="1">
        <v>1.6538708333333301</v>
      </c>
      <c r="D680" s="1">
        <v>1.6526755</v>
      </c>
      <c r="E680" s="1">
        <v>1.5574543999999999</v>
      </c>
    </row>
    <row r="681" spans="1:5" x14ac:dyDescent="0.3">
      <c r="A681" s="2">
        <v>41585</v>
      </c>
      <c r="B681" s="1">
        <v>1.8776916666666601</v>
      </c>
      <c r="C681" s="1">
        <v>1.6513758333333299</v>
      </c>
      <c r="D681" s="1">
        <v>1.648863</v>
      </c>
      <c r="E681" s="1">
        <v>1.5584492000000001</v>
      </c>
    </row>
    <row r="682" spans="1:5" x14ac:dyDescent="0.3">
      <c r="A682" s="2">
        <v>41586</v>
      </c>
      <c r="B682" s="1">
        <v>1.87140333333333</v>
      </c>
      <c r="C682" s="1">
        <v>1.65006083333333</v>
      </c>
      <c r="D682" s="1">
        <v>1.6442915</v>
      </c>
      <c r="E682" s="1">
        <v>1.5587299999999999</v>
      </c>
    </row>
    <row r="683" spans="1:5" x14ac:dyDescent="0.3">
      <c r="A683" s="2">
        <v>41589</v>
      </c>
      <c r="B683" s="1">
        <v>1.8676216666666601</v>
      </c>
      <c r="C683" s="1">
        <v>1.6476691666666601</v>
      </c>
      <c r="D683" s="1">
        <v>1.64040249999999</v>
      </c>
      <c r="E683" s="1">
        <v>1.5582448</v>
      </c>
    </row>
    <row r="684" spans="1:5" x14ac:dyDescent="0.3">
      <c r="A684" s="2">
        <v>41590</v>
      </c>
      <c r="B684" s="1">
        <v>1.8634633333333299</v>
      </c>
      <c r="C684" s="1">
        <v>1.6467733333333301</v>
      </c>
      <c r="D684" s="1">
        <v>1.6368844999999901</v>
      </c>
      <c r="E684" s="1">
        <v>1.5575540000000001</v>
      </c>
    </row>
    <row r="685" spans="1:5" x14ac:dyDescent="0.3">
      <c r="A685" s="2">
        <v>41591</v>
      </c>
      <c r="B685" s="1">
        <v>1.8518416666666599</v>
      </c>
      <c r="C685" s="1">
        <v>1.64832916666666</v>
      </c>
      <c r="D685" s="1">
        <v>1.6340154999999901</v>
      </c>
      <c r="E685" s="1">
        <v>1.5577764000000001</v>
      </c>
    </row>
    <row r="686" spans="1:5" x14ac:dyDescent="0.3">
      <c r="A686" s="2">
        <v>41592</v>
      </c>
      <c r="B686" s="1">
        <v>1.8434683333333299</v>
      </c>
      <c r="C686" s="1">
        <v>1.64463</v>
      </c>
      <c r="D686" s="1">
        <v>1.6309465000000001</v>
      </c>
      <c r="E686" s="1">
        <v>1.5592556</v>
      </c>
    </row>
    <row r="687" spans="1:5" x14ac:dyDescent="0.3">
      <c r="A687" s="2">
        <v>41593</v>
      </c>
      <c r="B687" s="1">
        <v>1.84581666666666</v>
      </c>
      <c r="C687" s="1">
        <v>1.6439174999999999</v>
      </c>
      <c r="D687" s="1">
        <v>1.6304714999999901</v>
      </c>
      <c r="E687" s="1">
        <v>1.5626856</v>
      </c>
    </row>
    <row r="688" spans="1:5" x14ac:dyDescent="0.3">
      <c r="A688" s="2">
        <v>41596</v>
      </c>
      <c r="B688" s="1">
        <v>1.8592150000000001</v>
      </c>
      <c r="C688" s="1">
        <v>1.64534333333333</v>
      </c>
      <c r="D688" s="1">
        <v>1.6307659999999999</v>
      </c>
      <c r="E688" s="1">
        <v>1.5679715999999999</v>
      </c>
    </row>
    <row r="689" spans="1:5" x14ac:dyDescent="0.3">
      <c r="A689" s="2">
        <v>41597</v>
      </c>
      <c r="B689" s="1">
        <v>1.85218333333333</v>
      </c>
      <c r="C689" s="1">
        <v>1.6448033333333301</v>
      </c>
      <c r="D689" s="1">
        <v>1.62719399999999</v>
      </c>
      <c r="E689" s="1">
        <v>1.5700103999999999</v>
      </c>
    </row>
    <row r="690" spans="1:5" x14ac:dyDescent="0.3">
      <c r="A690" s="2">
        <v>41598</v>
      </c>
      <c r="B690" s="1">
        <v>1.8569766666666601</v>
      </c>
      <c r="C690" s="1">
        <v>1.6430233333333299</v>
      </c>
      <c r="D690" s="1">
        <v>1.624091</v>
      </c>
      <c r="E690" s="1">
        <v>1.5720784000000001</v>
      </c>
    </row>
    <row r="691" spans="1:5" x14ac:dyDescent="0.3">
      <c r="A691" s="2">
        <v>41599</v>
      </c>
      <c r="B691" s="1">
        <v>1.86371833333333</v>
      </c>
      <c r="C691" s="1">
        <v>1.64394166666666</v>
      </c>
      <c r="D691" s="1">
        <v>1.6248615</v>
      </c>
      <c r="E691" s="1">
        <v>1.5755091999999999</v>
      </c>
    </row>
    <row r="692" spans="1:5" x14ac:dyDescent="0.3">
      <c r="A692" s="2">
        <v>41600</v>
      </c>
      <c r="B692" s="1">
        <v>1.86974166666666</v>
      </c>
      <c r="C692" s="1">
        <v>1.6448941666666601</v>
      </c>
      <c r="D692" s="1">
        <v>1.6235124999999999</v>
      </c>
      <c r="E692" s="1">
        <v>1.5776408</v>
      </c>
    </row>
    <row r="693" spans="1:5" x14ac:dyDescent="0.3">
      <c r="A693" s="2">
        <v>41603</v>
      </c>
      <c r="B693" s="1">
        <v>1.87361</v>
      </c>
      <c r="C693" s="1">
        <v>1.6444558333333299</v>
      </c>
      <c r="D693" s="1">
        <v>1.6211089999999999</v>
      </c>
      <c r="E693" s="1">
        <v>1.58016799999999</v>
      </c>
    </row>
    <row r="694" spans="1:5" x14ac:dyDescent="0.3">
      <c r="A694" s="2">
        <v>41604</v>
      </c>
      <c r="B694" s="1">
        <v>1.8705166666666599</v>
      </c>
      <c r="C694" s="1">
        <v>1.6399858333333299</v>
      </c>
      <c r="D694" s="1">
        <v>1.6170715</v>
      </c>
      <c r="E694" s="1">
        <v>1.5818227999999901</v>
      </c>
    </row>
    <row r="695" spans="1:5" x14ac:dyDescent="0.3">
      <c r="A695" s="2">
        <v>41605</v>
      </c>
      <c r="B695" s="1">
        <v>1.8692616666666599</v>
      </c>
      <c r="C695" s="1">
        <v>1.63819416666666</v>
      </c>
      <c r="D695" s="1">
        <v>1.6164175000000001</v>
      </c>
      <c r="E695" s="1">
        <v>1.5850743999999899</v>
      </c>
    </row>
    <row r="696" spans="1:5" x14ac:dyDescent="0.3">
      <c r="A696" s="2">
        <v>41606</v>
      </c>
      <c r="B696" s="1">
        <v>1.8709866666666599</v>
      </c>
      <c r="C696" s="1">
        <v>1.64027833333333</v>
      </c>
      <c r="D696" s="1">
        <v>1.613893</v>
      </c>
      <c r="E696" s="1">
        <v>1.5892459999999999</v>
      </c>
    </row>
    <row r="697" spans="1:5" x14ac:dyDescent="0.3">
      <c r="A697" s="2">
        <v>41607</v>
      </c>
      <c r="B697" s="1">
        <v>1.8579049999999999</v>
      </c>
      <c r="C697" s="1">
        <v>1.6396283333333299</v>
      </c>
      <c r="D697" s="1">
        <v>1.614533</v>
      </c>
      <c r="E697" s="1">
        <v>1.5916075999999999</v>
      </c>
    </row>
    <row r="698" spans="1:5" x14ac:dyDescent="0.3">
      <c r="A698" s="2">
        <v>41610</v>
      </c>
      <c r="B698" s="1">
        <v>1.86726833333333</v>
      </c>
      <c r="C698" s="1">
        <v>1.64823916666666</v>
      </c>
      <c r="D698" s="1">
        <v>1.6172215000000001</v>
      </c>
      <c r="E698" s="1">
        <v>1.5985392</v>
      </c>
    </row>
    <row r="699" spans="1:5" x14ac:dyDescent="0.3">
      <c r="A699" s="2">
        <v>41611</v>
      </c>
      <c r="B699" s="1">
        <v>1.8536216666666601</v>
      </c>
      <c r="C699" s="1">
        <v>1.64911749999999</v>
      </c>
      <c r="D699" s="1">
        <v>1.6146180000000001</v>
      </c>
      <c r="E699" s="1">
        <v>1.6018976</v>
      </c>
    </row>
    <row r="700" spans="1:5" x14ac:dyDescent="0.3">
      <c r="A700" s="2">
        <v>41612</v>
      </c>
      <c r="B700" s="1">
        <v>1.85514166666666</v>
      </c>
      <c r="C700" s="1">
        <v>1.6582366666666599</v>
      </c>
      <c r="D700" s="1">
        <v>1.6144674999999999</v>
      </c>
      <c r="E700" s="1">
        <v>1.6077724</v>
      </c>
    </row>
    <row r="701" spans="1:5" x14ac:dyDescent="0.3">
      <c r="A701" s="2">
        <v>41613</v>
      </c>
      <c r="B701" s="1">
        <v>1.85080666666666</v>
      </c>
      <c r="C701" s="1">
        <v>1.6625891666666599</v>
      </c>
      <c r="D701" s="1">
        <v>1.6126179999999899</v>
      </c>
      <c r="E701" s="1">
        <v>1.6119247999999999</v>
      </c>
    </row>
    <row r="702" spans="1:5" x14ac:dyDescent="0.3">
      <c r="A702" s="2">
        <v>41614</v>
      </c>
      <c r="B702" s="1">
        <v>1.8414349999999999</v>
      </c>
      <c r="C702" s="1">
        <v>1.6637758333333299</v>
      </c>
      <c r="D702" s="1">
        <v>1.6093955</v>
      </c>
      <c r="E702" s="1">
        <v>1.6152092</v>
      </c>
    </row>
    <row r="703" spans="1:5" x14ac:dyDescent="0.3">
      <c r="A703" s="2">
        <v>41617</v>
      </c>
      <c r="B703" s="1">
        <v>1.8332883333333301</v>
      </c>
      <c r="C703" s="1">
        <v>1.6632166666666599</v>
      </c>
      <c r="D703" s="1">
        <v>1.6034170000000001</v>
      </c>
      <c r="E703" s="1">
        <v>1.6172527999999999</v>
      </c>
    </row>
    <row r="704" spans="1:5" x14ac:dyDescent="0.3">
      <c r="A704" s="2">
        <v>41618</v>
      </c>
      <c r="B704" s="1">
        <v>1.8249500000000001</v>
      </c>
      <c r="C704" s="1">
        <v>1.6664733333333299</v>
      </c>
      <c r="D704" s="1">
        <v>1.5997805</v>
      </c>
      <c r="E704" s="1">
        <v>1.6206296</v>
      </c>
    </row>
    <row r="705" spans="1:5" x14ac:dyDescent="0.3">
      <c r="A705" s="2">
        <v>41619</v>
      </c>
      <c r="B705" s="1">
        <v>1.79857166666666</v>
      </c>
      <c r="C705" s="1">
        <v>1.67008333333333</v>
      </c>
      <c r="D705" s="1">
        <v>1.5987895000000001</v>
      </c>
      <c r="E705" s="1">
        <v>1.6236956</v>
      </c>
    </row>
    <row r="706" spans="1:5" x14ac:dyDescent="0.3">
      <c r="A706" s="2">
        <v>41620</v>
      </c>
      <c r="B706" s="1">
        <v>1.7625299999999999</v>
      </c>
      <c r="C706" s="1">
        <v>1.67170333333333</v>
      </c>
      <c r="D706" s="1">
        <v>1.5959055</v>
      </c>
      <c r="E706" s="1">
        <v>1.6258572</v>
      </c>
    </row>
    <row r="707" spans="1:5" x14ac:dyDescent="0.3">
      <c r="A707" s="2">
        <v>41621</v>
      </c>
      <c r="B707" s="1">
        <v>1.7247383333333299</v>
      </c>
      <c r="C707" s="1">
        <v>1.67250083333333</v>
      </c>
      <c r="D707" s="1">
        <v>1.5938055</v>
      </c>
      <c r="E707" s="1">
        <v>1.6272523999999999</v>
      </c>
    </row>
    <row r="708" spans="1:5" x14ac:dyDescent="0.3">
      <c r="A708" s="2">
        <v>41624</v>
      </c>
      <c r="B708" s="1">
        <v>1.69892333333333</v>
      </c>
      <c r="C708" s="1">
        <v>1.67496</v>
      </c>
      <c r="D708" s="1">
        <v>1.5922725</v>
      </c>
      <c r="E708" s="1">
        <v>1.6299363999999901</v>
      </c>
    </row>
    <row r="709" spans="1:5" x14ac:dyDescent="0.3">
      <c r="A709" s="2">
        <v>41625</v>
      </c>
      <c r="B709" s="1">
        <v>1.67678166666666</v>
      </c>
      <c r="C709" s="1">
        <v>1.67451666666666</v>
      </c>
      <c r="D709" s="1">
        <v>1.5886415</v>
      </c>
      <c r="E709" s="1">
        <v>1.6313932</v>
      </c>
    </row>
    <row r="710" spans="1:5" x14ac:dyDescent="0.3">
      <c r="A710" s="2">
        <v>41626</v>
      </c>
      <c r="B710" s="1">
        <v>1.6552149999999901</v>
      </c>
      <c r="C710" s="1">
        <v>1.66878333333333</v>
      </c>
      <c r="D710" s="1">
        <v>1.5849165000000001</v>
      </c>
      <c r="E710" s="1">
        <v>1.6315968000000001</v>
      </c>
    </row>
    <row r="711" spans="1:5" x14ac:dyDescent="0.3">
      <c r="A711" s="2">
        <v>41627</v>
      </c>
      <c r="B711" s="1">
        <v>1.6351599999999999</v>
      </c>
      <c r="C711" s="1">
        <v>1.66027499999999</v>
      </c>
      <c r="D711" s="1">
        <v>1.579102</v>
      </c>
      <c r="E711" s="1">
        <v>1.6318524000000001</v>
      </c>
    </row>
    <row r="712" spans="1:5" x14ac:dyDescent="0.3">
      <c r="A712" s="2">
        <v>41628</v>
      </c>
      <c r="B712" s="1">
        <v>1.62829333333333</v>
      </c>
      <c r="C712" s="1">
        <v>1.65814166666666</v>
      </c>
      <c r="D712" s="1">
        <v>1.5779540000000001</v>
      </c>
      <c r="E712" s="1">
        <v>1.6329803999999899</v>
      </c>
    </row>
    <row r="713" spans="1:5" x14ac:dyDescent="0.3">
      <c r="A713" s="2">
        <v>41631</v>
      </c>
      <c r="B713" s="1">
        <v>1.61252</v>
      </c>
      <c r="C713" s="1">
        <v>1.6531175</v>
      </c>
      <c r="D713" s="1">
        <v>1.5760845000000001</v>
      </c>
      <c r="E713" s="1">
        <v>1.6295244</v>
      </c>
    </row>
    <row r="714" spans="1:5" x14ac:dyDescent="0.3">
      <c r="A714" s="2">
        <v>41632</v>
      </c>
      <c r="B714" s="1">
        <v>1.5908183333333299</v>
      </c>
      <c r="C714" s="1">
        <v>1.64898083333333</v>
      </c>
      <c r="D714" s="1">
        <v>1.5722015</v>
      </c>
      <c r="E714" s="1">
        <v>1.6285124</v>
      </c>
    </row>
    <row r="715" spans="1:5" x14ac:dyDescent="0.3">
      <c r="A715" s="2">
        <v>41633</v>
      </c>
      <c r="B715" s="1">
        <v>1.5680499999999999</v>
      </c>
      <c r="C715" s="1">
        <v>1.6470383333333301</v>
      </c>
      <c r="D715" s="1">
        <v>1.5694524999999999</v>
      </c>
      <c r="E715" s="1">
        <v>1.6252036000000001</v>
      </c>
    </row>
    <row r="716" spans="1:5" x14ac:dyDescent="0.3">
      <c r="A716" s="2">
        <v>41634</v>
      </c>
      <c r="B716" s="1">
        <v>1.55318</v>
      </c>
      <c r="C716" s="1">
        <v>1.6456925</v>
      </c>
      <c r="D716" s="1">
        <v>1.5655095000000001</v>
      </c>
      <c r="E716" s="1">
        <v>1.622644</v>
      </c>
    </row>
    <row r="717" spans="1:5" x14ac:dyDescent="0.3">
      <c r="A717" s="2">
        <v>41635</v>
      </c>
      <c r="B717" s="1">
        <v>1.54616166666666</v>
      </c>
      <c r="C717" s="1">
        <v>1.6432925</v>
      </c>
      <c r="D717" s="1">
        <v>1.561931</v>
      </c>
      <c r="E717" s="1">
        <v>1.6213108000000001</v>
      </c>
    </row>
    <row r="718" spans="1:5" x14ac:dyDescent="0.3">
      <c r="A718" s="2">
        <v>41638</v>
      </c>
      <c r="B718" s="1">
        <v>1.541445</v>
      </c>
      <c r="C718" s="1">
        <v>1.6397883333333301</v>
      </c>
      <c r="D718" s="1">
        <v>1.5550710000000001</v>
      </c>
      <c r="E718" s="1">
        <v>1.6207144</v>
      </c>
    </row>
    <row r="719" spans="1:5" x14ac:dyDescent="0.3">
      <c r="A719" s="2">
        <v>41639</v>
      </c>
      <c r="B719" s="1">
        <v>1.53023833333333</v>
      </c>
      <c r="C719" s="1">
        <v>1.6381933333333301</v>
      </c>
      <c r="D719" s="1">
        <v>1.5509495</v>
      </c>
      <c r="E719" s="1">
        <v>1.6208735999999999</v>
      </c>
    </row>
    <row r="720" spans="1:5" x14ac:dyDescent="0.3">
      <c r="A720" s="2">
        <v>41641</v>
      </c>
      <c r="B720" s="1">
        <v>1.515355</v>
      </c>
      <c r="C720" s="1">
        <v>1.63604833333333</v>
      </c>
      <c r="D720" s="1">
        <v>1.5452545</v>
      </c>
      <c r="E720" s="1">
        <v>1.6150427999999999</v>
      </c>
    </row>
    <row r="721" spans="1:5" x14ac:dyDescent="0.3">
      <c r="A721" s="2">
        <v>41642</v>
      </c>
      <c r="B721" s="1">
        <v>1.49986166666666</v>
      </c>
      <c r="C721" s="1">
        <v>1.638185</v>
      </c>
      <c r="D721" s="1">
        <v>1.5408135000000001</v>
      </c>
      <c r="E721" s="1">
        <v>1.6111332</v>
      </c>
    </row>
    <row r="722" spans="1:5" x14ac:dyDescent="0.3">
      <c r="A722" s="2">
        <v>41645</v>
      </c>
      <c r="B722" s="1">
        <v>1.48386333333333</v>
      </c>
      <c r="C722" s="1">
        <v>1.6378616666666601</v>
      </c>
      <c r="D722" s="1">
        <v>1.539758</v>
      </c>
      <c r="E722" s="1">
        <v>1.6085948000000001</v>
      </c>
    </row>
    <row r="723" spans="1:5" x14ac:dyDescent="0.3">
      <c r="A723" s="2">
        <v>41646</v>
      </c>
      <c r="B723" s="1">
        <v>1.4595466666666601</v>
      </c>
      <c r="C723" s="1">
        <v>1.6260325</v>
      </c>
      <c r="D723" s="1">
        <v>1.5379575000000001</v>
      </c>
      <c r="E723" s="1">
        <v>1.6064852000000001</v>
      </c>
    </row>
    <row r="724" spans="1:5" x14ac:dyDescent="0.3">
      <c r="A724" s="2">
        <v>41647</v>
      </c>
      <c r="B724" s="1">
        <v>1.4400616666666599</v>
      </c>
      <c r="C724" s="1">
        <v>1.6198349999999999</v>
      </c>
      <c r="D724" s="1">
        <v>1.5342595000000001</v>
      </c>
      <c r="E724" s="1">
        <v>1.6045396000000001</v>
      </c>
    </row>
    <row r="725" spans="1:5" x14ac:dyDescent="0.3">
      <c r="A725" s="2">
        <v>41648</v>
      </c>
      <c r="B725" s="1">
        <v>1.42136166666666</v>
      </c>
      <c r="C725" s="1">
        <v>1.6165016666666601</v>
      </c>
      <c r="D725" s="1">
        <v>1.5328394999999999</v>
      </c>
      <c r="E725" s="1">
        <v>1.6025996</v>
      </c>
    </row>
    <row r="726" spans="1:5" x14ac:dyDescent="0.3">
      <c r="A726" s="2">
        <v>41649</v>
      </c>
      <c r="B726" s="1">
        <v>1.40913</v>
      </c>
      <c r="C726" s="1">
        <v>1.61370833333333</v>
      </c>
      <c r="D726" s="1">
        <v>1.5321830000000001</v>
      </c>
      <c r="E726" s="1">
        <v>1.6021247999999999</v>
      </c>
    </row>
    <row r="727" spans="1:5" x14ac:dyDescent="0.3">
      <c r="A727" s="2">
        <v>41652</v>
      </c>
      <c r="B727" s="1">
        <v>1.4002049999999999</v>
      </c>
      <c r="C727" s="1">
        <v>1.6090724999999999</v>
      </c>
      <c r="D727" s="1">
        <v>1.5282165000000001</v>
      </c>
      <c r="E727" s="1">
        <v>1.5972459999999999</v>
      </c>
    </row>
    <row r="728" spans="1:5" x14ac:dyDescent="0.3">
      <c r="A728" s="2">
        <v>41653</v>
      </c>
      <c r="B728" s="1">
        <v>1.384415</v>
      </c>
      <c r="C728" s="1">
        <v>1.6062241666666599</v>
      </c>
      <c r="D728" s="1">
        <v>1.5262439999999999</v>
      </c>
      <c r="E728" s="1">
        <v>1.5938947999999999</v>
      </c>
    </row>
    <row r="729" spans="1:5" x14ac:dyDescent="0.3">
      <c r="A729" s="2">
        <v>41654</v>
      </c>
      <c r="B729" s="1">
        <v>1.3650549999999999</v>
      </c>
      <c r="C729" s="1">
        <v>1.6015425000000001</v>
      </c>
      <c r="D729" s="1">
        <v>1.5244759999999999</v>
      </c>
      <c r="E729" s="1">
        <v>1.5899475999999999</v>
      </c>
    </row>
    <row r="730" spans="1:5" x14ac:dyDescent="0.3">
      <c r="A730" s="2">
        <v>41655</v>
      </c>
      <c r="B730" s="1">
        <v>1.34757666666666</v>
      </c>
      <c r="C730" s="1">
        <v>1.60008666666666</v>
      </c>
      <c r="D730" s="1">
        <v>1.5198469999999999</v>
      </c>
      <c r="E730" s="1">
        <v>1.5870932</v>
      </c>
    </row>
    <row r="731" spans="1:5" x14ac:dyDescent="0.3">
      <c r="A731" s="2">
        <v>41656</v>
      </c>
      <c r="B731" s="1">
        <v>1.3389116666666601</v>
      </c>
      <c r="C731" s="1">
        <v>1.5947358333333299</v>
      </c>
      <c r="D731" s="1">
        <v>1.515706</v>
      </c>
      <c r="E731" s="1">
        <v>1.5831675999999999</v>
      </c>
    </row>
    <row r="732" spans="1:5" x14ac:dyDescent="0.3">
      <c r="A732" s="2">
        <v>41659</v>
      </c>
      <c r="B732" s="1">
        <v>1.3251899999999901</v>
      </c>
      <c r="C732" s="1">
        <v>1.5884658333333299</v>
      </c>
      <c r="D732" s="1">
        <v>1.5121415</v>
      </c>
      <c r="E732" s="1">
        <v>1.5779656</v>
      </c>
    </row>
    <row r="733" spans="1:5" x14ac:dyDescent="0.3">
      <c r="A733" s="2">
        <v>41660</v>
      </c>
      <c r="B733" s="1">
        <v>1.31829</v>
      </c>
      <c r="C733" s="1">
        <v>1.5836016666666599</v>
      </c>
      <c r="D733" s="1">
        <v>1.50913099999999</v>
      </c>
      <c r="E733" s="1">
        <v>1.5742608</v>
      </c>
    </row>
    <row r="734" spans="1:5" x14ac:dyDescent="0.3">
      <c r="A734" s="2">
        <v>41661</v>
      </c>
      <c r="B734" s="1">
        <v>1.3075316666666601</v>
      </c>
      <c r="C734" s="1">
        <v>1.5862075</v>
      </c>
      <c r="D734" s="1">
        <v>1.50828299999999</v>
      </c>
      <c r="E734" s="1">
        <v>1.5724612</v>
      </c>
    </row>
    <row r="735" spans="1:5" x14ac:dyDescent="0.3">
      <c r="A735" s="2">
        <v>41662</v>
      </c>
      <c r="B735" s="1">
        <v>1.2988849999999901</v>
      </c>
      <c r="C735" s="1">
        <v>1.5865374999999999</v>
      </c>
      <c r="D735" s="1">
        <v>1.50701049999999</v>
      </c>
      <c r="E735" s="1">
        <v>1.5698700000000001</v>
      </c>
    </row>
    <row r="736" spans="1:5" x14ac:dyDescent="0.3">
      <c r="A736" s="2">
        <v>41663</v>
      </c>
      <c r="B736" s="1">
        <v>1.2948333333333299</v>
      </c>
      <c r="C736" s="1">
        <v>1.5879666666666601</v>
      </c>
      <c r="D736" s="1">
        <v>1.5039655000000001</v>
      </c>
      <c r="E736" s="1">
        <v>1.5678179999999999</v>
      </c>
    </row>
    <row r="737" spans="1:5" x14ac:dyDescent="0.3">
      <c r="A737" s="2">
        <v>41666</v>
      </c>
      <c r="B737" s="1">
        <v>1.2943166666666599</v>
      </c>
      <c r="C737" s="1">
        <v>1.58978666666666</v>
      </c>
      <c r="D737" s="1">
        <v>1.5037704999999999</v>
      </c>
      <c r="E737" s="1">
        <v>1.5652459999999999</v>
      </c>
    </row>
    <row r="738" spans="1:5" x14ac:dyDescent="0.3">
      <c r="A738" s="2">
        <v>41667</v>
      </c>
      <c r="B738" s="1">
        <v>1.2929283333333299</v>
      </c>
      <c r="C738" s="1">
        <v>1.5871249999999999</v>
      </c>
      <c r="D738" s="1">
        <v>1.5030025</v>
      </c>
      <c r="E738" s="1">
        <v>1.5605591999999999</v>
      </c>
    </row>
    <row r="739" spans="1:5" x14ac:dyDescent="0.3">
      <c r="A739" s="2">
        <v>41668</v>
      </c>
      <c r="B739" s="1">
        <v>1.2877333333333301</v>
      </c>
      <c r="C739" s="1">
        <v>1.5841433333333299</v>
      </c>
      <c r="D739" s="1">
        <v>1.5012924999999999</v>
      </c>
      <c r="E739" s="1">
        <v>1.5545836</v>
      </c>
    </row>
    <row r="740" spans="1:5" x14ac:dyDescent="0.3">
      <c r="A740" s="2">
        <v>41669</v>
      </c>
      <c r="B740" s="1">
        <v>1.27826166666666</v>
      </c>
      <c r="C740" s="1">
        <v>1.58100166666666</v>
      </c>
      <c r="D740" s="1">
        <v>1.4995004999999999</v>
      </c>
      <c r="E740" s="1">
        <v>1.54879479999999</v>
      </c>
    </row>
    <row r="741" spans="1:5" x14ac:dyDescent="0.3">
      <c r="A741" s="2">
        <v>41677</v>
      </c>
      <c r="B741" s="1">
        <v>1.27583333333333</v>
      </c>
      <c r="C741" s="1">
        <v>1.5767625000000001</v>
      </c>
      <c r="D741" s="1">
        <v>1.49816649999999</v>
      </c>
      <c r="E741" s="1">
        <v>1.5457027999999999</v>
      </c>
    </row>
    <row r="742" spans="1:5" x14ac:dyDescent="0.3">
      <c r="A742" s="2">
        <v>41680</v>
      </c>
      <c r="B742" s="1">
        <v>1.284745</v>
      </c>
      <c r="C742" s="1">
        <v>1.57807416666666</v>
      </c>
      <c r="D742" s="1">
        <v>1.500564</v>
      </c>
      <c r="E742" s="1">
        <v>1.5450192</v>
      </c>
    </row>
    <row r="743" spans="1:5" x14ac:dyDescent="0.3">
      <c r="A743" s="2">
        <v>41681</v>
      </c>
      <c r="B743" s="1">
        <v>1.300905</v>
      </c>
      <c r="C743" s="1">
        <v>1.58426333333333</v>
      </c>
      <c r="D743" s="1">
        <v>1.504365</v>
      </c>
      <c r="E743" s="1">
        <v>1.5448012</v>
      </c>
    </row>
    <row r="744" spans="1:5" x14ac:dyDescent="0.3">
      <c r="A744" s="2">
        <v>41682</v>
      </c>
      <c r="B744" s="1">
        <v>1.3110200000000001</v>
      </c>
      <c r="C744" s="1">
        <v>1.58724166666666</v>
      </c>
      <c r="D744" s="1">
        <v>1.50755699999999</v>
      </c>
      <c r="E744" s="1">
        <v>1.5428188</v>
      </c>
    </row>
    <row r="745" spans="1:5" x14ac:dyDescent="0.3">
      <c r="A745" s="2">
        <v>41683</v>
      </c>
      <c r="B745" s="1">
        <v>1.3239316666666601</v>
      </c>
      <c r="C745" s="1">
        <v>1.58788666666666</v>
      </c>
      <c r="D745" s="1">
        <v>1.5127195</v>
      </c>
      <c r="E745" s="1">
        <v>1.5438639999999999</v>
      </c>
    </row>
    <row r="746" spans="1:5" x14ac:dyDescent="0.3">
      <c r="A746" s="2">
        <v>41684</v>
      </c>
      <c r="B746" s="1">
        <v>1.32985333333333</v>
      </c>
      <c r="C746" s="1">
        <v>1.5866608333333301</v>
      </c>
      <c r="D746" s="1">
        <v>1.51512749999999</v>
      </c>
      <c r="E746" s="1">
        <v>1.5404068</v>
      </c>
    </row>
    <row r="747" spans="1:5" x14ac:dyDescent="0.3">
      <c r="A747" s="2">
        <v>41687</v>
      </c>
      <c r="B747" s="1">
        <v>1.33233333333333</v>
      </c>
      <c r="C747" s="1">
        <v>1.589075</v>
      </c>
      <c r="D747" s="1">
        <v>1.5188409999999899</v>
      </c>
      <c r="E747" s="1">
        <v>1.5425796000000001</v>
      </c>
    </row>
    <row r="748" spans="1:5" x14ac:dyDescent="0.3">
      <c r="A748" s="2">
        <v>41688</v>
      </c>
      <c r="B748" s="1">
        <v>1.3282733333333301</v>
      </c>
      <c r="C748" s="1">
        <v>1.5937441666666601</v>
      </c>
      <c r="D748" s="1">
        <v>1.5236879999999999</v>
      </c>
      <c r="E748" s="1">
        <v>1.5428244</v>
      </c>
    </row>
    <row r="749" spans="1:5" x14ac:dyDescent="0.3">
      <c r="A749" s="2">
        <v>41689</v>
      </c>
      <c r="B749" s="1">
        <v>1.33384666666666</v>
      </c>
      <c r="C749" s="1">
        <v>1.5930150000000001</v>
      </c>
      <c r="D749" s="1">
        <v>1.528896</v>
      </c>
      <c r="E749" s="1">
        <v>1.5427408</v>
      </c>
    </row>
    <row r="750" spans="1:5" x14ac:dyDescent="0.3">
      <c r="A750" s="2">
        <v>41690</v>
      </c>
      <c r="B750" s="1">
        <v>1.3422133333333299</v>
      </c>
      <c r="C750" s="1">
        <v>1.5995950000000001</v>
      </c>
      <c r="D750" s="1">
        <v>1.531703</v>
      </c>
      <c r="E750" s="1">
        <v>1.5424836</v>
      </c>
    </row>
    <row r="751" spans="1:5" x14ac:dyDescent="0.3">
      <c r="A751" s="2">
        <v>41691</v>
      </c>
      <c r="B751" s="1">
        <v>1.3371583333333299</v>
      </c>
      <c r="C751" s="1">
        <v>1.6004383333333301</v>
      </c>
      <c r="D751" s="1">
        <v>1.5328379999999999</v>
      </c>
      <c r="E751" s="1">
        <v>1.5406564</v>
      </c>
    </row>
    <row r="752" spans="1:5" x14ac:dyDescent="0.3">
      <c r="A752" s="2">
        <v>41694</v>
      </c>
      <c r="B752" s="1">
        <v>1.33894333333333</v>
      </c>
      <c r="C752" s="1">
        <v>1.6043425</v>
      </c>
      <c r="D752" s="1">
        <v>1.5342875</v>
      </c>
      <c r="E752" s="1">
        <v>1.5390915999999999</v>
      </c>
    </row>
    <row r="753" spans="1:5" x14ac:dyDescent="0.3">
      <c r="A753" s="2">
        <v>41695</v>
      </c>
      <c r="B753" s="1">
        <v>1.3459049999999999</v>
      </c>
      <c r="C753" s="1">
        <v>1.6097575</v>
      </c>
      <c r="D753" s="1">
        <v>1.5372524999999999</v>
      </c>
      <c r="E753" s="1">
        <v>1.5368375999999999</v>
      </c>
    </row>
    <row r="754" spans="1:5" x14ac:dyDescent="0.3">
      <c r="A754" s="2">
        <v>41696</v>
      </c>
      <c r="B754" s="1">
        <v>1.34774666666666</v>
      </c>
      <c r="C754" s="1">
        <v>1.60913166666666</v>
      </c>
      <c r="D754" s="1">
        <v>1.53775849999999</v>
      </c>
      <c r="E754" s="1">
        <v>1.5339159999999901</v>
      </c>
    </row>
    <row r="755" spans="1:5" x14ac:dyDescent="0.3">
      <c r="A755" s="2">
        <v>41697</v>
      </c>
      <c r="B755" s="1">
        <v>1.351175</v>
      </c>
      <c r="C755" s="1">
        <v>1.61021833333333</v>
      </c>
      <c r="D755" s="1">
        <v>1.5412835</v>
      </c>
      <c r="E755" s="1">
        <v>1.53429319999999</v>
      </c>
    </row>
    <row r="756" spans="1:5" x14ac:dyDescent="0.3">
      <c r="A756" s="2">
        <v>41698</v>
      </c>
      <c r="B756" s="1">
        <v>1.34538166666666</v>
      </c>
      <c r="C756" s="1">
        <v>1.6081841666666601</v>
      </c>
      <c r="D756" s="1">
        <v>1.5440004999999899</v>
      </c>
      <c r="E756" s="1">
        <v>1.53332759999999</v>
      </c>
    </row>
    <row r="757" spans="1:5" x14ac:dyDescent="0.3">
      <c r="A757" s="2">
        <v>41701</v>
      </c>
      <c r="B757" s="1">
        <v>1.3497033333333299</v>
      </c>
      <c r="C757" s="1">
        <v>1.60380416666666</v>
      </c>
      <c r="D757" s="1">
        <v>1.5463169999999999</v>
      </c>
      <c r="E757" s="1">
        <v>1.5339236000000001</v>
      </c>
    </row>
    <row r="758" spans="1:5" x14ac:dyDescent="0.3">
      <c r="A758" s="2">
        <v>41702</v>
      </c>
      <c r="B758" s="1">
        <v>1.3355899999999901</v>
      </c>
      <c r="C758" s="1">
        <v>1.60142916666666</v>
      </c>
      <c r="D758" s="1">
        <v>1.5475680000000001</v>
      </c>
      <c r="E758" s="1">
        <v>1.5334175999999999</v>
      </c>
    </row>
    <row r="759" spans="1:5" x14ac:dyDescent="0.3">
      <c r="A759" s="2">
        <v>41703</v>
      </c>
      <c r="B759" s="1">
        <v>1.3338449999999999</v>
      </c>
      <c r="C759" s="1">
        <v>1.5937333333333299</v>
      </c>
      <c r="D759" s="1">
        <v>1.548673</v>
      </c>
      <c r="E759" s="1">
        <v>1.53206199999999</v>
      </c>
    </row>
    <row r="760" spans="1:5" x14ac:dyDescent="0.3">
      <c r="A760" s="2">
        <v>41704</v>
      </c>
      <c r="B760" s="1">
        <v>1.3222033333333301</v>
      </c>
      <c r="C760" s="1">
        <v>1.5886724999999999</v>
      </c>
      <c r="D760" s="1">
        <v>1.5495865</v>
      </c>
      <c r="E760" s="1">
        <v>1.5315251999999999</v>
      </c>
    </row>
    <row r="761" spans="1:5" x14ac:dyDescent="0.3">
      <c r="A761" s="2">
        <v>41705</v>
      </c>
      <c r="B761" s="1">
        <v>1.3175416666666599</v>
      </c>
      <c r="C761" s="1">
        <v>1.58417416666666</v>
      </c>
      <c r="D761" s="1">
        <v>1.5495159999999999</v>
      </c>
      <c r="E761" s="1">
        <v>1.52866999999999</v>
      </c>
    </row>
    <row r="762" spans="1:5" x14ac:dyDescent="0.3">
      <c r="A762" s="2">
        <v>41708</v>
      </c>
      <c r="B762" s="1">
        <v>1.31992166666666</v>
      </c>
      <c r="C762" s="1">
        <v>1.5806783333333301</v>
      </c>
      <c r="D762" s="1">
        <v>1.550889</v>
      </c>
      <c r="E762" s="1">
        <v>1.5292908000000001</v>
      </c>
    </row>
    <row r="763" spans="1:5" x14ac:dyDescent="0.3">
      <c r="A763" s="2">
        <v>41709</v>
      </c>
      <c r="B763" s="1">
        <v>1.3194900000000001</v>
      </c>
      <c r="C763" s="1">
        <v>1.5763891666666601</v>
      </c>
      <c r="D763" s="1">
        <v>1.550969</v>
      </c>
      <c r="E763" s="1">
        <v>1.5291836000000001</v>
      </c>
    </row>
    <row r="764" spans="1:5" x14ac:dyDescent="0.3">
      <c r="A764" s="2">
        <v>41710</v>
      </c>
      <c r="B764" s="1">
        <v>1.31744166666666</v>
      </c>
      <c r="C764" s="1">
        <v>1.57119583333333</v>
      </c>
      <c r="D764" s="1">
        <v>1.55186</v>
      </c>
      <c r="E764" s="1">
        <v>1.5278160000000001</v>
      </c>
    </row>
    <row r="765" spans="1:5" x14ac:dyDescent="0.3">
      <c r="A765" s="2">
        <v>41711</v>
      </c>
      <c r="B765" s="1">
        <v>1.315115</v>
      </c>
      <c r="C765" s="1">
        <v>1.55684333333333</v>
      </c>
      <c r="D765" s="1">
        <v>1.5535745000000001</v>
      </c>
      <c r="E765" s="1">
        <v>1.5276083999999901</v>
      </c>
    </row>
    <row r="766" spans="1:5" x14ac:dyDescent="0.3">
      <c r="A766" s="2">
        <v>41712</v>
      </c>
      <c r="B766" s="1">
        <v>1.3152016666666599</v>
      </c>
      <c r="C766" s="1">
        <v>1.53886583333333</v>
      </c>
      <c r="D766" s="1">
        <v>1.5515395000000001</v>
      </c>
      <c r="E766" s="1">
        <v>1.5249428</v>
      </c>
    </row>
    <row r="767" spans="1:5" x14ac:dyDescent="0.3">
      <c r="A767" s="2">
        <v>41715</v>
      </c>
      <c r="B767" s="1">
        <v>1.3151599999999899</v>
      </c>
      <c r="C767" s="1">
        <v>1.51994916666666</v>
      </c>
      <c r="D767" s="1">
        <v>1.548219</v>
      </c>
      <c r="E767" s="1">
        <v>1.5225823999999999</v>
      </c>
    </row>
    <row r="768" spans="1:5" x14ac:dyDescent="0.3">
      <c r="A768" s="2">
        <v>41716</v>
      </c>
      <c r="B768" s="1">
        <v>1.31371833333333</v>
      </c>
      <c r="C768" s="1">
        <v>1.50632083333333</v>
      </c>
      <c r="D768" s="1">
        <v>1.544672</v>
      </c>
      <c r="E768" s="1">
        <v>1.51834</v>
      </c>
    </row>
    <row r="769" spans="1:5" x14ac:dyDescent="0.3">
      <c r="A769" s="2">
        <v>41717</v>
      </c>
      <c r="B769" s="1">
        <v>1.3172566666666601</v>
      </c>
      <c r="C769" s="1">
        <v>1.4970191666666599</v>
      </c>
      <c r="D769" s="1">
        <v>1.5421225000000001</v>
      </c>
      <c r="E769" s="1">
        <v>1.5158267999999999</v>
      </c>
    </row>
    <row r="770" spans="1:5" x14ac:dyDescent="0.3">
      <c r="A770" s="2">
        <v>41718</v>
      </c>
      <c r="B770" s="1">
        <v>1.32768333333333</v>
      </c>
      <c r="C770" s="1">
        <v>1.4914491666666601</v>
      </c>
      <c r="D770" s="1">
        <v>1.5403169999999999</v>
      </c>
      <c r="E770" s="1">
        <v>1.51356</v>
      </c>
    </row>
    <row r="771" spans="1:5" x14ac:dyDescent="0.3">
      <c r="A771" s="2">
        <v>41719</v>
      </c>
      <c r="B771" s="1">
        <v>1.3445866666666599</v>
      </c>
      <c r="C771" s="1">
        <v>1.4898733333333301</v>
      </c>
      <c r="D771" s="1">
        <v>1.5412129999999999</v>
      </c>
      <c r="E771" s="1">
        <v>1.5132759999999901</v>
      </c>
    </row>
    <row r="772" spans="1:5" x14ac:dyDescent="0.3">
      <c r="A772" s="2">
        <v>41722</v>
      </c>
      <c r="B772" s="1">
        <v>1.35843166666666</v>
      </c>
      <c r="C772" s="1">
        <v>1.4933624999999999</v>
      </c>
      <c r="D772" s="1">
        <v>1.5439970000000001</v>
      </c>
      <c r="E772" s="1">
        <v>1.515606</v>
      </c>
    </row>
    <row r="773" spans="1:5" x14ac:dyDescent="0.3">
      <c r="A773" s="2">
        <v>41723</v>
      </c>
      <c r="B773" s="1">
        <v>1.373305</v>
      </c>
      <c r="C773" s="1">
        <v>1.4929124999999901</v>
      </c>
      <c r="D773" s="1">
        <v>1.5452584999999901</v>
      </c>
      <c r="E773" s="1">
        <v>1.5179372</v>
      </c>
    </row>
    <row r="774" spans="1:5" x14ac:dyDescent="0.3">
      <c r="A774" s="2">
        <v>41724</v>
      </c>
      <c r="B774" s="1">
        <v>1.3808816666666599</v>
      </c>
      <c r="C774" s="1">
        <v>1.4858499999999999</v>
      </c>
      <c r="D774" s="1">
        <v>1.5426294999999901</v>
      </c>
      <c r="E774" s="1">
        <v>1.5166648</v>
      </c>
    </row>
    <row r="775" spans="1:5" x14ac:dyDescent="0.3">
      <c r="A775" s="2">
        <v>41725</v>
      </c>
      <c r="B775" s="1">
        <v>1.3934166666666601</v>
      </c>
      <c r="C775" s="1">
        <v>1.4807333333333299</v>
      </c>
      <c r="D775" s="1">
        <v>1.5416934999999901</v>
      </c>
      <c r="E775" s="1">
        <v>1.5178932000000001</v>
      </c>
    </row>
    <row r="776" spans="1:5" x14ac:dyDescent="0.3">
      <c r="A776" s="2">
        <v>41726</v>
      </c>
      <c r="B776" s="1">
        <v>1.40330666666666</v>
      </c>
      <c r="C776" s="1">
        <v>1.47824333333333</v>
      </c>
      <c r="D776" s="1">
        <v>1.541911</v>
      </c>
      <c r="E776" s="1">
        <v>1.5198879999999999</v>
      </c>
    </row>
    <row r="777" spans="1:5" x14ac:dyDescent="0.3">
      <c r="A777" s="2">
        <v>41729</v>
      </c>
      <c r="B777" s="1">
        <v>1.4073233333333299</v>
      </c>
      <c r="C777" s="1">
        <v>1.4767424999999901</v>
      </c>
      <c r="D777" s="1">
        <v>1.5405369999999901</v>
      </c>
      <c r="E777" s="1">
        <v>1.5182344000000001</v>
      </c>
    </row>
    <row r="778" spans="1:5" x14ac:dyDescent="0.3">
      <c r="A778" s="2">
        <v>41730</v>
      </c>
      <c r="B778" s="1">
        <v>1.4094149999999901</v>
      </c>
      <c r="C778" s="1">
        <v>1.47542999999999</v>
      </c>
      <c r="D778" s="1">
        <v>1.539207</v>
      </c>
      <c r="E778" s="1">
        <v>1.5173375999999901</v>
      </c>
    </row>
    <row r="779" spans="1:5" x14ac:dyDescent="0.3">
      <c r="A779" s="2">
        <v>41731</v>
      </c>
      <c r="B779" s="1">
        <v>1.41444999999999</v>
      </c>
      <c r="C779" s="1">
        <v>1.4723441666666599</v>
      </c>
      <c r="D779" s="1">
        <v>1.5388659999999901</v>
      </c>
      <c r="E779" s="1">
        <v>1.5178484000000001</v>
      </c>
    </row>
    <row r="780" spans="1:5" x14ac:dyDescent="0.3">
      <c r="A780" s="2">
        <v>41732</v>
      </c>
      <c r="B780" s="1">
        <v>1.42363</v>
      </c>
      <c r="C780" s="1">
        <v>1.4694925000000001</v>
      </c>
      <c r="D780" s="1">
        <v>1.5408115</v>
      </c>
      <c r="E780" s="1">
        <v>1.5161028000000001</v>
      </c>
    </row>
    <row r="781" spans="1:5" x14ac:dyDescent="0.3">
      <c r="A781" s="2">
        <v>41733</v>
      </c>
      <c r="B781" s="1">
        <v>1.4230416666666601</v>
      </c>
      <c r="C781" s="1">
        <v>1.4614516666666599</v>
      </c>
      <c r="D781" s="1">
        <v>1.5405875</v>
      </c>
      <c r="E781" s="1">
        <v>1.5136571999999999</v>
      </c>
    </row>
    <row r="782" spans="1:5" x14ac:dyDescent="0.3">
      <c r="A782" s="2">
        <v>41737</v>
      </c>
      <c r="B782" s="1">
        <v>1.4329316666666601</v>
      </c>
      <c r="C782" s="1">
        <v>1.4583975</v>
      </c>
      <c r="D782" s="1">
        <v>1.543242</v>
      </c>
      <c r="E782" s="1">
        <v>1.5150627999999999</v>
      </c>
    </row>
    <row r="783" spans="1:5" x14ac:dyDescent="0.3">
      <c r="A783" s="2">
        <v>41738</v>
      </c>
      <c r="B783" s="1">
        <v>1.44244833333333</v>
      </c>
      <c r="C783" s="1">
        <v>1.4509974999999999</v>
      </c>
      <c r="D783" s="1">
        <v>1.543644</v>
      </c>
      <c r="E783" s="1">
        <v>1.5151536000000001</v>
      </c>
    </row>
    <row r="784" spans="1:5" x14ac:dyDescent="0.3">
      <c r="A784" s="2">
        <v>41739</v>
      </c>
      <c r="B784" s="1">
        <v>1.4619183333333301</v>
      </c>
      <c r="C784" s="1">
        <v>1.45099</v>
      </c>
      <c r="D784" s="1">
        <v>1.5488165</v>
      </c>
      <c r="E784" s="1">
        <v>1.5176695999999901</v>
      </c>
    </row>
    <row r="785" spans="1:5" x14ac:dyDescent="0.3">
      <c r="A785" s="2">
        <v>41740</v>
      </c>
      <c r="B785" s="1">
        <v>1.4745916666666601</v>
      </c>
      <c r="C785" s="1">
        <v>1.44797666666666</v>
      </c>
      <c r="D785" s="1">
        <v>1.5524020000000001</v>
      </c>
      <c r="E785" s="1">
        <v>1.5192664</v>
      </c>
    </row>
    <row r="786" spans="1:5" x14ac:dyDescent="0.3">
      <c r="A786" s="2">
        <v>41743</v>
      </c>
      <c r="B786" s="1">
        <v>1.4804850000000001</v>
      </c>
      <c r="C786" s="1">
        <v>1.4448075</v>
      </c>
      <c r="D786" s="1">
        <v>1.5543739999999999</v>
      </c>
      <c r="E786" s="1">
        <v>1.5173540000000001</v>
      </c>
    </row>
    <row r="787" spans="1:5" x14ac:dyDescent="0.3">
      <c r="A787" s="2">
        <v>41744</v>
      </c>
      <c r="B787" s="1">
        <v>1.48969333333333</v>
      </c>
      <c r="C787" s="1">
        <v>1.4449491666666601</v>
      </c>
      <c r="D787" s="1">
        <v>1.5562799999999899</v>
      </c>
      <c r="E787" s="1">
        <v>1.5182275999999999</v>
      </c>
    </row>
    <row r="788" spans="1:5" x14ac:dyDescent="0.3">
      <c r="A788" s="2">
        <v>41745</v>
      </c>
      <c r="B788" s="1">
        <v>1.4938066666666601</v>
      </c>
      <c r="C788" s="1">
        <v>1.43911083333333</v>
      </c>
      <c r="D788" s="1">
        <v>1.5567759999999999</v>
      </c>
      <c r="E788" s="1">
        <v>1.5185759999999999</v>
      </c>
    </row>
    <row r="789" spans="1:5" x14ac:dyDescent="0.3">
      <c r="A789" s="2">
        <v>41746</v>
      </c>
      <c r="B789" s="1">
        <v>1.4987333333333299</v>
      </c>
      <c r="C789" s="1">
        <v>1.43189416666666</v>
      </c>
      <c r="D789" s="1">
        <v>1.55717349999999</v>
      </c>
      <c r="E789" s="1">
        <v>1.5182272000000001</v>
      </c>
    </row>
    <row r="790" spans="1:5" x14ac:dyDescent="0.3">
      <c r="A790" s="2">
        <v>41747</v>
      </c>
      <c r="B790" s="1">
        <v>1.5020249999999999</v>
      </c>
      <c r="C790" s="1">
        <v>1.42480083333333</v>
      </c>
      <c r="D790" s="1">
        <v>1.5552945</v>
      </c>
      <c r="E790" s="1">
        <v>1.5182564000000001</v>
      </c>
    </row>
    <row r="791" spans="1:5" x14ac:dyDescent="0.3">
      <c r="A791" s="2">
        <v>41750</v>
      </c>
      <c r="B791" s="1">
        <v>1.50860166666666</v>
      </c>
      <c r="C791" s="1">
        <v>1.4237566666666599</v>
      </c>
      <c r="D791" s="1">
        <v>1.551887</v>
      </c>
      <c r="E791" s="1">
        <v>1.5184747999999999</v>
      </c>
    </row>
    <row r="792" spans="1:5" x14ac:dyDescent="0.3">
      <c r="A792" s="2">
        <v>41751</v>
      </c>
      <c r="B792" s="1">
        <v>1.5182150000000001</v>
      </c>
      <c r="C792" s="1">
        <v>1.4217024999999901</v>
      </c>
      <c r="D792" s="1">
        <v>1.5513220000000001</v>
      </c>
      <c r="E792" s="1">
        <v>1.5190163999999999</v>
      </c>
    </row>
    <row r="793" spans="1:5" x14ac:dyDescent="0.3">
      <c r="A793" s="2">
        <v>41752</v>
      </c>
      <c r="B793" s="1">
        <v>1.5223583333333299</v>
      </c>
      <c r="C793" s="1">
        <v>1.4203241666666599</v>
      </c>
      <c r="D793" s="1">
        <v>1.549029</v>
      </c>
      <c r="E793" s="1">
        <v>1.5185796</v>
      </c>
    </row>
    <row r="794" spans="1:5" x14ac:dyDescent="0.3">
      <c r="A794" s="2">
        <v>41753</v>
      </c>
      <c r="B794" s="1">
        <v>1.5174083333333299</v>
      </c>
      <c r="C794" s="1">
        <v>1.4124699999999999</v>
      </c>
      <c r="D794" s="1">
        <v>1.5470755</v>
      </c>
      <c r="E794" s="1">
        <v>1.5185324</v>
      </c>
    </row>
    <row r="795" spans="1:5" x14ac:dyDescent="0.3">
      <c r="A795" s="2">
        <v>41754</v>
      </c>
      <c r="B795" s="1">
        <v>1.51925333333333</v>
      </c>
      <c r="C795" s="1">
        <v>1.4090691666666599</v>
      </c>
      <c r="D795" s="1">
        <v>1.5478019999999999</v>
      </c>
      <c r="E795" s="1">
        <v>1.5197103999999999</v>
      </c>
    </row>
    <row r="796" spans="1:5" x14ac:dyDescent="0.3">
      <c r="A796" s="2">
        <v>41757</v>
      </c>
      <c r="B796" s="1">
        <v>1.5185166666666601</v>
      </c>
      <c r="C796" s="1">
        <v>1.4066749999999999</v>
      </c>
      <c r="D796" s="1">
        <v>1.547704</v>
      </c>
      <c r="E796" s="1">
        <v>1.5204420000000001</v>
      </c>
    </row>
    <row r="797" spans="1:5" x14ac:dyDescent="0.3">
      <c r="A797" s="2">
        <v>41758</v>
      </c>
      <c r="B797" s="1">
        <v>1.5149049999999999</v>
      </c>
      <c r="C797" s="1">
        <v>1.40461083333333</v>
      </c>
      <c r="D797" s="1">
        <v>1.5459615</v>
      </c>
      <c r="E797" s="1">
        <v>1.5197588</v>
      </c>
    </row>
    <row r="798" spans="1:5" x14ac:dyDescent="0.3">
      <c r="A798" s="2">
        <v>41759</v>
      </c>
      <c r="B798" s="1">
        <v>1.5150916666666601</v>
      </c>
      <c r="C798" s="1">
        <v>1.40401</v>
      </c>
      <c r="D798" s="1">
        <v>1.5437215</v>
      </c>
      <c r="E798" s="1">
        <v>1.5197331999999999</v>
      </c>
    </row>
    <row r="799" spans="1:5" x14ac:dyDescent="0.3">
      <c r="A799" s="2">
        <v>41764</v>
      </c>
      <c r="B799" s="1">
        <v>1.5167999999999999</v>
      </c>
      <c r="C799" s="1">
        <v>1.4022666666666601</v>
      </c>
      <c r="D799" s="1">
        <v>1.5425849999999901</v>
      </c>
      <c r="E799" s="1">
        <v>1.519854</v>
      </c>
    </row>
    <row r="800" spans="1:5" x14ac:dyDescent="0.3">
      <c r="A800" s="2">
        <v>41765</v>
      </c>
      <c r="B800" s="1">
        <v>1.5196133333333299</v>
      </c>
      <c r="C800" s="1">
        <v>1.3989374999999999</v>
      </c>
      <c r="D800" s="1">
        <v>1.5416080000000001</v>
      </c>
      <c r="E800" s="1">
        <v>1.5174604</v>
      </c>
    </row>
    <row r="801" spans="1:5" x14ac:dyDescent="0.3">
      <c r="A801" s="2">
        <v>41766</v>
      </c>
      <c r="B801" s="1">
        <v>1.5197749999999901</v>
      </c>
      <c r="C801" s="1">
        <v>1.3978041666666601</v>
      </c>
      <c r="D801" s="1">
        <v>1.542044</v>
      </c>
      <c r="E801" s="1">
        <v>1.5159119999999899</v>
      </c>
    </row>
    <row r="802" spans="1:5" x14ac:dyDescent="0.3">
      <c r="A802" s="2">
        <v>41767</v>
      </c>
      <c r="B802" s="1">
        <v>1.5090616666666601</v>
      </c>
      <c r="C802" s="1">
        <v>1.3969033333333301</v>
      </c>
      <c r="D802" s="1">
        <v>1.54088599999999</v>
      </c>
      <c r="E802" s="1">
        <v>1.5144675999999999</v>
      </c>
    </row>
    <row r="803" spans="1:5" x14ac:dyDescent="0.3">
      <c r="A803" s="2">
        <v>41768</v>
      </c>
      <c r="B803" s="1">
        <v>1.4939249999999999</v>
      </c>
      <c r="C803" s="1">
        <v>1.3974149999999901</v>
      </c>
      <c r="D803" s="1">
        <v>1.5345685</v>
      </c>
      <c r="E803" s="1">
        <v>1.5132407999999999</v>
      </c>
    </row>
    <row r="804" spans="1:5" x14ac:dyDescent="0.3">
      <c r="A804" s="2">
        <v>41771</v>
      </c>
      <c r="B804" s="1">
        <v>1.491665</v>
      </c>
      <c r="C804" s="1">
        <v>1.4013424999999999</v>
      </c>
      <c r="D804" s="1">
        <v>1.5337860000000001</v>
      </c>
      <c r="E804" s="1">
        <v>1.5139087999999901</v>
      </c>
    </row>
    <row r="805" spans="1:5" x14ac:dyDescent="0.3">
      <c r="A805" s="2">
        <v>41772</v>
      </c>
      <c r="B805" s="1">
        <v>1.4802966666666599</v>
      </c>
      <c r="C805" s="1">
        <v>1.4021141666666599</v>
      </c>
      <c r="D805" s="1">
        <v>1.5331524999999999</v>
      </c>
      <c r="E805" s="1">
        <v>1.5147459999999999</v>
      </c>
    </row>
    <row r="806" spans="1:5" x14ac:dyDescent="0.3">
      <c r="A806" s="2">
        <v>41773</v>
      </c>
      <c r="B806" s="1">
        <v>1.47119666666666</v>
      </c>
      <c r="C806" s="1">
        <v>1.40052499999999</v>
      </c>
      <c r="D806" s="1">
        <v>1.5311325</v>
      </c>
      <c r="E806" s="1">
        <v>1.5146884</v>
      </c>
    </row>
    <row r="807" spans="1:5" x14ac:dyDescent="0.3">
      <c r="A807" s="2">
        <v>41774</v>
      </c>
      <c r="B807" s="1">
        <v>1.4565016666666599</v>
      </c>
      <c r="C807" s="1">
        <v>1.3944175000000001</v>
      </c>
      <c r="D807" s="1">
        <v>1.528902</v>
      </c>
      <c r="E807" s="1">
        <v>1.5136383999999901</v>
      </c>
    </row>
    <row r="808" spans="1:5" x14ac:dyDescent="0.3">
      <c r="A808" s="2">
        <v>41775</v>
      </c>
      <c r="B808" s="1">
        <v>1.43871666666666</v>
      </c>
      <c r="C808" s="1">
        <v>1.3834949999999999</v>
      </c>
      <c r="D808" s="1">
        <v>1.526823</v>
      </c>
      <c r="E808" s="1">
        <v>1.511852</v>
      </c>
    </row>
    <row r="809" spans="1:5" x14ac:dyDescent="0.3">
      <c r="A809" s="2">
        <v>41778</v>
      </c>
      <c r="B809" s="1">
        <v>1.4186766666666599</v>
      </c>
      <c r="C809" s="1">
        <v>1.3762616666666601</v>
      </c>
      <c r="D809" s="1">
        <v>1.5237754999999999</v>
      </c>
      <c r="E809" s="1">
        <v>1.5103443999999999</v>
      </c>
    </row>
    <row r="810" spans="1:5" x14ac:dyDescent="0.3">
      <c r="A810" s="2">
        <v>41779</v>
      </c>
      <c r="B810" s="1">
        <v>1.3963949999999901</v>
      </c>
      <c r="C810" s="1">
        <v>1.3693041666666601</v>
      </c>
      <c r="D810" s="1">
        <v>1.5220194999999901</v>
      </c>
      <c r="E810" s="1">
        <v>1.5083848</v>
      </c>
    </row>
    <row r="811" spans="1:5" x14ac:dyDescent="0.3">
      <c r="A811" s="2">
        <v>41780</v>
      </c>
      <c r="B811" s="1">
        <v>1.3833249999999999</v>
      </c>
      <c r="C811" s="1">
        <v>1.3602416666666599</v>
      </c>
      <c r="D811" s="1">
        <v>1.518373</v>
      </c>
      <c r="E811" s="1">
        <v>1.5059628</v>
      </c>
    </row>
    <row r="812" spans="1:5" x14ac:dyDescent="0.3">
      <c r="A812" s="2">
        <v>41781</v>
      </c>
      <c r="B812" s="1">
        <v>1.37185166666666</v>
      </c>
      <c r="C812" s="1">
        <v>1.3553975</v>
      </c>
      <c r="D812" s="1">
        <v>1.5158144999999901</v>
      </c>
      <c r="E812" s="1">
        <v>1.5047496</v>
      </c>
    </row>
    <row r="813" spans="1:5" x14ac:dyDescent="0.3">
      <c r="A813" s="2">
        <v>41782</v>
      </c>
      <c r="B813" s="1">
        <v>1.35391333333333</v>
      </c>
      <c r="C813" s="1">
        <v>1.3499091666666601</v>
      </c>
      <c r="D813" s="1">
        <v>1.5130619999999999</v>
      </c>
      <c r="E813" s="1">
        <v>1.5031407999999999</v>
      </c>
    </row>
    <row r="814" spans="1:5" x14ac:dyDescent="0.3">
      <c r="A814" s="2">
        <v>41785</v>
      </c>
      <c r="B814" s="1">
        <v>1.3444149999999999</v>
      </c>
      <c r="C814" s="1">
        <v>1.3460808333333301</v>
      </c>
      <c r="D814" s="1">
        <v>1.512535</v>
      </c>
      <c r="E814" s="1">
        <v>1.5020532</v>
      </c>
    </row>
    <row r="815" spans="1:5" x14ac:dyDescent="0.3">
      <c r="A815" s="2">
        <v>41786</v>
      </c>
      <c r="B815" s="1">
        <v>1.32917666666666</v>
      </c>
      <c r="C815" s="1">
        <v>1.34017583333333</v>
      </c>
      <c r="D815" s="1">
        <v>1.5114730000000001</v>
      </c>
      <c r="E815" s="1">
        <v>1.5014959999999999</v>
      </c>
    </row>
    <row r="816" spans="1:5" x14ac:dyDescent="0.3">
      <c r="A816" s="2">
        <v>41787</v>
      </c>
      <c r="B816" s="1">
        <v>1.3218733333333299</v>
      </c>
      <c r="C816" s="1">
        <v>1.3336275</v>
      </c>
      <c r="D816" s="1">
        <v>1.511471</v>
      </c>
      <c r="E816" s="1">
        <v>1.499436</v>
      </c>
    </row>
    <row r="817" spans="1:5" x14ac:dyDescent="0.3">
      <c r="A817" s="2">
        <v>41788</v>
      </c>
      <c r="B817" s="1">
        <v>1.31076833333333</v>
      </c>
      <c r="C817" s="1">
        <v>1.33023583333333</v>
      </c>
      <c r="D817" s="1">
        <v>1.5119359999999999</v>
      </c>
      <c r="E817" s="1">
        <v>1.4964004</v>
      </c>
    </row>
    <row r="818" spans="1:5" x14ac:dyDescent="0.3">
      <c r="A818" s="2">
        <v>41789</v>
      </c>
      <c r="B818" s="1">
        <v>1.3009500000000001</v>
      </c>
      <c r="C818" s="1">
        <v>1.3182699999999901</v>
      </c>
      <c r="D818" s="1">
        <v>1.5104770000000001</v>
      </c>
      <c r="E818" s="1">
        <v>1.4922728000000001</v>
      </c>
    </row>
    <row r="819" spans="1:5" x14ac:dyDescent="0.3">
      <c r="A819" s="2">
        <v>41793</v>
      </c>
      <c r="B819" s="1">
        <v>1.29217</v>
      </c>
      <c r="C819" s="1">
        <v>1.3130075000000001</v>
      </c>
      <c r="D819" s="1">
        <v>1.5086009999999901</v>
      </c>
      <c r="E819" s="1">
        <v>1.488826</v>
      </c>
    </row>
    <row r="820" spans="1:5" x14ac:dyDescent="0.3">
      <c r="A820" s="2">
        <v>41794</v>
      </c>
      <c r="B820" s="1">
        <v>1.283185</v>
      </c>
      <c r="C820" s="1">
        <v>1.30269416666666</v>
      </c>
      <c r="D820" s="1">
        <v>1.507342</v>
      </c>
      <c r="E820" s="1">
        <v>1.485166</v>
      </c>
    </row>
    <row r="821" spans="1:5" x14ac:dyDescent="0.3">
      <c r="A821" s="2">
        <v>41795</v>
      </c>
      <c r="B821" s="1">
        <v>1.2747216666666601</v>
      </c>
      <c r="C821" s="1">
        <v>1.29613166666666</v>
      </c>
      <c r="D821" s="1">
        <v>1.5044145</v>
      </c>
      <c r="E821" s="1">
        <v>1.4815912</v>
      </c>
    </row>
    <row r="822" spans="1:5" x14ac:dyDescent="0.3">
      <c r="A822" s="2">
        <v>41796</v>
      </c>
      <c r="B822" s="1">
        <v>1.263085</v>
      </c>
      <c r="C822" s="1">
        <v>1.2915033333333299</v>
      </c>
      <c r="D822" s="1">
        <v>1.501199</v>
      </c>
      <c r="E822" s="1">
        <v>1.4792419999999999</v>
      </c>
    </row>
    <row r="823" spans="1:5" x14ac:dyDescent="0.3">
      <c r="A823" s="2">
        <v>41799</v>
      </c>
      <c r="B823" s="1">
        <v>1.2564616666666599</v>
      </c>
      <c r="C823" s="1">
        <v>1.28797583333333</v>
      </c>
      <c r="D823" s="1">
        <v>1.4995924999999899</v>
      </c>
      <c r="E823" s="1">
        <v>1.4764804</v>
      </c>
    </row>
    <row r="824" spans="1:5" x14ac:dyDescent="0.3">
      <c r="A824" s="2">
        <v>41800</v>
      </c>
      <c r="B824" s="1">
        <v>1.25121333333333</v>
      </c>
      <c r="C824" s="1">
        <v>1.2843275000000001</v>
      </c>
      <c r="D824" s="1">
        <v>1.4981990000000001</v>
      </c>
      <c r="E824" s="1">
        <v>1.4730380000000001</v>
      </c>
    </row>
    <row r="825" spans="1:5" x14ac:dyDescent="0.3">
      <c r="A825" s="2">
        <v>41801</v>
      </c>
      <c r="B825" s="1">
        <v>1.24485333333333</v>
      </c>
      <c r="C825" s="1">
        <v>1.27998416666666</v>
      </c>
      <c r="D825" s="1">
        <v>1.4935855</v>
      </c>
      <c r="E825" s="1">
        <v>1.469746</v>
      </c>
    </row>
    <row r="826" spans="1:5" x14ac:dyDescent="0.3">
      <c r="A826" s="2">
        <v>41802</v>
      </c>
      <c r="B826" s="1">
        <v>1.2432066666666599</v>
      </c>
      <c r="C826" s="1">
        <v>1.27920416666666</v>
      </c>
      <c r="D826" s="1">
        <v>1.490764</v>
      </c>
      <c r="E826" s="1">
        <v>1.4676399999999901</v>
      </c>
    </row>
    <row r="827" spans="1:5" x14ac:dyDescent="0.3">
      <c r="A827" s="2">
        <v>41803</v>
      </c>
      <c r="B827" s="1">
        <v>1.24546333333333</v>
      </c>
      <c r="C827" s="1">
        <v>1.2803116666666601</v>
      </c>
      <c r="D827" s="1">
        <v>1.4892524999999901</v>
      </c>
      <c r="E827" s="1">
        <v>1.4666208000000001</v>
      </c>
    </row>
    <row r="828" spans="1:5" x14ac:dyDescent="0.3">
      <c r="A828" s="2">
        <v>41806</v>
      </c>
      <c r="B828" s="1">
        <v>1.24501166666666</v>
      </c>
      <c r="C828" s="1">
        <v>1.2793649999999901</v>
      </c>
      <c r="D828" s="1">
        <v>1.488734</v>
      </c>
      <c r="E828" s="1">
        <v>1.4661919999999999</v>
      </c>
    </row>
    <row r="829" spans="1:5" x14ac:dyDescent="0.3">
      <c r="A829" s="2">
        <v>41807</v>
      </c>
      <c r="B829" s="1">
        <v>1.24301166666666</v>
      </c>
      <c r="C829" s="1">
        <v>1.2801341666666599</v>
      </c>
      <c r="D829" s="1">
        <v>1.4837989999999901</v>
      </c>
      <c r="E829" s="1">
        <v>1.4650148000000001</v>
      </c>
    </row>
    <row r="830" spans="1:5" x14ac:dyDescent="0.3">
      <c r="A830" s="2">
        <v>41808</v>
      </c>
      <c r="B830" s="1">
        <v>1.2373733333333301</v>
      </c>
      <c r="C830" s="1">
        <v>1.2825283333333299</v>
      </c>
      <c r="D830" s="1">
        <v>1.4828079999999999</v>
      </c>
      <c r="E830" s="1">
        <v>1.4653039999999999</v>
      </c>
    </row>
    <row r="831" spans="1:5" x14ac:dyDescent="0.3">
      <c r="A831" s="2">
        <v>41809</v>
      </c>
      <c r="B831" s="1">
        <v>1.22512333333333</v>
      </c>
      <c r="C831" s="1">
        <v>1.2848550000000001</v>
      </c>
      <c r="D831" s="1">
        <v>1.4815005000000001</v>
      </c>
      <c r="E831" s="1">
        <v>1.4655948000000001</v>
      </c>
    </row>
    <row r="832" spans="1:5" x14ac:dyDescent="0.3">
      <c r="A832" s="2">
        <v>41810</v>
      </c>
      <c r="B832" s="1">
        <v>1.206245</v>
      </c>
      <c r="C832" s="1">
        <v>1.28233833333333</v>
      </c>
      <c r="D832" s="1">
        <v>1.4798564999999999</v>
      </c>
      <c r="E832" s="1">
        <v>1.4639883999999901</v>
      </c>
    </row>
    <row r="833" spans="1:5" x14ac:dyDescent="0.3">
      <c r="A833" s="2">
        <v>41813</v>
      </c>
      <c r="B833" s="1">
        <v>1.19174166666666</v>
      </c>
      <c r="C833" s="1">
        <v>1.2825233333333299</v>
      </c>
      <c r="D833" s="1">
        <v>1.4781905</v>
      </c>
      <c r="E833" s="1">
        <v>1.46231679999999</v>
      </c>
    </row>
    <row r="834" spans="1:5" x14ac:dyDescent="0.3">
      <c r="A834" s="2">
        <v>41814</v>
      </c>
      <c r="B834" s="1">
        <v>1.18414333333333</v>
      </c>
      <c r="C834" s="1">
        <v>1.2825124999999999</v>
      </c>
      <c r="D834" s="1">
        <v>1.475036</v>
      </c>
      <c r="E834" s="1">
        <v>1.4616444</v>
      </c>
    </row>
    <row r="835" spans="1:5" x14ac:dyDescent="0.3">
      <c r="A835" s="2">
        <v>41815</v>
      </c>
      <c r="B835" s="1">
        <v>1.171875</v>
      </c>
      <c r="C835" s="1">
        <v>1.2826458333333299</v>
      </c>
      <c r="D835" s="1">
        <v>1.4711179999999999</v>
      </c>
      <c r="E835" s="1">
        <v>1.4608912000000001</v>
      </c>
    </row>
    <row r="836" spans="1:5" x14ac:dyDescent="0.3">
      <c r="A836" s="2">
        <v>41816</v>
      </c>
      <c r="B836" s="1">
        <v>1.1619899999999901</v>
      </c>
      <c r="C836" s="1">
        <v>1.2826483333333301</v>
      </c>
      <c r="D836" s="1">
        <v>1.4676370000000001</v>
      </c>
      <c r="E836" s="1">
        <v>1.4612019999999999</v>
      </c>
    </row>
    <row r="837" spans="1:5" x14ac:dyDescent="0.3">
      <c r="A837" s="2">
        <v>41817</v>
      </c>
      <c r="B837" s="1">
        <v>1.16214833333333</v>
      </c>
      <c r="C837" s="1">
        <v>1.2847358333333301</v>
      </c>
      <c r="D837" s="1">
        <v>1.4627760000000001</v>
      </c>
      <c r="E837" s="1">
        <v>1.4620744000000001</v>
      </c>
    </row>
    <row r="838" spans="1:5" x14ac:dyDescent="0.3">
      <c r="A838" s="2">
        <v>41820</v>
      </c>
      <c r="B838" s="1">
        <v>1.1647000000000001</v>
      </c>
      <c r="C838" s="1">
        <v>1.2870575</v>
      </c>
      <c r="D838" s="1">
        <v>1.459854</v>
      </c>
      <c r="E838" s="1">
        <v>1.4627775999999999</v>
      </c>
    </row>
    <row r="839" spans="1:5" x14ac:dyDescent="0.3">
      <c r="A839" s="2">
        <v>41821</v>
      </c>
      <c r="B839" s="1">
        <v>1.1631483333333299</v>
      </c>
      <c r="C839" s="1">
        <v>1.2887991666666601</v>
      </c>
      <c r="D839" s="1">
        <v>1.4544264999999901</v>
      </c>
      <c r="E839" s="1">
        <v>1.4634659999999999</v>
      </c>
    </row>
    <row r="840" spans="1:5" x14ac:dyDescent="0.3">
      <c r="A840" s="2">
        <v>41822</v>
      </c>
      <c r="B840" s="1">
        <v>1.16276</v>
      </c>
      <c r="C840" s="1">
        <v>1.2931950000000001</v>
      </c>
      <c r="D840" s="1">
        <v>1.4512399999999901</v>
      </c>
      <c r="E840" s="1">
        <v>1.4630372</v>
      </c>
    </row>
    <row r="841" spans="1:5" x14ac:dyDescent="0.3">
      <c r="A841" s="2">
        <v>41823</v>
      </c>
      <c r="B841" s="1">
        <v>1.1713466666666601</v>
      </c>
      <c r="C841" s="1">
        <v>1.29719416666666</v>
      </c>
      <c r="D841" s="1">
        <v>1.4496800000000001</v>
      </c>
      <c r="E841" s="1">
        <v>1.4616608</v>
      </c>
    </row>
    <row r="842" spans="1:5" x14ac:dyDescent="0.3">
      <c r="A842" s="2">
        <v>41824</v>
      </c>
      <c r="B842" s="1">
        <v>1.16424833333333</v>
      </c>
      <c r="C842" s="1">
        <v>1.2985899999999999</v>
      </c>
      <c r="D842" s="1">
        <v>1.4466815</v>
      </c>
      <c r="E842" s="1">
        <v>1.4614552000000001</v>
      </c>
    </row>
    <row r="843" spans="1:5" x14ac:dyDescent="0.3">
      <c r="A843" s="2">
        <v>41827</v>
      </c>
      <c r="B843" s="1">
        <v>1.1617299999999999</v>
      </c>
      <c r="C843" s="1">
        <v>1.3020891666666601</v>
      </c>
      <c r="D843" s="1">
        <v>1.4442195</v>
      </c>
      <c r="E843" s="1">
        <v>1.4605211999999901</v>
      </c>
    </row>
    <row r="844" spans="1:5" x14ac:dyDescent="0.3">
      <c r="A844" s="2">
        <v>41828</v>
      </c>
      <c r="B844" s="1">
        <v>1.1467833333333299</v>
      </c>
      <c r="C844" s="1">
        <v>1.30435083333333</v>
      </c>
      <c r="D844" s="1">
        <v>1.4404524999999999</v>
      </c>
      <c r="E844" s="1">
        <v>1.4597536</v>
      </c>
    </row>
    <row r="845" spans="1:5" x14ac:dyDescent="0.3">
      <c r="A845" s="2">
        <v>41829</v>
      </c>
      <c r="B845" s="1">
        <v>1.141805</v>
      </c>
      <c r="C845" s="1">
        <v>1.30819833333333</v>
      </c>
      <c r="D845" s="1">
        <v>1.4324650000000001</v>
      </c>
      <c r="E845" s="1">
        <v>1.4613119999999999</v>
      </c>
    </row>
    <row r="846" spans="1:5" x14ac:dyDescent="0.3">
      <c r="A846" s="2">
        <v>41830</v>
      </c>
      <c r="B846" s="1">
        <v>1.1402333333333301</v>
      </c>
      <c r="C846" s="1">
        <v>1.3103591666666601</v>
      </c>
      <c r="D846" s="1">
        <v>1.4221809999999999</v>
      </c>
      <c r="E846" s="1">
        <v>1.4615568000000001</v>
      </c>
    </row>
    <row r="847" spans="1:5" x14ac:dyDescent="0.3">
      <c r="A847" s="2">
        <v>41831</v>
      </c>
      <c r="B847" s="1">
        <v>1.1391066666666601</v>
      </c>
      <c r="C847" s="1">
        <v>1.31439999999999</v>
      </c>
      <c r="D847" s="1">
        <v>1.4119329999999899</v>
      </c>
      <c r="E847" s="1">
        <v>1.4617888000000001</v>
      </c>
    </row>
    <row r="848" spans="1:5" x14ac:dyDescent="0.3">
      <c r="A848" s="2">
        <v>41834</v>
      </c>
      <c r="B848" s="1">
        <v>1.1444416666666599</v>
      </c>
      <c r="C848" s="1">
        <v>1.31912416666666</v>
      </c>
      <c r="D848" s="1">
        <v>1.4048095</v>
      </c>
      <c r="E848" s="1">
        <v>1.4621952</v>
      </c>
    </row>
    <row r="849" spans="1:5" x14ac:dyDescent="0.3">
      <c r="A849" s="2">
        <v>41835</v>
      </c>
      <c r="B849" s="1">
        <v>1.1517266666666599</v>
      </c>
      <c r="C849" s="1">
        <v>1.3252299999999999</v>
      </c>
      <c r="D849" s="1">
        <v>1.401016</v>
      </c>
      <c r="E849" s="1">
        <v>1.4636435999999999</v>
      </c>
    </row>
    <row r="850" spans="1:5" x14ac:dyDescent="0.3">
      <c r="A850" s="2">
        <v>41836</v>
      </c>
      <c r="B850" s="1">
        <v>1.1622733333333299</v>
      </c>
      <c r="C850" s="1">
        <v>1.3321491666666601</v>
      </c>
      <c r="D850" s="1">
        <v>1.3992709999999999</v>
      </c>
      <c r="E850" s="1">
        <v>1.4661808000000001</v>
      </c>
    </row>
    <row r="851" spans="1:5" x14ac:dyDescent="0.3">
      <c r="A851" s="2">
        <v>41837</v>
      </c>
      <c r="B851" s="1">
        <v>1.1635616666666599</v>
      </c>
      <c r="C851" s="1">
        <v>1.33608166666666</v>
      </c>
      <c r="D851" s="1">
        <v>1.3953385</v>
      </c>
      <c r="E851" s="1">
        <v>1.4680856</v>
      </c>
    </row>
    <row r="852" spans="1:5" x14ac:dyDescent="0.3">
      <c r="A852" s="2">
        <v>41838</v>
      </c>
      <c r="B852" s="1">
        <v>1.1647816666666599</v>
      </c>
      <c r="C852" s="1">
        <v>1.3414983333333299</v>
      </c>
      <c r="D852" s="1">
        <v>1.3943595</v>
      </c>
      <c r="E852" s="1">
        <v>1.4686467999999999</v>
      </c>
    </row>
    <row r="853" spans="1:5" x14ac:dyDescent="0.3">
      <c r="A853" s="2">
        <v>41841</v>
      </c>
      <c r="B853" s="1">
        <v>1.16778</v>
      </c>
      <c r="C853" s="1">
        <v>1.3450691666666601</v>
      </c>
      <c r="D853" s="1">
        <v>1.3912485000000001</v>
      </c>
      <c r="E853" s="1">
        <v>1.4644675999999901</v>
      </c>
    </row>
    <row r="854" spans="1:5" x14ac:dyDescent="0.3">
      <c r="A854" s="2">
        <v>41842</v>
      </c>
      <c r="B854" s="1">
        <v>1.1774499999999899</v>
      </c>
      <c r="C854" s="1">
        <v>1.34742916666666</v>
      </c>
      <c r="D854" s="1">
        <v>1.3881675</v>
      </c>
      <c r="E854" s="1">
        <v>1.4641039999999901</v>
      </c>
    </row>
    <row r="855" spans="1:5" x14ac:dyDescent="0.3">
      <c r="A855" s="2">
        <v>41843</v>
      </c>
      <c r="B855" s="1">
        <v>1.1868449999999999</v>
      </c>
      <c r="C855" s="1">
        <v>1.35304916666666</v>
      </c>
      <c r="D855" s="1">
        <v>1.3860474999999901</v>
      </c>
      <c r="E855" s="1">
        <v>1.4656283999999999</v>
      </c>
    </row>
    <row r="856" spans="1:5" x14ac:dyDescent="0.3">
      <c r="A856" s="2">
        <v>41844</v>
      </c>
      <c r="B856" s="1">
        <v>1.20336333333333</v>
      </c>
      <c r="C856" s="1">
        <v>1.36094</v>
      </c>
      <c r="D856" s="1">
        <v>1.3872515000000001</v>
      </c>
      <c r="E856" s="1">
        <v>1.468966</v>
      </c>
    </row>
    <row r="857" spans="1:5" x14ac:dyDescent="0.3">
      <c r="A857" s="2">
        <v>41845</v>
      </c>
      <c r="B857" s="1">
        <v>1.21844833333333</v>
      </c>
      <c r="C857" s="1">
        <v>1.3666766666666601</v>
      </c>
      <c r="D857" s="1">
        <v>1.3893690000000001</v>
      </c>
      <c r="E857" s="1">
        <v>1.4706748000000001</v>
      </c>
    </row>
    <row r="858" spans="1:5" x14ac:dyDescent="0.3">
      <c r="A858" s="2">
        <v>41848</v>
      </c>
      <c r="B858" s="1">
        <v>1.25461166666666</v>
      </c>
      <c r="C858" s="1">
        <v>1.3848516666666599</v>
      </c>
      <c r="D858" s="1">
        <v>1.3986654999999999</v>
      </c>
      <c r="E858" s="1">
        <v>1.478056</v>
      </c>
    </row>
    <row r="859" spans="1:5" x14ac:dyDescent="0.3">
      <c r="A859" s="2">
        <v>41849</v>
      </c>
      <c r="B859" s="1">
        <v>1.2812983333333301</v>
      </c>
      <c r="C859" s="1">
        <v>1.39904916666666</v>
      </c>
      <c r="D859" s="1">
        <v>1.40313</v>
      </c>
      <c r="E859" s="1">
        <v>1.4827868</v>
      </c>
    </row>
    <row r="860" spans="1:5" x14ac:dyDescent="0.3">
      <c r="A860" s="2">
        <v>41850</v>
      </c>
      <c r="B860" s="1">
        <v>1.30569166666666</v>
      </c>
      <c r="C860" s="1">
        <v>1.4126524999999901</v>
      </c>
      <c r="D860" s="1">
        <v>1.406293</v>
      </c>
      <c r="E860" s="1">
        <v>1.4879448</v>
      </c>
    </row>
    <row r="861" spans="1:5" x14ac:dyDescent="0.3">
      <c r="A861" s="2">
        <v>41851</v>
      </c>
      <c r="B861" s="1">
        <v>1.32554666666666</v>
      </c>
      <c r="C861" s="1">
        <v>1.4226608333333299</v>
      </c>
      <c r="D861" s="1">
        <v>1.4067555</v>
      </c>
      <c r="E861" s="1">
        <v>1.4904731999999901</v>
      </c>
    </row>
    <row r="862" spans="1:5" x14ac:dyDescent="0.3">
      <c r="A862" s="2">
        <v>41852</v>
      </c>
      <c r="B862" s="1">
        <v>1.35069666666666</v>
      </c>
      <c r="C862" s="1">
        <v>1.4298791666666599</v>
      </c>
      <c r="D862" s="1">
        <v>1.4085369999999999</v>
      </c>
      <c r="E862" s="1">
        <v>1.4946120000000001</v>
      </c>
    </row>
    <row r="863" spans="1:5" x14ac:dyDescent="0.3">
      <c r="A863" s="2">
        <v>41855</v>
      </c>
      <c r="B863" s="1">
        <v>1.3722416666666599</v>
      </c>
      <c r="C863" s="1">
        <v>1.4330833333333299</v>
      </c>
      <c r="D863" s="1">
        <v>1.4084854999999901</v>
      </c>
      <c r="E863" s="1">
        <v>1.4982872</v>
      </c>
    </row>
    <row r="864" spans="1:5" x14ac:dyDescent="0.3">
      <c r="A864" s="2">
        <v>41856</v>
      </c>
      <c r="B864" s="1">
        <v>1.38493166666666</v>
      </c>
      <c r="C864" s="1">
        <v>1.4382983333333299</v>
      </c>
      <c r="D864" s="1">
        <v>1.4093830000000001</v>
      </c>
      <c r="E864" s="1">
        <v>1.5034539999999901</v>
      </c>
    </row>
    <row r="865" spans="1:5" x14ac:dyDescent="0.3">
      <c r="A865" s="2">
        <v>41857</v>
      </c>
      <c r="B865" s="1">
        <v>1.40235666666666</v>
      </c>
      <c r="C865" s="1">
        <v>1.44132666666666</v>
      </c>
      <c r="D865" s="1">
        <v>1.4103669999999999</v>
      </c>
      <c r="E865" s="1">
        <v>1.5084607999999999</v>
      </c>
    </row>
    <row r="866" spans="1:5" x14ac:dyDescent="0.3">
      <c r="A866" s="2">
        <v>41858</v>
      </c>
      <c r="B866" s="1">
        <v>1.425</v>
      </c>
      <c r="C866" s="1">
        <v>1.4480983333333299</v>
      </c>
      <c r="D866" s="1">
        <v>1.4131465000000001</v>
      </c>
      <c r="E866" s="1">
        <v>1.5134151999999901</v>
      </c>
    </row>
    <row r="867" spans="1:5" x14ac:dyDescent="0.3">
      <c r="A867" s="2">
        <v>41859</v>
      </c>
      <c r="B867" s="1">
        <v>1.4378299999999999</v>
      </c>
      <c r="C867" s="1">
        <v>1.4471658333333299</v>
      </c>
      <c r="D867" s="1">
        <v>1.4148689999999999</v>
      </c>
      <c r="E867" s="1">
        <v>1.5166284000000001</v>
      </c>
    </row>
    <row r="868" spans="1:5" x14ac:dyDescent="0.3">
      <c r="A868" s="2">
        <v>41862</v>
      </c>
      <c r="B868" s="1">
        <v>1.4562316666666599</v>
      </c>
      <c r="C868" s="1">
        <v>1.44747416666666</v>
      </c>
      <c r="D868" s="1">
        <v>1.4152825</v>
      </c>
      <c r="E868" s="1">
        <v>1.5194467999999901</v>
      </c>
    </row>
    <row r="869" spans="1:5" x14ac:dyDescent="0.3">
      <c r="A869" s="2">
        <v>41863</v>
      </c>
      <c r="B869" s="1">
        <v>1.4757466666666601</v>
      </c>
      <c r="C869" s="1">
        <v>1.4472116666666599</v>
      </c>
      <c r="D869" s="1">
        <v>1.4150905</v>
      </c>
      <c r="E869" s="1">
        <v>1.5223452</v>
      </c>
    </row>
    <row r="870" spans="1:5" x14ac:dyDescent="0.3">
      <c r="A870" s="2">
        <v>41864</v>
      </c>
      <c r="B870" s="1">
        <v>1.50118333333333</v>
      </c>
      <c r="C870" s="1">
        <v>1.4487891666666599</v>
      </c>
      <c r="D870" s="1">
        <v>1.4165954999999999</v>
      </c>
      <c r="E870" s="1">
        <v>1.5269088</v>
      </c>
    </row>
    <row r="871" spans="1:5" x14ac:dyDescent="0.3">
      <c r="A871" s="2">
        <v>41865</v>
      </c>
      <c r="B871" s="1">
        <v>1.5248199999999901</v>
      </c>
      <c r="C871" s="1">
        <v>1.4540724999999901</v>
      </c>
      <c r="D871" s="1">
        <v>1.4206510000000001</v>
      </c>
      <c r="E871" s="1">
        <v>1.5299052</v>
      </c>
    </row>
    <row r="872" spans="1:5" x14ac:dyDescent="0.3">
      <c r="A872" s="2">
        <v>41866</v>
      </c>
      <c r="B872" s="1">
        <v>1.5410600000000001</v>
      </c>
      <c r="C872" s="1">
        <v>1.45645583333333</v>
      </c>
      <c r="D872" s="1">
        <v>1.4226099999999999</v>
      </c>
      <c r="E872" s="1">
        <v>1.5317116</v>
      </c>
    </row>
    <row r="873" spans="1:5" x14ac:dyDescent="0.3">
      <c r="A873" s="2">
        <v>41869</v>
      </c>
      <c r="B873" s="1">
        <v>1.5630316666666599</v>
      </c>
      <c r="C873" s="1">
        <v>1.4584724999999901</v>
      </c>
      <c r="D873" s="1">
        <v>1.4272975000000001</v>
      </c>
      <c r="E873" s="1">
        <v>1.5356164000000001</v>
      </c>
    </row>
    <row r="874" spans="1:5" x14ac:dyDescent="0.3">
      <c r="A874" s="2">
        <v>41870</v>
      </c>
      <c r="B874" s="1">
        <v>1.58666833333333</v>
      </c>
      <c r="C874" s="1">
        <v>1.4655416666666601</v>
      </c>
      <c r="D874" s="1">
        <v>1.4290704999999999</v>
      </c>
      <c r="E874" s="1">
        <v>1.5396335999999999</v>
      </c>
    </row>
    <row r="875" spans="1:5" x14ac:dyDescent="0.3">
      <c r="A875" s="2">
        <v>41871</v>
      </c>
      <c r="B875" s="1">
        <v>1.60862666666666</v>
      </c>
      <c r="C875" s="1">
        <v>1.4689016666666601</v>
      </c>
      <c r="D875" s="1">
        <v>1.4318039999999901</v>
      </c>
      <c r="E875" s="1">
        <v>1.5408104</v>
      </c>
    </row>
    <row r="876" spans="1:5" x14ac:dyDescent="0.3">
      <c r="A876" s="2">
        <v>41872</v>
      </c>
      <c r="B876" s="1">
        <v>1.62699166666666</v>
      </c>
      <c r="C876" s="1">
        <v>1.47443249999999</v>
      </c>
      <c r="D876" s="1">
        <v>1.4352384999999901</v>
      </c>
      <c r="E876" s="1">
        <v>1.542924</v>
      </c>
    </row>
    <row r="877" spans="1:5" x14ac:dyDescent="0.3">
      <c r="A877" s="2">
        <v>41873</v>
      </c>
      <c r="B877" s="1">
        <v>1.6443449999999999</v>
      </c>
      <c r="C877" s="1">
        <v>1.47755666666666</v>
      </c>
      <c r="D877" s="1">
        <v>1.4396625000000001</v>
      </c>
      <c r="E877" s="1">
        <v>1.5449588000000001</v>
      </c>
    </row>
    <row r="878" spans="1:5" x14ac:dyDescent="0.3">
      <c r="A878" s="2">
        <v>41876</v>
      </c>
      <c r="B878" s="1">
        <v>1.663535</v>
      </c>
      <c r="C878" s="1">
        <v>1.4822424999999999</v>
      </c>
      <c r="D878" s="1">
        <v>1.445141</v>
      </c>
      <c r="E878" s="1">
        <v>1.54796799999999</v>
      </c>
    </row>
    <row r="879" spans="1:5" x14ac:dyDescent="0.3">
      <c r="A879" s="2">
        <v>41877</v>
      </c>
      <c r="B879" s="1">
        <v>1.6838649999999999</v>
      </c>
      <c r="C879" s="1">
        <v>1.4880175</v>
      </c>
      <c r="D879" s="1">
        <v>1.4495944999999999</v>
      </c>
      <c r="E879" s="1">
        <v>1.5479719999999999</v>
      </c>
    </row>
    <row r="880" spans="1:5" x14ac:dyDescent="0.3">
      <c r="A880" s="2">
        <v>41878</v>
      </c>
      <c r="B880" s="1">
        <v>1.6945399999999999</v>
      </c>
      <c r="C880" s="1">
        <v>1.4888625</v>
      </c>
      <c r="D880" s="1">
        <v>1.45058149999999</v>
      </c>
      <c r="E880" s="1">
        <v>1.5488788</v>
      </c>
    </row>
    <row r="881" spans="1:5" x14ac:dyDescent="0.3">
      <c r="A881" s="2">
        <v>41879</v>
      </c>
      <c r="B881" s="1">
        <v>1.7067016666666599</v>
      </c>
      <c r="C881" s="1">
        <v>1.49071166666666</v>
      </c>
      <c r="D881" s="1">
        <v>1.4531174999999901</v>
      </c>
      <c r="E881" s="1">
        <v>1.5493999999999899</v>
      </c>
    </row>
    <row r="882" spans="1:5" x14ac:dyDescent="0.3">
      <c r="A882" s="2">
        <v>41880</v>
      </c>
      <c r="B882" s="1">
        <v>1.7149733333333299</v>
      </c>
      <c r="C882" s="1">
        <v>1.48902916666666</v>
      </c>
      <c r="D882" s="1">
        <v>1.45427</v>
      </c>
      <c r="E882" s="1">
        <v>1.5500244000000001</v>
      </c>
    </row>
    <row r="883" spans="1:5" x14ac:dyDescent="0.3">
      <c r="A883" s="2">
        <v>41883</v>
      </c>
      <c r="B883" s="1">
        <v>1.728845</v>
      </c>
      <c r="C883" s="1">
        <v>1.4926533333333301</v>
      </c>
      <c r="D883" s="1">
        <v>1.4579595000000001</v>
      </c>
      <c r="E883" s="1">
        <v>1.5517307999999901</v>
      </c>
    </row>
    <row r="884" spans="1:5" x14ac:dyDescent="0.3">
      <c r="A884" s="2">
        <v>41884</v>
      </c>
      <c r="B884" s="1">
        <v>1.75328333333333</v>
      </c>
      <c r="C884" s="1">
        <v>1.5022483333333301</v>
      </c>
      <c r="D884" s="1">
        <v>1.4651449999999999</v>
      </c>
      <c r="E884" s="1">
        <v>1.5555568</v>
      </c>
    </row>
    <row r="885" spans="1:5" x14ac:dyDescent="0.3">
      <c r="A885" s="2">
        <v>41885</v>
      </c>
      <c r="B885" s="1">
        <v>1.783355</v>
      </c>
      <c r="C885" s="1">
        <v>1.5141041666666599</v>
      </c>
      <c r="D885" s="1">
        <v>1.4730395000000001</v>
      </c>
      <c r="E885" s="1">
        <v>1.5600407999999999</v>
      </c>
    </row>
    <row r="886" spans="1:5" x14ac:dyDescent="0.3">
      <c r="A886" s="2">
        <v>41886</v>
      </c>
      <c r="B886" s="1">
        <v>1.8088233333333299</v>
      </c>
      <c r="C886" s="1">
        <v>1.5260149999999999</v>
      </c>
      <c r="D886" s="1">
        <v>1.4803705</v>
      </c>
      <c r="E886" s="1">
        <v>1.5634608000000001</v>
      </c>
    </row>
    <row r="887" spans="1:5" x14ac:dyDescent="0.3">
      <c r="A887" s="2">
        <v>41887</v>
      </c>
      <c r="B887" s="1">
        <v>1.83375666666666</v>
      </c>
      <c r="C887" s="1">
        <v>1.5396099999999999</v>
      </c>
      <c r="D887" s="1">
        <v>1.4856345</v>
      </c>
      <c r="E887" s="1">
        <v>1.565598</v>
      </c>
    </row>
    <row r="888" spans="1:5" x14ac:dyDescent="0.3">
      <c r="A888" s="2">
        <v>41891</v>
      </c>
      <c r="B888" s="1">
        <v>1.8554999999999999</v>
      </c>
      <c r="C888" s="1">
        <v>1.5502558333333301</v>
      </c>
      <c r="D888" s="1">
        <v>1.4876194999999901</v>
      </c>
      <c r="E888" s="1">
        <v>1.5685016000000001</v>
      </c>
    </row>
    <row r="889" spans="1:5" x14ac:dyDescent="0.3">
      <c r="A889" s="2">
        <v>41892</v>
      </c>
      <c r="B889" s="1">
        <v>1.8775666666666599</v>
      </c>
      <c r="C889" s="1">
        <v>1.5602891666666601</v>
      </c>
      <c r="D889" s="1">
        <v>1.491414</v>
      </c>
      <c r="E889" s="1">
        <v>1.5689236</v>
      </c>
    </row>
    <row r="890" spans="1:5" x14ac:dyDescent="0.3">
      <c r="A890" s="2">
        <v>41893</v>
      </c>
      <c r="B890" s="1">
        <v>1.9069366666666601</v>
      </c>
      <c r="C890" s="1">
        <v>1.572155</v>
      </c>
      <c r="D890" s="1">
        <v>1.4977959999999999</v>
      </c>
      <c r="E890" s="1">
        <v>1.5722491999999999</v>
      </c>
    </row>
    <row r="891" spans="1:5" x14ac:dyDescent="0.3">
      <c r="A891" s="2">
        <v>41894</v>
      </c>
      <c r="B891" s="1">
        <v>1.9285716666666599</v>
      </c>
      <c r="C891" s="1">
        <v>1.5768475</v>
      </c>
      <c r="D891" s="1">
        <v>1.5009565</v>
      </c>
      <c r="E891" s="1">
        <v>1.5746027999999901</v>
      </c>
    </row>
    <row r="892" spans="1:5" x14ac:dyDescent="0.3">
      <c r="A892" s="2">
        <v>41897</v>
      </c>
      <c r="B892" s="1">
        <v>1.9608266666666601</v>
      </c>
      <c r="C892" s="1">
        <v>1.58353583333333</v>
      </c>
      <c r="D892" s="1">
        <v>1.507182</v>
      </c>
      <c r="E892" s="1">
        <v>1.5779188</v>
      </c>
    </row>
    <row r="893" spans="1:5" x14ac:dyDescent="0.3">
      <c r="A893" s="2">
        <v>41898</v>
      </c>
      <c r="B893" s="1">
        <v>2.0118299999999998</v>
      </c>
      <c r="C893" s="1">
        <v>1.6017858333333299</v>
      </c>
      <c r="D893" s="1">
        <v>1.51965649999999</v>
      </c>
      <c r="E893" s="1">
        <v>1.5868012</v>
      </c>
    </row>
    <row r="894" spans="1:5" x14ac:dyDescent="0.3">
      <c r="A894" s="2">
        <v>41899</v>
      </c>
      <c r="B894" s="1">
        <v>2.0423283333333302</v>
      </c>
      <c r="C894" s="1">
        <v>1.6132358333333301</v>
      </c>
      <c r="D894" s="1">
        <v>1.5265795</v>
      </c>
      <c r="E894" s="1">
        <v>1.5898840000000001</v>
      </c>
    </row>
    <row r="895" spans="1:5" x14ac:dyDescent="0.3">
      <c r="A895" s="2">
        <v>41900</v>
      </c>
      <c r="B895" s="1">
        <v>2.0688533333333301</v>
      </c>
      <c r="C895" s="1">
        <v>1.6203641666666599</v>
      </c>
      <c r="D895" s="1">
        <v>1.5309955</v>
      </c>
      <c r="E895" s="1">
        <v>1.5874332</v>
      </c>
    </row>
    <row r="896" spans="1:5" x14ac:dyDescent="0.3">
      <c r="A896" s="2">
        <v>41901</v>
      </c>
      <c r="B896" s="1">
        <v>2.08924333333333</v>
      </c>
      <c r="C896" s="1">
        <v>1.62561666666666</v>
      </c>
      <c r="D896" s="1">
        <v>1.5331139999999901</v>
      </c>
      <c r="E896" s="1">
        <v>1.58321</v>
      </c>
    </row>
    <row r="897" spans="1:5" x14ac:dyDescent="0.3">
      <c r="A897" s="2">
        <v>41904</v>
      </c>
      <c r="B897" s="1">
        <v>2.1060050000000001</v>
      </c>
      <c r="C897" s="1">
        <v>1.63407666666666</v>
      </c>
      <c r="D897" s="1">
        <v>1.5372059999999901</v>
      </c>
      <c r="E897" s="1">
        <v>1.5786524</v>
      </c>
    </row>
    <row r="898" spans="1:5" x14ac:dyDescent="0.3">
      <c r="A898" s="2">
        <v>41905</v>
      </c>
      <c r="B898" s="1">
        <v>2.1187999999999998</v>
      </c>
      <c r="C898" s="1">
        <v>1.64175</v>
      </c>
      <c r="D898" s="1">
        <v>1.5353135</v>
      </c>
      <c r="E898" s="1">
        <v>1.5750503999999901</v>
      </c>
    </row>
    <row r="899" spans="1:5" x14ac:dyDescent="0.3">
      <c r="A899" s="2">
        <v>41906</v>
      </c>
      <c r="B899" s="1">
        <v>2.1457316666666602</v>
      </c>
      <c r="C899" s="1">
        <v>1.6544399999999999</v>
      </c>
      <c r="D899" s="1">
        <v>1.5420594999999999</v>
      </c>
      <c r="E899" s="1">
        <v>1.5771012</v>
      </c>
    </row>
    <row r="900" spans="1:5" x14ac:dyDescent="0.3">
      <c r="A900" s="2">
        <v>41907</v>
      </c>
      <c r="B900" s="1">
        <v>2.1708366666666601</v>
      </c>
      <c r="C900" s="1">
        <v>1.6667983333333301</v>
      </c>
      <c r="D900" s="1">
        <v>1.5459484999999999</v>
      </c>
      <c r="E900" s="1">
        <v>1.5802735999999999</v>
      </c>
    </row>
    <row r="901" spans="1:5" x14ac:dyDescent="0.3">
      <c r="A901" s="2">
        <v>41908</v>
      </c>
      <c r="B901" s="1">
        <v>2.1816633333333302</v>
      </c>
      <c r="C901" s="1">
        <v>1.6765049999999999</v>
      </c>
      <c r="D901" s="1">
        <v>1.548937</v>
      </c>
      <c r="E901" s="1">
        <v>1.5807663999999999</v>
      </c>
    </row>
    <row r="902" spans="1:5" x14ac:dyDescent="0.3">
      <c r="A902" s="2">
        <v>41911</v>
      </c>
      <c r="B902" s="1">
        <v>2.2021166666666598</v>
      </c>
      <c r="C902" s="1">
        <v>1.6831825</v>
      </c>
      <c r="D902" s="1">
        <v>1.554886</v>
      </c>
      <c r="E902" s="1">
        <v>1.5848456</v>
      </c>
    </row>
    <row r="903" spans="1:5" x14ac:dyDescent="0.3">
      <c r="A903" s="2">
        <v>41912</v>
      </c>
      <c r="B903" s="1">
        <v>2.22285333333333</v>
      </c>
      <c r="C903" s="1">
        <v>1.6922916666666601</v>
      </c>
      <c r="D903" s="1">
        <v>1.5610889999999999</v>
      </c>
      <c r="E903" s="1">
        <v>1.5875144000000001</v>
      </c>
    </row>
    <row r="904" spans="1:5" x14ac:dyDescent="0.3">
      <c r="A904" s="2">
        <v>41920</v>
      </c>
      <c r="B904" s="1">
        <v>2.2464616666666601</v>
      </c>
      <c r="C904" s="1">
        <v>1.6966224999999999</v>
      </c>
      <c r="D904" s="1">
        <v>1.5669059999999999</v>
      </c>
      <c r="E904" s="1">
        <v>1.5891900000000001</v>
      </c>
    </row>
    <row r="905" spans="1:5" x14ac:dyDescent="0.3">
      <c r="A905" s="2">
        <v>41921</v>
      </c>
      <c r="B905" s="1">
        <v>2.2727799999999898</v>
      </c>
      <c r="C905" s="1">
        <v>1.7072925000000001</v>
      </c>
      <c r="D905" s="1">
        <v>1.5747274999999901</v>
      </c>
      <c r="E905" s="1">
        <v>1.5925327999999901</v>
      </c>
    </row>
    <row r="906" spans="1:5" x14ac:dyDescent="0.3">
      <c r="A906" s="2">
        <v>41922</v>
      </c>
      <c r="B906" s="1">
        <v>2.3000183333333299</v>
      </c>
      <c r="C906" s="1">
        <v>1.72012583333333</v>
      </c>
      <c r="D906" s="1">
        <v>1.5834275</v>
      </c>
      <c r="E906" s="1">
        <v>1.596392</v>
      </c>
    </row>
    <row r="907" spans="1:5" x14ac:dyDescent="0.3">
      <c r="A907" s="2">
        <v>41925</v>
      </c>
      <c r="B907" s="1">
        <v>2.3203083333333301</v>
      </c>
      <c r="C907" s="1">
        <v>1.7297075</v>
      </c>
      <c r="D907" s="1">
        <v>1.5906039999999999</v>
      </c>
      <c r="E907" s="1">
        <v>1.6009612</v>
      </c>
    </row>
    <row r="908" spans="1:5" x14ac:dyDescent="0.3">
      <c r="A908" s="2">
        <v>41926</v>
      </c>
      <c r="B908" s="1">
        <v>2.337485</v>
      </c>
      <c r="C908" s="1">
        <v>1.7409633333333301</v>
      </c>
      <c r="D908" s="1">
        <v>1.5963780000000001</v>
      </c>
      <c r="E908" s="1">
        <v>1.6060399999999999</v>
      </c>
    </row>
    <row r="909" spans="1:5" x14ac:dyDescent="0.3">
      <c r="A909" s="2">
        <v>41927</v>
      </c>
      <c r="B909" s="1">
        <v>2.3538950000000001</v>
      </c>
      <c r="C909" s="1">
        <v>1.7528108333333301</v>
      </c>
      <c r="D909" s="1">
        <v>1.60415</v>
      </c>
      <c r="E909" s="1">
        <v>1.6095028</v>
      </c>
    </row>
    <row r="910" spans="1:5" x14ac:dyDescent="0.3">
      <c r="A910" s="2">
        <v>41928</v>
      </c>
      <c r="B910" s="1">
        <v>2.3773833333333299</v>
      </c>
      <c r="C910" s="1">
        <v>1.76982833333333</v>
      </c>
      <c r="D910" s="1">
        <v>1.6159215</v>
      </c>
      <c r="E910" s="1">
        <v>1.6151348000000001</v>
      </c>
    </row>
    <row r="911" spans="1:5" x14ac:dyDescent="0.3">
      <c r="A911" s="2">
        <v>41929</v>
      </c>
      <c r="B911" s="1">
        <v>2.399975</v>
      </c>
      <c r="C911" s="1">
        <v>1.7817683333333301</v>
      </c>
      <c r="D911" s="1">
        <v>1.6247830000000001</v>
      </c>
      <c r="E911" s="1">
        <v>1.6177176</v>
      </c>
    </row>
    <row r="912" spans="1:5" x14ac:dyDescent="0.3">
      <c r="A912" s="2">
        <v>41932</v>
      </c>
      <c r="B912" s="1">
        <v>2.4108433333333301</v>
      </c>
      <c r="C912" s="1">
        <v>1.7878125</v>
      </c>
      <c r="D912" s="1">
        <v>1.6291245000000001</v>
      </c>
      <c r="E912" s="1">
        <v>1.6172028000000001</v>
      </c>
    </row>
    <row r="913" spans="1:5" x14ac:dyDescent="0.3">
      <c r="A913" s="2">
        <v>41933</v>
      </c>
      <c r="B913" s="1">
        <v>2.4265716666666601</v>
      </c>
      <c r="C913" s="1">
        <v>1.7971758333333301</v>
      </c>
      <c r="D913" s="1">
        <v>1.635464</v>
      </c>
      <c r="E913" s="1">
        <v>1.6166404000000001</v>
      </c>
    </row>
    <row r="914" spans="1:5" x14ac:dyDescent="0.3">
      <c r="A914" s="2">
        <v>41934</v>
      </c>
      <c r="B914" s="1">
        <v>2.4322383333333302</v>
      </c>
      <c r="C914" s="1">
        <v>1.8048441666666599</v>
      </c>
      <c r="D914" s="1">
        <v>1.6405935</v>
      </c>
      <c r="E914" s="1">
        <v>1.61593519999999</v>
      </c>
    </row>
    <row r="915" spans="1:5" x14ac:dyDescent="0.3">
      <c r="A915" s="2">
        <v>41935</v>
      </c>
      <c r="B915" s="1">
        <v>2.4369366666666599</v>
      </c>
      <c r="C915" s="1">
        <v>1.8118908333333299</v>
      </c>
      <c r="D915" s="1">
        <v>1.6467134999999999</v>
      </c>
      <c r="E915" s="1">
        <v>1.6156991999999999</v>
      </c>
    </row>
    <row r="916" spans="1:5" x14ac:dyDescent="0.3">
      <c r="A916" s="2">
        <v>41936</v>
      </c>
      <c r="B916" s="1">
        <v>2.4285683333333301</v>
      </c>
      <c r="C916" s="1">
        <v>1.8159658333333299</v>
      </c>
      <c r="D916" s="1">
        <v>1.6498679999999999</v>
      </c>
      <c r="E916" s="1">
        <v>1.6154336</v>
      </c>
    </row>
    <row r="917" spans="1:5" x14ac:dyDescent="0.3">
      <c r="A917" s="2">
        <v>41939</v>
      </c>
      <c r="B917" s="1">
        <v>2.4250116666666601</v>
      </c>
      <c r="C917" s="1">
        <v>1.8217299999999901</v>
      </c>
      <c r="D917" s="1">
        <v>1.653024</v>
      </c>
      <c r="E917" s="1">
        <v>1.6163719999999999</v>
      </c>
    </row>
    <row r="918" spans="1:5" x14ac:dyDescent="0.3">
      <c r="A918" s="2">
        <v>41940</v>
      </c>
      <c r="B918" s="1">
        <v>2.41105499999999</v>
      </c>
      <c r="C918" s="1">
        <v>1.83283333333333</v>
      </c>
      <c r="D918" s="1">
        <v>1.6595484999999901</v>
      </c>
      <c r="E918" s="1">
        <v>1.6179812</v>
      </c>
    </row>
    <row r="919" spans="1:5" x14ac:dyDescent="0.3">
      <c r="A919" s="2">
        <v>41941</v>
      </c>
      <c r="B919" s="1">
        <v>2.42417166666666</v>
      </c>
      <c r="C919" s="1">
        <v>1.852735</v>
      </c>
      <c r="D919" s="1">
        <v>1.6713100000000001</v>
      </c>
      <c r="E919" s="1">
        <v>1.6234607999999999</v>
      </c>
    </row>
    <row r="920" spans="1:5" x14ac:dyDescent="0.3">
      <c r="A920" s="2">
        <v>41942</v>
      </c>
      <c r="B920" s="1">
        <v>2.4470699999999899</v>
      </c>
      <c r="C920" s="1">
        <v>1.8763808333333301</v>
      </c>
      <c r="D920" s="1">
        <v>1.6858074999999999</v>
      </c>
      <c r="E920" s="1">
        <v>1.6306183999999999</v>
      </c>
    </row>
    <row r="921" spans="1:5" x14ac:dyDescent="0.3">
      <c r="A921" s="2">
        <v>41943</v>
      </c>
      <c r="B921" s="1">
        <v>2.4813533333333302</v>
      </c>
      <c r="C921" s="1">
        <v>1.9034499999999901</v>
      </c>
      <c r="D921" s="1">
        <v>1.70120299999999</v>
      </c>
      <c r="E921" s="1">
        <v>1.6418636</v>
      </c>
    </row>
    <row r="922" spans="1:5" x14ac:dyDescent="0.3">
      <c r="A922" s="2">
        <v>41946</v>
      </c>
      <c r="B922" s="1">
        <v>2.5036550000000002</v>
      </c>
      <c r="C922" s="1">
        <v>1.92717583333333</v>
      </c>
      <c r="D922" s="1">
        <v>1.7144744999999999</v>
      </c>
      <c r="E922" s="1">
        <v>1.6510712000000001</v>
      </c>
    </row>
    <row r="923" spans="1:5" x14ac:dyDescent="0.3">
      <c r="A923" s="2">
        <v>41947</v>
      </c>
      <c r="B923" s="1">
        <v>2.5321233333333302</v>
      </c>
      <c r="C923" s="1">
        <v>1.9521824999999999</v>
      </c>
      <c r="D923" s="1">
        <v>1.7302584999999999</v>
      </c>
      <c r="E923" s="1">
        <v>1.6622576</v>
      </c>
    </row>
    <row r="924" spans="1:5" x14ac:dyDescent="0.3">
      <c r="A924" s="2">
        <v>41948</v>
      </c>
      <c r="B924" s="1">
        <v>2.5503766666666601</v>
      </c>
      <c r="C924" s="1">
        <v>1.96765416666666</v>
      </c>
      <c r="D924" s="1">
        <v>1.7424774999999999</v>
      </c>
      <c r="E924" s="1">
        <v>1.6679724</v>
      </c>
    </row>
    <row r="925" spans="1:5" x14ac:dyDescent="0.3">
      <c r="A925" s="2">
        <v>41949</v>
      </c>
      <c r="B925" s="1">
        <v>2.55904</v>
      </c>
      <c r="C925" s="1">
        <v>1.9806983333333299</v>
      </c>
      <c r="D925" s="1">
        <v>1.7516704999999999</v>
      </c>
      <c r="E925" s="1">
        <v>1.6728247999999999</v>
      </c>
    </row>
    <row r="926" spans="1:5" x14ac:dyDescent="0.3">
      <c r="A926" s="2">
        <v>41950</v>
      </c>
      <c r="B926" s="1">
        <v>2.5833849999999998</v>
      </c>
      <c r="C926" s="1">
        <v>2.0041924999999998</v>
      </c>
      <c r="D926" s="1">
        <v>1.76542299999999</v>
      </c>
      <c r="E926" s="1">
        <v>1.6819636</v>
      </c>
    </row>
    <row r="927" spans="1:5" x14ac:dyDescent="0.3">
      <c r="A927" s="2">
        <v>41953</v>
      </c>
      <c r="B927" s="1">
        <v>2.6187116666666599</v>
      </c>
      <c r="C927" s="1">
        <v>2.0282708333333299</v>
      </c>
      <c r="D927" s="1">
        <v>1.780421</v>
      </c>
      <c r="E927" s="1">
        <v>1.6926576</v>
      </c>
    </row>
    <row r="928" spans="1:5" x14ac:dyDescent="0.3">
      <c r="A928" s="2">
        <v>41954</v>
      </c>
      <c r="B928" s="1">
        <v>2.6748716666666601</v>
      </c>
      <c r="C928" s="1">
        <v>2.0655516666666598</v>
      </c>
      <c r="D928" s="1">
        <v>1.8024195000000001</v>
      </c>
      <c r="E928" s="1">
        <v>1.7098987999999999</v>
      </c>
    </row>
    <row r="929" spans="1:5" x14ac:dyDescent="0.3">
      <c r="A929" s="2">
        <v>41955</v>
      </c>
      <c r="B929" s="1">
        <v>2.69547166666666</v>
      </c>
      <c r="C929" s="1">
        <v>2.0856091666666599</v>
      </c>
      <c r="D929" s="1">
        <v>1.8142155</v>
      </c>
      <c r="E929" s="1">
        <v>1.7179255999999901</v>
      </c>
    </row>
    <row r="930" spans="1:5" x14ac:dyDescent="0.3">
      <c r="A930" s="2">
        <v>41956</v>
      </c>
      <c r="B930" s="1">
        <v>2.7202700000000002</v>
      </c>
      <c r="C930" s="1">
        <v>2.1107266666666602</v>
      </c>
      <c r="D930" s="1">
        <v>1.8284035000000001</v>
      </c>
      <c r="E930" s="1">
        <v>1.7276756</v>
      </c>
    </row>
    <row r="931" spans="1:5" x14ac:dyDescent="0.3">
      <c r="A931" s="2">
        <v>41957</v>
      </c>
      <c r="B931" s="1">
        <v>2.7311283333333298</v>
      </c>
      <c r="C931" s="1">
        <v>2.1279741666666601</v>
      </c>
      <c r="D931" s="1">
        <v>1.8383159999999901</v>
      </c>
      <c r="E931" s="1">
        <v>1.7347300000000001</v>
      </c>
    </row>
    <row r="932" spans="1:5" x14ac:dyDescent="0.3">
      <c r="A932" s="2">
        <v>41960</v>
      </c>
      <c r="B932" s="1">
        <v>2.7452116666666599</v>
      </c>
      <c r="C932" s="1">
        <v>2.1431358333333299</v>
      </c>
      <c r="D932" s="1">
        <v>1.8486164999999899</v>
      </c>
      <c r="E932" s="1">
        <v>1.7414255999999999</v>
      </c>
    </row>
    <row r="933" spans="1:5" x14ac:dyDescent="0.3">
      <c r="A933" s="2">
        <v>41961</v>
      </c>
      <c r="B933" s="1">
        <v>2.7523899999999899</v>
      </c>
      <c r="C933" s="1">
        <v>2.1577108333333301</v>
      </c>
      <c r="D933" s="1">
        <v>1.8575275</v>
      </c>
      <c r="E933" s="1">
        <v>1.74796079999999</v>
      </c>
    </row>
    <row r="934" spans="1:5" x14ac:dyDescent="0.3">
      <c r="A934" s="2">
        <v>41962</v>
      </c>
      <c r="B934" s="1">
        <v>2.7533249999999998</v>
      </c>
      <c r="C934" s="1">
        <v>2.1699966666666599</v>
      </c>
      <c r="D934" s="1">
        <v>1.8628085000000001</v>
      </c>
      <c r="E934" s="1">
        <v>1.7532003999999899</v>
      </c>
    </row>
    <row r="935" spans="1:5" x14ac:dyDescent="0.3">
      <c r="A935" s="2">
        <v>41963</v>
      </c>
      <c r="B935" s="1">
        <v>2.7520250000000002</v>
      </c>
      <c r="C935" s="1">
        <v>2.1803258333333302</v>
      </c>
      <c r="D935" s="1">
        <v>1.8677459999999999</v>
      </c>
      <c r="E935" s="1">
        <v>1.7568543999999999</v>
      </c>
    </row>
    <row r="936" spans="1:5" x14ac:dyDescent="0.3">
      <c r="A936" s="2">
        <v>41964</v>
      </c>
      <c r="B936" s="1">
        <v>2.76128333333333</v>
      </c>
      <c r="C936" s="1">
        <v>2.1941374999999899</v>
      </c>
      <c r="D936" s="1">
        <v>1.8751734999999901</v>
      </c>
      <c r="E936" s="1">
        <v>1.7631995999999901</v>
      </c>
    </row>
    <row r="937" spans="1:5" x14ac:dyDescent="0.3">
      <c r="A937" s="2">
        <v>41967</v>
      </c>
      <c r="B937" s="1">
        <v>2.8045933333333299</v>
      </c>
      <c r="C937" s="1">
        <v>2.2244691666666601</v>
      </c>
      <c r="D937" s="1">
        <v>1.8927455</v>
      </c>
      <c r="E937" s="1">
        <v>1.7750652</v>
      </c>
    </row>
    <row r="938" spans="1:5" x14ac:dyDescent="0.3">
      <c r="A938" s="2">
        <v>41968</v>
      </c>
      <c r="B938" s="1">
        <v>2.8364866666666599</v>
      </c>
      <c r="C938" s="1">
        <v>2.25001083333333</v>
      </c>
      <c r="D938" s="1">
        <v>1.90820849999999</v>
      </c>
      <c r="E938" s="1">
        <v>1.7825131999999999</v>
      </c>
    </row>
    <row r="939" spans="1:5" x14ac:dyDescent="0.3">
      <c r="A939" s="2">
        <v>41969</v>
      </c>
      <c r="B939" s="1">
        <v>2.8732533333333299</v>
      </c>
      <c r="C939" s="1">
        <v>2.27855916666666</v>
      </c>
      <c r="D939" s="1">
        <v>1.9252505</v>
      </c>
      <c r="E939" s="1">
        <v>1.7930288000000001</v>
      </c>
    </row>
    <row r="940" spans="1:5" x14ac:dyDescent="0.3">
      <c r="A940" s="2">
        <v>41970</v>
      </c>
      <c r="B940" s="1">
        <v>2.92539166666666</v>
      </c>
      <c r="C940" s="1">
        <v>2.3099658333333299</v>
      </c>
      <c r="D940" s="1">
        <v>1.9447204999999901</v>
      </c>
      <c r="E940" s="1">
        <v>1.8052984000000001</v>
      </c>
    </row>
    <row r="941" spans="1:5" x14ac:dyDescent="0.3">
      <c r="A941" s="2">
        <v>41971</v>
      </c>
      <c r="B941" s="1">
        <v>2.9989316666666599</v>
      </c>
      <c r="C941" s="1">
        <v>2.3528166666666599</v>
      </c>
      <c r="D941" s="1">
        <v>1.9700470000000001</v>
      </c>
      <c r="E941" s="1">
        <v>1.82185119999999</v>
      </c>
    </row>
    <row r="942" spans="1:5" x14ac:dyDescent="0.3">
      <c r="A942" s="2">
        <v>41974</v>
      </c>
      <c r="B942" s="1">
        <v>3.0726</v>
      </c>
      <c r="C942" s="1">
        <v>2.3937866666666601</v>
      </c>
      <c r="D942" s="1">
        <v>1.9906264999999901</v>
      </c>
      <c r="E942" s="1">
        <v>1.8387103999999901</v>
      </c>
    </row>
    <row r="943" spans="1:5" x14ac:dyDescent="0.3">
      <c r="A943" s="2">
        <v>41975</v>
      </c>
      <c r="B943" s="1">
        <v>3.1389599999999902</v>
      </c>
      <c r="C943" s="1">
        <v>2.4339024999999999</v>
      </c>
      <c r="D943" s="1">
        <v>2.0093760000000001</v>
      </c>
      <c r="E943" s="1">
        <v>1.8554147999999999</v>
      </c>
    </row>
    <row r="944" spans="1:5" x14ac:dyDescent="0.3">
      <c r="A944" s="2">
        <v>41976</v>
      </c>
      <c r="B944" s="1">
        <v>3.21827833333333</v>
      </c>
      <c r="C944" s="1">
        <v>2.48578083333333</v>
      </c>
      <c r="D944" s="1">
        <v>2.0373225000000001</v>
      </c>
      <c r="E944" s="1">
        <v>1.8790195999999999</v>
      </c>
    </row>
    <row r="945" spans="1:5" x14ac:dyDescent="0.3">
      <c r="A945" s="2">
        <v>41977</v>
      </c>
      <c r="B945" s="1">
        <v>3.2867333333333302</v>
      </c>
      <c r="C945" s="1">
        <v>2.5350441666666601</v>
      </c>
      <c r="D945" s="1">
        <v>2.0618799999999999</v>
      </c>
      <c r="E945" s="1">
        <v>1.900234</v>
      </c>
    </row>
    <row r="946" spans="1:5" x14ac:dyDescent="0.3">
      <c r="A946" s="2">
        <v>41978</v>
      </c>
      <c r="B946" s="1">
        <v>3.38150833333333</v>
      </c>
      <c r="C946" s="1">
        <v>2.5951658333333301</v>
      </c>
      <c r="D946" s="1">
        <v>2.0958670000000001</v>
      </c>
      <c r="E946" s="1">
        <v>1.925986</v>
      </c>
    </row>
    <row r="947" spans="1:5" x14ac:dyDescent="0.3">
      <c r="A947" s="2">
        <v>41981</v>
      </c>
      <c r="B947" s="1">
        <v>3.4617833333333299</v>
      </c>
      <c r="C947" s="1">
        <v>2.64777</v>
      </c>
      <c r="D947" s="1">
        <v>2.1244695</v>
      </c>
      <c r="E947" s="1">
        <v>1.9505288000000001</v>
      </c>
    </row>
    <row r="948" spans="1:5" x14ac:dyDescent="0.3">
      <c r="A948" s="2">
        <v>41982</v>
      </c>
      <c r="B948" s="1">
        <v>3.58547833333333</v>
      </c>
      <c r="C948" s="1">
        <v>2.7204891666666602</v>
      </c>
      <c r="D948" s="1">
        <v>2.1647810000000001</v>
      </c>
      <c r="E948" s="1">
        <v>1.98087199999999</v>
      </c>
    </row>
    <row r="949" spans="1:5" x14ac:dyDescent="0.3">
      <c r="A949" s="2">
        <v>41983</v>
      </c>
      <c r="B949" s="1">
        <v>3.6544116666666602</v>
      </c>
      <c r="C949" s="1">
        <v>2.7659891666666598</v>
      </c>
      <c r="D949" s="1">
        <v>2.1875835000000001</v>
      </c>
      <c r="E949" s="1">
        <v>2.0011131999999998</v>
      </c>
    </row>
    <row r="950" spans="1:5" x14ac:dyDescent="0.3">
      <c r="A950" s="2">
        <v>41984</v>
      </c>
      <c r="B950" s="1">
        <v>3.7095583333333302</v>
      </c>
      <c r="C950" s="1">
        <v>2.8082474999999998</v>
      </c>
      <c r="D950" s="1">
        <v>2.2079995000000001</v>
      </c>
      <c r="E950" s="1">
        <v>2.0173092000000001</v>
      </c>
    </row>
    <row r="951" spans="1:5" x14ac:dyDescent="0.3">
      <c r="A951" s="2">
        <v>41985</v>
      </c>
      <c r="B951" s="1">
        <v>3.7553116666666599</v>
      </c>
      <c r="C951" s="1">
        <v>2.8419416666666599</v>
      </c>
      <c r="D951" s="1">
        <v>2.2264024999999998</v>
      </c>
      <c r="E951" s="1">
        <v>2.0316839999999998</v>
      </c>
    </row>
    <row r="952" spans="1:5" x14ac:dyDescent="0.3">
      <c r="A952" s="2">
        <v>41988</v>
      </c>
      <c r="B952" s="1">
        <v>3.79406</v>
      </c>
      <c r="C952" s="1">
        <v>2.8774433333333298</v>
      </c>
      <c r="D952" s="1">
        <v>2.24371699999999</v>
      </c>
      <c r="E952" s="1">
        <v>2.0465488000000001</v>
      </c>
    </row>
    <row r="953" spans="1:5" x14ac:dyDescent="0.3">
      <c r="A953" s="2">
        <v>41989</v>
      </c>
      <c r="B953" s="1">
        <v>3.8250183333333299</v>
      </c>
      <c r="C953" s="1">
        <v>2.9184241666666599</v>
      </c>
      <c r="D953" s="1">
        <v>2.2633904999999999</v>
      </c>
      <c r="E953" s="1">
        <v>2.0648164000000002</v>
      </c>
    </row>
    <row r="954" spans="1:5" x14ac:dyDescent="0.3">
      <c r="A954" s="2">
        <v>41990</v>
      </c>
      <c r="B954" s="1">
        <v>3.8951516666666599</v>
      </c>
      <c r="C954" s="1">
        <v>2.9687399999999999</v>
      </c>
      <c r="D954" s="1">
        <v>2.2908010000000001</v>
      </c>
      <c r="E954" s="1">
        <v>2.0867323999999998</v>
      </c>
    </row>
    <row r="955" spans="1:5" x14ac:dyDescent="0.3">
      <c r="A955" s="2">
        <v>41991</v>
      </c>
      <c r="B955" s="1">
        <v>3.9471349999999998</v>
      </c>
      <c r="C955" s="1">
        <v>3.0079941666666601</v>
      </c>
      <c r="D955" s="1">
        <v>2.3097835</v>
      </c>
      <c r="E955" s="1">
        <v>2.1030883999999999</v>
      </c>
    </row>
    <row r="956" spans="1:5" x14ac:dyDescent="0.3">
      <c r="A956" s="2">
        <v>41992</v>
      </c>
      <c r="B956" s="1">
        <v>4.0205783333333303</v>
      </c>
      <c r="C956" s="1">
        <v>3.0549108333333299</v>
      </c>
      <c r="D956" s="1">
        <v>2.3356729999999999</v>
      </c>
      <c r="E956" s="1">
        <v>2.1251416000000001</v>
      </c>
    </row>
    <row r="957" spans="1:5" x14ac:dyDescent="0.3">
      <c r="A957" s="2">
        <v>41995</v>
      </c>
      <c r="B957" s="1">
        <v>4.1276599999999997</v>
      </c>
      <c r="C957" s="1">
        <v>3.1168324999999899</v>
      </c>
      <c r="D957" s="1">
        <v>2.370593</v>
      </c>
      <c r="E957" s="1">
        <v>2.15535359999999</v>
      </c>
    </row>
    <row r="958" spans="1:5" x14ac:dyDescent="0.3">
      <c r="A958" s="2">
        <v>41996</v>
      </c>
      <c r="B958" s="1">
        <v>4.1868816666666602</v>
      </c>
      <c r="C958" s="1">
        <v>3.1528408333333302</v>
      </c>
      <c r="D958" s="1">
        <v>2.390701</v>
      </c>
      <c r="E958" s="1">
        <v>2.1721604000000001</v>
      </c>
    </row>
    <row r="959" spans="1:5" x14ac:dyDescent="0.3">
      <c r="A959" s="2">
        <v>41997</v>
      </c>
      <c r="B959" s="1">
        <v>4.2183933333333297</v>
      </c>
      <c r="C959" s="1">
        <v>3.1820624999999998</v>
      </c>
      <c r="D959" s="1">
        <v>2.4074239999999998</v>
      </c>
      <c r="E959" s="1">
        <v>2.1870880000000001</v>
      </c>
    </row>
    <row r="960" spans="1:5" x14ac:dyDescent="0.3">
      <c r="A960" s="2">
        <v>41998</v>
      </c>
      <c r="B960" s="1">
        <v>4.24928333333333</v>
      </c>
      <c r="C960" s="1">
        <v>3.2100599999999999</v>
      </c>
      <c r="D960" s="1">
        <v>2.4240724999999999</v>
      </c>
      <c r="E960" s="1">
        <v>2.20284999999999</v>
      </c>
    </row>
    <row r="961" spans="1:5" x14ac:dyDescent="0.3">
      <c r="A961" s="2">
        <v>41999</v>
      </c>
      <c r="B961" s="1">
        <v>4.3093349999999999</v>
      </c>
      <c r="C961" s="1">
        <v>3.2454991666666602</v>
      </c>
      <c r="D961" s="1">
        <v>2.446475</v>
      </c>
      <c r="E961" s="1">
        <v>2.2225684000000001</v>
      </c>
    </row>
    <row r="962" spans="1:5" x14ac:dyDescent="0.3">
      <c r="A962" s="2">
        <v>42002</v>
      </c>
      <c r="B962" s="1">
        <v>4.3741333333333303</v>
      </c>
      <c r="C962" s="1">
        <v>3.288125</v>
      </c>
      <c r="D962" s="1">
        <v>2.4711495000000001</v>
      </c>
      <c r="E962" s="1">
        <v>2.2438471999999998</v>
      </c>
    </row>
    <row r="963" spans="1:5" x14ac:dyDescent="0.3">
      <c r="A963" s="2">
        <v>42003</v>
      </c>
      <c r="B963" s="1">
        <v>4.4165849999999898</v>
      </c>
      <c r="C963" s="1">
        <v>3.3197191666666601</v>
      </c>
      <c r="D963" s="1">
        <v>2.4902175</v>
      </c>
      <c r="E963" s="1">
        <v>2.2604899999999999</v>
      </c>
    </row>
    <row r="964" spans="1:5" x14ac:dyDescent="0.3">
      <c r="A964" s="2">
        <v>42004</v>
      </c>
      <c r="B964" s="1">
        <v>4.4584099999999998</v>
      </c>
      <c r="C964" s="1">
        <v>3.3524358333333302</v>
      </c>
      <c r="D964" s="1">
        <v>2.5091964999999998</v>
      </c>
      <c r="E964" s="1">
        <v>2.277412</v>
      </c>
    </row>
    <row r="965" spans="1:5" x14ac:dyDescent="0.3">
      <c r="A965" s="2">
        <v>42009</v>
      </c>
      <c r="B965" s="1">
        <v>4.5200816666666599</v>
      </c>
      <c r="C965" s="1">
        <v>3.39643083333333</v>
      </c>
      <c r="D965" s="1">
        <v>2.5362174999999998</v>
      </c>
      <c r="E965" s="1">
        <v>2.3010204000000001</v>
      </c>
    </row>
    <row r="966" spans="1:5" x14ac:dyDescent="0.3">
      <c r="A966" s="2">
        <v>42010</v>
      </c>
      <c r="B966" s="1">
        <v>4.5765883333333299</v>
      </c>
      <c r="C966" s="1">
        <v>3.4383033333333302</v>
      </c>
      <c r="D966" s="1">
        <v>2.5618435000000002</v>
      </c>
      <c r="E966" s="1">
        <v>2.3220099999999899</v>
      </c>
    </row>
    <row r="967" spans="1:5" x14ac:dyDescent="0.3">
      <c r="A967" s="2">
        <v>42011</v>
      </c>
      <c r="B967" s="1">
        <v>4.6149166666666597</v>
      </c>
      <c r="C967" s="1">
        <v>3.4676125</v>
      </c>
      <c r="D967" s="1">
        <v>2.5805310000000001</v>
      </c>
      <c r="E967" s="1">
        <v>2.3374623999999899</v>
      </c>
    </row>
    <row r="968" spans="1:5" x14ac:dyDescent="0.3">
      <c r="A968" s="2">
        <v>42012</v>
      </c>
      <c r="B968" s="1">
        <v>4.6497650000000004</v>
      </c>
      <c r="C968" s="1">
        <v>3.49362499999999</v>
      </c>
      <c r="D968" s="1">
        <v>2.5971920000000002</v>
      </c>
      <c r="E968" s="1">
        <v>2.3520368</v>
      </c>
    </row>
    <row r="969" spans="1:5" x14ac:dyDescent="0.3">
      <c r="A969" s="2">
        <v>42013</v>
      </c>
      <c r="B969" s="1">
        <v>4.6915483333333299</v>
      </c>
      <c r="C969" s="1">
        <v>3.5227216666666599</v>
      </c>
      <c r="D969" s="1">
        <v>2.6164375</v>
      </c>
      <c r="E969" s="1">
        <v>2.3682171999999899</v>
      </c>
    </row>
    <row r="970" spans="1:5" x14ac:dyDescent="0.3">
      <c r="A970" s="2">
        <v>42016</v>
      </c>
      <c r="B970" s="1">
        <v>4.7047566666666603</v>
      </c>
      <c r="C970" s="1">
        <v>3.5410699999999902</v>
      </c>
      <c r="D970" s="1">
        <v>2.6290434999999999</v>
      </c>
      <c r="E970" s="1">
        <v>2.3805912</v>
      </c>
    </row>
    <row r="971" spans="1:5" x14ac:dyDescent="0.3">
      <c r="A971" s="2">
        <v>42017</v>
      </c>
      <c r="B971" s="1">
        <v>4.7070683333333303</v>
      </c>
      <c r="C971" s="1">
        <v>3.55352166666666</v>
      </c>
      <c r="D971" s="1">
        <v>2.6335275</v>
      </c>
      <c r="E971" s="1">
        <v>2.3874472</v>
      </c>
    </row>
    <row r="972" spans="1:5" x14ac:dyDescent="0.3">
      <c r="A972" s="2">
        <v>42018</v>
      </c>
      <c r="B972" s="1">
        <v>4.7226583333333298</v>
      </c>
      <c r="C972" s="1">
        <v>3.5667508333333302</v>
      </c>
      <c r="D972" s="1">
        <v>2.6383925000000001</v>
      </c>
      <c r="E972" s="1">
        <v>2.3945135999999998</v>
      </c>
    </row>
    <row r="973" spans="1:5" x14ac:dyDescent="0.3">
      <c r="A973" s="2">
        <v>42019</v>
      </c>
      <c r="B973" s="1">
        <v>4.74511666666666</v>
      </c>
      <c r="C973" s="1">
        <v>3.5858441666666598</v>
      </c>
      <c r="D973" s="1">
        <v>2.6470075</v>
      </c>
      <c r="E973" s="1">
        <v>2.4051771999999998</v>
      </c>
    </row>
    <row r="974" spans="1:5" x14ac:dyDescent="0.3">
      <c r="A974" s="2">
        <v>42020</v>
      </c>
      <c r="B974" s="1">
        <v>4.7831450000000002</v>
      </c>
      <c r="C974" s="1">
        <v>3.6076916666666601</v>
      </c>
      <c r="D974" s="1">
        <v>2.6612724999999999</v>
      </c>
      <c r="E974" s="1">
        <v>2.4182752000000001</v>
      </c>
    </row>
    <row r="975" spans="1:5" x14ac:dyDescent="0.3">
      <c r="A975" s="2">
        <v>42023</v>
      </c>
      <c r="B975" s="1">
        <v>4.8316983333333301</v>
      </c>
      <c r="C975" s="1">
        <v>3.6343174999999999</v>
      </c>
      <c r="D975" s="1">
        <v>2.6781980000000001</v>
      </c>
      <c r="E975" s="1">
        <v>2.43418</v>
      </c>
    </row>
    <row r="976" spans="1:5" x14ac:dyDescent="0.3">
      <c r="A976" s="2">
        <v>42024</v>
      </c>
      <c r="B976" s="1">
        <v>4.8777533333333301</v>
      </c>
      <c r="C976" s="1">
        <v>3.6531608333333301</v>
      </c>
      <c r="D976" s="1">
        <v>2.692202</v>
      </c>
      <c r="E976" s="1">
        <v>2.4479031999999998</v>
      </c>
    </row>
    <row r="977" spans="1:5" x14ac:dyDescent="0.3">
      <c r="A977" s="2">
        <v>42025</v>
      </c>
      <c r="B977" s="1">
        <v>4.9355149999999997</v>
      </c>
      <c r="C977" s="1">
        <v>3.6802633333333299</v>
      </c>
      <c r="D977" s="1">
        <v>2.7114814999999899</v>
      </c>
      <c r="E977" s="1">
        <v>2.4648463999999999</v>
      </c>
    </row>
    <row r="978" spans="1:5" x14ac:dyDescent="0.3">
      <c r="A978" s="2">
        <v>42026</v>
      </c>
      <c r="B978" s="1">
        <v>4.9706099999999998</v>
      </c>
      <c r="C978" s="1">
        <v>3.6908325</v>
      </c>
      <c r="D978" s="1">
        <v>2.7279070000000001</v>
      </c>
      <c r="E978" s="1">
        <v>2.4786679999999999</v>
      </c>
    </row>
    <row r="979" spans="1:5" x14ac:dyDescent="0.3">
      <c r="A979" s="2">
        <v>42027</v>
      </c>
      <c r="B979" s="1">
        <v>4.9892366666666597</v>
      </c>
      <c r="C979" s="1">
        <v>3.7067041666666598</v>
      </c>
      <c r="D979" s="1">
        <v>2.7437459999999998</v>
      </c>
      <c r="E979" s="1">
        <v>2.4932644000000002</v>
      </c>
    </row>
    <row r="980" spans="1:5" x14ac:dyDescent="0.3">
      <c r="A980" s="2">
        <v>42030</v>
      </c>
      <c r="B980" s="1">
        <v>4.9912883333333298</v>
      </c>
      <c r="C980" s="1">
        <v>3.71917916666666</v>
      </c>
      <c r="D980" s="1">
        <v>2.7561049999999998</v>
      </c>
      <c r="E980" s="1">
        <v>2.5051091999999899</v>
      </c>
    </row>
    <row r="981" spans="1:5" x14ac:dyDescent="0.3">
      <c r="A981" s="2">
        <v>42031</v>
      </c>
      <c r="B981" s="1">
        <v>4.9984983333333304</v>
      </c>
      <c r="C981" s="1">
        <v>3.7399258333333298</v>
      </c>
      <c r="D981" s="1">
        <v>2.7738399999999999</v>
      </c>
      <c r="E981" s="1">
        <v>2.5201643999999899</v>
      </c>
    </row>
    <row r="982" spans="1:5" x14ac:dyDescent="0.3">
      <c r="A982" s="2">
        <v>42032</v>
      </c>
      <c r="B982" s="1">
        <v>4.9963316666666602</v>
      </c>
      <c r="C982" s="1">
        <v>3.7499933333333302</v>
      </c>
      <c r="D982" s="1">
        <v>2.7834945000000002</v>
      </c>
      <c r="E982" s="1">
        <v>2.5321452</v>
      </c>
    </row>
    <row r="983" spans="1:5" x14ac:dyDescent="0.3">
      <c r="A983" s="2">
        <v>42033</v>
      </c>
      <c r="B983" s="1">
        <v>4.9861916666666604</v>
      </c>
      <c r="C983" s="1">
        <v>3.7591575000000002</v>
      </c>
      <c r="D983" s="1">
        <v>2.7933815000000002</v>
      </c>
      <c r="E983" s="1">
        <v>2.542554</v>
      </c>
    </row>
    <row r="984" spans="1:5" x14ac:dyDescent="0.3">
      <c r="A984" s="2">
        <v>42034</v>
      </c>
      <c r="B984" s="1">
        <v>4.9825399999999904</v>
      </c>
      <c r="C984" s="1">
        <v>3.7664583333333299</v>
      </c>
      <c r="D984" s="1">
        <v>2.798664</v>
      </c>
      <c r="E984" s="1">
        <v>2.5499744</v>
      </c>
    </row>
    <row r="985" spans="1:5" x14ac:dyDescent="0.3">
      <c r="A985" s="2">
        <v>42037</v>
      </c>
      <c r="B985" s="1">
        <v>4.986275</v>
      </c>
      <c r="C985" s="1">
        <v>3.77265749999999</v>
      </c>
      <c r="D985" s="1">
        <v>2.8051754999999998</v>
      </c>
      <c r="E985" s="1">
        <v>2.5577983999999998</v>
      </c>
    </row>
    <row r="986" spans="1:5" x14ac:dyDescent="0.3">
      <c r="A986" s="2">
        <v>42038</v>
      </c>
      <c r="B986" s="1">
        <v>4.9744733333333304</v>
      </c>
      <c r="C986" s="1">
        <v>3.7789291666666598</v>
      </c>
      <c r="D986" s="1">
        <v>2.8136194999999899</v>
      </c>
      <c r="E986" s="1">
        <v>2.5650772000000002</v>
      </c>
    </row>
    <row r="987" spans="1:5" x14ac:dyDescent="0.3">
      <c r="A987" s="2">
        <v>42039</v>
      </c>
      <c r="B987" s="1">
        <v>4.9607000000000001</v>
      </c>
      <c r="C987" s="1">
        <v>3.78970583333333</v>
      </c>
      <c r="D987" s="1">
        <v>2.821723</v>
      </c>
      <c r="E987" s="1">
        <v>2.5725895999999899</v>
      </c>
    </row>
    <row r="988" spans="1:5" x14ac:dyDescent="0.3">
      <c r="A988" s="2">
        <v>42040</v>
      </c>
      <c r="B988" s="1">
        <v>4.9344516666666598</v>
      </c>
      <c r="C988" s="1">
        <v>3.8046616666666599</v>
      </c>
      <c r="D988" s="1">
        <v>2.834613</v>
      </c>
      <c r="E988" s="1">
        <v>2.5838644</v>
      </c>
    </row>
    <row r="989" spans="1:5" x14ac:dyDescent="0.3">
      <c r="A989" s="2">
        <v>42041</v>
      </c>
      <c r="B989" s="1">
        <v>4.9302999999999999</v>
      </c>
      <c r="C989" s="1">
        <v>3.81288583333333</v>
      </c>
      <c r="D989" s="1">
        <v>2.8436854999999999</v>
      </c>
      <c r="E989" s="1">
        <v>2.5921415999999899</v>
      </c>
    </row>
    <row r="990" spans="1:5" x14ac:dyDescent="0.3">
      <c r="A990" s="2">
        <v>42044</v>
      </c>
      <c r="B990" s="1">
        <v>4.9086766666666604</v>
      </c>
      <c r="C990" s="1">
        <v>3.8144733333333298</v>
      </c>
      <c r="D990" s="1">
        <v>2.8503989999999999</v>
      </c>
      <c r="E990" s="1">
        <v>2.5989751999999999</v>
      </c>
    </row>
    <row r="991" spans="1:5" x14ac:dyDescent="0.3">
      <c r="A991" s="2">
        <v>42045</v>
      </c>
      <c r="B991" s="1">
        <v>4.9001399999999897</v>
      </c>
      <c r="C991" s="1">
        <v>3.8156341666666602</v>
      </c>
      <c r="D991" s="1">
        <v>2.8557774999999999</v>
      </c>
      <c r="E991" s="1">
        <v>2.6045636000000001</v>
      </c>
    </row>
    <row r="992" spans="1:5" x14ac:dyDescent="0.3">
      <c r="A992" s="2">
        <v>42046</v>
      </c>
      <c r="B992" s="1">
        <v>4.8885033333333299</v>
      </c>
      <c r="C992" s="1">
        <v>3.8168574999999998</v>
      </c>
      <c r="D992" s="1">
        <v>2.8597029999999899</v>
      </c>
      <c r="E992" s="1">
        <v>2.6063276000000002</v>
      </c>
    </row>
    <row r="993" spans="1:5" x14ac:dyDescent="0.3">
      <c r="A993" s="2">
        <v>42047</v>
      </c>
      <c r="B993" s="1">
        <v>4.8851666666666604</v>
      </c>
      <c r="C993" s="1">
        <v>3.8187783333333298</v>
      </c>
      <c r="D993" s="1">
        <v>2.8663699999999999</v>
      </c>
      <c r="E993" s="1">
        <v>2.6081835999999998</v>
      </c>
    </row>
    <row r="994" spans="1:5" x14ac:dyDescent="0.3">
      <c r="A994" s="2">
        <v>42048</v>
      </c>
      <c r="B994" s="1">
        <v>4.89858833333333</v>
      </c>
      <c r="C994" s="1">
        <v>3.8259566666666598</v>
      </c>
      <c r="D994" s="1">
        <v>2.8771624999999998</v>
      </c>
      <c r="E994" s="1">
        <v>2.6142167999999999</v>
      </c>
    </row>
    <row r="995" spans="1:5" x14ac:dyDescent="0.3">
      <c r="A995" s="2">
        <v>42051</v>
      </c>
      <c r="B995" s="1">
        <v>4.9086466666666597</v>
      </c>
      <c r="C995" s="1">
        <v>3.8303358333333302</v>
      </c>
      <c r="D995" s="1">
        <v>2.8845640000000001</v>
      </c>
      <c r="E995" s="1">
        <v>2.6171859999999998</v>
      </c>
    </row>
    <row r="996" spans="1:5" x14ac:dyDescent="0.3">
      <c r="A996" s="2">
        <v>42052</v>
      </c>
      <c r="B996" s="1">
        <v>4.9094699999999998</v>
      </c>
      <c r="C996" s="1">
        <v>3.8353766666666602</v>
      </c>
      <c r="D996" s="1">
        <v>2.89245949999999</v>
      </c>
      <c r="E996" s="1">
        <v>2.6223076000000001</v>
      </c>
    </row>
    <row r="997" spans="1:5" x14ac:dyDescent="0.3">
      <c r="A997" s="2">
        <v>42060</v>
      </c>
      <c r="B997" s="1">
        <v>4.8784283333333303</v>
      </c>
      <c r="C997" s="1">
        <v>3.8415108333333299</v>
      </c>
      <c r="D997" s="1">
        <v>2.9018025000000001</v>
      </c>
      <c r="E997" s="1">
        <v>2.6261279999999898</v>
      </c>
    </row>
    <row r="998" spans="1:5" x14ac:dyDescent="0.3">
      <c r="A998" s="2">
        <v>42061</v>
      </c>
      <c r="B998" s="1">
        <v>4.8723166666666602</v>
      </c>
      <c r="C998" s="1">
        <v>3.8544016666666598</v>
      </c>
      <c r="D998" s="1">
        <v>2.9153760000000002</v>
      </c>
      <c r="E998" s="1">
        <v>2.6330836</v>
      </c>
    </row>
    <row r="999" spans="1:5" x14ac:dyDescent="0.3">
      <c r="A999" s="2">
        <v>42062</v>
      </c>
      <c r="B999" s="1">
        <v>4.8606066666666603</v>
      </c>
      <c r="C999" s="1">
        <v>3.86693</v>
      </c>
      <c r="D999" s="1">
        <v>2.92839249999999</v>
      </c>
      <c r="E999" s="1">
        <v>2.6394511999999999</v>
      </c>
    </row>
    <row r="1000" spans="1:5" x14ac:dyDescent="0.3">
      <c r="A1000" s="2">
        <v>42065</v>
      </c>
      <c r="B1000" s="1">
        <v>4.8526949999999998</v>
      </c>
      <c r="C1000" s="1">
        <v>3.8890433333333299</v>
      </c>
      <c r="D1000" s="1">
        <v>2.944645</v>
      </c>
      <c r="E1000" s="1">
        <v>2.6478139999999999</v>
      </c>
    </row>
    <row r="1001" spans="1:5" x14ac:dyDescent="0.3">
      <c r="A1001" s="2">
        <v>42066</v>
      </c>
      <c r="B1001" s="1">
        <v>4.8297933333333303</v>
      </c>
      <c r="C1001" s="1">
        <v>3.9143625000000002</v>
      </c>
      <c r="D1001" s="1">
        <v>2.9630524999999999</v>
      </c>
      <c r="E1001" s="1">
        <v>2.6600836000000001</v>
      </c>
    </row>
    <row r="1002" spans="1:5" x14ac:dyDescent="0.3">
      <c r="A1002" s="2">
        <v>42067</v>
      </c>
      <c r="B1002" s="1">
        <v>4.7927566666666603</v>
      </c>
      <c r="C1002" s="1">
        <v>3.9326783333333299</v>
      </c>
      <c r="D1002" s="1">
        <v>2.9757349999999998</v>
      </c>
      <c r="E1002" s="1">
        <v>2.6676256</v>
      </c>
    </row>
    <row r="1003" spans="1:5" x14ac:dyDescent="0.3">
      <c r="A1003" s="2">
        <v>42068</v>
      </c>
      <c r="B1003" s="1">
        <v>4.7631949999999996</v>
      </c>
      <c r="C1003" s="1">
        <v>3.9510774999999998</v>
      </c>
      <c r="D1003" s="1">
        <v>2.990157</v>
      </c>
      <c r="E1003" s="1">
        <v>2.6755643999999998</v>
      </c>
    </row>
    <row r="1004" spans="1:5" x14ac:dyDescent="0.3">
      <c r="A1004" s="2">
        <v>42069</v>
      </c>
      <c r="B1004" s="1">
        <v>4.6989733333333303</v>
      </c>
      <c r="C1004" s="1">
        <v>3.95862583333333</v>
      </c>
      <c r="D1004" s="1">
        <v>2.9995150000000002</v>
      </c>
      <c r="E1004" s="1">
        <v>2.68331399999999</v>
      </c>
    </row>
    <row r="1005" spans="1:5" x14ac:dyDescent="0.3">
      <c r="A1005" s="2">
        <v>42072</v>
      </c>
      <c r="B1005" s="1">
        <v>4.6485216666666602</v>
      </c>
      <c r="C1005" s="1">
        <v>3.9676274999999999</v>
      </c>
      <c r="D1005" s="1">
        <v>3.0123475000000002</v>
      </c>
      <c r="E1005" s="1">
        <v>2.6915971999999999</v>
      </c>
    </row>
    <row r="1006" spans="1:5" x14ac:dyDescent="0.3">
      <c r="A1006" s="2">
        <v>42073</v>
      </c>
      <c r="B1006" s="1">
        <v>4.5674799999999998</v>
      </c>
      <c r="C1006" s="1">
        <v>3.97449416666666</v>
      </c>
      <c r="D1006" s="1">
        <v>3.0247519999999999</v>
      </c>
      <c r="E1006" s="1">
        <v>2.6992896000000002</v>
      </c>
    </row>
    <row r="1007" spans="1:5" x14ac:dyDescent="0.3">
      <c r="A1007" s="2">
        <v>42074</v>
      </c>
      <c r="B1007" s="1">
        <v>4.49746166666666</v>
      </c>
      <c r="C1007" s="1">
        <v>3.9796225000000001</v>
      </c>
      <c r="D1007" s="1">
        <v>3.03675749999999</v>
      </c>
      <c r="E1007" s="1">
        <v>2.7059907999999999</v>
      </c>
    </row>
    <row r="1008" spans="1:5" x14ac:dyDescent="0.3">
      <c r="A1008" s="2">
        <v>42075</v>
      </c>
      <c r="B1008" s="1">
        <v>4.4027533333333304</v>
      </c>
      <c r="C1008" s="1">
        <v>3.9941158333333302</v>
      </c>
      <c r="D1008" s="1">
        <v>3.053992</v>
      </c>
      <c r="E1008" s="1">
        <v>2.7169911999999998</v>
      </c>
    </row>
    <row r="1009" spans="1:5" x14ac:dyDescent="0.3">
      <c r="A1009" s="2">
        <v>42076</v>
      </c>
      <c r="B1009" s="1">
        <v>4.3585166666666604</v>
      </c>
      <c r="C1009" s="1">
        <v>4.0064641666666603</v>
      </c>
      <c r="D1009" s="1">
        <v>3.0695355000000002</v>
      </c>
      <c r="E1009" s="1">
        <v>2.7270344</v>
      </c>
    </row>
    <row r="1010" spans="1:5" x14ac:dyDescent="0.3">
      <c r="A1010" s="2">
        <v>42079</v>
      </c>
      <c r="B1010" s="1">
        <v>4.3352749999999904</v>
      </c>
      <c r="C1010" s="1">
        <v>4.0224166666666603</v>
      </c>
      <c r="D1010" s="1">
        <v>3.0896634999999999</v>
      </c>
      <c r="E1010" s="1">
        <v>2.7404464000000002</v>
      </c>
    </row>
    <row r="1011" spans="1:5" x14ac:dyDescent="0.3">
      <c r="A1011" s="2">
        <v>42080</v>
      </c>
      <c r="B1011" s="1">
        <v>4.3526550000000004</v>
      </c>
      <c r="C1011" s="1">
        <v>4.0539833333333304</v>
      </c>
      <c r="D1011" s="1">
        <v>3.11720149999999</v>
      </c>
      <c r="E1011" s="1">
        <v>2.7601111999999999</v>
      </c>
    </row>
    <row r="1012" spans="1:5" x14ac:dyDescent="0.3">
      <c r="A1012" s="2">
        <v>42081</v>
      </c>
      <c r="B1012" s="1">
        <v>4.3772849999999996</v>
      </c>
      <c r="C1012" s="1">
        <v>4.0856724999999896</v>
      </c>
      <c r="D1012" s="1">
        <v>3.1453469999999899</v>
      </c>
      <c r="E1012" s="1">
        <v>2.780316</v>
      </c>
    </row>
    <row r="1013" spans="1:5" x14ac:dyDescent="0.3">
      <c r="A1013" s="2">
        <v>42082</v>
      </c>
      <c r="B1013" s="1">
        <v>4.3888249999999998</v>
      </c>
      <c r="C1013" s="1">
        <v>4.1069216666666604</v>
      </c>
      <c r="D1013" s="1">
        <v>3.173864</v>
      </c>
      <c r="E1013" s="1">
        <v>2.8014568</v>
      </c>
    </row>
    <row r="1014" spans="1:5" x14ac:dyDescent="0.3">
      <c r="A1014" s="2">
        <v>42083</v>
      </c>
      <c r="B1014" s="1">
        <v>4.3772766666666598</v>
      </c>
      <c r="C1014" s="1">
        <v>4.1362141666666599</v>
      </c>
      <c r="D1014" s="1">
        <v>3.2006595</v>
      </c>
      <c r="E1014" s="1">
        <v>2.82109279999999</v>
      </c>
    </row>
    <row r="1015" spans="1:5" x14ac:dyDescent="0.3">
      <c r="A1015" s="2">
        <v>42086</v>
      </c>
      <c r="B1015" s="1">
        <v>4.3928700000000003</v>
      </c>
      <c r="C1015" s="1">
        <v>4.1700024999999998</v>
      </c>
      <c r="D1015" s="1">
        <v>3.2288915</v>
      </c>
      <c r="E1015" s="1">
        <v>2.8417496</v>
      </c>
    </row>
    <row r="1016" spans="1:5" x14ac:dyDescent="0.3">
      <c r="A1016" s="2">
        <v>42087</v>
      </c>
      <c r="B1016" s="1">
        <v>4.4113233333333302</v>
      </c>
      <c r="C1016" s="1">
        <v>4.2159508333333298</v>
      </c>
      <c r="D1016" s="1">
        <v>3.2625079999999902</v>
      </c>
      <c r="E1016" s="1">
        <v>2.8682107999999999</v>
      </c>
    </row>
    <row r="1017" spans="1:5" x14ac:dyDescent="0.3">
      <c r="A1017" s="2">
        <v>42088</v>
      </c>
      <c r="B1017" s="1">
        <v>4.3719516666666598</v>
      </c>
      <c r="C1017" s="1">
        <v>4.2498058333333297</v>
      </c>
      <c r="D1017" s="1">
        <v>3.2889479999999902</v>
      </c>
      <c r="E1017" s="1">
        <v>2.8889836</v>
      </c>
    </row>
    <row r="1018" spans="1:5" x14ac:dyDescent="0.3">
      <c r="A1018" s="2">
        <v>42089</v>
      </c>
      <c r="B1018" s="1">
        <v>4.3772583333333301</v>
      </c>
      <c r="C1018" s="1">
        <v>4.28207</v>
      </c>
      <c r="D1018" s="1">
        <v>3.3135935000000001</v>
      </c>
      <c r="E1018" s="1">
        <v>2.90741</v>
      </c>
    </row>
    <row r="1019" spans="1:5" x14ac:dyDescent="0.3">
      <c r="A1019" s="2">
        <v>42090</v>
      </c>
      <c r="B1019" s="1">
        <v>4.3794950000000004</v>
      </c>
      <c r="C1019" s="1">
        <v>4.2989441666666597</v>
      </c>
      <c r="D1019" s="1">
        <v>3.3336215</v>
      </c>
      <c r="E1019" s="1">
        <v>2.9220252000000002</v>
      </c>
    </row>
    <row r="1020" spans="1:5" x14ac:dyDescent="0.3">
      <c r="A1020" s="2">
        <v>42093</v>
      </c>
      <c r="B1020" s="1">
        <v>4.4124049999999997</v>
      </c>
      <c r="C1020" s="1">
        <v>4.3308441666666599</v>
      </c>
      <c r="D1020" s="1">
        <v>3.3628385000000001</v>
      </c>
      <c r="E1020" s="1">
        <v>2.9431832</v>
      </c>
    </row>
    <row r="1021" spans="1:5" x14ac:dyDescent="0.3">
      <c r="A1021" s="2">
        <v>42094</v>
      </c>
      <c r="B1021" s="1">
        <v>4.42699833333333</v>
      </c>
      <c r="C1021" s="1">
        <v>4.3681666666666601</v>
      </c>
      <c r="D1021" s="1">
        <v>3.3921579999999998</v>
      </c>
      <c r="E1021" s="1">
        <v>2.9623472</v>
      </c>
    </row>
    <row r="1022" spans="1:5" x14ac:dyDescent="0.3">
      <c r="A1022" s="2">
        <v>42095</v>
      </c>
      <c r="B1022" s="1">
        <v>4.4084016666666601</v>
      </c>
      <c r="C1022" s="1">
        <v>4.3912674999999997</v>
      </c>
      <c r="D1022" s="1">
        <v>3.4147444999999998</v>
      </c>
      <c r="E1022" s="1">
        <v>2.9758399999999998</v>
      </c>
    </row>
    <row r="1023" spans="1:5" x14ac:dyDescent="0.3">
      <c r="A1023" s="2">
        <v>42096</v>
      </c>
      <c r="B1023" s="1">
        <v>4.4202083333333304</v>
      </c>
      <c r="C1023" s="1">
        <v>4.4183966666666601</v>
      </c>
      <c r="D1023" s="1">
        <v>3.4393414999999998</v>
      </c>
      <c r="E1023" s="1">
        <v>2.9917468</v>
      </c>
    </row>
    <row r="1024" spans="1:5" x14ac:dyDescent="0.3">
      <c r="A1024" s="2">
        <v>42097</v>
      </c>
      <c r="B1024" s="1">
        <v>4.4290016666666601</v>
      </c>
      <c r="C1024" s="1">
        <v>4.4437058333333299</v>
      </c>
      <c r="D1024" s="1">
        <v>3.4625330000000001</v>
      </c>
      <c r="E1024" s="1">
        <v>3.0089607999999899</v>
      </c>
    </row>
    <row r="1025" spans="1:5" x14ac:dyDescent="0.3">
      <c r="A1025" s="2">
        <v>42101</v>
      </c>
      <c r="B1025" s="1">
        <v>4.43119833333333</v>
      </c>
      <c r="C1025" s="1">
        <v>4.4756399999999896</v>
      </c>
      <c r="D1025" s="1">
        <v>3.492121</v>
      </c>
      <c r="E1025" s="1">
        <v>3.0300880000000001</v>
      </c>
    </row>
    <row r="1026" spans="1:5" x14ac:dyDescent="0.3">
      <c r="A1026" s="2">
        <v>42102</v>
      </c>
      <c r="B1026" s="1">
        <v>4.4507433333333299</v>
      </c>
      <c r="C1026" s="1">
        <v>4.5136658333333299</v>
      </c>
      <c r="D1026" s="1">
        <v>3.5241044999999902</v>
      </c>
      <c r="E1026" s="1">
        <v>3.0533948</v>
      </c>
    </row>
    <row r="1027" spans="1:5" x14ac:dyDescent="0.3">
      <c r="A1027" s="2">
        <v>42103</v>
      </c>
      <c r="B1027" s="1">
        <v>4.4869916666666603</v>
      </c>
      <c r="C1027" s="1">
        <v>4.55095416666666</v>
      </c>
      <c r="D1027" s="1">
        <v>3.5529894999999998</v>
      </c>
      <c r="E1027" s="1">
        <v>3.0765828000000002</v>
      </c>
    </row>
    <row r="1028" spans="1:5" x14ac:dyDescent="0.3">
      <c r="A1028" s="2">
        <v>42104</v>
      </c>
      <c r="B1028" s="1">
        <v>4.5069983333333301</v>
      </c>
      <c r="C1028" s="1">
        <v>4.5783816666666599</v>
      </c>
      <c r="D1028" s="1">
        <v>3.5757880000000002</v>
      </c>
      <c r="E1028" s="1">
        <v>3.0954568</v>
      </c>
    </row>
    <row r="1029" spans="1:5" x14ac:dyDescent="0.3">
      <c r="A1029" s="2">
        <v>42107</v>
      </c>
      <c r="B1029" s="1">
        <v>4.5404033333333302</v>
      </c>
      <c r="C1029" s="1">
        <v>4.6159758333333301</v>
      </c>
      <c r="D1029" s="1">
        <v>3.6056550000000001</v>
      </c>
      <c r="E1029" s="1">
        <v>3.1184460000000001</v>
      </c>
    </row>
    <row r="1030" spans="1:5" x14ac:dyDescent="0.3">
      <c r="A1030" s="2">
        <v>42108</v>
      </c>
      <c r="B1030" s="1">
        <v>4.5957116666666602</v>
      </c>
      <c r="C1030" s="1">
        <v>4.6502341666666602</v>
      </c>
      <c r="D1030" s="1">
        <v>3.6365449999999999</v>
      </c>
      <c r="E1030" s="1">
        <v>3.1418908000000001</v>
      </c>
    </row>
    <row r="1031" spans="1:5" x14ac:dyDescent="0.3">
      <c r="A1031" s="2">
        <v>42109</v>
      </c>
      <c r="B1031" s="1">
        <v>4.6711133333333299</v>
      </c>
      <c r="C1031" s="1">
        <v>4.6890908333333297</v>
      </c>
      <c r="D1031" s="1">
        <v>3.6673244999999999</v>
      </c>
      <c r="E1031" s="1">
        <v>3.1669844</v>
      </c>
    </row>
    <row r="1032" spans="1:5" x14ac:dyDescent="0.3">
      <c r="A1032" s="2">
        <v>42110</v>
      </c>
      <c r="B1032" s="1">
        <v>4.7320200000000003</v>
      </c>
      <c r="C1032" s="1">
        <v>4.7273391666666598</v>
      </c>
      <c r="D1032" s="1">
        <v>3.6961249999999999</v>
      </c>
      <c r="E1032" s="1">
        <v>3.18629479999999</v>
      </c>
    </row>
    <row r="1033" spans="1:5" x14ac:dyDescent="0.3">
      <c r="A1033" s="2">
        <v>42111</v>
      </c>
      <c r="B1033" s="1">
        <v>4.8145300000000004</v>
      </c>
      <c r="C1033" s="1">
        <v>4.7798233333333302</v>
      </c>
      <c r="D1033" s="1">
        <v>3.7338439999999902</v>
      </c>
      <c r="E1033" s="1">
        <v>3.2144767999999999</v>
      </c>
    </row>
    <row r="1034" spans="1:5" x14ac:dyDescent="0.3">
      <c r="A1034" s="2">
        <v>42114</v>
      </c>
      <c r="B1034" s="1">
        <v>4.91634833333333</v>
      </c>
      <c r="C1034" s="1">
        <v>4.8497466666666602</v>
      </c>
      <c r="D1034" s="1">
        <v>3.7809339999999998</v>
      </c>
      <c r="E1034" s="1">
        <v>3.2473383999999998</v>
      </c>
    </row>
    <row r="1035" spans="1:5" x14ac:dyDescent="0.3">
      <c r="A1035" s="2">
        <v>42115</v>
      </c>
      <c r="B1035" s="1">
        <v>4.9603999999999902</v>
      </c>
      <c r="C1035" s="1">
        <v>4.8960491666666597</v>
      </c>
      <c r="D1035" s="1">
        <v>3.8147555</v>
      </c>
      <c r="E1035" s="1">
        <v>3.2707739999999998</v>
      </c>
    </row>
    <row r="1036" spans="1:5" x14ac:dyDescent="0.3">
      <c r="A1036" s="2">
        <v>42116</v>
      </c>
      <c r="B1036" s="1">
        <v>5.0227149999999998</v>
      </c>
      <c r="C1036" s="1">
        <v>4.9502341666666601</v>
      </c>
      <c r="D1036" s="1">
        <v>3.8504194999999899</v>
      </c>
      <c r="E1036" s="1">
        <v>3.2980383999999998</v>
      </c>
    </row>
    <row r="1037" spans="1:5" x14ac:dyDescent="0.3">
      <c r="A1037" s="2">
        <v>42117</v>
      </c>
      <c r="B1037" s="1">
        <v>5.0711199999999996</v>
      </c>
      <c r="C1037" s="1">
        <v>5.0033174999999996</v>
      </c>
      <c r="D1037" s="1">
        <v>3.8841730000000001</v>
      </c>
      <c r="E1037" s="1">
        <v>3.3243887999999999</v>
      </c>
    </row>
    <row r="1038" spans="1:5" x14ac:dyDescent="0.3">
      <c r="A1038" s="2">
        <v>42118</v>
      </c>
      <c r="B1038" s="1">
        <v>5.1237033333333297</v>
      </c>
      <c r="C1038" s="1">
        <v>5.0471566666666599</v>
      </c>
      <c r="D1038" s="1">
        <v>3.91560799999999</v>
      </c>
      <c r="E1038" s="1">
        <v>3.3498432</v>
      </c>
    </row>
    <row r="1039" spans="1:5" x14ac:dyDescent="0.3">
      <c r="A1039" s="2">
        <v>42121</v>
      </c>
      <c r="B1039" s="1">
        <v>5.18227833333333</v>
      </c>
      <c r="C1039" s="1">
        <v>5.0857574999999997</v>
      </c>
      <c r="D1039" s="1">
        <v>3.9494849999999899</v>
      </c>
      <c r="E1039" s="1">
        <v>3.3773152</v>
      </c>
    </row>
    <row r="1040" spans="1:5" x14ac:dyDescent="0.3">
      <c r="A1040" s="2">
        <v>42122</v>
      </c>
      <c r="B1040" s="1">
        <v>5.27047666666666</v>
      </c>
      <c r="C1040" s="1">
        <v>5.1308825000000002</v>
      </c>
      <c r="D1040" s="1">
        <v>3.9884199999999899</v>
      </c>
      <c r="E1040" s="1">
        <v>3.4095376000000002</v>
      </c>
    </row>
    <row r="1041" spans="1:5" x14ac:dyDescent="0.3">
      <c r="A1041" s="2">
        <v>42123</v>
      </c>
      <c r="B1041" s="1">
        <v>5.2967216666666603</v>
      </c>
      <c r="C1041" s="1">
        <v>5.1476100000000002</v>
      </c>
      <c r="D1041" s="1">
        <v>4.0114524999999999</v>
      </c>
      <c r="E1041" s="1">
        <v>3.4293132000000002</v>
      </c>
    </row>
    <row r="1042" spans="1:5" x14ac:dyDescent="0.3">
      <c r="A1042" s="2">
        <v>42124</v>
      </c>
      <c r="B1042" s="1">
        <v>5.3396549999999996</v>
      </c>
      <c r="C1042" s="1">
        <v>5.1679933333333299</v>
      </c>
      <c r="D1042" s="1">
        <v>4.0361165000000003</v>
      </c>
      <c r="E1042" s="1">
        <v>3.4492907999999902</v>
      </c>
    </row>
    <row r="1043" spans="1:5" x14ac:dyDescent="0.3">
      <c r="A1043" s="2">
        <v>42128</v>
      </c>
      <c r="B1043" s="1">
        <v>5.3816933333333301</v>
      </c>
      <c r="C1043" s="1">
        <v>5.1839424999999997</v>
      </c>
      <c r="D1043" s="1">
        <v>4.0593705</v>
      </c>
      <c r="E1043" s="1">
        <v>3.4687944000000002</v>
      </c>
    </row>
    <row r="1044" spans="1:5" x14ac:dyDescent="0.3">
      <c r="A1044" s="2">
        <v>42129</v>
      </c>
      <c r="B1044" s="1">
        <v>5.4429549999999898</v>
      </c>
      <c r="C1044" s="1">
        <v>5.2127474999999999</v>
      </c>
      <c r="D1044" s="1">
        <v>4.0875155000000003</v>
      </c>
      <c r="E1044" s="1">
        <v>3.4921055999999999</v>
      </c>
    </row>
    <row r="1045" spans="1:5" x14ac:dyDescent="0.3">
      <c r="A1045" s="2">
        <v>42130</v>
      </c>
      <c r="B1045" s="1">
        <v>5.4872883333333302</v>
      </c>
      <c r="C1045" s="1">
        <v>5.2367816666666602</v>
      </c>
      <c r="D1045" s="1">
        <v>4.1088205000000002</v>
      </c>
      <c r="E1045" s="1">
        <v>3.5101268000000001</v>
      </c>
    </row>
    <row r="1046" spans="1:5" x14ac:dyDescent="0.3">
      <c r="A1046" s="2">
        <v>42131</v>
      </c>
      <c r="B1046" s="1">
        <v>5.5144250000000001</v>
      </c>
      <c r="C1046" s="1">
        <v>5.2444491666666604</v>
      </c>
      <c r="D1046" s="1">
        <v>4.125877</v>
      </c>
      <c r="E1046" s="1">
        <v>3.5240952000000001</v>
      </c>
    </row>
    <row r="1047" spans="1:5" x14ac:dyDescent="0.3">
      <c r="A1047" s="2">
        <v>42132</v>
      </c>
      <c r="B1047" s="1">
        <v>5.54223833333333</v>
      </c>
      <c r="C1047" s="1">
        <v>5.2514691666666602</v>
      </c>
      <c r="D1047" s="1">
        <v>4.1426625000000001</v>
      </c>
      <c r="E1047" s="1">
        <v>3.5391496</v>
      </c>
    </row>
    <row r="1048" spans="1:5" x14ac:dyDescent="0.3">
      <c r="A1048" s="2">
        <v>42135</v>
      </c>
      <c r="B1048" s="1">
        <v>5.5761599999999998</v>
      </c>
      <c r="C1048" s="1">
        <v>5.2553058333333302</v>
      </c>
      <c r="D1048" s="1">
        <v>4.1641285000000003</v>
      </c>
      <c r="E1048" s="1">
        <v>3.5585208000000002</v>
      </c>
    </row>
    <row r="1049" spans="1:5" x14ac:dyDescent="0.3">
      <c r="A1049" s="2">
        <v>42136</v>
      </c>
      <c r="B1049" s="1">
        <v>5.6292833333333299</v>
      </c>
      <c r="C1049" s="1">
        <v>5.27979166666666</v>
      </c>
      <c r="D1049" s="1">
        <v>4.1869525000000003</v>
      </c>
      <c r="E1049" s="1">
        <v>3.5791376000000001</v>
      </c>
    </row>
    <row r="1050" spans="1:5" x14ac:dyDescent="0.3">
      <c r="A1050" s="2">
        <v>42137</v>
      </c>
      <c r="B1050" s="1">
        <v>5.6881683333333299</v>
      </c>
      <c r="C1050" s="1">
        <v>5.2984225</v>
      </c>
      <c r="D1050" s="1">
        <v>4.2081674999999903</v>
      </c>
      <c r="E1050" s="1">
        <v>3.5994283999999999</v>
      </c>
    </row>
    <row r="1051" spans="1:5" x14ac:dyDescent="0.3">
      <c r="A1051" s="2">
        <v>42138</v>
      </c>
      <c r="B1051" s="1">
        <v>5.7372116666666599</v>
      </c>
      <c r="C1051" s="1">
        <v>5.3186758333333302</v>
      </c>
      <c r="D1051" s="1">
        <v>4.2278725000000001</v>
      </c>
      <c r="E1051" s="1">
        <v>3.6167484000000001</v>
      </c>
    </row>
    <row r="1052" spans="1:5" x14ac:dyDescent="0.3">
      <c r="A1052" s="2">
        <v>42139</v>
      </c>
      <c r="B1052" s="1">
        <v>5.7874683333333303</v>
      </c>
      <c r="C1052" s="1">
        <v>5.3379858333333301</v>
      </c>
      <c r="D1052" s="1">
        <v>4.2465089999999996</v>
      </c>
      <c r="E1052" s="1">
        <v>3.6331452</v>
      </c>
    </row>
    <row r="1053" spans="1:5" x14ac:dyDescent="0.3">
      <c r="A1053" s="2">
        <v>42142</v>
      </c>
      <c r="B1053" s="1">
        <v>5.8214750000000004</v>
      </c>
      <c r="C1053" s="1">
        <v>5.3533208333333304</v>
      </c>
      <c r="D1053" s="1">
        <v>4.2624785000000003</v>
      </c>
      <c r="E1053" s="1">
        <v>3.6467955999999999</v>
      </c>
    </row>
    <row r="1054" spans="1:5" x14ac:dyDescent="0.3">
      <c r="A1054" s="2">
        <v>42143</v>
      </c>
      <c r="B1054" s="1">
        <v>5.8529916666666599</v>
      </c>
      <c r="C1054" s="1">
        <v>5.3757899999999896</v>
      </c>
      <c r="D1054" s="1">
        <v>4.2798249999999998</v>
      </c>
      <c r="E1054" s="1">
        <v>3.6609351999999999</v>
      </c>
    </row>
    <row r="1055" spans="1:5" x14ac:dyDescent="0.3">
      <c r="A1055" s="2">
        <v>42144</v>
      </c>
      <c r="B1055" s="1">
        <v>5.9080849999999998</v>
      </c>
      <c r="C1055" s="1">
        <v>5.4083658333333302</v>
      </c>
      <c r="D1055" s="1">
        <v>4.3009360000000001</v>
      </c>
      <c r="E1055" s="1">
        <v>3.6798552</v>
      </c>
    </row>
    <row r="1056" spans="1:5" x14ac:dyDescent="0.3">
      <c r="A1056" s="2">
        <v>42145</v>
      </c>
      <c r="B1056" s="1">
        <v>5.9526000000000003</v>
      </c>
      <c r="C1056" s="1">
        <v>5.4310349999999996</v>
      </c>
      <c r="D1056" s="1">
        <v>4.3172305</v>
      </c>
      <c r="E1056" s="1">
        <v>3.6978444000000001</v>
      </c>
    </row>
    <row r="1057" spans="1:5" x14ac:dyDescent="0.3">
      <c r="A1057" s="2">
        <v>42146</v>
      </c>
      <c r="B1057" s="1">
        <v>6.0335066666666597</v>
      </c>
      <c r="C1057" s="1">
        <v>5.4559674999999999</v>
      </c>
      <c r="D1057" s="1">
        <v>4.3463200000000004</v>
      </c>
      <c r="E1057" s="1">
        <v>3.72460919999999</v>
      </c>
    </row>
    <row r="1058" spans="1:5" x14ac:dyDescent="0.3">
      <c r="A1058" s="2">
        <v>42149</v>
      </c>
      <c r="B1058" s="1">
        <v>6.1056150000000002</v>
      </c>
      <c r="C1058" s="1">
        <v>5.4889658333333298</v>
      </c>
      <c r="D1058" s="1">
        <v>4.3706769999999997</v>
      </c>
      <c r="E1058" s="1">
        <v>3.7531391999999899</v>
      </c>
    </row>
    <row r="1059" spans="1:5" x14ac:dyDescent="0.3">
      <c r="A1059" s="2">
        <v>42150</v>
      </c>
      <c r="B1059" s="1">
        <v>6.1824366666666597</v>
      </c>
      <c r="C1059" s="1">
        <v>5.5215216666666596</v>
      </c>
      <c r="D1059" s="1">
        <v>4.3987339999999904</v>
      </c>
      <c r="E1059" s="1">
        <v>3.7827535999999999</v>
      </c>
    </row>
    <row r="1060" spans="1:5" x14ac:dyDescent="0.3">
      <c r="A1060" s="2">
        <v>42151</v>
      </c>
      <c r="B1060" s="1">
        <v>6.2448433333333302</v>
      </c>
      <c r="C1060" s="1">
        <v>5.5487691666666601</v>
      </c>
      <c r="D1060" s="1">
        <v>4.4263905000000001</v>
      </c>
      <c r="E1060" s="1">
        <v>3.8114416000000002</v>
      </c>
    </row>
    <row r="1061" spans="1:5" x14ac:dyDescent="0.3">
      <c r="A1061" s="2">
        <v>42152</v>
      </c>
      <c r="B1061" s="1">
        <v>6.3198416666666599</v>
      </c>
      <c r="C1061" s="1">
        <v>5.5748174999999902</v>
      </c>
      <c r="D1061" s="1">
        <v>4.461341</v>
      </c>
      <c r="E1061" s="1">
        <v>3.8448476</v>
      </c>
    </row>
    <row r="1062" spans="1:5" x14ac:dyDescent="0.3">
      <c r="A1062" s="2">
        <v>42153</v>
      </c>
      <c r="B1062" s="1">
        <v>6.3787666666666603</v>
      </c>
      <c r="C1062" s="1">
        <v>5.5857616666666603</v>
      </c>
      <c r="D1062" s="1">
        <v>4.4841559999999996</v>
      </c>
      <c r="E1062" s="1">
        <v>3.8692852000000002</v>
      </c>
    </row>
    <row r="1063" spans="1:5" x14ac:dyDescent="0.3">
      <c r="A1063" s="2">
        <v>42156</v>
      </c>
      <c r="B1063" s="1">
        <v>6.4285616666666598</v>
      </c>
      <c r="C1063" s="1">
        <v>5.5958783333333297</v>
      </c>
      <c r="D1063" s="1">
        <v>4.507053</v>
      </c>
      <c r="E1063" s="1">
        <v>3.8934799999999998</v>
      </c>
    </row>
    <row r="1064" spans="1:5" x14ac:dyDescent="0.3">
      <c r="A1064" s="2">
        <v>42157</v>
      </c>
      <c r="B1064" s="1">
        <v>6.4920033333333302</v>
      </c>
      <c r="C1064" s="1">
        <v>5.5954883333333303</v>
      </c>
      <c r="D1064" s="1">
        <v>4.5316364999999896</v>
      </c>
      <c r="E1064" s="1">
        <v>3.9187352</v>
      </c>
    </row>
    <row r="1065" spans="1:5" x14ac:dyDescent="0.3">
      <c r="A1065" s="2">
        <v>42158</v>
      </c>
      <c r="B1065" s="1">
        <v>6.5456049999999903</v>
      </c>
      <c r="C1065" s="1">
        <v>5.5970633333333302</v>
      </c>
      <c r="D1065" s="1">
        <v>4.5553220000000003</v>
      </c>
      <c r="E1065" s="1">
        <v>3.94354</v>
      </c>
    </row>
    <row r="1066" spans="1:5" x14ac:dyDescent="0.3">
      <c r="A1066" s="2">
        <v>42159</v>
      </c>
      <c r="B1066" s="1">
        <v>6.6181099999999997</v>
      </c>
      <c r="C1066" s="1">
        <v>5.5927949999999997</v>
      </c>
      <c r="D1066" s="1">
        <v>4.5826849999999997</v>
      </c>
      <c r="E1066" s="1">
        <v>3.97038639999999</v>
      </c>
    </row>
    <row r="1067" spans="1:5" x14ac:dyDescent="0.3">
      <c r="A1067" s="2">
        <v>42160</v>
      </c>
      <c r="B1067" s="1">
        <v>6.70977333333333</v>
      </c>
      <c r="C1067" s="1">
        <v>5.6036175000000004</v>
      </c>
      <c r="D1067" s="1">
        <v>4.6183404999999897</v>
      </c>
      <c r="E1067" s="1">
        <v>4.0017519999999998</v>
      </c>
    </row>
    <row r="1068" spans="1:5" x14ac:dyDescent="0.3">
      <c r="A1068" s="2">
        <v>42163</v>
      </c>
      <c r="B1068" s="1">
        <v>6.8019033333333301</v>
      </c>
      <c r="C1068" s="1">
        <v>5.6023283333333298</v>
      </c>
      <c r="D1068" s="1">
        <v>4.6576934999999997</v>
      </c>
      <c r="E1068" s="1">
        <v>4.0372199999999996</v>
      </c>
    </row>
    <row r="1069" spans="1:5" x14ac:dyDescent="0.3">
      <c r="A1069" s="2">
        <v>42164</v>
      </c>
      <c r="B1069" s="1">
        <v>6.8758483333333302</v>
      </c>
      <c r="C1069" s="1">
        <v>5.6171824999999904</v>
      </c>
      <c r="D1069" s="1">
        <v>4.6895660000000001</v>
      </c>
      <c r="E1069" s="1">
        <v>4.0671172000000002</v>
      </c>
    </row>
    <row r="1070" spans="1:5" x14ac:dyDescent="0.3">
      <c r="A1070" s="2">
        <v>42165</v>
      </c>
      <c r="B1070" s="1">
        <v>6.9095499999999896</v>
      </c>
      <c r="C1070" s="1">
        <v>5.6224124999999896</v>
      </c>
      <c r="D1070" s="1">
        <v>4.7121734999999996</v>
      </c>
      <c r="E1070" s="1">
        <v>4.0907739999999997</v>
      </c>
    </row>
    <row r="1071" spans="1:5" x14ac:dyDescent="0.3">
      <c r="A1071" s="2">
        <v>42166</v>
      </c>
      <c r="B1071" s="1">
        <v>6.9119199999999896</v>
      </c>
      <c r="C1071" s="1">
        <v>5.6322875000000003</v>
      </c>
      <c r="D1071" s="1">
        <v>4.7333315000000002</v>
      </c>
      <c r="E1071" s="1">
        <v>4.1130388</v>
      </c>
    </row>
    <row r="1072" spans="1:5" x14ac:dyDescent="0.3">
      <c r="A1072" s="2">
        <v>42167</v>
      </c>
      <c r="B1072" s="1">
        <v>6.9208966666666596</v>
      </c>
      <c r="C1072" s="1">
        <v>5.6490908333333296</v>
      </c>
      <c r="D1072" s="1">
        <v>4.7592980000000003</v>
      </c>
      <c r="E1072" s="1">
        <v>4.1381908000000003</v>
      </c>
    </row>
    <row r="1073" spans="1:5" x14ac:dyDescent="0.3">
      <c r="A1073" s="2">
        <v>42170</v>
      </c>
      <c r="B1073" s="1">
        <v>6.9335250000000004</v>
      </c>
      <c r="C1073" s="1">
        <v>5.6611750000000001</v>
      </c>
      <c r="D1073" s="1">
        <v>4.785012</v>
      </c>
      <c r="E1073" s="1">
        <v>4.1639520000000001</v>
      </c>
    </row>
    <row r="1074" spans="1:5" x14ac:dyDescent="0.3">
      <c r="A1074" s="2">
        <v>42171</v>
      </c>
      <c r="B1074" s="1">
        <v>6.9336166666666603</v>
      </c>
      <c r="C1074" s="1">
        <v>5.6554466666666601</v>
      </c>
      <c r="D1074" s="1">
        <v>4.8047440000000003</v>
      </c>
      <c r="E1074" s="1">
        <v>4.1848695999999999</v>
      </c>
    </row>
    <row r="1075" spans="1:5" x14ac:dyDescent="0.3">
      <c r="A1075" s="2">
        <v>42172</v>
      </c>
      <c r="B1075" s="1">
        <v>6.9266583333333296</v>
      </c>
      <c r="C1075" s="1">
        <v>5.65976416666666</v>
      </c>
      <c r="D1075" s="1">
        <v>4.8243010000000002</v>
      </c>
      <c r="E1075" s="1">
        <v>4.2053827999999998</v>
      </c>
    </row>
    <row r="1076" spans="1:5" x14ac:dyDescent="0.3">
      <c r="A1076" s="2">
        <v>42173</v>
      </c>
      <c r="B1076" s="1">
        <v>6.8929433333333296</v>
      </c>
      <c r="C1076" s="1">
        <v>5.6521333333333299</v>
      </c>
      <c r="D1076" s="1">
        <v>4.8422934999999896</v>
      </c>
      <c r="E1076" s="1">
        <v>4.2241475999999896</v>
      </c>
    </row>
    <row r="1077" spans="1:5" x14ac:dyDescent="0.3">
      <c r="A1077" s="2">
        <v>42174</v>
      </c>
      <c r="B1077" s="1">
        <v>6.8725183333333302</v>
      </c>
      <c r="C1077" s="1">
        <v>5.6222349999999999</v>
      </c>
      <c r="D1077" s="1">
        <v>4.8573999999999904</v>
      </c>
      <c r="E1077" s="1">
        <v>4.2394768000000003</v>
      </c>
    </row>
    <row r="1078" spans="1:5" x14ac:dyDescent="0.3">
      <c r="A1078" s="2">
        <v>42178</v>
      </c>
      <c r="B1078" s="1">
        <v>6.8633600000000001</v>
      </c>
      <c r="C1078" s="1">
        <v>5.6203091666666598</v>
      </c>
      <c r="D1078" s="1">
        <v>4.8735410000000003</v>
      </c>
      <c r="E1078" s="1">
        <v>4.2558135999999998</v>
      </c>
    </row>
    <row r="1079" spans="1:5" x14ac:dyDescent="0.3">
      <c r="A1079" s="2">
        <v>42179</v>
      </c>
      <c r="B1079" s="1">
        <v>6.8837349999999997</v>
      </c>
      <c r="C1079" s="1">
        <v>5.6316149999999903</v>
      </c>
      <c r="D1079" s="1">
        <v>4.8935824999999999</v>
      </c>
      <c r="E1079" s="1">
        <v>4.2757987999999996</v>
      </c>
    </row>
    <row r="1080" spans="1:5" x14ac:dyDescent="0.3">
      <c r="A1080" s="2">
        <v>42180</v>
      </c>
      <c r="B1080" s="1">
        <v>6.8785349999999896</v>
      </c>
      <c r="C1080" s="1">
        <v>5.6454700000000004</v>
      </c>
      <c r="D1080" s="1">
        <v>4.918037</v>
      </c>
      <c r="E1080" s="1">
        <v>4.2970619999999897</v>
      </c>
    </row>
    <row r="1081" spans="1:5" x14ac:dyDescent="0.3">
      <c r="A1081" s="2">
        <v>42181</v>
      </c>
      <c r="B1081" s="1">
        <v>6.8718700000000004</v>
      </c>
      <c r="C1081" s="1">
        <v>5.6494341666666603</v>
      </c>
      <c r="D1081" s="1">
        <v>4.9417084999999998</v>
      </c>
      <c r="E1081" s="1">
        <v>4.3175663999999996</v>
      </c>
    </row>
    <row r="1082" spans="1:5" x14ac:dyDescent="0.3">
      <c r="A1082" s="2">
        <v>42184</v>
      </c>
      <c r="B1082" s="1">
        <v>6.9078283333333301</v>
      </c>
      <c r="C1082" s="1">
        <v>5.6581149999999996</v>
      </c>
      <c r="D1082" s="1">
        <v>4.972601</v>
      </c>
      <c r="E1082" s="1">
        <v>4.3442199999999902</v>
      </c>
    </row>
    <row r="1083" spans="1:5" x14ac:dyDescent="0.3">
      <c r="A1083" s="2">
        <v>42185</v>
      </c>
      <c r="B1083" s="1">
        <v>6.9436016666666598</v>
      </c>
      <c r="C1083" s="1">
        <v>5.6819049999999898</v>
      </c>
      <c r="D1083" s="1">
        <v>5.0037684999999996</v>
      </c>
      <c r="E1083" s="1">
        <v>4.3721931999999999</v>
      </c>
    </row>
    <row r="1084" spans="1:5" x14ac:dyDescent="0.3">
      <c r="A1084" s="2">
        <v>42186</v>
      </c>
      <c r="B1084" s="1">
        <v>6.9598933333333299</v>
      </c>
      <c r="C1084" s="1">
        <v>5.6944474999999999</v>
      </c>
      <c r="D1084" s="1">
        <v>5.0245160000000002</v>
      </c>
      <c r="E1084" s="1">
        <v>4.3951408000000001</v>
      </c>
    </row>
    <row r="1085" spans="1:5" x14ac:dyDescent="0.3">
      <c r="A1085" s="2">
        <v>42187</v>
      </c>
      <c r="B1085" s="1">
        <v>6.9539350000000004</v>
      </c>
      <c r="C1085" s="1">
        <v>5.6925666666666599</v>
      </c>
      <c r="D1085" s="1">
        <v>5.0432949999999996</v>
      </c>
      <c r="E1085" s="1">
        <v>4.4177824000000001</v>
      </c>
    </row>
    <row r="1086" spans="1:5" x14ac:dyDescent="0.3">
      <c r="A1086" s="2">
        <v>42188</v>
      </c>
      <c r="B1086" s="1">
        <v>6.9309416666666603</v>
      </c>
      <c r="C1086" s="1">
        <v>5.6908424999999996</v>
      </c>
      <c r="D1086" s="1">
        <v>5.06074</v>
      </c>
      <c r="E1086" s="1">
        <v>4.4379431999999897</v>
      </c>
    </row>
    <row r="1087" spans="1:5" x14ac:dyDescent="0.3">
      <c r="A1087" s="2">
        <v>42191</v>
      </c>
      <c r="B1087" s="1">
        <v>6.9679349999999998</v>
      </c>
      <c r="C1087" s="1">
        <v>5.72746333333333</v>
      </c>
      <c r="D1087" s="1">
        <v>5.0932430000000002</v>
      </c>
      <c r="E1087" s="1">
        <v>4.4699716</v>
      </c>
    </row>
    <row r="1088" spans="1:5" x14ac:dyDescent="0.3">
      <c r="A1088" s="2">
        <v>42192</v>
      </c>
      <c r="B1088" s="1">
        <v>7.0010833333333302</v>
      </c>
      <c r="C1088" s="1">
        <v>5.7540408333333302</v>
      </c>
      <c r="D1088" s="1">
        <v>5.1194629999999997</v>
      </c>
      <c r="E1088" s="1">
        <v>4.4961887999999997</v>
      </c>
    </row>
    <row r="1089" spans="1:5" x14ac:dyDescent="0.3">
      <c r="A1089" s="2">
        <v>42193</v>
      </c>
      <c r="B1089" s="1">
        <v>7.0095499999999999</v>
      </c>
      <c r="C1089" s="1">
        <v>5.7749766666666602</v>
      </c>
      <c r="D1089" s="1">
        <v>5.1452499999999999</v>
      </c>
      <c r="E1089" s="1">
        <v>4.5215823999999998</v>
      </c>
    </row>
    <row r="1090" spans="1:5" x14ac:dyDescent="0.3">
      <c r="A1090" s="2">
        <v>42194</v>
      </c>
      <c r="B1090" s="1">
        <v>7.0092400000000001</v>
      </c>
      <c r="C1090" s="1">
        <v>5.8024758333333297</v>
      </c>
      <c r="D1090" s="1">
        <v>5.1672359999999999</v>
      </c>
      <c r="E1090" s="1">
        <v>4.5450459999999904</v>
      </c>
    </row>
    <row r="1091" spans="1:5" x14ac:dyDescent="0.3">
      <c r="A1091" s="2">
        <v>42195</v>
      </c>
      <c r="B1091" s="1">
        <v>6.9954400000000003</v>
      </c>
      <c r="C1091" s="1">
        <v>5.8332766666666602</v>
      </c>
      <c r="D1091" s="1">
        <v>5.1873849999999901</v>
      </c>
      <c r="E1091" s="1">
        <v>4.5647668000000001</v>
      </c>
    </row>
    <row r="1092" spans="1:5" x14ac:dyDescent="0.3">
      <c r="A1092" s="2">
        <v>42198</v>
      </c>
      <c r="B1092" s="1">
        <v>7.00460833333333</v>
      </c>
      <c r="C1092" s="1">
        <v>5.8683141666666598</v>
      </c>
      <c r="D1092" s="1">
        <v>5.2092594999999999</v>
      </c>
      <c r="E1092" s="1">
        <v>4.58798119999999</v>
      </c>
    </row>
    <row r="1093" spans="1:5" x14ac:dyDescent="0.3">
      <c r="A1093" s="2">
        <v>42199</v>
      </c>
      <c r="B1093" s="1">
        <v>6.98844333333333</v>
      </c>
      <c r="C1093" s="1">
        <v>5.9014866666666599</v>
      </c>
      <c r="D1093" s="1">
        <v>5.2268279999999896</v>
      </c>
      <c r="E1093" s="1">
        <v>4.6128879999999999</v>
      </c>
    </row>
    <row r="1094" spans="1:5" x14ac:dyDescent="0.3">
      <c r="A1094" s="2">
        <v>42200</v>
      </c>
      <c r="B1094" s="1">
        <v>6.9279149999999996</v>
      </c>
      <c r="C1094" s="1">
        <v>5.9221316666666599</v>
      </c>
      <c r="D1094" s="1">
        <v>5.2466100000000004</v>
      </c>
      <c r="E1094" s="1">
        <v>4.6348099999999999</v>
      </c>
    </row>
    <row r="1095" spans="1:5" x14ac:dyDescent="0.3">
      <c r="A1095" s="2">
        <v>42201</v>
      </c>
      <c r="B1095" s="1">
        <v>6.89194833333333</v>
      </c>
      <c r="C1095" s="1">
        <v>5.9261741666666596</v>
      </c>
      <c r="D1095" s="1">
        <v>5.2616839999999998</v>
      </c>
      <c r="E1095" s="1">
        <v>4.6508083999999998</v>
      </c>
    </row>
    <row r="1096" spans="1:5" x14ac:dyDescent="0.3">
      <c r="A1096" s="2">
        <v>42202</v>
      </c>
      <c r="B1096" s="1">
        <v>6.8447566666666599</v>
      </c>
      <c r="C1096" s="1">
        <v>5.9337358333333299</v>
      </c>
      <c r="D1096" s="1">
        <v>5.2770735000000002</v>
      </c>
      <c r="E1096" s="1">
        <v>4.6671239999999896</v>
      </c>
    </row>
    <row r="1097" spans="1:5" x14ac:dyDescent="0.3">
      <c r="A1097" s="2">
        <v>42205</v>
      </c>
      <c r="B1097" s="1">
        <v>6.8107699999999998</v>
      </c>
      <c r="C1097" s="1">
        <v>5.9409449999999904</v>
      </c>
      <c r="D1097" s="1">
        <v>5.2956025000000002</v>
      </c>
      <c r="E1097" s="1">
        <v>4.6855880000000001</v>
      </c>
    </row>
    <row r="1098" spans="1:5" x14ac:dyDescent="0.3">
      <c r="A1098" s="2">
        <v>42206</v>
      </c>
      <c r="B1098" s="1">
        <v>6.7782516666666597</v>
      </c>
      <c r="C1098" s="1">
        <v>5.9509774999999996</v>
      </c>
      <c r="D1098" s="1">
        <v>5.3134435</v>
      </c>
      <c r="E1098" s="1">
        <v>4.7019576000000001</v>
      </c>
    </row>
    <row r="1099" spans="1:5" x14ac:dyDescent="0.3">
      <c r="A1099" s="2">
        <v>42207</v>
      </c>
      <c r="B1099" s="1">
        <v>6.7402533333333299</v>
      </c>
      <c r="C1099" s="1">
        <v>5.9612658333333304</v>
      </c>
      <c r="D1099" s="1">
        <v>5.3278414999999999</v>
      </c>
      <c r="E1099" s="1">
        <v>4.7185616000000001</v>
      </c>
    </row>
    <row r="1100" spans="1:5" x14ac:dyDescent="0.3">
      <c r="A1100" s="2">
        <v>42208</v>
      </c>
      <c r="B1100" s="1">
        <v>6.6907699999999997</v>
      </c>
      <c r="C1100" s="1">
        <v>5.9806233333333303</v>
      </c>
      <c r="D1100" s="1">
        <v>5.3444000000000003</v>
      </c>
      <c r="E1100" s="1">
        <v>4.7363768000000004</v>
      </c>
    </row>
    <row r="1101" spans="1:5" x14ac:dyDescent="0.3">
      <c r="A1101" s="2">
        <v>42209</v>
      </c>
      <c r="B1101" s="1">
        <v>6.7031649999999896</v>
      </c>
      <c r="C1101" s="1">
        <v>5.9999433333333299</v>
      </c>
      <c r="D1101" s="1">
        <v>5.3679030000000001</v>
      </c>
      <c r="E1101" s="1">
        <v>4.7588179999999998</v>
      </c>
    </row>
    <row r="1102" spans="1:5" x14ac:dyDescent="0.3">
      <c r="A1102" s="2">
        <v>42212</v>
      </c>
      <c r="B1102" s="1">
        <v>6.7007933333333298</v>
      </c>
      <c r="C1102" s="1">
        <v>6.0202241666666598</v>
      </c>
      <c r="D1102" s="1">
        <v>5.3857195000000004</v>
      </c>
      <c r="E1102" s="1">
        <v>4.7779335999999999</v>
      </c>
    </row>
    <row r="1103" spans="1:5" x14ac:dyDescent="0.3">
      <c r="A1103" s="2">
        <v>42213</v>
      </c>
      <c r="B1103" s="1">
        <v>6.70577166666666</v>
      </c>
      <c r="C1103" s="1">
        <v>6.0437325</v>
      </c>
      <c r="D1103" s="1">
        <v>5.4042459999999997</v>
      </c>
      <c r="E1103" s="1">
        <v>4.7979124000000004</v>
      </c>
    </row>
    <row r="1104" spans="1:5" x14ac:dyDescent="0.3">
      <c r="A1104" s="2">
        <v>42214</v>
      </c>
      <c r="B1104" s="1">
        <v>6.6711033333333303</v>
      </c>
      <c r="C1104" s="1">
        <v>6.05702916666666</v>
      </c>
      <c r="D1104" s="1">
        <v>5.4149079999999996</v>
      </c>
      <c r="E1104" s="1">
        <v>4.8105824000000004</v>
      </c>
    </row>
    <row r="1105" spans="1:5" x14ac:dyDescent="0.3">
      <c r="A1105" s="2">
        <v>42215</v>
      </c>
      <c r="B1105" s="1">
        <v>6.65949499999999</v>
      </c>
      <c r="C1105" s="1">
        <v>6.0733916666666596</v>
      </c>
      <c r="D1105" s="1">
        <v>5.4248349999999901</v>
      </c>
      <c r="E1105" s="1">
        <v>4.8235628000000004</v>
      </c>
    </row>
    <row r="1106" spans="1:5" x14ac:dyDescent="0.3">
      <c r="A1106" s="2">
        <v>42216</v>
      </c>
      <c r="B1106" s="1">
        <v>6.6456766666666596</v>
      </c>
      <c r="C1106" s="1">
        <v>6.0800508333333303</v>
      </c>
      <c r="D1106" s="1">
        <v>5.4295745000000002</v>
      </c>
      <c r="E1106" s="1">
        <v>4.8302503999999997</v>
      </c>
    </row>
    <row r="1107" spans="1:5" x14ac:dyDescent="0.3">
      <c r="A1107" s="2">
        <v>42219</v>
      </c>
      <c r="B1107" s="1">
        <v>6.6334883333333297</v>
      </c>
      <c r="C1107" s="1">
        <v>6.0878633333333303</v>
      </c>
      <c r="D1107" s="1">
        <v>5.4366165000000004</v>
      </c>
      <c r="E1107" s="1">
        <v>4.8387592000000001</v>
      </c>
    </row>
    <row r="1108" spans="1:5" x14ac:dyDescent="0.3">
      <c r="A1108" s="2">
        <v>42220</v>
      </c>
      <c r="B1108" s="1">
        <v>6.6032349999999997</v>
      </c>
      <c r="C1108" s="1">
        <v>6.0896974999999998</v>
      </c>
      <c r="D1108" s="1">
        <v>5.4438535000000003</v>
      </c>
      <c r="E1108" s="1">
        <v>4.8421903999999998</v>
      </c>
    </row>
    <row r="1109" spans="1:5" x14ac:dyDescent="0.3">
      <c r="A1109" s="2">
        <v>42221</v>
      </c>
      <c r="B1109" s="1">
        <v>6.5670183333333298</v>
      </c>
      <c r="C1109" s="1">
        <v>6.0981508333333299</v>
      </c>
      <c r="D1109" s="1">
        <v>5.4508894999999997</v>
      </c>
      <c r="E1109" s="1">
        <v>4.8477103999999898</v>
      </c>
    </row>
    <row r="1110" spans="1:5" x14ac:dyDescent="0.3">
      <c r="A1110" s="2">
        <v>42222</v>
      </c>
      <c r="B1110" s="1">
        <v>6.5162216666666604</v>
      </c>
      <c r="C1110" s="1">
        <v>6.102195</v>
      </c>
      <c r="D1110" s="1">
        <v>5.4498189999999997</v>
      </c>
      <c r="E1110" s="1">
        <v>4.8499555999999897</v>
      </c>
    </row>
    <row r="1111" spans="1:5" x14ac:dyDescent="0.3">
      <c r="A1111" s="2">
        <v>42223</v>
      </c>
      <c r="B1111" s="1">
        <v>6.4901283333333302</v>
      </c>
      <c r="C1111" s="1">
        <v>6.1136699999999999</v>
      </c>
      <c r="D1111" s="1">
        <v>5.4549184999999998</v>
      </c>
      <c r="E1111" s="1">
        <v>4.8562479999999999</v>
      </c>
    </row>
    <row r="1112" spans="1:5" x14ac:dyDescent="0.3">
      <c r="A1112" s="2">
        <v>42226</v>
      </c>
      <c r="B1112" s="1">
        <v>6.4960899999999997</v>
      </c>
      <c r="C1112" s="1">
        <v>6.1417791666666597</v>
      </c>
      <c r="D1112" s="1">
        <v>5.4720829999999996</v>
      </c>
      <c r="E1112" s="1">
        <v>4.8680396000000004</v>
      </c>
    </row>
    <row r="1113" spans="1:5" x14ac:dyDescent="0.3">
      <c r="A1113" s="2">
        <v>42227</v>
      </c>
      <c r="B1113" s="1">
        <v>6.5215249999999996</v>
      </c>
      <c r="C1113" s="1">
        <v>6.1714999999999902</v>
      </c>
      <c r="D1113" s="1">
        <v>5.4909644999999996</v>
      </c>
      <c r="E1113" s="1">
        <v>4.8826235999999996</v>
      </c>
    </row>
    <row r="1114" spans="1:5" x14ac:dyDescent="0.3">
      <c r="A1114" s="2">
        <v>42228</v>
      </c>
      <c r="B1114" s="1">
        <v>6.5179283333333302</v>
      </c>
      <c r="C1114" s="1">
        <v>6.18546</v>
      </c>
      <c r="D1114" s="1">
        <v>5.5055319999999996</v>
      </c>
      <c r="E1114" s="1">
        <v>4.8928544</v>
      </c>
    </row>
    <row r="1115" spans="1:5" x14ac:dyDescent="0.3">
      <c r="A1115" s="2">
        <v>42229</v>
      </c>
      <c r="B1115" s="1">
        <v>6.4963099999999896</v>
      </c>
      <c r="C1115" s="1">
        <v>6.2021974999999996</v>
      </c>
      <c r="D1115" s="1">
        <v>5.5187480000000004</v>
      </c>
      <c r="E1115" s="1">
        <v>4.9024039999999998</v>
      </c>
    </row>
    <row r="1116" spans="1:5" x14ac:dyDescent="0.3">
      <c r="A1116" s="2">
        <v>42230</v>
      </c>
      <c r="B1116" s="1">
        <v>6.4914049999999897</v>
      </c>
      <c r="C1116" s="1">
        <v>6.2220025000000003</v>
      </c>
      <c r="D1116" s="1">
        <v>5.5360814999999999</v>
      </c>
      <c r="E1116" s="1">
        <v>4.9137816000000001</v>
      </c>
    </row>
    <row r="1117" spans="1:5" x14ac:dyDescent="0.3">
      <c r="A1117" s="2">
        <v>42233</v>
      </c>
      <c r="B1117" s="1">
        <v>6.4477000000000002</v>
      </c>
      <c r="C1117" s="1">
        <v>6.2406033333333299</v>
      </c>
      <c r="D1117" s="1">
        <v>5.5531265000000003</v>
      </c>
      <c r="E1117" s="1">
        <v>4.9269780000000001</v>
      </c>
    </row>
    <row r="1118" spans="1:5" x14ac:dyDescent="0.3">
      <c r="A1118" s="2">
        <v>42234</v>
      </c>
      <c r="B1118" s="1">
        <v>6.4141950000000003</v>
      </c>
      <c r="C1118" s="1">
        <v>6.2599049999999998</v>
      </c>
      <c r="D1118" s="1">
        <v>5.5716190000000001</v>
      </c>
      <c r="E1118" s="1">
        <v>4.94305039999999</v>
      </c>
    </row>
    <row r="1119" spans="1:5" x14ac:dyDescent="0.3">
      <c r="A1119" s="2">
        <v>42235</v>
      </c>
      <c r="B1119" s="1">
        <v>6.3635983333333304</v>
      </c>
      <c r="C1119" s="1">
        <v>6.2730174999999999</v>
      </c>
      <c r="D1119" s="1">
        <v>5.5805619999999996</v>
      </c>
      <c r="E1119" s="1">
        <v>4.955838</v>
      </c>
    </row>
    <row r="1120" spans="1:5" x14ac:dyDescent="0.3">
      <c r="A1120" s="2">
        <v>42236</v>
      </c>
      <c r="B1120" s="1">
        <v>6.3020099999999903</v>
      </c>
      <c r="C1120" s="1">
        <v>6.2734266666666603</v>
      </c>
      <c r="D1120" s="1">
        <v>5.5828724999999997</v>
      </c>
      <c r="E1120" s="1">
        <v>4.9636399999999998</v>
      </c>
    </row>
    <row r="1121" spans="1:5" x14ac:dyDescent="0.3">
      <c r="A1121" s="2">
        <v>42237</v>
      </c>
      <c r="B1121" s="1">
        <v>6.2169133333333297</v>
      </c>
      <c r="C1121" s="1">
        <v>6.2683774999999997</v>
      </c>
      <c r="D1121" s="1">
        <v>5.5820090000000002</v>
      </c>
      <c r="E1121" s="1">
        <v>4.9709500000000002</v>
      </c>
    </row>
    <row r="1122" spans="1:5" x14ac:dyDescent="0.3">
      <c r="A1122" s="2">
        <v>42240</v>
      </c>
      <c r="B1122" s="1">
        <v>6.1596216666666601</v>
      </c>
      <c r="C1122" s="1">
        <v>6.2691941666666597</v>
      </c>
      <c r="D1122" s="1">
        <v>5.580946</v>
      </c>
      <c r="E1122" s="1">
        <v>4.9777399999999998</v>
      </c>
    </row>
    <row r="1123" spans="1:5" x14ac:dyDescent="0.3">
      <c r="A1123" s="2">
        <v>42241</v>
      </c>
      <c r="B1123" s="1">
        <v>6.1091966666666604</v>
      </c>
      <c r="C1123" s="1">
        <v>6.2688791666666601</v>
      </c>
      <c r="D1123" s="1">
        <v>5.5801749999999997</v>
      </c>
      <c r="E1123" s="1">
        <v>4.9845595999999999</v>
      </c>
    </row>
    <row r="1124" spans="1:5" x14ac:dyDescent="0.3">
      <c r="A1124" s="2">
        <v>42242</v>
      </c>
      <c r="B1124" s="1">
        <v>6.0739849999999898</v>
      </c>
      <c r="C1124" s="1">
        <v>6.2829941666666604</v>
      </c>
      <c r="D1124" s="1">
        <v>5.5887190000000002</v>
      </c>
      <c r="E1124" s="1">
        <v>4.9956912000000004</v>
      </c>
    </row>
    <row r="1125" spans="1:5" x14ac:dyDescent="0.3">
      <c r="A1125" s="2">
        <v>42243</v>
      </c>
      <c r="B1125" s="1">
        <v>6.0288016666666602</v>
      </c>
      <c r="C1125" s="1">
        <v>6.2872033333333297</v>
      </c>
      <c r="D1125" s="1">
        <v>5.5962505</v>
      </c>
      <c r="E1125" s="1">
        <v>5.0043819999999997</v>
      </c>
    </row>
    <row r="1126" spans="1:5" x14ac:dyDescent="0.3">
      <c r="A1126" s="2">
        <v>42244</v>
      </c>
      <c r="B1126" s="1">
        <v>5.9797983333333304</v>
      </c>
      <c r="C1126" s="1">
        <v>6.2989541666666602</v>
      </c>
      <c r="D1126" s="1">
        <v>5.6016089999999998</v>
      </c>
      <c r="E1126" s="1">
        <v>5.0150599999999903</v>
      </c>
    </row>
    <row r="1127" spans="1:5" x14ac:dyDescent="0.3">
      <c r="A1127" s="2">
        <v>42247</v>
      </c>
      <c r="B1127" s="1">
        <v>5.9035450000000003</v>
      </c>
      <c r="C1127" s="1">
        <v>6.3066591666666598</v>
      </c>
      <c r="D1127" s="1">
        <v>5.6037904999999997</v>
      </c>
      <c r="E1127" s="1">
        <v>5.0239599999999998</v>
      </c>
    </row>
    <row r="1128" spans="1:5" x14ac:dyDescent="0.3">
      <c r="A1128" s="2">
        <v>42248</v>
      </c>
      <c r="B1128" s="1">
        <v>5.8180383333333303</v>
      </c>
      <c r="C1128" s="1">
        <v>6.3099708333333302</v>
      </c>
      <c r="D1128" s="1">
        <v>5.6006435000000003</v>
      </c>
      <c r="E1128" s="1">
        <v>5.0343007999999996</v>
      </c>
    </row>
    <row r="1129" spans="1:5" x14ac:dyDescent="0.3">
      <c r="A1129" s="2">
        <v>42249</v>
      </c>
      <c r="B1129" s="1">
        <v>5.7576599999999996</v>
      </c>
      <c r="C1129" s="1">
        <v>6.3167541666666596</v>
      </c>
      <c r="D1129" s="1">
        <v>5.6082225000000001</v>
      </c>
      <c r="E1129" s="1">
        <v>5.0448279999999999</v>
      </c>
    </row>
    <row r="1130" spans="1:5" x14ac:dyDescent="0.3">
      <c r="A1130" s="2">
        <v>42254</v>
      </c>
      <c r="B1130" s="1">
        <v>5.6971116666666601</v>
      </c>
      <c r="C1130" s="1">
        <v>6.3033308333333302</v>
      </c>
      <c r="D1130" s="1">
        <v>5.605226</v>
      </c>
      <c r="E1130" s="1">
        <v>5.0513912000000003</v>
      </c>
    </row>
    <row r="1131" spans="1:5" x14ac:dyDescent="0.3">
      <c r="A1131" s="2">
        <v>42255</v>
      </c>
      <c r="B1131" s="1">
        <v>5.63554333333333</v>
      </c>
      <c r="C1131" s="1">
        <v>6.2737316666666603</v>
      </c>
      <c r="D1131" s="1">
        <v>5.6046560000000003</v>
      </c>
      <c r="E1131" s="1">
        <v>5.0559608000000003</v>
      </c>
    </row>
    <row r="1132" spans="1:5" x14ac:dyDescent="0.3">
      <c r="A1132" s="2">
        <v>42256</v>
      </c>
      <c r="B1132" s="1">
        <v>5.5843016666666596</v>
      </c>
      <c r="C1132" s="1">
        <v>6.25259916666666</v>
      </c>
      <c r="D1132" s="1">
        <v>5.6110249999999997</v>
      </c>
      <c r="E1132" s="1">
        <v>5.0668296000000002</v>
      </c>
    </row>
    <row r="1133" spans="1:5" x14ac:dyDescent="0.3">
      <c r="A1133" s="2">
        <v>42257</v>
      </c>
      <c r="B1133" s="1">
        <v>5.5120699999999996</v>
      </c>
      <c r="C1133" s="1">
        <v>6.2227974999999898</v>
      </c>
      <c r="D1133" s="1">
        <v>5.6129160000000002</v>
      </c>
      <c r="E1133" s="1">
        <v>5.0719259999999897</v>
      </c>
    </row>
    <row r="1134" spans="1:5" x14ac:dyDescent="0.3">
      <c r="A1134" s="2">
        <v>42258</v>
      </c>
      <c r="B1134" s="1">
        <v>5.4477033333333296</v>
      </c>
      <c r="C1134" s="1">
        <v>6.1906599999999896</v>
      </c>
      <c r="D1134" s="1">
        <v>5.6130575</v>
      </c>
      <c r="E1134" s="1">
        <v>5.0715303999999897</v>
      </c>
    </row>
    <row r="1135" spans="1:5" x14ac:dyDescent="0.3">
      <c r="A1135" s="2">
        <v>42261</v>
      </c>
      <c r="B1135" s="1">
        <v>5.4084033333333297</v>
      </c>
      <c r="C1135" s="1">
        <v>6.1675308333333296</v>
      </c>
      <c r="D1135" s="1">
        <v>5.6212144999999998</v>
      </c>
      <c r="E1135" s="1">
        <v>5.0753944000000004</v>
      </c>
    </row>
    <row r="1136" spans="1:5" x14ac:dyDescent="0.3">
      <c r="A1136" s="2">
        <v>42262</v>
      </c>
      <c r="B1136" s="1">
        <v>5.3569783333333296</v>
      </c>
      <c r="C1136" s="1">
        <v>6.1249608333333301</v>
      </c>
      <c r="D1136" s="1">
        <v>5.6210019999999998</v>
      </c>
      <c r="E1136" s="1">
        <v>5.0757047999999996</v>
      </c>
    </row>
    <row r="1137" spans="1:5" x14ac:dyDescent="0.3">
      <c r="A1137" s="2">
        <v>42263</v>
      </c>
      <c r="B1137" s="1">
        <v>5.3214666666666597</v>
      </c>
      <c r="C1137" s="1">
        <v>6.0969924999999998</v>
      </c>
      <c r="D1137" s="1">
        <v>5.6124619999999901</v>
      </c>
      <c r="E1137" s="1">
        <v>5.0765272000000001</v>
      </c>
    </row>
    <row r="1138" spans="1:5" x14ac:dyDescent="0.3">
      <c r="A1138" s="2">
        <v>42264</v>
      </c>
      <c r="B1138" s="1">
        <v>5.2892616666666603</v>
      </c>
      <c r="C1138" s="1">
        <v>6.0763108333333298</v>
      </c>
      <c r="D1138" s="1">
        <v>5.6093735000000002</v>
      </c>
      <c r="E1138" s="1">
        <v>5.0799164000000001</v>
      </c>
    </row>
    <row r="1139" spans="1:5" x14ac:dyDescent="0.3">
      <c r="A1139" s="2">
        <v>42265</v>
      </c>
      <c r="B1139" s="1">
        <v>5.2240066666666598</v>
      </c>
      <c r="C1139" s="1">
        <v>6.0538708333333302</v>
      </c>
      <c r="D1139" s="1">
        <v>5.5988084999999899</v>
      </c>
      <c r="E1139" s="1">
        <v>5.0789444000000001</v>
      </c>
    </row>
    <row r="1140" spans="1:5" x14ac:dyDescent="0.3">
      <c r="A1140" s="2">
        <v>42268</v>
      </c>
      <c r="B1140" s="1">
        <v>5.15915666666666</v>
      </c>
      <c r="C1140" s="1">
        <v>6.0188458333333301</v>
      </c>
      <c r="D1140" s="1">
        <v>5.5881664999999998</v>
      </c>
      <c r="E1140" s="1">
        <v>5.0775948</v>
      </c>
    </row>
    <row r="1141" spans="1:5" x14ac:dyDescent="0.3">
      <c r="A1141" s="2">
        <v>42269</v>
      </c>
      <c r="B1141" s="1">
        <v>5.1025450000000001</v>
      </c>
      <c r="C1141" s="1">
        <v>5.9872075000000002</v>
      </c>
      <c r="D1141" s="1">
        <v>5.5727925000000003</v>
      </c>
      <c r="E1141" s="1">
        <v>5.0793200000000001</v>
      </c>
    </row>
    <row r="1142" spans="1:5" x14ac:dyDescent="0.3">
      <c r="A1142" s="2">
        <v>42270</v>
      </c>
      <c r="B1142" s="1">
        <v>5.0191749999999997</v>
      </c>
      <c r="C1142" s="1">
        <v>5.9635016666666596</v>
      </c>
      <c r="D1142" s="1">
        <v>5.5565734999999998</v>
      </c>
      <c r="E1142" s="1">
        <v>5.0782236000000003</v>
      </c>
    </row>
    <row r="1143" spans="1:5" x14ac:dyDescent="0.3">
      <c r="A1143" s="2">
        <v>42271</v>
      </c>
      <c r="B1143" s="1">
        <v>4.9252883333333299</v>
      </c>
      <c r="C1143" s="1">
        <v>5.9344450000000002</v>
      </c>
      <c r="D1143" s="1">
        <v>5.5396669999999997</v>
      </c>
      <c r="E1143" s="1">
        <v>5.0714231999999999</v>
      </c>
    </row>
    <row r="1144" spans="1:5" x14ac:dyDescent="0.3">
      <c r="A1144" s="2">
        <v>42272</v>
      </c>
      <c r="B1144" s="1">
        <v>4.8563700000000001</v>
      </c>
      <c r="C1144" s="1">
        <v>5.9081316666666597</v>
      </c>
      <c r="D1144" s="1">
        <v>5.5159434999999997</v>
      </c>
      <c r="E1144" s="1">
        <v>5.0705108000000001</v>
      </c>
    </row>
    <row r="1145" spans="1:5" x14ac:dyDescent="0.3">
      <c r="A1145" s="2">
        <v>42275</v>
      </c>
      <c r="B1145" s="1">
        <v>4.7751166666666602</v>
      </c>
      <c r="C1145" s="1">
        <v>5.8645258333333299</v>
      </c>
      <c r="D1145" s="1">
        <v>5.4898100000000003</v>
      </c>
      <c r="E1145" s="1">
        <v>5.0672855999999902</v>
      </c>
    </row>
    <row r="1146" spans="1:5" x14ac:dyDescent="0.3">
      <c r="A1146" s="2">
        <v>42276</v>
      </c>
      <c r="B1146" s="1">
        <v>4.7024100000000004</v>
      </c>
      <c r="C1146" s="1">
        <v>5.8166758333333304</v>
      </c>
      <c r="D1146" s="1">
        <v>5.4570104999999902</v>
      </c>
      <c r="E1146" s="1">
        <v>5.0651031999999896</v>
      </c>
    </row>
    <row r="1147" spans="1:5" x14ac:dyDescent="0.3">
      <c r="A1147" s="2">
        <v>42277</v>
      </c>
      <c r="B1147" s="1">
        <v>4.5734466666666602</v>
      </c>
      <c r="C1147" s="1">
        <v>5.7706908333333304</v>
      </c>
      <c r="D1147" s="1">
        <v>5.426742</v>
      </c>
      <c r="E1147" s="1">
        <v>5.0621575999999999</v>
      </c>
    </row>
    <row r="1148" spans="1:5" x14ac:dyDescent="0.3">
      <c r="A1148" s="2">
        <v>42285</v>
      </c>
      <c r="B1148" s="1">
        <v>4.4847049999999999</v>
      </c>
      <c r="C1148" s="1">
        <v>5.7428941666666597</v>
      </c>
      <c r="D1148" s="1">
        <v>5.3892309999999997</v>
      </c>
      <c r="E1148" s="1">
        <v>5.064006</v>
      </c>
    </row>
    <row r="1149" spans="1:5" x14ac:dyDescent="0.3">
      <c r="A1149" s="2">
        <v>42286</v>
      </c>
      <c r="B1149" s="1">
        <v>4.39913666666666</v>
      </c>
      <c r="C1149" s="1">
        <v>5.7043433333333304</v>
      </c>
      <c r="D1149" s="1">
        <v>5.3686674999999999</v>
      </c>
      <c r="E1149" s="1">
        <v>5.0623996</v>
      </c>
    </row>
    <row r="1150" spans="1:5" x14ac:dyDescent="0.3">
      <c r="A1150" s="2">
        <v>42289</v>
      </c>
      <c r="B1150" s="1">
        <v>4.34632666666666</v>
      </c>
      <c r="C1150" s="1">
        <v>5.6777833333333296</v>
      </c>
      <c r="D1150" s="1">
        <v>5.3582665</v>
      </c>
      <c r="E1150" s="1">
        <v>5.0671635999999998</v>
      </c>
    </row>
    <row r="1151" spans="1:5" x14ac:dyDescent="0.3">
      <c r="A1151" s="2">
        <v>42290</v>
      </c>
      <c r="B1151" s="1">
        <v>4.28996333333333</v>
      </c>
      <c r="C1151" s="1">
        <v>5.6427016666666603</v>
      </c>
      <c r="D1151" s="1">
        <v>5.3477804999999998</v>
      </c>
      <c r="E1151" s="1">
        <v>5.0707587999999904</v>
      </c>
    </row>
    <row r="1152" spans="1:5" x14ac:dyDescent="0.3">
      <c r="A1152" s="2">
        <v>42291</v>
      </c>
      <c r="B1152" s="1">
        <v>4.2227066666666602</v>
      </c>
      <c r="C1152" s="1">
        <v>5.6136575000000004</v>
      </c>
      <c r="D1152" s="1">
        <v>5.3378534999999996</v>
      </c>
      <c r="E1152" s="1">
        <v>5.0729227999999997</v>
      </c>
    </row>
    <row r="1153" spans="1:5" x14ac:dyDescent="0.3">
      <c r="A1153" s="2">
        <v>42292</v>
      </c>
      <c r="B1153" s="1">
        <v>4.1541033333333299</v>
      </c>
      <c r="C1153" s="1">
        <v>5.5712733333333304</v>
      </c>
      <c r="D1153" s="1">
        <v>5.3255534999999998</v>
      </c>
      <c r="E1153" s="1">
        <v>5.0763879999999997</v>
      </c>
    </row>
    <row r="1154" spans="1:5" x14ac:dyDescent="0.3">
      <c r="A1154" s="2">
        <v>42293</v>
      </c>
      <c r="B1154" s="1">
        <v>4.1126883333333302</v>
      </c>
      <c r="C1154" s="1">
        <v>5.5203016666666596</v>
      </c>
      <c r="D1154" s="1">
        <v>5.311871</v>
      </c>
      <c r="E1154" s="1">
        <v>5.0827043999999999</v>
      </c>
    </row>
    <row r="1155" spans="1:5" x14ac:dyDescent="0.3">
      <c r="A1155" s="2">
        <v>42296</v>
      </c>
      <c r="B1155" s="1">
        <v>4.08866833333333</v>
      </c>
      <c r="C1155" s="1">
        <v>5.4903083333333296</v>
      </c>
      <c r="D1155" s="1">
        <v>5.304144</v>
      </c>
      <c r="E1155" s="1">
        <v>5.0866216</v>
      </c>
    </row>
    <row r="1156" spans="1:5" x14ac:dyDescent="0.3">
      <c r="A1156" s="2">
        <v>42297</v>
      </c>
      <c r="B1156" s="1">
        <v>4.0561150000000001</v>
      </c>
      <c r="C1156" s="1">
        <v>5.45043583333333</v>
      </c>
      <c r="D1156" s="1">
        <v>5.2877345</v>
      </c>
      <c r="E1156" s="1">
        <v>5.0885872000000001</v>
      </c>
    </row>
    <row r="1157" spans="1:5" x14ac:dyDescent="0.3">
      <c r="A1157" s="2">
        <v>42298</v>
      </c>
      <c r="B1157" s="1">
        <v>4.03809666666666</v>
      </c>
      <c r="C1157" s="1">
        <v>5.4244333333333303</v>
      </c>
      <c r="D1157" s="1">
        <v>5.2687334999999997</v>
      </c>
      <c r="E1157" s="1">
        <v>5.0978571999999902</v>
      </c>
    </row>
    <row r="1158" spans="1:5" x14ac:dyDescent="0.3">
      <c r="A1158" s="2">
        <v>42299</v>
      </c>
      <c r="B1158" s="1">
        <v>4.0022216666666601</v>
      </c>
      <c r="C1158" s="1">
        <v>5.3902366666666603</v>
      </c>
      <c r="D1158" s="1">
        <v>5.2580454999999997</v>
      </c>
      <c r="E1158" s="1">
        <v>5.1014944</v>
      </c>
    </row>
    <row r="1159" spans="1:5" x14ac:dyDescent="0.3">
      <c r="A1159" s="2">
        <v>42300</v>
      </c>
      <c r="B1159" s="1">
        <v>3.9674866666666602</v>
      </c>
      <c r="C1159" s="1">
        <v>5.3538699999999997</v>
      </c>
      <c r="D1159" s="1">
        <v>5.2525694999999999</v>
      </c>
      <c r="E1159" s="1">
        <v>5.1058235999999999</v>
      </c>
    </row>
    <row r="1160" spans="1:5" x14ac:dyDescent="0.3">
      <c r="A1160" s="2">
        <v>42303</v>
      </c>
      <c r="B1160" s="1">
        <v>3.9281433333333302</v>
      </c>
      <c r="C1160" s="1">
        <v>5.3094566666666596</v>
      </c>
      <c r="D1160" s="1">
        <v>5.2480579999999897</v>
      </c>
      <c r="E1160" s="1">
        <v>5.1085592000000002</v>
      </c>
    </row>
    <row r="1161" spans="1:5" x14ac:dyDescent="0.3">
      <c r="A1161" s="2">
        <v>42304</v>
      </c>
      <c r="B1161" s="1">
        <v>3.8701683333333299</v>
      </c>
      <c r="C1161" s="1">
        <v>5.28666666666666</v>
      </c>
      <c r="D1161" s="1">
        <v>5.2361529999999998</v>
      </c>
      <c r="E1161" s="1">
        <v>5.1116644000000004</v>
      </c>
    </row>
    <row r="1162" spans="1:5" x14ac:dyDescent="0.3">
      <c r="A1162" s="2">
        <v>42305</v>
      </c>
      <c r="B1162" s="1">
        <v>3.8194616666666601</v>
      </c>
      <c r="C1162" s="1">
        <v>5.2601274999999896</v>
      </c>
      <c r="D1162" s="1">
        <v>5.2193179999999897</v>
      </c>
      <c r="E1162" s="1">
        <v>5.1160019999999999</v>
      </c>
    </row>
    <row r="1163" spans="1:5" x14ac:dyDescent="0.3">
      <c r="A1163" s="2">
        <v>42306</v>
      </c>
      <c r="B1163" s="1">
        <v>3.757555</v>
      </c>
      <c r="C1163" s="1">
        <v>5.23166333333333</v>
      </c>
      <c r="D1163" s="1">
        <v>5.206537</v>
      </c>
      <c r="E1163" s="1">
        <v>5.1173484</v>
      </c>
    </row>
    <row r="1164" spans="1:5" x14ac:dyDescent="0.3">
      <c r="A1164" s="2">
        <v>42307</v>
      </c>
      <c r="B1164" s="1">
        <v>3.7208600000000001</v>
      </c>
      <c r="C1164" s="1">
        <v>5.1959816666666603</v>
      </c>
      <c r="D1164" s="1">
        <v>5.1936429999999998</v>
      </c>
      <c r="E1164" s="1">
        <v>5.1198515999999996</v>
      </c>
    </row>
    <row r="1165" spans="1:5" x14ac:dyDescent="0.3">
      <c r="A1165" s="2">
        <v>42310</v>
      </c>
      <c r="B1165" s="1">
        <v>3.6776216666666599</v>
      </c>
      <c r="C1165" s="1">
        <v>5.1685583333333298</v>
      </c>
      <c r="D1165" s="1">
        <v>5.1720969999999999</v>
      </c>
      <c r="E1165" s="1">
        <v>5.1213271999999996</v>
      </c>
    </row>
    <row r="1166" spans="1:5" x14ac:dyDescent="0.3">
      <c r="A1166" s="2">
        <v>42311</v>
      </c>
      <c r="B1166" s="1">
        <v>3.6472916666666602</v>
      </c>
      <c r="C1166" s="1">
        <v>5.1464841666666601</v>
      </c>
      <c r="D1166" s="1">
        <v>5.1507854999999996</v>
      </c>
      <c r="E1166" s="1">
        <v>5.122744</v>
      </c>
    </row>
    <row r="1167" spans="1:5" x14ac:dyDescent="0.3">
      <c r="A1167" s="2">
        <v>42312</v>
      </c>
      <c r="B1167" s="1">
        <v>3.640895</v>
      </c>
      <c r="C1167" s="1">
        <v>5.1371916666666602</v>
      </c>
      <c r="D1167" s="1">
        <v>5.1444099999999997</v>
      </c>
      <c r="E1167" s="1">
        <v>5.1305712000000003</v>
      </c>
    </row>
    <row r="1168" spans="1:5" x14ac:dyDescent="0.3">
      <c r="A1168" s="2">
        <v>42313</v>
      </c>
      <c r="B1168" s="1">
        <v>3.6733600000000002</v>
      </c>
      <c r="C1168" s="1">
        <v>5.1382975000000002</v>
      </c>
      <c r="D1168" s="1">
        <v>5.1509320000000001</v>
      </c>
      <c r="E1168" s="1">
        <v>5.1451435999999999</v>
      </c>
    </row>
    <row r="1169" spans="1:5" x14ac:dyDescent="0.3">
      <c r="A1169" s="2">
        <v>42314</v>
      </c>
      <c r="B1169" s="1">
        <v>3.68282833333333</v>
      </c>
      <c r="C1169" s="1">
        <v>5.1249233333333297</v>
      </c>
      <c r="D1169" s="1">
        <v>5.1482735000000002</v>
      </c>
      <c r="E1169" s="1">
        <v>5.149788</v>
      </c>
    </row>
    <row r="1170" spans="1:5" x14ac:dyDescent="0.3">
      <c r="A1170" s="2">
        <v>42317</v>
      </c>
      <c r="B1170" s="1">
        <v>3.7225566666666601</v>
      </c>
      <c r="C1170" s="1">
        <v>5.11938916666666</v>
      </c>
      <c r="D1170" s="1">
        <v>5.1551590000000003</v>
      </c>
      <c r="E1170" s="1">
        <v>5.1560724000000002</v>
      </c>
    </row>
    <row r="1171" spans="1:5" x14ac:dyDescent="0.3">
      <c r="A1171" s="2">
        <v>42318</v>
      </c>
      <c r="B1171" s="1">
        <v>3.7368766666666602</v>
      </c>
      <c r="C1171" s="1">
        <v>5.1135024999999903</v>
      </c>
      <c r="D1171" s="1">
        <v>5.1638609999999998</v>
      </c>
      <c r="E1171" s="1">
        <v>5.1575736000000001</v>
      </c>
    </row>
    <row r="1172" spans="1:5" x14ac:dyDescent="0.3">
      <c r="A1172" s="2">
        <v>42319</v>
      </c>
      <c r="B1172" s="1">
        <v>3.7098516666666601</v>
      </c>
      <c r="C1172" s="1">
        <v>5.1029708333333303</v>
      </c>
      <c r="D1172" s="1">
        <v>5.1682409999999903</v>
      </c>
      <c r="E1172" s="1">
        <v>5.1575268000000003</v>
      </c>
    </row>
    <row r="1173" spans="1:5" x14ac:dyDescent="0.3">
      <c r="A1173" s="2">
        <v>42320</v>
      </c>
      <c r="B1173" s="1">
        <v>3.6752083333333299</v>
      </c>
      <c r="C1173" s="1">
        <v>5.0983666666666601</v>
      </c>
      <c r="D1173" s="1">
        <v>5.1699919999999997</v>
      </c>
      <c r="E1173" s="1">
        <v>5.1569640000000003</v>
      </c>
    </row>
    <row r="1174" spans="1:5" x14ac:dyDescent="0.3">
      <c r="A1174" s="2">
        <v>42321</v>
      </c>
      <c r="B1174" s="1">
        <v>3.6554916666666601</v>
      </c>
      <c r="C1174" s="1">
        <v>5.0867100000000001</v>
      </c>
      <c r="D1174" s="1">
        <v>5.1672359999999902</v>
      </c>
      <c r="E1174" s="1">
        <v>5.1580820000000003</v>
      </c>
    </row>
    <row r="1175" spans="1:5" x14ac:dyDescent="0.3">
      <c r="A1175" s="2">
        <v>42324</v>
      </c>
      <c r="B1175" s="1">
        <v>3.62550333333333</v>
      </c>
      <c r="C1175" s="1">
        <v>5.0609066666666598</v>
      </c>
      <c r="D1175" s="1">
        <v>5.1568895000000001</v>
      </c>
      <c r="E1175" s="1">
        <v>5.1583551999999999</v>
      </c>
    </row>
    <row r="1176" spans="1:5" x14ac:dyDescent="0.3">
      <c r="A1176" s="2">
        <v>42325</v>
      </c>
      <c r="B1176" s="1">
        <v>3.6076699999999899</v>
      </c>
      <c r="C1176" s="1">
        <v>5.0495374999999996</v>
      </c>
      <c r="D1176" s="1">
        <v>5.1550564999999997</v>
      </c>
      <c r="E1176" s="1">
        <v>5.1596099999999998</v>
      </c>
    </row>
    <row r="1177" spans="1:5" x14ac:dyDescent="0.3">
      <c r="A1177" s="2">
        <v>42326</v>
      </c>
      <c r="B1177" s="1">
        <v>3.5758083333333301</v>
      </c>
      <c r="C1177" s="1">
        <v>5.0117541666666598</v>
      </c>
      <c r="D1177" s="1">
        <v>5.1452144999999998</v>
      </c>
      <c r="E1177" s="1">
        <v>5.1566812000000004</v>
      </c>
    </row>
    <row r="1178" spans="1:5" x14ac:dyDescent="0.3">
      <c r="A1178" s="2">
        <v>42327</v>
      </c>
      <c r="B1178" s="1">
        <v>3.519625</v>
      </c>
      <c r="C1178" s="1">
        <v>4.9669099999999897</v>
      </c>
      <c r="D1178" s="1">
        <v>5.1363234999999996</v>
      </c>
      <c r="E1178" s="1">
        <v>5.1457911999999997</v>
      </c>
    </row>
    <row r="1179" spans="1:5" x14ac:dyDescent="0.3">
      <c r="A1179" s="2">
        <v>42328</v>
      </c>
      <c r="B1179" s="1">
        <v>3.4875433333333299</v>
      </c>
      <c r="C1179" s="1">
        <v>4.9255708333333299</v>
      </c>
      <c r="D1179" s="1">
        <v>5.1300540000000003</v>
      </c>
      <c r="E1179" s="1">
        <v>5.1459352000000003</v>
      </c>
    </row>
    <row r="1180" spans="1:5" x14ac:dyDescent="0.3">
      <c r="A1180" s="2">
        <v>42331</v>
      </c>
      <c r="B1180" s="1">
        <v>3.4721333333333302</v>
      </c>
      <c r="C1180" s="1">
        <v>4.8870716666666603</v>
      </c>
      <c r="D1180" s="1">
        <v>5.1271259999999996</v>
      </c>
      <c r="E1180" s="1">
        <v>5.1440871999999898</v>
      </c>
    </row>
    <row r="1181" spans="1:5" x14ac:dyDescent="0.3">
      <c r="A1181" s="2">
        <v>42332</v>
      </c>
      <c r="B1181" s="1">
        <v>3.4484733333333302</v>
      </c>
      <c r="C1181" s="1">
        <v>4.8326933333333297</v>
      </c>
      <c r="D1181" s="1">
        <v>5.1170014999999998</v>
      </c>
      <c r="E1181" s="1">
        <v>5.1431127999999999</v>
      </c>
    </row>
    <row r="1182" spans="1:5" x14ac:dyDescent="0.3">
      <c r="A1182" s="2">
        <v>42333</v>
      </c>
      <c r="B1182" s="1">
        <v>3.43570166666666</v>
      </c>
      <c r="C1182" s="1">
        <v>4.7976616666666603</v>
      </c>
      <c r="D1182" s="1">
        <v>5.1127569999999896</v>
      </c>
      <c r="E1182" s="1">
        <v>5.1434575999999996</v>
      </c>
    </row>
    <row r="1183" spans="1:5" x14ac:dyDescent="0.3">
      <c r="A1183" s="2">
        <v>42334</v>
      </c>
      <c r="B1183" s="1">
        <v>3.4258000000000002</v>
      </c>
      <c r="C1183" s="1">
        <v>4.7674983333333296</v>
      </c>
      <c r="D1183" s="1">
        <v>5.1120574999999997</v>
      </c>
      <c r="E1183" s="1">
        <v>5.1461779999999999</v>
      </c>
    </row>
    <row r="1184" spans="1:5" x14ac:dyDescent="0.3">
      <c r="A1184" s="2">
        <v>42335</v>
      </c>
      <c r="B1184" s="1">
        <v>3.4032216666666599</v>
      </c>
      <c r="C1184" s="1">
        <v>4.7386033333333302</v>
      </c>
      <c r="D1184" s="1">
        <v>5.1149234999999997</v>
      </c>
      <c r="E1184" s="1">
        <v>5.1516663999999999</v>
      </c>
    </row>
    <row r="1185" spans="1:5" x14ac:dyDescent="0.3">
      <c r="A1185" s="2">
        <v>42338</v>
      </c>
      <c r="B1185" s="1">
        <v>3.3840283333333301</v>
      </c>
      <c r="C1185" s="1">
        <v>4.7064149999999998</v>
      </c>
      <c r="D1185" s="1">
        <v>5.1155765000000004</v>
      </c>
      <c r="E1185" s="1">
        <v>5.1560627999999999</v>
      </c>
    </row>
    <row r="1186" spans="1:5" x14ac:dyDescent="0.3">
      <c r="A1186" s="2">
        <v>42339</v>
      </c>
      <c r="B1186" s="1">
        <v>3.3477033333333299</v>
      </c>
      <c r="C1186" s="1">
        <v>4.6637508333333297</v>
      </c>
      <c r="D1186" s="1">
        <v>5.1135780000000004</v>
      </c>
      <c r="E1186" s="1">
        <v>5.1558007999999997</v>
      </c>
    </row>
    <row r="1187" spans="1:5" x14ac:dyDescent="0.3">
      <c r="A1187" s="2">
        <v>42340</v>
      </c>
      <c r="B1187" s="1">
        <v>3.3288416666666598</v>
      </c>
      <c r="C1187" s="1">
        <v>4.6161933333333298</v>
      </c>
      <c r="D1187" s="1">
        <v>5.1142329999999996</v>
      </c>
      <c r="E1187" s="1">
        <v>5.1497795999999996</v>
      </c>
    </row>
    <row r="1188" spans="1:5" x14ac:dyDescent="0.3">
      <c r="A1188" s="2">
        <v>42341</v>
      </c>
      <c r="B1188" s="1">
        <v>3.29978166666666</v>
      </c>
      <c r="C1188" s="1">
        <v>4.55891</v>
      </c>
      <c r="D1188" s="1">
        <v>5.1102425</v>
      </c>
      <c r="E1188" s="1">
        <v>5.1454915999999997</v>
      </c>
    </row>
    <row r="1189" spans="1:5" x14ac:dyDescent="0.3">
      <c r="A1189" s="2">
        <v>42342</v>
      </c>
      <c r="B1189" s="1">
        <v>3.26406333333333</v>
      </c>
      <c r="C1189" s="1">
        <v>4.5108616666666599</v>
      </c>
      <c r="D1189" s="1">
        <v>5.1083515000000004</v>
      </c>
      <c r="E1189" s="1">
        <v>5.1386224</v>
      </c>
    </row>
    <row r="1190" spans="1:5" x14ac:dyDescent="0.3">
      <c r="A1190" s="2">
        <v>42345</v>
      </c>
      <c r="B1190" s="1">
        <v>3.24671166666666</v>
      </c>
      <c r="C1190" s="1">
        <v>4.4719116666666601</v>
      </c>
      <c r="D1190" s="1">
        <v>5.1066364999999996</v>
      </c>
      <c r="E1190" s="1">
        <v>5.1285080000000001</v>
      </c>
    </row>
    <row r="1191" spans="1:5" x14ac:dyDescent="0.3">
      <c r="A1191" s="2">
        <v>42346</v>
      </c>
      <c r="B1191" s="1">
        <v>3.2399116666666599</v>
      </c>
      <c r="C1191" s="1">
        <v>4.4377274999999896</v>
      </c>
      <c r="D1191" s="1">
        <v>5.1065874999999998</v>
      </c>
      <c r="E1191" s="1">
        <v>5.1137959999999998</v>
      </c>
    </row>
    <row r="1192" spans="1:5" x14ac:dyDescent="0.3">
      <c r="A1192" s="2">
        <v>42347</v>
      </c>
      <c r="B1192" s="1">
        <v>3.2058300000000002</v>
      </c>
      <c r="C1192" s="1">
        <v>4.3950658333333301</v>
      </c>
      <c r="D1192" s="1">
        <v>5.106223</v>
      </c>
      <c r="E1192" s="1">
        <v>5.0988047999999999</v>
      </c>
    </row>
    <row r="1193" spans="1:5" x14ac:dyDescent="0.3">
      <c r="A1193" s="2">
        <v>42348</v>
      </c>
      <c r="B1193" s="1">
        <v>3.19140166666666</v>
      </c>
      <c r="C1193" s="1">
        <v>4.35173583333333</v>
      </c>
      <c r="D1193" s="1">
        <v>5.1047864999999897</v>
      </c>
      <c r="E1193" s="1">
        <v>5.0845120000000001</v>
      </c>
    </row>
    <row r="1194" spans="1:5" x14ac:dyDescent="0.3">
      <c r="A1194" s="2">
        <v>42349</v>
      </c>
      <c r="B1194" s="1">
        <v>3.1828050000000001</v>
      </c>
      <c r="C1194" s="1">
        <v>4.3152541666666604</v>
      </c>
      <c r="D1194" s="1">
        <v>5.0983225000000001</v>
      </c>
      <c r="E1194" s="1">
        <v>5.0630167999999998</v>
      </c>
    </row>
    <row r="1195" spans="1:5" x14ac:dyDescent="0.3">
      <c r="A1195" s="2">
        <v>42352</v>
      </c>
      <c r="B1195" s="1">
        <v>3.1578566666666599</v>
      </c>
      <c r="C1195" s="1">
        <v>4.2831299999999999</v>
      </c>
      <c r="D1195" s="1">
        <v>5.0959775</v>
      </c>
      <c r="E1195" s="1">
        <v>5.0444639999999996</v>
      </c>
    </row>
    <row r="1196" spans="1:5" x14ac:dyDescent="0.3">
      <c r="A1196" s="2">
        <v>42353</v>
      </c>
      <c r="B1196" s="1">
        <v>3.1479249999999999</v>
      </c>
      <c r="C1196" s="1">
        <v>4.2524516666666603</v>
      </c>
      <c r="D1196" s="1">
        <v>5.0925384999999999</v>
      </c>
      <c r="E1196" s="1">
        <v>5.0196448</v>
      </c>
    </row>
    <row r="1197" spans="1:5" x14ac:dyDescent="0.3">
      <c r="A1197" s="2">
        <v>42354</v>
      </c>
      <c r="B1197" s="1">
        <v>3.1316950000000001</v>
      </c>
      <c r="C1197" s="1">
        <v>4.2265808333333297</v>
      </c>
      <c r="D1197" s="1">
        <v>5.0884419999999997</v>
      </c>
      <c r="E1197" s="1">
        <v>4.997306</v>
      </c>
    </row>
    <row r="1198" spans="1:5" x14ac:dyDescent="0.3">
      <c r="A1198" s="2">
        <v>42355</v>
      </c>
      <c r="B1198" s="1">
        <v>3.1243016666666601</v>
      </c>
      <c r="C1198" s="1">
        <v>4.20678166666666</v>
      </c>
      <c r="D1198" s="1">
        <v>5.0849690000000001</v>
      </c>
      <c r="E1198" s="1">
        <v>4.9692339999999904</v>
      </c>
    </row>
    <row r="1199" spans="1:5" x14ac:dyDescent="0.3">
      <c r="A1199" s="2">
        <v>42356</v>
      </c>
      <c r="B1199" s="1">
        <v>3.135005</v>
      </c>
      <c r="C1199" s="1">
        <v>4.1795058333333301</v>
      </c>
      <c r="D1199" s="1">
        <v>5.0811279999999996</v>
      </c>
      <c r="E1199" s="1">
        <v>4.9542868000000002</v>
      </c>
    </row>
    <row r="1200" spans="1:5" x14ac:dyDescent="0.3">
      <c r="A1200" s="2">
        <v>42359</v>
      </c>
      <c r="B1200" s="1">
        <v>3.1447666666666598</v>
      </c>
      <c r="C1200" s="1">
        <v>4.1519616666666597</v>
      </c>
      <c r="D1200" s="1">
        <v>5.0757880000000002</v>
      </c>
      <c r="E1200" s="1">
        <v>4.9420447999999997</v>
      </c>
    </row>
    <row r="1201" spans="1:5" x14ac:dyDescent="0.3">
      <c r="A1201" s="2">
        <v>42360</v>
      </c>
      <c r="B1201" s="1">
        <v>3.1412216666666599</v>
      </c>
      <c r="C1201" s="1">
        <v>4.1218833333333302</v>
      </c>
      <c r="D1201" s="1">
        <v>5.0662209999999996</v>
      </c>
      <c r="E1201" s="1">
        <v>4.9319383999999999</v>
      </c>
    </row>
    <row r="1202" spans="1:5" x14ac:dyDescent="0.3">
      <c r="A1202" s="2">
        <v>42361</v>
      </c>
      <c r="B1202" s="1">
        <v>3.1513149999999999</v>
      </c>
      <c r="C1202" s="1">
        <v>4.0852449999999996</v>
      </c>
      <c r="D1202" s="1">
        <v>5.0641409999999896</v>
      </c>
      <c r="E1202" s="1">
        <v>4.9239648000000003</v>
      </c>
    </row>
    <row r="1203" spans="1:5" x14ac:dyDescent="0.3">
      <c r="A1203" s="2">
        <v>42362</v>
      </c>
      <c r="B1203" s="1">
        <v>3.1530983333333298</v>
      </c>
      <c r="C1203" s="1">
        <v>4.0391933333333299</v>
      </c>
      <c r="D1203" s="1">
        <v>5.0566379999999898</v>
      </c>
      <c r="E1203" s="1">
        <v>4.9101623999999999</v>
      </c>
    </row>
    <row r="1204" spans="1:5" x14ac:dyDescent="0.3">
      <c r="A1204" s="2">
        <v>42363</v>
      </c>
      <c r="B1204" s="1">
        <v>3.1454366666666602</v>
      </c>
      <c r="C1204" s="1">
        <v>4.0009033333333299</v>
      </c>
      <c r="D1204" s="1">
        <v>5.0498824999999998</v>
      </c>
      <c r="E1204" s="1">
        <v>4.8905792000000003</v>
      </c>
    </row>
    <row r="1205" spans="1:5" x14ac:dyDescent="0.3">
      <c r="A1205" s="2">
        <v>42366</v>
      </c>
      <c r="B1205" s="1">
        <v>3.1646066666666601</v>
      </c>
      <c r="C1205" s="1">
        <v>3.96986166666666</v>
      </c>
      <c r="D1205" s="1">
        <v>5.0446355000000001</v>
      </c>
      <c r="E1205" s="1">
        <v>4.8794788000000002</v>
      </c>
    </row>
    <row r="1206" spans="1:5" x14ac:dyDescent="0.3">
      <c r="A1206" s="2">
        <v>42367</v>
      </c>
      <c r="B1206" s="1">
        <v>3.1672516666666599</v>
      </c>
      <c r="C1206" s="1">
        <v>3.9348308333333302</v>
      </c>
      <c r="D1206" s="1">
        <v>5.0369419999999998</v>
      </c>
      <c r="E1206" s="1">
        <v>4.8603047999999998</v>
      </c>
    </row>
    <row r="1207" spans="1:5" x14ac:dyDescent="0.3">
      <c r="A1207" s="2">
        <v>42368</v>
      </c>
      <c r="B1207" s="1">
        <v>3.1739000000000002</v>
      </c>
      <c r="C1207" s="1">
        <v>3.87367333333333</v>
      </c>
      <c r="D1207" s="1">
        <v>5.0296735000000004</v>
      </c>
      <c r="E1207" s="1">
        <v>4.8332552</v>
      </c>
    </row>
    <row r="1208" spans="1:5" x14ac:dyDescent="0.3">
      <c r="A1208" s="2">
        <v>42369</v>
      </c>
      <c r="B1208" s="1">
        <v>3.16275833333333</v>
      </c>
      <c r="C1208" s="1">
        <v>3.8237316666666601</v>
      </c>
      <c r="D1208" s="1">
        <v>5.0172325000000004</v>
      </c>
      <c r="E1208" s="1">
        <v>4.8182163999999998</v>
      </c>
    </row>
    <row r="1209" spans="1:5" x14ac:dyDescent="0.3">
      <c r="A1209" s="2">
        <v>42373</v>
      </c>
      <c r="B1209" s="1">
        <v>3.1527150000000002</v>
      </c>
      <c r="C1209" s="1">
        <v>3.7759258333333299</v>
      </c>
      <c r="D1209" s="1">
        <v>5.0069270000000001</v>
      </c>
      <c r="E1209" s="1">
        <v>4.8066367999999997</v>
      </c>
    </row>
    <row r="1210" spans="1:5" x14ac:dyDescent="0.3">
      <c r="A1210" s="2">
        <v>42374</v>
      </c>
      <c r="B1210" s="1">
        <v>3.1299366666666599</v>
      </c>
      <c r="C1210" s="1">
        <v>3.7381316666666602</v>
      </c>
      <c r="D1210" s="1">
        <v>4.9966650000000001</v>
      </c>
      <c r="E1210" s="1">
        <v>4.7985204000000001</v>
      </c>
    </row>
    <row r="1211" spans="1:5" x14ac:dyDescent="0.3">
      <c r="A1211" s="2">
        <v>42375</v>
      </c>
      <c r="B1211" s="1">
        <v>3.1184083333333299</v>
      </c>
      <c r="C1211" s="1">
        <v>3.7041858333333302</v>
      </c>
      <c r="D1211" s="1">
        <v>4.9775064999999996</v>
      </c>
      <c r="E1211" s="1">
        <v>4.7849363999999897</v>
      </c>
    </row>
    <row r="1212" spans="1:5" x14ac:dyDescent="0.3">
      <c r="A1212" s="2">
        <v>42376</v>
      </c>
      <c r="B1212" s="1">
        <v>3.0775916666666601</v>
      </c>
      <c r="C1212" s="1">
        <v>3.6501491666666599</v>
      </c>
      <c r="D1212" s="1">
        <v>4.9479455000000003</v>
      </c>
      <c r="E1212" s="1">
        <v>4.7617528</v>
      </c>
    </row>
    <row r="1213" spans="1:5" x14ac:dyDescent="0.3">
      <c r="A1213" s="2">
        <v>42377</v>
      </c>
      <c r="B1213" s="1">
        <v>3.0708633333333299</v>
      </c>
      <c r="C1213" s="1">
        <v>3.6124833333333299</v>
      </c>
      <c r="D1213" s="1">
        <v>4.9301649999999997</v>
      </c>
      <c r="E1213" s="1">
        <v>4.7534147999999998</v>
      </c>
    </row>
    <row r="1214" spans="1:5" x14ac:dyDescent="0.3">
      <c r="A1214" s="2">
        <v>42380</v>
      </c>
      <c r="B1214" s="1">
        <v>3.0472766666666602</v>
      </c>
      <c r="C1214" s="1">
        <v>3.5799824999999998</v>
      </c>
      <c r="D1214" s="1">
        <v>4.912871</v>
      </c>
      <c r="E1214" s="1">
        <v>4.7440324</v>
      </c>
    </row>
    <row r="1215" spans="1:5" x14ac:dyDescent="0.3">
      <c r="A1215" s="2">
        <v>42381</v>
      </c>
      <c r="B1215" s="1">
        <v>3.0156366666666599</v>
      </c>
      <c r="C1215" s="1">
        <v>3.5521525</v>
      </c>
      <c r="D1215" s="1">
        <v>4.8909739999999999</v>
      </c>
      <c r="E1215" s="1">
        <v>4.7255548000000003</v>
      </c>
    </row>
    <row r="1216" spans="1:5" x14ac:dyDescent="0.3">
      <c r="A1216" s="2">
        <v>42382</v>
      </c>
      <c r="B1216" s="1">
        <v>2.9923066666666598</v>
      </c>
      <c r="C1216" s="1">
        <v>3.52421083333333</v>
      </c>
      <c r="D1216" s="1">
        <v>4.8620295000000002</v>
      </c>
      <c r="E1216" s="1">
        <v>4.7083595999999996</v>
      </c>
    </row>
    <row r="1217" spans="1:5" x14ac:dyDescent="0.3">
      <c r="A1217" s="2">
        <v>42383</v>
      </c>
      <c r="B1217" s="1">
        <v>2.94712833333333</v>
      </c>
      <c r="C1217" s="1">
        <v>3.4926124999999999</v>
      </c>
      <c r="D1217" s="1">
        <v>4.8412864999999998</v>
      </c>
      <c r="E1217" s="1">
        <v>4.6975879999999997</v>
      </c>
    </row>
    <row r="1218" spans="1:5" x14ac:dyDescent="0.3">
      <c r="A1218" s="2">
        <v>42384</v>
      </c>
      <c r="B1218" s="1">
        <v>2.9237850000000001</v>
      </c>
      <c r="C1218" s="1">
        <v>3.4630033333333299</v>
      </c>
      <c r="D1218" s="1">
        <v>4.8220034999999903</v>
      </c>
      <c r="E1218" s="1">
        <v>4.6872591999999997</v>
      </c>
    </row>
    <row r="1219" spans="1:5" x14ac:dyDescent="0.3">
      <c r="A1219" s="2">
        <v>42387</v>
      </c>
      <c r="B1219" s="1">
        <v>2.89024499999999</v>
      </c>
      <c r="C1219" s="1">
        <v>3.4288658333333299</v>
      </c>
      <c r="D1219" s="1">
        <v>4.8057945000000002</v>
      </c>
      <c r="E1219" s="1">
        <v>4.6735107999999999</v>
      </c>
    </row>
    <row r="1220" spans="1:5" x14ac:dyDescent="0.3">
      <c r="A1220" s="2">
        <v>42388</v>
      </c>
      <c r="B1220" s="1">
        <v>2.8604933333333298</v>
      </c>
      <c r="C1220" s="1">
        <v>3.39431833333333</v>
      </c>
      <c r="D1220" s="1">
        <v>4.7824844999999998</v>
      </c>
      <c r="E1220" s="1">
        <v>4.6659360000000003</v>
      </c>
    </row>
    <row r="1221" spans="1:5" x14ac:dyDescent="0.3">
      <c r="A1221" s="2">
        <v>42389</v>
      </c>
      <c r="B1221" s="1">
        <v>2.8394499999999998</v>
      </c>
      <c r="C1221" s="1">
        <v>3.35480916666666</v>
      </c>
      <c r="D1221" s="1">
        <v>4.7598884999999997</v>
      </c>
      <c r="E1221" s="1">
        <v>4.6634359999999999</v>
      </c>
    </row>
    <row r="1222" spans="1:5" x14ac:dyDescent="0.3">
      <c r="A1222" s="2">
        <v>42390</v>
      </c>
      <c r="B1222" s="1">
        <v>2.8201483333333299</v>
      </c>
      <c r="C1222" s="1">
        <v>3.3198050000000001</v>
      </c>
      <c r="D1222" s="1">
        <v>4.7428419999999996</v>
      </c>
      <c r="E1222" s="1">
        <v>4.6593995999999898</v>
      </c>
    </row>
    <row r="1223" spans="1:5" x14ac:dyDescent="0.3">
      <c r="A1223" s="2">
        <v>42391</v>
      </c>
      <c r="B1223" s="1">
        <v>2.8056866666666598</v>
      </c>
      <c r="C1223" s="1">
        <v>3.2816208333333301</v>
      </c>
      <c r="D1223" s="1">
        <v>4.7221805000000003</v>
      </c>
      <c r="E1223" s="1">
        <v>4.6518851999999997</v>
      </c>
    </row>
    <row r="1224" spans="1:5" x14ac:dyDescent="0.3">
      <c r="A1224" s="2">
        <v>42394</v>
      </c>
      <c r="B1224" s="1">
        <v>2.7886883333333299</v>
      </c>
      <c r="C1224" s="1">
        <v>3.2547741666666599</v>
      </c>
      <c r="D1224" s="1">
        <v>4.701549</v>
      </c>
      <c r="E1224" s="1">
        <v>4.6411819999999997</v>
      </c>
    </row>
    <row r="1225" spans="1:5" x14ac:dyDescent="0.3">
      <c r="A1225" s="2">
        <v>42395</v>
      </c>
      <c r="B1225" s="1">
        <v>2.7838833333333302</v>
      </c>
      <c r="C1225" s="1">
        <v>3.2307524999999999</v>
      </c>
      <c r="D1225" s="1">
        <v>4.6779024999999903</v>
      </c>
      <c r="E1225" s="1">
        <v>4.6298516000000003</v>
      </c>
    </row>
    <row r="1226" spans="1:5" x14ac:dyDescent="0.3">
      <c r="A1226" s="2">
        <v>42396</v>
      </c>
      <c r="B1226" s="1">
        <v>2.786845</v>
      </c>
      <c r="C1226" s="1">
        <v>3.2170683333333301</v>
      </c>
      <c r="D1226" s="1">
        <v>4.6516159999999998</v>
      </c>
      <c r="E1226" s="1">
        <v>4.6209259999999999</v>
      </c>
    </row>
    <row r="1227" spans="1:5" x14ac:dyDescent="0.3">
      <c r="A1227" s="2">
        <v>42397</v>
      </c>
      <c r="B1227" s="1">
        <v>2.7557483333333299</v>
      </c>
      <c r="C1227" s="1">
        <v>3.1983216666666601</v>
      </c>
      <c r="D1227" s="1">
        <v>4.6250369999999998</v>
      </c>
      <c r="E1227" s="1">
        <v>4.6074271999999903</v>
      </c>
    </row>
    <row r="1228" spans="1:5" x14ac:dyDescent="0.3">
      <c r="A1228" s="2">
        <v>42398</v>
      </c>
      <c r="B1228" s="1">
        <v>2.68871499999999</v>
      </c>
      <c r="C1228" s="1">
        <v>3.1810375</v>
      </c>
      <c r="D1228" s="1">
        <v>4.6054469999999998</v>
      </c>
      <c r="E1228" s="1">
        <v>4.5974887999999998</v>
      </c>
    </row>
    <row r="1229" spans="1:5" x14ac:dyDescent="0.3">
      <c r="A1229" s="2">
        <v>42401</v>
      </c>
      <c r="B1229" s="1">
        <v>2.6387416666666601</v>
      </c>
      <c r="C1229" s="1">
        <v>3.16078499999999</v>
      </c>
      <c r="D1229" s="1">
        <v>4.5777749999999999</v>
      </c>
      <c r="E1229" s="1">
        <v>4.5856691999999999</v>
      </c>
    </row>
    <row r="1230" spans="1:5" x14ac:dyDescent="0.3">
      <c r="A1230" s="2">
        <v>42402</v>
      </c>
      <c r="B1230" s="1">
        <v>2.5758549999999998</v>
      </c>
      <c r="C1230" s="1">
        <v>3.1492058333333302</v>
      </c>
      <c r="D1230" s="1">
        <v>4.5492020000000002</v>
      </c>
      <c r="E1230" s="1">
        <v>4.5763683999999998</v>
      </c>
    </row>
    <row r="1231" spans="1:5" x14ac:dyDescent="0.3">
      <c r="A1231" s="2">
        <v>42403</v>
      </c>
      <c r="B1231" s="1">
        <v>2.52439666666666</v>
      </c>
      <c r="C1231" s="1">
        <v>3.1306366666666601</v>
      </c>
      <c r="D1231" s="1">
        <v>4.5198460000000003</v>
      </c>
      <c r="E1231" s="1">
        <v>4.5637892000000004</v>
      </c>
    </row>
    <row r="1232" spans="1:5" x14ac:dyDescent="0.3">
      <c r="A1232" s="2">
        <v>42404</v>
      </c>
      <c r="B1232" s="1">
        <v>2.4891549999999998</v>
      </c>
      <c r="C1232" s="1">
        <v>3.0995033333333302</v>
      </c>
      <c r="D1232" s="1">
        <v>4.4953814999999997</v>
      </c>
      <c r="E1232" s="1">
        <v>4.5558044000000004</v>
      </c>
    </row>
    <row r="1233" spans="1:5" x14ac:dyDescent="0.3">
      <c r="A1233" s="2">
        <v>42405</v>
      </c>
      <c r="B1233" s="1">
        <v>2.4487049999999999</v>
      </c>
      <c r="C1233" s="1">
        <v>3.06195666666666</v>
      </c>
      <c r="D1233" s="1">
        <v>4.4602444999999999</v>
      </c>
      <c r="E1233" s="1">
        <v>4.5479672000000004</v>
      </c>
    </row>
    <row r="1234" spans="1:5" x14ac:dyDescent="0.3">
      <c r="A1234" s="2">
        <v>42415</v>
      </c>
      <c r="B1234" s="1">
        <v>2.4090933333333302</v>
      </c>
      <c r="C1234" s="1">
        <v>3.0322925000000001</v>
      </c>
      <c r="D1234" s="1">
        <v>4.4150594999999999</v>
      </c>
      <c r="E1234" s="1">
        <v>4.5404547999999902</v>
      </c>
    </row>
    <row r="1235" spans="1:5" x14ac:dyDescent="0.3">
      <c r="A1235" s="2">
        <v>42416</v>
      </c>
      <c r="B1235" s="1">
        <v>2.3937599999999999</v>
      </c>
      <c r="C1235" s="1">
        <v>3.0096316666666598</v>
      </c>
      <c r="D1235" s="1">
        <v>4.3868974999999999</v>
      </c>
      <c r="E1235" s="1">
        <v>4.5361516000000002</v>
      </c>
    </row>
    <row r="1236" spans="1:5" x14ac:dyDescent="0.3">
      <c r="A1236" s="2">
        <v>42417</v>
      </c>
      <c r="B1236" s="1">
        <v>2.362895</v>
      </c>
      <c r="C1236" s="1">
        <v>2.9852824999999998</v>
      </c>
      <c r="D1236" s="1">
        <v>4.3571105000000001</v>
      </c>
      <c r="E1236" s="1">
        <v>4.5328312000000004</v>
      </c>
    </row>
    <row r="1237" spans="1:5" x14ac:dyDescent="0.3">
      <c r="A1237" s="2">
        <v>42418</v>
      </c>
      <c r="B1237" s="1">
        <v>2.3477866666666598</v>
      </c>
      <c r="C1237" s="1">
        <v>2.9617974999999999</v>
      </c>
      <c r="D1237" s="1">
        <v>4.3282144999999996</v>
      </c>
      <c r="E1237" s="1">
        <v>4.5295819999999898</v>
      </c>
    </row>
    <row r="1238" spans="1:5" x14ac:dyDescent="0.3">
      <c r="A1238" s="2">
        <v>42419</v>
      </c>
      <c r="B1238" s="1">
        <v>2.3318933333333298</v>
      </c>
      <c r="C1238" s="1">
        <v>2.9257591666666598</v>
      </c>
      <c r="D1238" s="1">
        <v>4.2987805000000003</v>
      </c>
      <c r="E1238" s="1">
        <v>4.5211772000000003</v>
      </c>
    </row>
    <row r="1239" spans="1:5" x14ac:dyDescent="0.3">
      <c r="A1239" s="2">
        <v>42422</v>
      </c>
      <c r="B1239" s="1">
        <v>2.3167383333333298</v>
      </c>
      <c r="C1239" s="1">
        <v>2.9021408333333301</v>
      </c>
      <c r="D1239" s="1">
        <v>4.2703920000000002</v>
      </c>
      <c r="E1239" s="1">
        <v>4.5186804</v>
      </c>
    </row>
    <row r="1240" spans="1:5" x14ac:dyDescent="0.3">
      <c r="A1240" s="2">
        <v>42423</v>
      </c>
      <c r="B1240" s="1">
        <v>2.2950133333333298</v>
      </c>
      <c r="C1240" s="1">
        <v>2.88357333333333</v>
      </c>
      <c r="D1240" s="1">
        <v>4.2344869999999997</v>
      </c>
      <c r="E1240" s="1">
        <v>4.5168080000000002</v>
      </c>
    </row>
    <row r="1241" spans="1:5" x14ac:dyDescent="0.3">
      <c r="A1241" s="2">
        <v>42424</v>
      </c>
      <c r="B1241" s="1">
        <v>2.2876066666666599</v>
      </c>
      <c r="C1241" s="1">
        <v>2.8680400000000001</v>
      </c>
      <c r="D1241" s="1">
        <v>4.2142669999999898</v>
      </c>
      <c r="E1241" s="1">
        <v>4.5161047999999999</v>
      </c>
    </row>
    <row r="1242" spans="1:5" x14ac:dyDescent="0.3">
      <c r="A1242" s="2">
        <v>42425</v>
      </c>
      <c r="B1242" s="1">
        <v>2.2857583333333298</v>
      </c>
      <c r="C1242" s="1">
        <v>2.86072999999999</v>
      </c>
      <c r="D1242" s="1">
        <v>4.1965880000000002</v>
      </c>
      <c r="E1242" s="1">
        <v>4.5187987999999999</v>
      </c>
    </row>
    <row r="1243" spans="1:5" x14ac:dyDescent="0.3">
      <c r="A1243" s="2">
        <v>42426</v>
      </c>
      <c r="B1243" s="1">
        <v>2.2641066666666601</v>
      </c>
      <c r="C1243" s="1">
        <v>2.8449533333333301</v>
      </c>
      <c r="D1243" s="1">
        <v>4.1767814999999997</v>
      </c>
      <c r="E1243" s="1">
        <v>4.5171235999999997</v>
      </c>
    </row>
    <row r="1244" spans="1:5" x14ac:dyDescent="0.3">
      <c r="A1244" s="2">
        <v>42429</v>
      </c>
      <c r="B1244" s="1">
        <v>2.2368250000000001</v>
      </c>
      <c r="C1244" s="1">
        <v>2.8200233333333302</v>
      </c>
      <c r="D1244" s="1">
        <v>4.1530845000000003</v>
      </c>
      <c r="E1244" s="1">
        <v>4.5128431999999901</v>
      </c>
    </row>
    <row r="1245" spans="1:5" x14ac:dyDescent="0.3">
      <c r="A1245" s="2">
        <v>42430</v>
      </c>
      <c r="B1245" s="1">
        <v>2.2150916666666598</v>
      </c>
      <c r="C1245" s="1">
        <v>2.79956</v>
      </c>
      <c r="D1245" s="1">
        <v>4.1339174999999999</v>
      </c>
      <c r="E1245" s="1">
        <v>4.5096096000000001</v>
      </c>
    </row>
    <row r="1246" spans="1:5" x14ac:dyDescent="0.3">
      <c r="A1246" s="2">
        <v>42431</v>
      </c>
      <c r="B1246" s="1">
        <v>2.2172200000000002</v>
      </c>
      <c r="C1246" s="1">
        <v>2.7824616666666602</v>
      </c>
      <c r="D1246" s="1">
        <v>4.1244164999999997</v>
      </c>
      <c r="E1246" s="1">
        <v>4.5096607999999998</v>
      </c>
    </row>
    <row r="1247" spans="1:5" x14ac:dyDescent="0.3">
      <c r="A1247" s="2">
        <v>42432</v>
      </c>
      <c r="B1247" s="1">
        <v>2.2133500000000002</v>
      </c>
      <c r="C1247" s="1">
        <v>2.7710958333333302</v>
      </c>
      <c r="D1247" s="1">
        <v>4.1155664999999999</v>
      </c>
      <c r="E1247" s="1">
        <v>4.5101608000000004</v>
      </c>
    </row>
    <row r="1248" spans="1:5" x14ac:dyDescent="0.3">
      <c r="A1248" s="2">
        <v>42433</v>
      </c>
      <c r="B1248" s="1">
        <v>2.21759</v>
      </c>
      <c r="C1248" s="1">
        <v>2.7586858333333302</v>
      </c>
      <c r="D1248" s="1">
        <v>4.1026714999999996</v>
      </c>
      <c r="E1248" s="1">
        <v>4.5083571999999998</v>
      </c>
    </row>
    <row r="1249" spans="1:5" x14ac:dyDescent="0.3">
      <c r="A1249" s="2">
        <v>42436</v>
      </c>
      <c r="B1249" s="1">
        <v>2.2108583333333298</v>
      </c>
      <c r="C1249" s="1">
        <v>2.7374608333333299</v>
      </c>
      <c r="D1249" s="1">
        <v>4.0828239999999996</v>
      </c>
      <c r="E1249" s="1">
        <v>4.5026827999999997</v>
      </c>
    </row>
    <row r="1250" spans="1:5" x14ac:dyDescent="0.3">
      <c r="A1250" s="2">
        <v>42437</v>
      </c>
      <c r="B1250" s="1">
        <v>2.214585</v>
      </c>
      <c r="C1250" s="1">
        <v>2.7306483333333298</v>
      </c>
      <c r="D1250" s="1">
        <v>4.0645614999999999</v>
      </c>
      <c r="E1250" s="1">
        <v>4.4953615999999998</v>
      </c>
    </row>
    <row r="1251" spans="1:5" x14ac:dyDescent="0.3">
      <c r="A1251" s="2">
        <v>42438</v>
      </c>
      <c r="B1251" s="1">
        <v>2.2065866666666598</v>
      </c>
      <c r="C1251" s="1">
        <v>2.7232491666666601</v>
      </c>
      <c r="D1251" s="1">
        <v>4.0473999999999997</v>
      </c>
      <c r="E1251" s="1">
        <v>4.4842263999999998</v>
      </c>
    </row>
    <row r="1252" spans="1:5" x14ac:dyDescent="0.3">
      <c r="A1252" s="2">
        <v>42439</v>
      </c>
      <c r="B1252" s="1">
        <v>2.1962183333333298</v>
      </c>
      <c r="C1252" s="1">
        <v>2.7010241666666599</v>
      </c>
      <c r="D1252" s="1">
        <v>4.028848</v>
      </c>
      <c r="E1252" s="1">
        <v>4.4756356000000004</v>
      </c>
    </row>
    <row r="1253" spans="1:5" x14ac:dyDescent="0.3">
      <c r="A1253" s="2">
        <v>42440</v>
      </c>
      <c r="B1253" s="1">
        <v>2.18289</v>
      </c>
      <c r="C1253" s="1">
        <v>2.68714583333333</v>
      </c>
      <c r="D1253" s="1">
        <v>4.0132110000000001</v>
      </c>
      <c r="E1253" s="1">
        <v>4.4652387999999998</v>
      </c>
    </row>
    <row r="1254" spans="1:5" x14ac:dyDescent="0.3">
      <c r="A1254" s="2">
        <v>42443</v>
      </c>
      <c r="B1254" s="1">
        <v>2.1843966666666601</v>
      </c>
      <c r="C1254" s="1">
        <v>2.6836008333333301</v>
      </c>
      <c r="D1254" s="1">
        <v>3.997744</v>
      </c>
      <c r="E1254" s="1">
        <v>4.4595184000000003</v>
      </c>
    </row>
    <row r="1255" spans="1:5" x14ac:dyDescent="0.3">
      <c r="A1255" s="2">
        <v>42444</v>
      </c>
      <c r="B1255" s="1">
        <v>2.1746116666666602</v>
      </c>
      <c r="C1255" s="1">
        <v>2.6662341666666598</v>
      </c>
      <c r="D1255" s="1">
        <v>3.9759354999999998</v>
      </c>
      <c r="E1255" s="1">
        <v>4.4507256000000002</v>
      </c>
    </row>
    <row r="1256" spans="1:5" x14ac:dyDescent="0.3">
      <c r="A1256" s="2">
        <v>42445</v>
      </c>
      <c r="B1256" s="1">
        <v>2.17159999999999</v>
      </c>
      <c r="C1256" s="1">
        <v>2.6597624999999998</v>
      </c>
      <c r="D1256" s="1">
        <v>3.9582385000000002</v>
      </c>
      <c r="E1256" s="1">
        <v>4.4446336000000004</v>
      </c>
    </row>
    <row r="1257" spans="1:5" x14ac:dyDescent="0.3">
      <c r="A1257" s="2">
        <v>42446</v>
      </c>
      <c r="B1257" s="1">
        <v>2.1721033333333302</v>
      </c>
      <c r="C1257" s="1">
        <v>2.6518991666666598</v>
      </c>
      <c r="D1257" s="1">
        <v>3.930021</v>
      </c>
      <c r="E1257" s="1">
        <v>4.4392199999999997</v>
      </c>
    </row>
    <row r="1258" spans="1:5" x14ac:dyDescent="0.3">
      <c r="A1258" s="2">
        <v>42447</v>
      </c>
      <c r="B1258" s="1">
        <v>2.17611666666666</v>
      </c>
      <c r="C1258" s="1">
        <v>2.6502091666666598</v>
      </c>
      <c r="D1258" s="1">
        <v>3.9061195</v>
      </c>
      <c r="E1258" s="1">
        <v>4.4348412000000001</v>
      </c>
    </row>
    <row r="1259" spans="1:5" x14ac:dyDescent="0.3">
      <c r="A1259" s="2">
        <v>42450</v>
      </c>
      <c r="B1259" s="1">
        <v>2.1885249999999998</v>
      </c>
      <c r="C1259" s="1">
        <v>2.6617649999999999</v>
      </c>
      <c r="D1259" s="1">
        <v>3.8829544999999999</v>
      </c>
      <c r="E1259" s="1">
        <v>4.4334888000000001</v>
      </c>
    </row>
    <row r="1260" spans="1:5" x14ac:dyDescent="0.3">
      <c r="A1260" s="2">
        <v>42451</v>
      </c>
      <c r="B1260" s="1">
        <v>2.1820533333333301</v>
      </c>
      <c r="C1260" s="1">
        <v>2.6634099999999998</v>
      </c>
      <c r="D1260" s="1">
        <v>3.8569509999999898</v>
      </c>
      <c r="E1260" s="1">
        <v>4.4252716000000003</v>
      </c>
    </row>
    <row r="1261" spans="1:5" x14ac:dyDescent="0.3">
      <c r="A1261" s="2">
        <v>42452</v>
      </c>
      <c r="B1261" s="1">
        <v>2.1732</v>
      </c>
      <c r="C1261" s="1">
        <v>2.65721083333333</v>
      </c>
      <c r="D1261" s="1">
        <v>3.8222285</v>
      </c>
      <c r="E1261" s="1">
        <v>4.4088691999999998</v>
      </c>
    </row>
    <row r="1262" spans="1:5" x14ac:dyDescent="0.3">
      <c r="A1262" s="2">
        <v>42453</v>
      </c>
      <c r="B1262" s="1">
        <v>2.1612283333333302</v>
      </c>
      <c r="C1262" s="1">
        <v>2.6562716666666599</v>
      </c>
      <c r="D1262" s="1">
        <v>3.7988795</v>
      </c>
      <c r="E1262" s="1">
        <v>4.3921112000000004</v>
      </c>
    </row>
    <row r="1263" spans="1:5" x14ac:dyDescent="0.3">
      <c r="A1263" s="2">
        <v>42454</v>
      </c>
      <c r="B1263" s="1">
        <v>2.15109833333333</v>
      </c>
      <c r="C1263" s="1">
        <v>2.6520983333333299</v>
      </c>
      <c r="D1263" s="1">
        <v>3.7733989999999999</v>
      </c>
      <c r="E1263" s="1">
        <v>4.3731080000000002</v>
      </c>
    </row>
    <row r="1264" spans="1:5" x14ac:dyDescent="0.3">
      <c r="A1264" s="2">
        <v>42457</v>
      </c>
      <c r="B1264" s="1">
        <v>2.1508449999999999</v>
      </c>
      <c r="C1264" s="1">
        <v>2.6481408333333301</v>
      </c>
      <c r="D1264" s="1">
        <v>3.7475350000000001</v>
      </c>
      <c r="E1264" s="1">
        <v>4.3562355999999998</v>
      </c>
    </row>
    <row r="1265" spans="1:5" x14ac:dyDescent="0.3">
      <c r="A1265" s="2">
        <v>42458</v>
      </c>
      <c r="B1265" s="1">
        <v>2.1348866666666599</v>
      </c>
      <c r="C1265" s="1">
        <v>2.64974666666666</v>
      </c>
      <c r="D1265" s="1">
        <v>3.7214200000000002</v>
      </c>
      <c r="E1265" s="1">
        <v>4.3375627999999997</v>
      </c>
    </row>
    <row r="1266" spans="1:5" x14ac:dyDescent="0.3">
      <c r="A1266" s="2">
        <v>42459</v>
      </c>
      <c r="B1266" s="1">
        <v>2.1390783333333299</v>
      </c>
      <c r="C1266" s="1">
        <v>2.653165</v>
      </c>
      <c r="D1266" s="1">
        <v>3.6932325000000001</v>
      </c>
      <c r="E1266" s="1">
        <v>4.3149659999999903</v>
      </c>
    </row>
    <row r="1267" spans="1:5" x14ac:dyDescent="0.3">
      <c r="A1267" s="2">
        <v>42460</v>
      </c>
      <c r="B1267" s="1">
        <v>2.14415333333333</v>
      </c>
      <c r="C1267" s="1">
        <v>2.65902666666666</v>
      </c>
      <c r="D1267" s="1">
        <v>3.65998749999999</v>
      </c>
      <c r="E1267" s="1">
        <v>4.2985835999999997</v>
      </c>
    </row>
    <row r="1268" spans="1:5" x14ac:dyDescent="0.3">
      <c r="A1268" s="2">
        <v>42461</v>
      </c>
      <c r="B1268" s="1">
        <v>2.1487316666666598</v>
      </c>
      <c r="C1268" s="1">
        <v>2.655745</v>
      </c>
      <c r="D1268" s="1">
        <v>3.6212810000000002</v>
      </c>
      <c r="E1268" s="1">
        <v>4.2833699999999997</v>
      </c>
    </row>
    <row r="1269" spans="1:5" x14ac:dyDescent="0.3">
      <c r="A1269" s="2">
        <v>42465</v>
      </c>
      <c r="B1269" s="1">
        <v>2.1607766666666599</v>
      </c>
      <c r="C1269" s="1">
        <v>2.6567458333333298</v>
      </c>
      <c r="D1269" s="1">
        <v>3.5924054999999999</v>
      </c>
      <c r="E1269" s="1">
        <v>4.2741444</v>
      </c>
    </row>
    <row r="1270" spans="1:5" x14ac:dyDescent="0.3">
      <c r="A1270" s="2">
        <v>42466</v>
      </c>
      <c r="B1270" s="1">
        <v>2.1541516666666598</v>
      </c>
      <c r="C1270" s="1">
        <v>2.6420441666666599</v>
      </c>
      <c r="D1270" s="1">
        <v>3.5700455</v>
      </c>
      <c r="E1270" s="1">
        <v>4.2565396</v>
      </c>
    </row>
    <row r="1271" spans="1:5" x14ac:dyDescent="0.3">
      <c r="A1271" s="2">
        <v>42467</v>
      </c>
      <c r="B1271" s="1">
        <v>2.1503999999999999</v>
      </c>
      <c r="C1271" s="1">
        <v>2.63440416666666</v>
      </c>
      <c r="D1271" s="1">
        <v>3.5490504999999999</v>
      </c>
      <c r="E1271" s="1">
        <v>4.2385527999999999</v>
      </c>
    </row>
    <row r="1272" spans="1:5" x14ac:dyDescent="0.3">
      <c r="A1272" s="2">
        <v>42468</v>
      </c>
      <c r="B1272" s="1">
        <v>2.1706099999999999</v>
      </c>
      <c r="C1272" s="1">
        <v>2.6241008333333302</v>
      </c>
      <c r="D1272" s="1">
        <v>3.5228595</v>
      </c>
      <c r="E1272" s="1">
        <v>4.2246827999999903</v>
      </c>
    </row>
    <row r="1273" spans="1:5" x14ac:dyDescent="0.3">
      <c r="A1273" s="2">
        <v>42471</v>
      </c>
      <c r="B1273" s="1">
        <v>2.15855</v>
      </c>
      <c r="C1273" s="1">
        <v>2.6147066666666601</v>
      </c>
      <c r="D1273" s="1">
        <v>3.49767249999999</v>
      </c>
      <c r="E1273" s="1">
        <v>4.2106167999999897</v>
      </c>
    </row>
    <row r="1274" spans="1:5" x14ac:dyDescent="0.3">
      <c r="A1274" s="2">
        <v>42472</v>
      </c>
      <c r="B1274" s="1">
        <v>2.1426416666666599</v>
      </c>
      <c r="C1274" s="1">
        <v>2.5949591666666598</v>
      </c>
      <c r="D1274" s="1">
        <v>3.4755785000000001</v>
      </c>
      <c r="E1274" s="1">
        <v>4.1953059999999898</v>
      </c>
    </row>
    <row r="1275" spans="1:5" x14ac:dyDescent="0.3">
      <c r="A1275" s="2">
        <v>42473</v>
      </c>
      <c r="B1275" s="1">
        <v>2.1600100000000002</v>
      </c>
      <c r="C1275" s="1">
        <v>2.58782333333333</v>
      </c>
      <c r="D1275" s="1">
        <v>3.4609795000000001</v>
      </c>
      <c r="E1275" s="1">
        <v>4.1804696000000003</v>
      </c>
    </row>
    <row r="1276" spans="1:5" x14ac:dyDescent="0.3">
      <c r="A1276" s="2">
        <v>42474</v>
      </c>
      <c r="B1276" s="1">
        <v>2.1620583333333299</v>
      </c>
      <c r="C1276" s="1">
        <v>2.5771824999999899</v>
      </c>
      <c r="D1276" s="1">
        <v>3.4427639999999999</v>
      </c>
      <c r="E1276" s="1">
        <v>4.1590752000000002</v>
      </c>
    </row>
    <row r="1277" spans="1:5" x14ac:dyDescent="0.3">
      <c r="A1277" s="2">
        <v>42475</v>
      </c>
      <c r="B1277" s="1">
        <v>2.1575899999999999</v>
      </c>
      <c r="C1277" s="1">
        <v>2.5523591666666601</v>
      </c>
      <c r="D1277" s="1">
        <v>3.4268079999999999</v>
      </c>
      <c r="E1277" s="1">
        <v>4.1385316000000003</v>
      </c>
    </row>
    <row r="1278" spans="1:5" x14ac:dyDescent="0.3">
      <c r="A1278" s="2">
        <v>42478</v>
      </c>
      <c r="B1278" s="1">
        <v>2.1544983333333301</v>
      </c>
      <c r="C1278" s="1">
        <v>2.53914166666666</v>
      </c>
      <c r="D1278" s="1">
        <v>3.4093449999999899</v>
      </c>
      <c r="E1278" s="1">
        <v>4.1226592000000002</v>
      </c>
    </row>
    <row r="1279" spans="1:5" x14ac:dyDescent="0.3">
      <c r="A1279" s="2">
        <v>42479</v>
      </c>
      <c r="B1279" s="1">
        <v>2.1527666666666598</v>
      </c>
      <c r="C1279" s="1">
        <v>2.5215058333333298</v>
      </c>
      <c r="D1279" s="1">
        <v>3.386504</v>
      </c>
      <c r="E1279" s="1">
        <v>4.1004779999999998</v>
      </c>
    </row>
    <row r="1280" spans="1:5" x14ac:dyDescent="0.3">
      <c r="A1280" s="2">
        <v>42480</v>
      </c>
      <c r="B1280" s="1">
        <v>2.16591333333333</v>
      </c>
      <c r="C1280" s="1">
        <v>2.5132033333333301</v>
      </c>
      <c r="D1280" s="1">
        <v>3.3686980000000002</v>
      </c>
      <c r="E1280" s="1">
        <v>4.0827844000000004</v>
      </c>
    </row>
    <row r="1281" spans="1:5" x14ac:dyDescent="0.3">
      <c r="A1281" s="2">
        <v>42481</v>
      </c>
      <c r="B1281" s="1">
        <v>2.1608299999999998</v>
      </c>
      <c r="C1281" s="1">
        <v>2.50014</v>
      </c>
      <c r="D1281" s="1">
        <v>3.3465764999999998</v>
      </c>
      <c r="E1281" s="1">
        <v>4.0609679999999999</v>
      </c>
    </row>
    <row r="1282" spans="1:5" x14ac:dyDescent="0.3">
      <c r="A1282" s="2">
        <v>42482</v>
      </c>
      <c r="B1282" s="1">
        <v>2.1510866666666599</v>
      </c>
      <c r="C1282" s="1">
        <v>2.4856175</v>
      </c>
      <c r="D1282" s="1">
        <v>3.3158194999999999</v>
      </c>
      <c r="E1282" s="1">
        <v>4.0399756</v>
      </c>
    </row>
    <row r="1283" spans="1:5" x14ac:dyDescent="0.3">
      <c r="A1283" s="2">
        <v>42485</v>
      </c>
      <c r="B1283" s="1">
        <v>2.1449883333333299</v>
      </c>
      <c r="C1283" s="1">
        <v>2.4753375000000002</v>
      </c>
      <c r="D1283" s="1">
        <v>3.2825964999999901</v>
      </c>
      <c r="E1283" s="1">
        <v>4.0111951999999897</v>
      </c>
    </row>
    <row r="1284" spans="1:5" x14ac:dyDescent="0.3">
      <c r="A1284" s="2">
        <v>42486</v>
      </c>
      <c r="B1284" s="1">
        <v>2.1386566666666602</v>
      </c>
      <c r="C1284" s="1">
        <v>2.4636724999999999</v>
      </c>
      <c r="D1284" s="1">
        <v>3.2551779999999901</v>
      </c>
      <c r="E1284" s="1">
        <v>3.9745359999999899</v>
      </c>
    </row>
    <row r="1285" spans="1:5" x14ac:dyDescent="0.3">
      <c r="A1285" s="2">
        <v>42487</v>
      </c>
      <c r="B1285" s="1">
        <v>2.1245250000000002</v>
      </c>
      <c r="C1285" s="1">
        <v>2.4542041666666599</v>
      </c>
      <c r="D1285" s="1">
        <v>3.2290795000000001</v>
      </c>
      <c r="E1285" s="1">
        <v>3.9492416000000001</v>
      </c>
    </row>
    <row r="1286" spans="1:5" x14ac:dyDescent="0.3">
      <c r="A1286" s="2">
        <v>42488</v>
      </c>
      <c r="B1286" s="1">
        <v>2.1108833333333301</v>
      </c>
      <c r="C1286" s="1">
        <v>2.44886416666666</v>
      </c>
      <c r="D1286" s="1">
        <v>3.2055984999999998</v>
      </c>
      <c r="E1286" s="1">
        <v>3.9220864</v>
      </c>
    </row>
    <row r="1287" spans="1:5" x14ac:dyDescent="0.3">
      <c r="A1287" s="2">
        <v>42489</v>
      </c>
      <c r="B1287" s="1">
        <v>2.0998800000000002</v>
      </c>
      <c r="C1287" s="1">
        <v>2.4278141666666602</v>
      </c>
      <c r="D1287" s="1">
        <v>3.1646204999999998</v>
      </c>
      <c r="E1287" s="1">
        <v>3.8943295999999998</v>
      </c>
    </row>
    <row r="1288" spans="1:5" x14ac:dyDescent="0.3">
      <c r="A1288" s="2">
        <v>42493</v>
      </c>
      <c r="B1288" s="1">
        <v>2.0964766666666601</v>
      </c>
      <c r="C1288" s="1">
        <v>2.3925958333333299</v>
      </c>
      <c r="D1288" s="1">
        <v>3.1340650000000001</v>
      </c>
      <c r="E1288" s="1">
        <v>3.8709543999999898</v>
      </c>
    </row>
    <row r="1289" spans="1:5" x14ac:dyDescent="0.3">
      <c r="A1289" s="2">
        <v>42494</v>
      </c>
      <c r="B1289" s="1">
        <v>2.0978116666666602</v>
      </c>
      <c r="C1289" s="1">
        <v>2.3682766666666599</v>
      </c>
      <c r="D1289" s="1">
        <v>3.1042535</v>
      </c>
      <c r="E1289" s="1">
        <v>3.8453971999999998</v>
      </c>
    </row>
    <row r="1290" spans="1:5" x14ac:dyDescent="0.3">
      <c r="A1290" s="2">
        <v>42495</v>
      </c>
      <c r="B1290" s="1">
        <v>2.0953033333333302</v>
      </c>
      <c r="C1290" s="1">
        <v>2.3355791666666601</v>
      </c>
      <c r="D1290" s="1">
        <v>3.075021</v>
      </c>
      <c r="E1290" s="1">
        <v>3.8143267999999999</v>
      </c>
    </row>
    <row r="1291" spans="1:5" x14ac:dyDescent="0.3">
      <c r="A1291" s="2">
        <v>42496</v>
      </c>
      <c r="B1291" s="1">
        <v>2.1052133333333298</v>
      </c>
      <c r="C1291" s="1">
        <v>2.3148049999999998</v>
      </c>
      <c r="D1291" s="1">
        <v>3.0527779999999902</v>
      </c>
      <c r="E1291" s="1">
        <v>3.7978272</v>
      </c>
    </row>
    <row r="1292" spans="1:5" x14ac:dyDescent="0.3">
      <c r="A1292" s="2">
        <v>42499</v>
      </c>
      <c r="B1292" s="1">
        <v>2.1066799999999999</v>
      </c>
      <c r="C1292" s="1">
        <v>2.2979175000000001</v>
      </c>
      <c r="D1292" s="1">
        <v>3.0260030000000002</v>
      </c>
      <c r="E1292" s="1">
        <v>3.7798904000000002</v>
      </c>
    </row>
    <row r="1293" spans="1:5" x14ac:dyDescent="0.3">
      <c r="A1293" s="2">
        <v>42500</v>
      </c>
      <c r="B1293" s="1">
        <v>2.1029516666666601</v>
      </c>
      <c r="C1293" s="1">
        <v>2.27582833333333</v>
      </c>
      <c r="D1293" s="1">
        <v>2.9945970000000002</v>
      </c>
      <c r="E1293" s="1">
        <v>3.7610692000000001</v>
      </c>
    </row>
    <row r="1294" spans="1:5" x14ac:dyDescent="0.3">
      <c r="A1294" s="2">
        <v>42501</v>
      </c>
      <c r="B1294" s="1">
        <v>2.1038433333333302</v>
      </c>
      <c r="C1294" s="1">
        <v>2.2564683333333302</v>
      </c>
      <c r="D1294" s="1">
        <v>2.967838</v>
      </c>
      <c r="E1294" s="1">
        <v>3.7390680000000001</v>
      </c>
    </row>
    <row r="1295" spans="1:5" x14ac:dyDescent="0.3">
      <c r="A1295" s="2">
        <v>42502</v>
      </c>
      <c r="B1295" s="1">
        <v>2.09317333333333</v>
      </c>
      <c r="C1295" s="1">
        <v>2.2434666666666598</v>
      </c>
      <c r="D1295" s="1">
        <v>2.9472649999999998</v>
      </c>
      <c r="E1295" s="1">
        <v>3.7215639999999999</v>
      </c>
    </row>
    <row r="1296" spans="1:5" x14ac:dyDescent="0.3">
      <c r="A1296" s="2">
        <v>42503</v>
      </c>
      <c r="B1296" s="1">
        <v>2.0750483333333301</v>
      </c>
      <c r="C1296" s="1">
        <v>2.2189716666666599</v>
      </c>
      <c r="D1296" s="1">
        <v>2.9261979999999999</v>
      </c>
      <c r="E1296" s="1">
        <v>3.7073807999999899</v>
      </c>
    </row>
    <row r="1297" spans="1:5" x14ac:dyDescent="0.3">
      <c r="A1297" s="2">
        <v>42506</v>
      </c>
      <c r="B1297" s="1">
        <v>2.0566249999999999</v>
      </c>
      <c r="C1297" s="1">
        <v>2.2022058333333301</v>
      </c>
      <c r="D1297" s="1">
        <v>2.9019709999999899</v>
      </c>
      <c r="E1297" s="1">
        <v>3.6930348</v>
      </c>
    </row>
    <row r="1298" spans="1:5" x14ac:dyDescent="0.3">
      <c r="A1298" s="2">
        <v>42507</v>
      </c>
      <c r="B1298" s="1">
        <v>2.0494066666666599</v>
      </c>
      <c r="C1298" s="1">
        <v>2.19064999999999</v>
      </c>
      <c r="D1298" s="1">
        <v>2.8801269999999999</v>
      </c>
      <c r="E1298" s="1">
        <v>3.6747563999999899</v>
      </c>
    </row>
    <row r="1299" spans="1:5" x14ac:dyDescent="0.3">
      <c r="A1299" s="2">
        <v>42508</v>
      </c>
      <c r="B1299" s="1">
        <v>2.03301</v>
      </c>
      <c r="C1299" s="1">
        <v>2.17487416666666</v>
      </c>
      <c r="D1299" s="1">
        <v>2.8582189999999899</v>
      </c>
      <c r="E1299" s="1">
        <v>3.6555748000000001</v>
      </c>
    </row>
    <row r="1300" spans="1:5" x14ac:dyDescent="0.3">
      <c r="A1300" s="2">
        <v>42509</v>
      </c>
      <c r="B1300" s="1">
        <v>2.0173183333333302</v>
      </c>
      <c r="C1300" s="1">
        <v>2.15616583333333</v>
      </c>
      <c r="D1300" s="1">
        <v>2.8324514999999999</v>
      </c>
      <c r="E1300" s="1">
        <v>3.6358039999999998</v>
      </c>
    </row>
    <row r="1301" spans="1:5" x14ac:dyDescent="0.3">
      <c r="A1301" s="2">
        <v>42510</v>
      </c>
      <c r="B1301" s="1">
        <v>1.9988333333333299</v>
      </c>
      <c r="C1301" s="1">
        <v>2.1432199999999999</v>
      </c>
      <c r="D1301" s="1">
        <v>2.8029674999999998</v>
      </c>
      <c r="E1301" s="1">
        <v>3.6188940000000001</v>
      </c>
    </row>
    <row r="1302" spans="1:5" x14ac:dyDescent="0.3">
      <c r="A1302" s="2">
        <v>42513</v>
      </c>
      <c r="B1302" s="1">
        <v>1.9725616666666601</v>
      </c>
      <c r="C1302" s="1">
        <v>2.1291600000000002</v>
      </c>
      <c r="D1302" s="1">
        <v>2.7781184999999899</v>
      </c>
      <c r="E1302" s="1">
        <v>3.6032212000000001</v>
      </c>
    </row>
    <row r="1303" spans="1:5" x14ac:dyDescent="0.3">
      <c r="A1303" s="2">
        <v>42514</v>
      </c>
      <c r="B1303" s="1">
        <v>1.95841666666666</v>
      </c>
      <c r="C1303" s="1">
        <v>2.1112616666666599</v>
      </c>
      <c r="D1303" s="1">
        <v>2.75257499999999</v>
      </c>
      <c r="E1303" s="1">
        <v>3.5899896</v>
      </c>
    </row>
    <row r="1304" spans="1:5" x14ac:dyDescent="0.3">
      <c r="A1304" s="2">
        <v>42515</v>
      </c>
      <c r="B1304" s="1">
        <v>1.9400850000000001</v>
      </c>
      <c r="C1304" s="1">
        <v>2.0884550000000002</v>
      </c>
      <c r="D1304" s="1">
        <v>2.7337790000000002</v>
      </c>
      <c r="E1304" s="1">
        <v>3.5737456000000001</v>
      </c>
    </row>
    <row r="1305" spans="1:5" x14ac:dyDescent="0.3">
      <c r="A1305" s="2">
        <v>42516</v>
      </c>
      <c r="B1305" s="1">
        <v>1.92719333333333</v>
      </c>
      <c r="C1305" s="1">
        <v>2.0711425000000001</v>
      </c>
      <c r="D1305" s="1">
        <v>2.7142270000000002</v>
      </c>
      <c r="E1305" s="1">
        <v>3.5541955999999999</v>
      </c>
    </row>
    <row r="1306" spans="1:5" x14ac:dyDescent="0.3">
      <c r="A1306" s="2">
        <v>42517</v>
      </c>
      <c r="B1306" s="1">
        <v>1.89886833333333</v>
      </c>
      <c r="C1306" s="1">
        <v>2.0580441666666598</v>
      </c>
      <c r="D1306" s="1">
        <v>2.7003740000000001</v>
      </c>
      <c r="E1306" s="1">
        <v>3.5367651999999898</v>
      </c>
    </row>
    <row r="1307" spans="1:5" x14ac:dyDescent="0.3">
      <c r="A1307" s="2">
        <v>42520</v>
      </c>
      <c r="B1307" s="1">
        <v>1.8670199999999999</v>
      </c>
      <c r="C1307" s="1">
        <v>2.0401849999999899</v>
      </c>
      <c r="D1307" s="1">
        <v>2.6856260000000001</v>
      </c>
      <c r="E1307" s="1">
        <v>3.5102039999999999</v>
      </c>
    </row>
    <row r="1308" spans="1:5" x14ac:dyDescent="0.3">
      <c r="A1308" s="2">
        <v>42521</v>
      </c>
      <c r="B1308" s="1">
        <v>1.8493883333333301</v>
      </c>
      <c r="C1308" s="1">
        <v>2.0334891666666599</v>
      </c>
      <c r="D1308" s="1">
        <v>2.6765175000000001</v>
      </c>
      <c r="E1308" s="1">
        <v>3.4868627999999999</v>
      </c>
    </row>
    <row r="1309" spans="1:5" x14ac:dyDescent="0.3">
      <c r="A1309" s="2">
        <v>42522</v>
      </c>
      <c r="B1309" s="1">
        <v>1.8437650000000001</v>
      </c>
      <c r="C1309" s="1">
        <v>2.0273116666666602</v>
      </c>
      <c r="D1309" s="1">
        <v>2.6658479999999898</v>
      </c>
      <c r="E1309" s="1">
        <v>3.4614015999999999</v>
      </c>
    </row>
    <row r="1310" spans="1:5" x14ac:dyDescent="0.3">
      <c r="A1310" s="2">
        <v>42523</v>
      </c>
      <c r="B1310" s="1">
        <v>1.8304466666666599</v>
      </c>
      <c r="C1310" s="1">
        <v>2.0225158333333302</v>
      </c>
      <c r="D1310" s="1">
        <v>2.6588289999999999</v>
      </c>
      <c r="E1310" s="1">
        <v>3.4359063999999999</v>
      </c>
    </row>
    <row r="1311" spans="1:5" x14ac:dyDescent="0.3">
      <c r="A1311" s="2">
        <v>42524</v>
      </c>
      <c r="B1311" s="1">
        <v>1.82792833333333</v>
      </c>
      <c r="C1311" s="1">
        <v>2.0172574999999999</v>
      </c>
      <c r="D1311" s="1">
        <v>2.6487400000000001</v>
      </c>
      <c r="E1311" s="1">
        <v>3.4061672000000001</v>
      </c>
    </row>
    <row r="1312" spans="1:5" x14ac:dyDescent="0.3">
      <c r="A1312" s="2">
        <v>42527</v>
      </c>
      <c r="B1312" s="1">
        <v>1.8279416666666599</v>
      </c>
      <c r="C1312" s="1">
        <v>2.0120800000000001</v>
      </c>
      <c r="D1312" s="1">
        <v>2.6284035000000001</v>
      </c>
      <c r="E1312" s="1">
        <v>3.3834375999999899</v>
      </c>
    </row>
    <row r="1313" spans="1:5" x14ac:dyDescent="0.3">
      <c r="A1313" s="2">
        <v>42528</v>
      </c>
      <c r="B1313" s="1">
        <v>1.8284716666666601</v>
      </c>
      <c r="C1313" s="1">
        <v>2.0056808333333298</v>
      </c>
      <c r="D1313" s="1">
        <v>2.6052949999999999</v>
      </c>
      <c r="E1313" s="1">
        <v>3.3612172</v>
      </c>
    </row>
    <row r="1314" spans="1:5" x14ac:dyDescent="0.3">
      <c r="A1314" s="2">
        <v>42529</v>
      </c>
      <c r="B1314" s="1">
        <v>1.81890833333333</v>
      </c>
      <c r="C1314" s="1">
        <v>2.0016525000000001</v>
      </c>
      <c r="D1314" s="1">
        <v>2.5880380000000001</v>
      </c>
      <c r="E1314" s="1">
        <v>3.3379755999999898</v>
      </c>
    </row>
    <row r="1315" spans="1:5" x14ac:dyDescent="0.3">
      <c r="A1315" s="2">
        <v>42534</v>
      </c>
      <c r="B1315" s="1">
        <v>1.81921166666666</v>
      </c>
      <c r="C1315" s="1">
        <v>1.99691166666666</v>
      </c>
      <c r="D1315" s="1">
        <v>2.5728059999999999</v>
      </c>
      <c r="E1315" s="1">
        <v>3.3163911999999902</v>
      </c>
    </row>
    <row r="1316" spans="1:5" x14ac:dyDescent="0.3">
      <c r="A1316" s="2">
        <v>42535</v>
      </c>
      <c r="B1316" s="1">
        <v>1.80705</v>
      </c>
      <c r="C1316" s="1">
        <v>1.989325</v>
      </c>
      <c r="D1316" s="1">
        <v>2.55293199999999</v>
      </c>
      <c r="E1316" s="1">
        <v>3.2899791999999999</v>
      </c>
    </row>
    <row r="1317" spans="1:5" x14ac:dyDescent="0.3">
      <c r="A1317" s="2">
        <v>42536</v>
      </c>
      <c r="B1317" s="1">
        <v>1.8005116666666601</v>
      </c>
      <c r="C1317" s="1">
        <v>1.9863074999999999</v>
      </c>
      <c r="D1317" s="1">
        <v>2.5358645000000002</v>
      </c>
      <c r="E1317" s="1">
        <v>3.2609971999999998</v>
      </c>
    </row>
    <row r="1318" spans="1:5" x14ac:dyDescent="0.3">
      <c r="A1318" s="2">
        <v>42537</v>
      </c>
      <c r="B1318" s="1">
        <v>1.7756083333333299</v>
      </c>
      <c r="C1318" s="1">
        <v>1.9758625000000001</v>
      </c>
      <c r="D1318" s="1">
        <v>2.5145434999999998</v>
      </c>
      <c r="E1318" s="1">
        <v>3.2285303999999901</v>
      </c>
    </row>
    <row r="1319" spans="1:5" x14ac:dyDescent="0.3">
      <c r="A1319" s="2">
        <v>42538</v>
      </c>
      <c r="B1319" s="1">
        <v>1.74352666666666</v>
      </c>
      <c r="C1319" s="1">
        <v>1.96602583333333</v>
      </c>
      <c r="D1319" s="1">
        <v>2.4969329999999998</v>
      </c>
      <c r="E1319" s="1">
        <v>3.2017316</v>
      </c>
    </row>
    <row r="1320" spans="1:5" x14ac:dyDescent="0.3">
      <c r="A1320" s="2">
        <v>42541</v>
      </c>
      <c r="B1320" s="1">
        <v>1.7197150000000001</v>
      </c>
      <c r="C1320" s="1">
        <v>1.9508841666666601</v>
      </c>
      <c r="D1320" s="1">
        <v>2.4822625</v>
      </c>
      <c r="E1320" s="1">
        <v>3.1797111999999998</v>
      </c>
    </row>
    <row r="1321" spans="1:5" x14ac:dyDescent="0.3">
      <c r="A1321" s="2">
        <v>42542</v>
      </c>
      <c r="B1321" s="1">
        <v>1.709865</v>
      </c>
      <c r="C1321" s="1">
        <v>1.9415324999999899</v>
      </c>
      <c r="D1321" s="1">
        <v>2.4701139999999899</v>
      </c>
      <c r="E1321" s="1">
        <v>3.1603759999999999</v>
      </c>
    </row>
    <row r="1322" spans="1:5" x14ac:dyDescent="0.3">
      <c r="A1322" s="2">
        <v>42543</v>
      </c>
      <c r="B1322" s="1">
        <v>1.6907799999999999</v>
      </c>
      <c r="C1322" s="1">
        <v>1.9260041666666601</v>
      </c>
      <c r="D1322" s="1">
        <v>2.4582269999999999</v>
      </c>
      <c r="E1322" s="1">
        <v>3.1368832000000002</v>
      </c>
    </row>
    <row r="1323" spans="1:5" x14ac:dyDescent="0.3">
      <c r="A1323" s="2">
        <v>42544</v>
      </c>
      <c r="B1323" s="1">
        <v>1.68337166666666</v>
      </c>
      <c r="C1323" s="1">
        <v>1.917235</v>
      </c>
      <c r="D1323" s="1">
        <v>2.4456514999999999</v>
      </c>
      <c r="E1323" s="1">
        <v>3.1130711999999998</v>
      </c>
    </row>
    <row r="1324" spans="1:5" x14ac:dyDescent="0.3">
      <c r="A1324" s="2">
        <v>42545</v>
      </c>
      <c r="B1324" s="1">
        <v>1.68044833333333</v>
      </c>
      <c r="C1324" s="1">
        <v>1.9156466666666601</v>
      </c>
      <c r="D1324" s="1">
        <v>2.4294739999999999</v>
      </c>
      <c r="E1324" s="1">
        <v>3.0954751999999899</v>
      </c>
    </row>
    <row r="1325" spans="1:5" x14ac:dyDescent="0.3">
      <c r="A1325" s="2">
        <v>42548</v>
      </c>
      <c r="B1325" s="1">
        <v>1.67502833333333</v>
      </c>
      <c r="C1325" s="1">
        <v>1.9049574999999901</v>
      </c>
      <c r="D1325" s="1">
        <v>2.4152879999999999</v>
      </c>
      <c r="E1325" s="1">
        <v>3.0771715999999998</v>
      </c>
    </row>
    <row r="1326" spans="1:5" x14ac:dyDescent="0.3">
      <c r="A1326" s="2">
        <v>42549</v>
      </c>
      <c r="B1326" s="1">
        <v>1.6676866666666601</v>
      </c>
      <c r="C1326" s="1">
        <v>1.9033825</v>
      </c>
      <c r="D1326" s="1">
        <v>2.3995989999999998</v>
      </c>
      <c r="E1326" s="1">
        <v>3.0609044000000001</v>
      </c>
    </row>
    <row r="1327" spans="1:5" x14ac:dyDescent="0.3">
      <c r="A1327" s="2">
        <v>42550</v>
      </c>
      <c r="B1327" s="1">
        <v>1.6616966666666599</v>
      </c>
      <c r="C1327" s="1">
        <v>1.902925</v>
      </c>
      <c r="D1327" s="1">
        <v>2.3874330000000001</v>
      </c>
      <c r="E1327" s="1">
        <v>3.0479863999999899</v>
      </c>
    </row>
    <row r="1328" spans="1:5" x14ac:dyDescent="0.3">
      <c r="A1328" s="2">
        <v>42551</v>
      </c>
      <c r="B1328" s="1">
        <v>1.65166666666666</v>
      </c>
      <c r="C1328" s="1">
        <v>1.90019916666666</v>
      </c>
      <c r="D1328" s="1">
        <v>2.3713695000000001</v>
      </c>
      <c r="E1328" s="1">
        <v>3.0325636</v>
      </c>
    </row>
    <row r="1329" spans="1:5" x14ac:dyDescent="0.3">
      <c r="A1329" s="2">
        <v>42552</v>
      </c>
      <c r="B1329" s="1">
        <v>1.63068666666666</v>
      </c>
      <c r="C1329" s="1">
        <v>1.8957316666666599</v>
      </c>
      <c r="D1329" s="1">
        <v>2.3543134999999999</v>
      </c>
      <c r="E1329" s="1">
        <v>3.0134127999999998</v>
      </c>
    </row>
    <row r="1330" spans="1:5" x14ac:dyDescent="0.3">
      <c r="A1330" s="2">
        <v>42555</v>
      </c>
      <c r="B1330" s="1">
        <v>1.6272816666666601</v>
      </c>
      <c r="C1330" s="1">
        <v>1.8907166666666599</v>
      </c>
      <c r="D1330" s="1">
        <v>2.3490964999999999</v>
      </c>
      <c r="E1330" s="1">
        <v>2.9962388</v>
      </c>
    </row>
    <row r="1331" spans="1:5" x14ac:dyDescent="0.3">
      <c r="A1331" s="2">
        <v>42556</v>
      </c>
      <c r="B1331" s="1">
        <v>1.62807666666666</v>
      </c>
      <c r="C1331" s="1">
        <v>1.88923833333333</v>
      </c>
      <c r="D1331" s="1">
        <v>2.3468105000000001</v>
      </c>
      <c r="E1331" s="1">
        <v>2.9800423999999999</v>
      </c>
    </row>
    <row r="1332" spans="1:5" x14ac:dyDescent="0.3">
      <c r="A1332" s="2">
        <v>42557</v>
      </c>
      <c r="B1332" s="1">
        <v>1.6308033333333301</v>
      </c>
      <c r="C1332" s="1">
        <v>1.9007066666666601</v>
      </c>
      <c r="D1332" s="1">
        <v>2.3368099999999998</v>
      </c>
      <c r="E1332" s="1">
        <v>2.9581968000000001</v>
      </c>
    </row>
    <row r="1333" spans="1:5" x14ac:dyDescent="0.3">
      <c r="A1333" s="2">
        <v>42558</v>
      </c>
      <c r="B1333" s="1">
        <v>1.6295900000000001</v>
      </c>
      <c r="C1333" s="1">
        <v>1.8940699999999999</v>
      </c>
      <c r="D1333" s="1">
        <v>2.3329285</v>
      </c>
      <c r="E1333" s="1">
        <v>2.935254</v>
      </c>
    </row>
    <row r="1334" spans="1:5" x14ac:dyDescent="0.3">
      <c r="A1334" s="2">
        <v>42559</v>
      </c>
      <c r="B1334" s="1">
        <v>1.6258699999999999</v>
      </c>
      <c r="C1334" s="1">
        <v>1.8842558333333299</v>
      </c>
      <c r="D1334" s="1">
        <v>2.3290285000000002</v>
      </c>
      <c r="E1334" s="1">
        <v>2.9151403999999999</v>
      </c>
    </row>
    <row r="1335" spans="1:5" x14ac:dyDescent="0.3">
      <c r="A1335" s="2">
        <v>42562</v>
      </c>
      <c r="B1335" s="1">
        <v>1.60921166666666</v>
      </c>
      <c r="C1335" s="1">
        <v>1.88461083333333</v>
      </c>
      <c r="D1335" s="1">
        <v>2.3212220000000001</v>
      </c>
      <c r="E1335" s="1">
        <v>2.8977360000000001</v>
      </c>
    </row>
    <row r="1336" spans="1:5" x14ac:dyDescent="0.3">
      <c r="A1336" s="2">
        <v>42563</v>
      </c>
      <c r="B1336" s="1">
        <v>1.615985</v>
      </c>
      <c r="C1336" s="1">
        <v>1.8890216666666599</v>
      </c>
      <c r="D1336" s="1">
        <v>2.3204659999999899</v>
      </c>
      <c r="E1336" s="1">
        <v>2.88348559999999</v>
      </c>
    </row>
    <row r="1337" spans="1:5" x14ac:dyDescent="0.3">
      <c r="A1337" s="2">
        <v>42564</v>
      </c>
      <c r="B1337" s="1">
        <v>1.6250416666666601</v>
      </c>
      <c r="C1337" s="1">
        <v>1.89131583333333</v>
      </c>
      <c r="D1337" s="1">
        <v>2.3178804999999998</v>
      </c>
      <c r="E1337" s="1">
        <v>2.8562371999999998</v>
      </c>
    </row>
    <row r="1338" spans="1:5" x14ac:dyDescent="0.3">
      <c r="A1338" s="2">
        <v>42565</v>
      </c>
      <c r="B1338" s="1">
        <v>1.622995</v>
      </c>
      <c r="C1338" s="1">
        <v>1.8887466666666599</v>
      </c>
      <c r="D1338" s="1">
        <v>2.3094649999999999</v>
      </c>
      <c r="E1338" s="1">
        <v>2.8319179999999999</v>
      </c>
    </row>
    <row r="1339" spans="1:5" x14ac:dyDescent="0.3">
      <c r="A1339" s="2">
        <v>42566</v>
      </c>
      <c r="B1339" s="1">
        <v>1.6243633333333301</v>
      </c>
      <c r="C1339" s="1">
        <v>1.8885649999999901</v>
      </c>
      <c r="D1339" s="1">
        <v>2.3066110000000002</v>
      </c>
      <c r="E1339" s="1">
        <v>2.8080332000000001</v>
      </c>
    </row>
    <row r="1340" spans="1:5" x14ac:dyDescent="0.3">
      <c r="A1340" s="2">
        <v>42569</v>
      </c>
      <c r="B1340" s="1">
        <v>1.6044799999999999</v>
      </c>
      <c r="C1340" s="1">
        <v>1.88519666666666</v>
      </c>
      <c r="D1340" s="1">
        <v>2.302295</v>
      </c>
      <c r="E1340" s="1">
        <v>2.78564199999999</v>
      </c>
    </row>
    <row r="1341" spans="1:5" x14ac:dyDescent="0.3">
      <c r="A1341" s="2">
        <v>42570</v>
      </c>
      <c r="B1341" s="1">
        <v>1.59704</v>
      </c>
      <c r="C1341" s="1">
        <v>1.878935</v>
      </c>
      <c r="D1341" s="1">
        <v>2.2949250000000001</v>
      </c>
      <c r="E1341" s="1">
        <v>2.765352</v>
      </c>
    </row>
    <row r="1342" spans="1:5" x14ac:dyDescent="0.3">
      <c r="A1342" s="2">
        <v>42571</v>
      </c>
      <c r="B1342" s="1">
        <v>1.59595666666666</v>
      </c>
      <c r="C1342" s="1">
        <v>1.8735216666666601</v>
      </c>
      <c r="D1342" s="1">
        <v>2.2888540000000002</v>
      </c>
      <c r="E1342" s="1">
        <v>2.74189919999999</v>
      </c>
    </row>
    <row r="1343" spans="1:5" x14ac:dyDescent="0.3">
      <c r="A1343" s="2">
        <v>42572</v>
      </c>
      <c r="B1343" s="1">
        <v>1.60104</v>
      </c>
      <c r="C1343" s="1">
        <v>1.87301416666666</v>
      </c>
      <c r="D1343" s="1">
        <v>2.2853219999999999</v>
      </c>
      <c r="E1343" s="1">
        <v>2.7182183999999898</v>
      </c>
    </row>
    <row r="1344" spans="1:5" x14ac:dyDescent="0.3">
      <c r="A1344" s="2">
        <v>42573</v>
      </c>
      <c r="B1344" s="1">
        <v>1.60727999999999</v>
      </c>
      <c r="C1344" s="1">
        <v>1.87296833333333</v>
      </c>
      <c r="D1344" s="1">
        <v>2.2804509999999998</v>
      </c>
      <c r="E1344" s="1">
        <v>2.69758359999999</v>
      </c>
    </row>
    <row r="1345" spans="1:5" x14ac:dyDescent="0.3">
      <c r="A1345" s="2">
        <v>42576</v>
      </c>
      <c r="B1345" s="1">
        <v>1.60829666666666</v>
      </c>
      <c r="C1345" s="1">
        <v>1.86641083333333</v>
      </c>
      <c r="D1345" s="1">
        <v>2.2790334999999899</v>
      </c>
      <c r="E1345" s="1">
        <v>2.6811651999999899</v>
      </c>
    </row>
    <row r="1346" spans="1:5" x14ac:dyDescent="0.3">
      <c r="A1346" s="2">
        <v>42577</v>
      </c>
      <c r="B1346" s="1">
        <v>1.6100333333333301</v>
      </c>
      <c r="C1346" s="1">
        <v>1.86045833333333</v>
      </c>
      <c r="D1346" s="1">
        <v>2.2778855</v>
      </c>
      <c r="E1346" s="1">
        <v>2.6657527999999999</v>
      </c>
    </row>
    <row r="1347" spans="1:5" x14ac:dyDescent="0.3">
      <c r="A1347" s="2">
        <v>42578</v>
      </c>
      <c r="B1347" s="1">
        <v>1.6371083333333301</v>
      </c>
      <c r="C1347" s="1">
        <v>1.8684941666666599</v>
      </c>
      <c r="D1347" s="1">
        <v>2.2837190000000001</v>
      </c>
      <c r="E1347" s="1">
        <v>2.6526508</v>
      </c>
    </row>
    <row r="1348" spans="1:5" x14ac:dyDescent="0.3">
      <c r="A1348" s="2">
        <v>42579</v>
      </c>
      <c r="B1348" s="1">
        <v>1.6391233333333299</v>
      </c>
      <c r="C1348" s="1">
        <v>1.8677999999999999</v>
      </c>
      <c r="D1348" s="1">
        <v>2.28039049999999</v>
      </c>
      <c r="E1348" s="1">
        <v>2.6375636</v>
      </c>
    </row>
    <row r="1349" spans="1:5" x14ac:dyDescent="0.3">
      <c r="A1349" s="2">
        <v>42580</v>
      </c>
      <c r="B1349" s="1">
        <v>1.63507</v>
      </c>
      <c r="C1349" s="1">
        <v>1.86644083333333</v>
      </c>
      <c r="D1349" s="1">
        <v>2.2750335000000002</v>
      </c>
      <c r="E1349" s="1">
        <v>2.6201531999999998</v>
      </c>
    </row>
    <row r="1350" spans="1:5" x14ac:dyDescent="0.3">
      <c r="A1350" s="2">
        <v>42583</v>
      </c>
      <c r="B1350" s="1">
        <v>1.6341383333333299</v>
      </c>
      <c r="C1350" s="1">
        <v>1.8647208333333301</v>
      </c>
      <c r="D1350" s="1">
        <v>2.2613645</v>
      </c>
      <c r="E1350" s="1">
        <v>2.6007351999999999</v>
      </c>
    </row>
    <row r="1351" spans="1:5" x14ac:dyDescent="0.3">
      <c r="A1351" s="2">
        <v>42584</v>
      </c>
      <c r="B1351" s="1">
        <v>1.6171949999999999</v>
      </c>
      <c r="C1351" s="1">
        <v>1.8612041666666601</v>
      </c>
      <c r="D1351" s="1">
        <v>2.2509475000000001</v>
      </c>
      <c r="E1351" s="1">
        <v>2.5771944000000002</v>
      </c>
    </row>
    <row r="1352" spans="1:5" x14ac:dyDescent="0.3">
      <c r="A1352" s="2">
        <v>42585</v>
      </c>
      <c r="B1352" s="1">
        <v>1.6090783333333301</v>
      </c>
      <c r="C1352" s="1">
        <v>1.8578791666666601</v>
      </c>
      <c r="D1352" s="1">
        <v>2.2419145</v>
      </c>
      <c r="E1352" s="1">
        <v>2.5578788000000001</v>
      </c>
    </row>
    <row r="1353" spans="1:5" x14ac:dyDescent="0.3">
      <c r="A1353" s="2">
        <v>42586</v>
      </c>
      <c r="B1353" s="1">
        <v>1.61011333333333</v>
      </c>
      <c r="C1353" s="1">
        <v>1.8565324999999999</v>
      </c>
      <c r="D1353" s="1">
        <v>2.2313999999999998</v>
      </c>
      <c r="E1353" s="1">
        <v>2.5381111999999999</v>
      </c>
    </row>
    <row r="1354" spans="1:5" x14ac:dyDescent="0.3">
      <c r="A1354" s="2">
        <v>42587</v>
      </c>
      <c r="B1354" s="1">
        <v>1.60903833333333</v>
      </c>
      <c r="C1354" s="1">
        <v>1.85644083333333</v>
      </c>
      <c r="D1354" s="1">
        <v>2.2167429999999899</v>
      </c>
      <c r="E1354" s="1">
        <v>2.5241723999999999</v>
      </c>
    </row>
    <row r="1355" spans="1:5" x14ac:dyDescent="0.3">
      <c r="A1355" s="2">
        <v>42590</v>
      </c>
      <c r="B1355" s="1">
        <v>1.6103350000000001</v>
      </c>
      <c r="C1355" s="1">
        <v>1.8517541666666599</v>
      </c>
      <c r="D1355" s="1">
        <v>2.20376499999999</v>
      </c>
      <c r="E1355" s="1">
        <v>2.5097655999999899</v>
      </c>
    </row>
    <row r="1356" spans="1:5" x14ac:dyDescent="0.3">
      <c r="A1356" s="2">
        <v>42591</v>
      </c>
      <c r="B1356" s="1">
        <v>1.6176616666666599</v>
      </c>
      <c r="C1356" s="1">
        <v>1.846355</v>
      </c>
      <c r="D1356" s="1">
        <v>2.1946620000000001</v>
      </c>
      <c r="E1356" s="1">
        <v>2.5006572</v>
      </c>
    </row>
    <row r="1357" spans="1:5" x14ac:dyDescent="0.3">
      <c r="A1357" s="2">
        <v>42592</v>
      </c>
      <c r="B1357" s="1">
        <v>1.6241266666666601</v>
      </c>
      <c r="C1357" s="1">
        <v>1.84037583333333</v>
      </c>
      <c r="D1357" s="1">
        <v>2.1777799999999998</v>
      </c>
      <c r="E1357" s="1">
        <v>2.4907879999999998</v>
      </c>
    </row>
    <row r="1358" spans="1:5" x14ac:dyDescent="0.3">
      <c r="A1358" s="2">
        <v>42593</v>
      </c>
      <c r="B1358" s="1">
        <v>1.628735</v>
      </c>
      <c r="C1358" s="1">
        <v>1.8390708333333301</v>
      </c>
      <c r="D1358" s="1">
        <v>2.1680809999999999</v>
      </c>
      <c r="E1358" s="1">
        <v>2.4808764000000001</v>
      </c>
    </row>
    <row r="1359" spans="1:5" x14ac:dyDescent="0.3">
      <c r="A1359" s="2">
        <v>42594</v>
      </c>
      <c r="B1359" s="1">
        <v>1.631405</v>
      </c>
      <c r="C1359" s="1">
        <v>1.8322075</v>
      </c>
      <c r="D1359" s="1">
        <v>2.1573945000000001</v>
      </c>
      <c r="E1359" s="1">
        <v>2.47102759999999</v>
      </c>
    </row>
    <row r="1360" spans="1:5" x14ac:dyDescent="0.3">
      <c r="A1360" s="2">
        <v>42597</v>
      </c>
      <c r="B1360" s="1">
        <v>1.66004166666666</v>
      </c>
      <c r="C1360" s="1">
        <v>1.8386800000000001</v>
      </c>
      <c r="D1360" s="1">
        <v>2.152021</v>
      </c>
      <c r="E1360" s="1">
        <v>2.4703208000000001</v>
      </c>
    </row>
    <row r="1361" spans="1:5" x14ac:dyDescent="0.3">
      <c r="A1361" s="2">
        <v>42598</v>
      </c>
      <c r="B1361" s="1">
        <v>1.6867283333333301</v>
      </c>
      <c r="C1361" s="1">
        <v>1.84278083333333</v>
      </c>
      <c r="D1361" s="1">
        <v>2.1479355</v>
      </c>
      <c r="E1361" s="1">
        <v>2.466078</v>
      </c>
    </row>
    <row r="1362" spans="1:5" x14ac:dyDescent="0.3">
      <c r="A1362" s="2">
        <v>42599</v>
      </c>
      <c r="B1362" s="1">
        <v>1.70085333333333</v>
      </c>
      <c r="C1362" s="1">
        <v>1.8367074999999999</v>
      </c>
      <c r="D1362" s="1">
        <v>2.1425360000000002</v>
      </c>
      <c r="E1362" s="1">
        <v>2.4523644</v>
      </c>
    </row>
    <row r="1363" spans="1:5" x14ac:dyDescent="0.3">
      <c r="A1363" s="2">
        <v>42600</v>
      </c>
      <c r="B1363" s="1">
        <v>1.7190650000000001</v>
      </c>
      <c r="C1363" s="1">
        <v>1.8387408333333299</v>
      </c>
      <c r="D1363" s="1">
        <v>2.1410279999999999</v>
      </c>
      <c r="E1363" s="1">
        <v>2.43739919999999</v>
      </c>
    </row>
    <row r="1364" spans="1:5" x14ac:dyDescent="0.3">
      <c r="A1364" s="2">
        <v>42601</v>
      </c>
      <c r="B1364" s="1">
        <v>1.73298833333333</v>
      </c>
      <c r="C1364" s="1">
        <v>1.83653666666666</v>
      </c>
      <c r="D1364" s="1">
        <v>2.13741749999999</v>
      </c>
      <c r="E1364" s="1">
        <v>2.4253599999999902</v>
      </c>
    </row>
    <row r="1365" spans="1:5" x14ac:dyDescent="0.3">
      <c r="A1365" s="2">
        <v>42604</v>
      </c>
      <c r="B1365" s="1">
        <v>1.74352166666666</v>
      </c>
      <c r="C1365" s="1">
        <v>1.8353575</v>
      </c>
      <c r="D1365" s="1">
        <v>2.1339969999999999</v>
      </c>
      <c r="E1365" s="1">
        <v>2.4135263999999998</v>
      </c>
    </row>
    <row r="1366" spans="1:5" x14ac:dyDescent="0.3">
      <c r="A1366" s="2">
        <v>42605</v>
      </c>
      <c r="B1366" s="1">
        <v>1.7507699999999999</v>
      </c>
      <c r="C1366" s="1">
        <v>1.82481916666666</v>
      </c>
      <c r="D1366" s="1">
        <v>2.1314175</v>
      </c>
      <c r="E1366" s="1">
        <v>2.3990127999999999</v>
      </c>
    </row>
    <row r="1367" spans="1:5" x14ac:dyDescent="0.3">
      <c r="A1367" s="2">
        <v>42606</v>
      </c>
      <c r="B1367" s="1">
        <v>1.7558383333333301</v>
      </c>
      <c r="C1367" s="1">
        <v>1.81142916666666</v>
      </c>
      <c r="D1367" s="1">
        <v>2.1201089999999998</v>
      </c>
      <c r="E1367" s="1">
        <v>2.3841572000000002</v>
      </c>
    </row>
    <row r="1368" spans="1:5" x14ac:dyDescent="0.3">
      <c r="A1368" s="2">
        <v>42607</v>
      </c>
      <c r="B1368" s="1">
        <v>1.74705166666666</v>
      </c>
      <c r="C1368" s="1">
        <v>1.7982199999999999</v>
      </c>
      <c r="D1368" s="1">
        <v>2.0986250000000002</v>
      </c>
      <c r="E1368" s="1">
        <v>2.3667484000000001</v>
      </c>
    </row>
    <row r="1369" spans="1:5" x14ac:dyDescent="0.3">
      <c r="A1369" s="2">
        <v>42608</v>
      </c>
      <c r="B1369" s="1">
        <v>1.7389333333333299</v>
      </c>
      <c r="C1369" s="1">
        <v>1.7913491666666601</v>
      </c>
      <c r="D1369" s="1">
        <v>2.0826794999999998</v>
      </c>
      <c r="E1369" s="1">
        <v>2.3514819999999999</v>
      </c>
    </row>
    <row r="1370" spans="1:5" x14ac:dyDescent="0.3">
      <c r="A1370" s="2">
        <v>42611</v>
      </c>
      <c r="B1370" s="1">
        <v>1.734945</v>
      </c>
      <c r="C1370" s="1">
        <v>1.78269583333333</v>
      </c>
      <c r="D1370" s="1">
        <v>2.0625455000000001</v>
      </c>
      <c r="E1370" s="1">
        <v>2.3398108</v>
      </c>
    </row>
    <row r="1371" spans="1:5" x14ac:dyDescent="0.3">
      <c r="A1371" s="2">
        <v>42612</v>
      </c>
      <c r="B1371" s="1">
        <v>1.7283949999999999</v>
      </c>
      <c r="C1371" s="1">
        <v>1.77816166666666</v>
      </c>
      <c r="D1371" s="1">
        <v>2.0461955000000001</v>
      </c>
      <c r="E1371" s="1">
        <v>2.3289228</v>
      </c>
    </row>
    <row r="1372" spans="1:5" x14ac:dyDescent="0.3">
      <c r="A1372" s="2">
        <v>42613</v>
      </c>
      <c r="B1372" s="1">
        <v>1.7270066666666599</v>
      </c>
      <c r="C1372" s="1">
        <v>1.77747416666666</v>
      </c>
      <c r="D1372" s="1">
        <v>2.03355</v>
      </c>
      <c r="E1372" s="1">
        <v>2.3196099999999902</v>
      </c>
    </row>
    <row r="1373" spans="1:5" x14ac:dyDescent="0.3">
      <c r="A1373" s="2">
        <v>42614</v>
      </c>
      <c r="B1373" s="1">
        <v>1.72936333333333</v>
      </c>
      <c r="C1373" s="1">
        <v>1.7789174999999999</v>
      </c>
      <c r="D1373" s="1">
        <v>2.0215415000000001</v>
      </c>
      <c r="E1373" s="1">
        <v>2.3100572000000001</v>
      </c>
    </row>
    <row r="1374" spans="1:5" x14ac:dyDescent="0.3">
      <c r="A1374" s="2">
        <v>42615</v>
      </c>
      <c r="B1374" s="1">
        <v>1.72936</v>
      </c>
      <c r="C1374" s="1">
        <v>1.7741341666666599</v>
      </c>
      <c r="D1374" s="1">
        <v>2.0101985</v>
      </c>
      <c r="E1374" s="1">
        <v>2.2952656</v>
      </c>
    </row>
    <row r="1375" spans="1:5" x14ac:dyDescent="0.3">
      <c r="A1375" s="2">
        <v>42618</v>
      </c>
      <c r="B1375" s="1">
        <v>1.7240500000000001</v>
      </c>
      <c r="C1375" s="1">
        <v>1.7716308333333299</v>
      </c>
      <c r="D1375" s="1">
        <v>2.00237</v>
      </c>
      <c r="E1375" s="1">
        <v>2.2832507999999998</v>
      </c>
    </row>
    <row r="1376" spans="1:5" x14ac:dyDescent="0.3">
      <c r="A1376" s="2">
        <v>42619</v>
      </c>
      <c r="B1376" s="1">
        <v>1.7316849999999999</v>
      </c>
      <c r="C1376" s="1">
        <v>1.7693675</v>
      </c>
      <c r="D1376" s="1">
        <v>1.99013649999999</v>
      </c>
      <c r="E1376" s="1">
        <v>2.270432</v>
      </c>
    </row>
    <row r="1377" spans="1:5" x14ac:dyDescent="0.3">
      <c r="A1377" s="2">
        <v>42620</v>
      </c>
      <c r="B1377" s="1">
        <v>1.73359833333333</v>
      </c>
      <c r="C1377" s="1">
        <v>1.7670549999999901</v>
      </c>
      <c r="D1377" s="1">
        <v>1.9832015000000001</v>
      </c>
      <c r="E1377" s="1">
        <v>2.2602099999999998</v>
      </c>
    </row>
    <row r="1378" spans="1:5" x14ac:dyDescent="0.3">
      <c r="A1378" s="2">
        <v>42621</v>
      </c>
      <c r="B1378" s="1">
        <v>1.7276433333333301</v>
      </c>
      <c r="C1378" s="1">
        <v>1.7516258333333301</v>
      </c>
      <c r="D1378" s="1">
        <v>1.9769490000000001</v>
      </c>
      <c r="E1378" s="1">
        <v>2.2468355999999998</v>
      </c>
    </row>
    <row r="1379" spans="1:5" x14ac:dyDescent="0.3">
      <c r="A1379" s="2">
        <v>42622</v>
      </c>
      <c r="B1379" s="1">
        <v>1.7245316666666599</v>
      </c>
      <c r="C1379" s="1">
        <v>1.7340291666666601</v>
      </c>
      <c r="D1379" s="1">
        <v>1.9680295000000001</v>
      </c>
      <c r="E1379" s="1">
        <v>2.2337807999999999</v>
      </c>
    </row>
    <row r="1380" spans="1:5" x14ac:dyDescent="0.3">
      <c r="A1380" s="2">
        <v>42625</v>
      </c>
      <c r="B1380" s="1">
        <v>1.73467333333333</v>
      </c>
      <c r="C1380" s="1">
        <v>1.7271941666666599</v>
      </c>
      <c r="D1380" s="1">
        <v>1.9610244999999999</v>
      </c>
      <c r="E1380" s="1">
        <v>2.228726</v>
      </c>
    </row>
    <row r="1381" spans="1:5" x14ac:dyDescent="0.3">
      <c r="A1381" s="2">
        <v>42626</v>
      </c>
      <c r="B1381" s="1">
        <v>1.72878833333333</v>
      </c>
      <c r="C1381" s="1">
        <v>1.71932666666666</v>
      </c>
      <c r="D1381" s="1">
        <v>1.9542085</v>
      </c>
      <c r="E1381" s="1">
        <v>2.2227548000000001</v>
      </c>
    </row>
    <row r="1382" spans="1:5" x14ac:dyDescent="0.3">
      <c r="A1382" s="2">
        <v>42627</v>
      </c>
      <c r="B1382" s="1">
        <v>1.72830666666666</v>
      </c>
      <c r="C1382" s="1">
        <v>1.7095433333333301</v>
      </c>
      <c r="D1382" s="1">
        <v>1.9460085</v>
      </c>
      <c r="E1382" s="1">
        <v>2.2114444</v>
      </c>
    </row>
    <row r="1383" spans="1:5" x14ac:dyDescent="0.3">
      <c r="A1383" s="2">
        <v>42632</v>
      </c>
      <c r="B1383" s="1">
        <v>1.7246016666666599</v>
      </c>
      <c r="C1383" s="1">
        <v>1.7039866666666601</v>
      </c>
      <c r="D1383" s="1">
        <v>1.935292</v>
      </c>
      <c r="E1383" s="1">
        <v>2.2040787999999898</v>
      </c>
    </row>
    <row r="1384" spans="1:5" x14ac:dyDescent="0.3">
      <c r="A1384" s="2">
        <v>42633</v>
      </c>
      <c r="B1384" s="1">
        <v>1.71156999999999</v>
      </c>
      <c r="C1384" s="1">
        <v>1.6960091666666599</v>
      </c>
      <c r="D1384" s="1">
        <v>1.9219785</v>
      </c>
      <c r="E1384" s="1">
        <v>2.1988032</v>
      </c>
    </row>
    <row r="1385" spans="1:5" x14ac:dyDescent="0.3">
      <c r="A1385" s="2">
        <v>42634</v>
      </c>
      <c r="B1385" s="1">
        <v>1.70390666666666</v>
      </c>
      <c r="C1385" s="1">
        <v>1.6894674999999999</v>
      </c>
      <c r="D1385" s="1">
        <v>1.9112514999999899</v>
      </c>
      <c r="E1385" s="1">
        <v>2.1880923999999999</v>
      </c>
    </row>
    <row r="1386" spans="1:5" x14ac:dyDescent="0.3">
      <c r="A1386" s="2">
        <v>42635</v>
      </c>
      <c r="B1386" s="1">
        <v>1.6972116666666599</v>
      </c>
      <c r="C1386" s="1">
        <v>1.6824491666666599</v>
      </c>
      <c r="D1386" s="1">
        <v>1.90445149999999</v>
      </c>
      <c r="E1386" s="1">
        <v>2.1825603999999998</v>
      </c>
    </row>
    <row r="1387" spans="1:5" x14ac:dyDescent="0.3">
      <c r="A1387" s="2">
        <v>42636</v>
      </c>
      <c r="B1387" s="1">
        <v>1.6850849999999999</v>
      </c>
      <c r="C1387" s="1">
        <v>1.6733908333333301</v>
      </c>
      <c r="D1387" s="1">
        <v>1.894306</v>
      </c>
      <c r="E1387" s="1">
        <v>2.1752547999999998</v>
      </c>
    </row>
    <row r="1388" spans="1:5" x14ac:dyDescent="0.3">
      <c r="A1388" s="2">
        <v>42639</v>
      </c>
      <c r="B1388" s="1">
        <v>1.6824933333333301</v>
      </c>
      <c r="C1388" s="1">
        <v>1.6670799999999999</v>
      </c>
      <c r="D1388" s="1">
        <v>1.8861829999999999</v>
      </c>
      <c r="E1388" s="1">
        <v>2.1669391999999998</v>
      </c>
    </row>
    <row r="1389" spans="1:5" x14ac:dyDescent="0.3">
      <c r="A1389" s="2">
        <v>42640</v>
      </c>
      <c r="B1389" s="1">
        <v>1.6785766666666599</v>
      </c>
      <c r="C1389" s="1">
        <v>1.6546316666666601</v>
      </c>
      <c r="D1389" s="1">
        <v>1.8786674999999999</v>
      </c>
      <c r="E1389" s="1">
        <v>2.1625095999999999</v>
      </c>
    </row>
    <row r="1390" spans="1:5" x14ac:dyDescent="0.3">
      <c r="A1390" s="2">
        <v>42641</v>
      </c>
      <c r="B1390" s="1">
        <v>1.6584666666666601</v>
      </c>
      <c r="C1390" s="1">
        <v>1.64287416666666</v>
      </c>
      <c r="D1390" s="1">
        <v>1.8726229999999999</v>
      </c>
      <c r="E1390" s="1">
        <v>2.1560731999999998</v>
      </c>
    </row>
    <row r="1391" spans="1:5" x14ac:dyDescent="0.3">
      <c r="A1391" s="2">
        <v>42642</v>
      </c>
      <c r="B1391" s="1">
        <v>1.6374133333333301</v>
      </c>
      <c r="C1391" s="1">
        <v>1.6327449999999999</v>
      </c>
      <c r="D1391" s="1">
        <v>1.866061</v>
      </c>
      <c r="E1391" s="1">
        <v>2.1484108000000002</v>
      </c>
    </row>
    <row r="1392" spans="1:5" x14ac:dyDescent="0.3">
      <c r="A1392" s="2">
        <v>42643</v>
      </c>
      <c r="B1392" s="1">
        <v>1.6181983333333301</v>
      </c>
      <c r="C1392" s="1">
        <v>1.62450083333333</v>
      </c>
      <c r="D1392" s="1">
        <v>1.8605205</v>
      </c>
      <c r="E1392" s="1">
        <v>2.1419624000000002</v>
      </c>
    </row>
    <row r="1393" spans="1:5" x14ac:dyDescent="0.3">
      <c r="A1393" s="2">
        <v>42653</v>
      </c>
      <c r="B1393" s="1">
        <v>1.6068833333333301</v>
      </c>
      <c r="C1393" s="1">
        <v>1.6182366666666601</v>
      </c>
      <c r="D1393" s="1">
        <v>1.8575729999999999</v>
      </c>
      <c r="E1393" s="1">
        <v>2.1388368</v>
      </c>
    </row>
    <row r="1394" spans="1:5" x14ac:dyDescent="0.3">
      <c r="A1394" s="2">
        <v>42654</v>
      </c>
      <c r="B1394" s="1">
        <v>1.60572</v>
      </c>
      <c r="C1394" s="1">
        <v>1.6157949999999901</v>
      </c>
      <c r="D1394" s="1">
        <v>1.8559030000000001</v>
      </c>
      <c r="E1394" s="1">
        <v>2.1349844</v>
      </c>
    </row>
    <row r="1395" spans="1:5" x14ac:dyDescent="0.3">
      <c r="A1395" s="2">
        <v>42655</v>
      </c>
      <c r="B1395" s="1">
        <v>1.59121333333333</v>
      </c>
      <c r="C1395" s="1">
        <v>1.6002125</v>
      </c>
      <c r="D1395" s="1">
        <v>1.851229</v>
      </c>
      <c r="E1395" s="1">
        <v>2.1335991999999999</v>
      </c>
    </row>
    <row r="1396" spans="1:5" x14ac:dyDescent="0.3">
      <c r="A1396" s="2">
        <v>42656</v>
      </c>
      <c r="B1396" s="1">
        <v>1.57301166666666</v>
      </c>
      <c r="C1396" s="1">
        <v>1.59449833333333</v>
      </c>
      <c r="D1396" s="1">
        <v>1.8479920000000001</v>
      </c>
      <c r="E1396" s="1">
        <v>2.1324299999999998</v>
      </c>
    </row>
    <row r="1397" spans="1:5" x14ac:dyDescent="0.3">
      <c r="A1397" s="2">
        <v>42657</v>
      </c>
      <c r="B1397" s="1">
        <v>1.5559783333333299</v>
      </c>
      <c r="C1397" s="1">
        <v>1.5905099999999901</v>
      </c>
      <c r="D1397" s="1">
        <v>1.8451655</v>
      </c>
      <c r="E1397" s="1">
        <v>2.1320448000000001</v>
      </c>
    </row>
    <row r="1398" spans="1:5" x14ac:dyDescent="0.3">
      <c r="A1398" s="2">
        <v>42660</v>
      </c>
      <c r="B1398" s="1">
        <v>1.55233</v>
      </c>
      <c r="C1398" s="1">
        <v>1.5876625</v>
      </c>
      <c r="D1398" s="1">
        <v>1.8378734999999999</v>
      </c>
      <c r="E1398" s="1">
        <v>2.1281479999999999</v>
      </c>
    </row>
    <row r="1399" spans="1:5" x14ac:dyDescent="0.3">
      <c r="A1399" s="2">
        <v>42661</v>
      </c>
      <c r="B1399" s="1">
        <v>1.5527150000000001</v>
      </c>
      <c r="C1399" s="1">
        <v>1.58853916666666</v>
      </c>
      <c r="D1399" s="1">
        <v>1.8319239999999899</v>
      </c>
      <c r="E1399" s="1">
        <v>2.124892</v>
      </c>
    </row>
    <row r="1400" spans="1:5" x14ac:dyDescent="0.3">
      <c r="A1400" s="2">
        <v>42662</v>
      </c>
      <c r="B1400" s="1">
        <v>1.5525916666666599</v>
      </c>
      <c r="C1400" s="1">
        <v>1.5785358333333299</v>
      </c>
      <c r="D1400" s="1">
        <v>1.8246424999999999</v>
      </c>
      <c r="E1400" s="1">
        <v>2.1151456</v>
      </c>
    </row>
    <row r="1401" spans="1:5" x14ac:dyDescent="0.3">
      <c r="A1401" s="2">
        <v>42663</v>
      </c>
      <c r="B1401" s="1">
        <v>1.5528233333333299</v>
      </c>
      <c r="C1401" s="1">
        <v>1.57493166666666</v>
      </c>
      <c r="D1401" s="1">
        <v>1.8184054999999999</v>
      </c>
      <c r="E1401" s="1">
        <v>2.1084383999999998</v>
      </c>
    </row>
    <row r="1402" spans="1:5" x14ac:dyDescent="0.3">
      <c r="A1402" s="2">
        <v>42664</v>
      </c>
      <c r="B1402" s="1">
        <v>1.55995499999999</v>
      </c>
      <c r="C1402" s="1">
        <v>1.5779558333333299</v>
      </c>
      <c r="D1402" s="1">
        <v>1.8114459999999999</v>
      </c>
      <c r="E1402" s="1">
        <v>2.1028387999999998</v>
      </c>
    </row>
    <row r="1403" spans="1:5" x14ac:dyDescent="0.3">
      <c r="A1403" s="2">
        <v>42667</v>
      </c>
      <c r="B1403" s="1">
        <v>1.5713599999999901</v>
      </c>
      <c r="C1403" s="1">
        <v>1.5862000000000001</v>
      </c>
      <c r="D1403" s="1">
        <v>1.8108005</v>
      </c>
      <c r="E1403" s="1">
        <v>2.09836</v>
      </c>
    </row>
    <row r="1404" spans="1:5" x14ac:dyDescent="0.3">
      <c r="A1404" s="2">
        <v>42668</v>
      </c>
      <c r="B1404" s="1">
        <v>1.5771533333333301</v>
      </c>
      <c r="C1404" s="1">
        <v>1.59221666666666</v>
      </c>
      <c r="D1404" s="1">
        <v>1.809966</v>
      </c>
      <c r="E1404" s="1">
        <v>2.0890551999999998</v>
      </c>
    </row>
    <row r="1405" spans="1:5" x14ac:dyDescent="0.3">
      <c r="A1405" s="2">
        <v>42669</v>
      </c>
      <c r="B1405" s="1">
        <v>1.5840716666666601</v>
      </c>
      <c r="C1405" s="1">
        <v>1.5961841666666601</v>
      </c>
      <c r="D1405" s="1">
        <v>1.8048729999999999</v>
      </c>
      <c r="E1405" s="1">
        <v>2.0800619999999999</v>
      </c>
    </row>
    <row r="1406" spans="1:5" x14ac:dyDescent="0.3">
      <c r="A1406" s="2">
        <v>42670</v>
      </c>
      <c r="B1406" s="1">
        <v>1.5835633333333301</v>
      </c>
      <c r="C1406" s="1">
        <v>1.59679833333333</v>
      </c>
      <c r="D1406" s="1">
        <v>1.8027789999999999</v>
      </c>
      <c r="E1406" s="1">
        <v>2.0723403999999999</v>
      </c>
    </row>
    <row r="1407" spans="1:5" x14ac:dyDescent="0.3">
      <c r="A1407" s="2">
        <v>42671</v>
      </c>
      <c r="B1407" s="1">
        <v>1.566675</v>
      </c>
      <c r="C1407" s="1">
        <v>1.6018916666666601</v>
      </c>
      <c r="D1407" s="1">
        <v>1.8015515</v>
      </c>
      <c r="E1407" s="1">
        <v>2.0595095999999899</v>
      </c>
    </row>
    <row r="1408" spans="1:5" x14ac:dyDescent="0.3">
      <c r="A1408" s="2">
        <v>42674</v>
      </c>
      <c r="B1408" s="1">
        <v>1.5596433333333299</v>
      </c>
      <c r="C1408" s="1">
        <v>1.59938333333333</v>
      </c>
      <c r="D1408" s="1">
        <v>1.7994559999999999</v>
      </c>
      <c r="E1408" s="1">
        <v>2.0513447999999999</v>
      </c>
    </row>
    <row r="1409" spans="1:5" x14ac:dyDescent="0.3">
      <c r="A1409" s="2">
        <v>42675</v>
      </c>
      <c r="B1409" s="1">
        <v>1.56049833333333</v>
      </c>
      <c r="C1409" s="1">
        <v>1.5977841666666599</v>
      </c>
      <c r="D1409" s="1">
        <v>1.7973684999999899</v>
      </c>
      <c r="E1409" s="1">
        <v>2.0424760000000002</v>
      </c>
    </row>
    <row r="1410" spans="1:5" x14ac:dyDescent="0.3">
      <c r="A1410" s="2">
        <v>42676</v>
      </c>
      <c r="B1410" s="1">
        <v>1.5653250000000001</v>
      </c>
      <c r="C1410" s="1">
        <v>1.5997316666666599</v>
      </c>
      <c r="D1410" s="1">
        <v>1.7919809999999901</v>
      </c>
      <c r="E1410" s="1">
        <v>2.0336588</v>
      </c>
    </row>
    <row r="1411" spans="1:5" x14ac:dyDescent="0.3">
      <c r="A1411" s="2">
        <v>42677</v>
      </c>
      <c r="B1411" s="1">
        <v>1.5819699999999901</v>
      </c>
      <c r="C1411" s="1">
        <v>1.5995824999999999</v>
      </c>
      <c r="D1411" s="1">
        <v>1.7900160000000001</v>
      </c>
      <c r="E1411" s="1">
        <v>2.0280267999999899</v>
      </c>
    </row>
    <row r="1412" spans="1:5" x14ac:dyDescent="0.3">
      <c r="A1412" s="2">
        <v>42678</v>
      </c>
      <c r="B1412" s="1">
        <v>1.59039333333333</v>
      </c>
      <c r="C1412" s="1">
        <v>1.59973583333333</v>
      </c>
      <c r="D1412" s="1">
        <v>1.795755</v>
      </c>
      <c r="E1412" s="1">
        <v>2.0229024</v>
      </c>
    </row>
    <row r="1413" spans="1:5" x14ac:dyDescent="0.3">
      <c r="A1413" s="2">
        <v>42681</v>
      </c>
      <c r="B1413" s="1">
        <v>1.5970966666666599</v>
      </c>
      <c r="C1413" s="1">
        <v>1.6036049999999999</v>
      </c>
      <c r="D1413" s="1">
        <v>1.7892699999999999</v>
      </c>
      <c r="E1413" s="1">
        <v>2.0196011999999999</v>
      </c>
    </row>
    <row r="1414" spans="1:5" x14ac:dyDescent="0.3">
      <c r="A1414" s="2">
        <v>42682</v>
      </c>
      <c r="B1414" s="1">
        <v>1.60521</v>
      </c>
      <c r="C1414" s="1">
        <v>1.60712416666666</v>
      </c>
      <c r="D1414" s="1">
        <v>1.7841229999999999</v>
      </c>
      <c r="E1414" s="1">
        <v>2.0164164000000002</v>
      </c>
    </row>
    <row r="1415" spans="1:5" x14ac:dyDescent="0.3">
      <c r="A1415" s="2">
        <v>42683</v>
      </c>
      <c r="B1415" s="1">
        <v>1.61886166666666</v>
      </c>
      <c r="C1415" s="1">
        <v>1.61459833333333</v>
      </c>
      <c r="D1415" s="1">
        <v>1.7847324999999901</v>
      </c>
      <c r="E1415" s="1">
        <v>2.0156632000000001</v>
      </c>
    </row>
    <row r="1416" spans="1:5" x14ac:dyDescent="0.3">
      <c r="A1416" s="2">
        <v>42684</v>
      </c>
      <c r="B1416" s="1">
        <v>1.6308149999999999</v>
      </c>
      <c r="C1416" s="1">
        <v>1.6242383333333299</v>
      </c>
      <c r="D1416" s="1">
        <v>1.7862145</v>
      </c>
      <c r="E1416" s="1">
        <v>2.0167028</v>
      </c>
    </row>
    <row r="1417" spans="1:5" x14ac:dyDescent="0.3">
      <c r="A1417" s="2">
        <v>42685</v>
      </c>
      <c r="B1417" s="1">
        <v>1.65424333333333</v>
      </c>
      <c r="C1417" s="1">
        <v>1.6391849999999999</v>
      </c>
      <c r="D1417" s="1">
        <v>1.7899145000000001</v>
      </c>
      <c r="E1417" s="1">
        <v>2.0139916000000002</v>
      </c>
    </row>
    <row r="1418" spans="1:5" x14ac:dyDescent="0.3">
      <c r="A1418" s="2">
        <v>42688</v>
      </c>
      <c r="B1418" s="1">
        <v>1.68105999999999</v>
      </c>
      <c r="C1418" s="1">
        <v>1.6548974999999999</v>
      </c>
      <c r="D1418" s="1">
        <v>1.7952634999999999</v>
      </c>
      <c r="E1418" s="1">
        <v>2.0027244</v>
      </c>
    </row>
    <row r="1419" spans="1:5" x14ac:dyDescent="0.3">
      <c r="A1419" s="2">
        <v>42689</v>
      </c>
      <c r="B1419" s="1">
        <v>1.69275499999999</v>
      </c>
      <c r="C1419" s="1">
        <v>1.66208</v>
      </c>
      <c r="D1419" s="1">
        <v>1.7981475</v>
      </c>
      <c r="E1419" s="1">
        <v>1.9934099999999999</v>
      </c>
    </row>
    <row r="1420" spans="1:5" x14ac:dyDescent="0.3">
      <c r="A1420" s="2">
        <v>42690</v>
      </c>
      <c r="B1420" s="1">
        <v>1.68037833333333</v>
      </c>
      <c r="C1420" s="1">
        <v>1.67021</v>
      </c>
      <c r="D1420" s="1">
        <v>1.7979864999999999</v>
      </c>
      <c r="E1420" s="1">
        <v>1.9801979999999999</v>
      </c>
    </row>
    <row r="1421" spans="1:5" x14ac:dyDescent="0.3">
      <c r="A1421" s="2">
        <v>42691</v>
      </c>
      <c r="B1421" s="1">
        <v>1.66923</v>
      </c>
      <c r="C1421" s="1">
        <v>1.6779791666666599</v>
      </c>
      <c r="D1421" s="1">
        <v>1.7968694999999999</v>
      </c>
      <c r="E1421" s="1">
        <v>1.9698427999999999</v>
      </c>
    </row>
    <row r="1422" spans="1:5" x14ac:dyDescent="0.3">
      <c r="A1422" s="2">
        <v>42692</v>
      </c>
      <c r="B1422" s="1">
        <v>1.66747333333333</v>
      </c>
      <c r="C1422" s="1">
        <v>1.6841633333333299</v>
      </c>
      <c r="D1422" s="1">
        <v>1.7967335</v>
      </c>
      <c r="E1422" s="1">
        <v>1.9621936</v>
      </c>
    </row>
    <row r="1423" spans="1:5" x14ac:dyDescent="0.3">
      <c r="A1423" s="2">
        <v>42695</v>
      </c>
      <c r="B1423" s="1">
        <v>1.666625</v>
      </c>
      <c r="C1423" s="1">
        <v>1.6928449999999999</v>
      </c>
      <c r="D1423" s="1">
        <v>1.7993094999999999</v>
      </c>
      <c r="E1423" s="1">
        <v>1.9553391999999901</v>
      </c>
    </row>
    <row r="1424" spans="1:5" x14ac:dyDescent="0.3">
      <c r="A1424" s="2">
        <v>42696</v>
      </c>
      <c r="B1424" s="1">
        <v>1.67651333333333</v>
      </c>
      <c r="C1424" s="1">
        <v>1.7047508333333301</v>
      </c>
      <c r="D1424" s="1">
        <v>1.8037649999999901</v>
      </c>
      <c r="E1424" s="1">
        <v>1.9504052000000001</v>
      </c>
    </row>
    <row r="1425" spans="1:5" x14ac:dyDescent="0.3">
      <c r="A1425" s="2">
        <v>42697</v>
      </c>
      <c r="B1425" s="1">
        <v>1.68601166666666</v>
      </c>
      <c r="C1425" s="1">
        <v>1.7147666666666601</v>
      </c>
      <c r="D1425" s="1">
        <v>1.8046355000000001</v>
      </c>
      <c r="E1425" s="1">
        <v>1.9480484</v>
      </c>
    </row>
    <row r="1426" spans="1:5" x14ac:dyDescent="0.3">
      <c r="A1426" s="2">
        <v>42698</v>
      </c>
      <c r="B1426" s="1">
        <v>1.6968683333333301</v>
      </c>
      <c r="C1426" s="1">
        <v>1.72381916666666</v>
      </c>
      <c r="D1426" s="1">
        <v>1.8044245000000001</v>
      </c>
      <c r="E1426" s="1">
        <v>1.9404204</v>
      </c>
    </row>
    <row r="1427" spans="1:5" x14ac:dyDescent="0.3">
      <c r="A1427" s="2">
        <v>42699</v>
      </c>
      <c r="B1427" s="1">
        <v>1.710915</v>
      </c>
      <c r="C1427" s="1">
        <v>1.7333766666666599</v>
      </c>
      <c r="D1427" s="1">
        <v>1.806659</v>
      </c>
      <c r="E1427" s="1">
        <v>1.9365827999999901</v>
      </c>
    </row>
    <row r="1428" spans="1:5" x14ac:dyDescent="0.3">
      <c r="A1428" s="2">
        <v>42702</v>
      </c>
      <c r="B1428" s="1">
        <v>1.72784</v>
      </c>
      <c r="C1428" s="1">
        <v>1.73744583333333</v>
      </c>
      <c r="D1428" s="1">
        <v>1.8103624999999901</v>
      </c>
      <c r="E1428" s="1">
        <v>1.93672</v>
      </c>
    </row>
    <row r="1429" spans="1:5" x14ac:dyDescent="0.3">
      <c r="A1429" s="2">
        <v>42703</v>
      </c>
      <c r="B1429" s="1">
        <v>1.75485333333333</v>
      </c>
      <c r="C1429" s="1">
        <v>1.7468933333333301</v>
      </c>
      <c r="D1429" s="1">
        <v>1.8175129999999999</v>
      </c>
      <c r="E1429" s="1">
        <v>1.9356363999999999</v>
      </c>
    </row>
    <row r="1430" spans="1:5" x14ac:dyDescent="0.3">
      <c r="A1430" s="2">
        <v>42704</v>
      </c>
      <c r="B1430" s="1">
        <v>1.77039833333333</v>
      </c>
      <c r="C1430" s="1">
        <v>1.75267166666666</v>
      </c>
      <c r="D1430" s="1">
        <v>1.82090849999999</v>
      </c>
      <c r="E1430" s="1">
        <v>1.9313944000000001</v>
      </c>
    </row>
    <row r="1431" spans="1:5" x14ac:dyDescent="0.3">
      <c r="A1431" s="2">
        <v>42705</v>
      </c>
      <c r="B1431" s="1">
        <v>1.7855316666666601</v>
      </c>
      <c r="C1431" s="1">
        <v>1.7569633333333301</v>
      </c>
      <c r="D1431" s="1">
        <v>1.8245359999999999</v>
      </c>
      <c r="E1431" s="1">
        <v>1.9298168</v>
      </c>
    </row>
    <row r="1432" spans="1:5" x14ac:dyDescent="0.3">
      <c r="A1432" s="2">
        <v>42706</v>
      </c>
      <c r="B1432" s="1">
        <v>1.8041750000000001</v>
      </c>
      <c r="C1432" s="1">
        <v>1.7655908333333299</v>
      </c>
      <c r="D1432" s="1">
        <v>1.8280559999999999</v>
      </c>
      <c r="E1432" s="1">
        <v>1.9280436000000001</v>
      </c>
    </row>
    <row r="1433" spans="1:5" x14ac:dyDescent="0.3">
      <c r="A1433" s="2">
        <v>42709</v>
      </c>
      <c r="B1433" s="1">
        <v>1.81466333333333</v>
      </c>
      <c r="C1433" s="1">
        <v>1.7720133333333301</v>
      </c>
      <c r="D1433" s="1">
        <v>1.831329</v>
      </c>
      <c r="E1433" s="1">
        <v>1.9233844</v>
      </c>
    </row>
    <row r="1434" spans="1:5" x14ac:dyDescent="0.3">
      <c r="A1434" s="2">
        <v>42710</v>
      </c>
      <c r="B1434" s="1">
        <v>1.8154583333333301</v>
      </c>
      <c r="C1434" s="1">
        <v>1.7724091666666599</v>
      </c>
      <c r="D1434" s="1">
        <v>1.8321080000000001</v>
      </c>
      <c r="E1434" s="1">
        <v>1.9142024</v>
      </c>
    </row>
    <row r="1435" spans="1:5" x14ac:dyDescent="0.3">
      <c r="A1435" s="2">
        <v>42711</v>
      </c>
      <c r="B1435" s="1">
        <v>1.81894333333333</v>
      </c>
      <c r="C1435" s="1">
        <v>1.7714966666666601</v>
      </c>
      <c r="D1435" s="1">
        <v>1.829925</v>
      </c>
      <c r="E1435" s="1">
        <v>1.9076303999999999</v>
      </c>
    </row>
    <row r="1436" spans="1:5" x14ac:dyDescent="0.3">
      <c r="A1436" s="2">
        <v>42712</v>
      </c>
      <c r="B1436" s="1">
        <v>1.81809666666666</v>
      </c>
      <c r="C1436" s="1">
        <v>1.77489083333333</v>
      </c>
      <c r="D1436" s="1">
        <v>1.826697</v>
      </c>
      <c r="E1436" s="1">
        <v>1.9033264000000001</v>
      </c>
    </row>
    <row r="1437" spans="1:5" x14ac:dyDescent="0.3">
      <c r="A1437" s="2">
        <v>42713</v>
      </c>
      <c r="B1437" s="1">
        <v>1.820325</v>
      </c>
      <c r="C1437" s="1">
        <v>1.7769616666666599</v>
      </c>
      <c r="D1437" s="1">
        <v>1.8249629999999999</v>
      </c>
      <c r="E1437" s="1">
        <v>1.898166</v>
      </c>
    </row>
    <row r="1438" spans="1:5" x14ac:dyDescent="0.3">
      <c r="A1438" s="2">
        <v>42716</v>
      </c>
      <c r="B1438" s="1">
        <v>1.8404849999999999</v>
      </c>
      <c r="C1438" s="1">
        <v>1.7840641666666599</v>
      </c>
      <c r="D1438" s="1">
        <v>1.8295264999999901</v>
      </c>
      <c r="E1438" s="1">
        <v>1.8966044</v>
      </c>
    </row>
    <row r="1439" spans="1:5" x14ac:dyDescent="0.3">
      <c r="A1439" s="2">
        <v>42717</v>
      </c>
      <c r="B1439" s="1">
        <v>1.8434933333333301</v>
      </c>
      <c r="C1439" s="1">
        <v>1.7840125</v>
      </c>
      <c r="D1439" s="1">
        <v>1.8260559999999999</v>
      </c>
      <c r="E1439" s="1">
        <v>1.892844</v>
      </c>
    </row>
    <row r="1440" spans="1:5" x14ac:dyDescent="0.3">
      <c r="A1440" s="2">
        <v>42718</v>
      </c>
      <c r="B1440" s="1">
        <v>1.8418016666666599</v>
      </c>
      <c r="C1440" s="1">
        <v>1.7882374999999999</v>
      </c>
      <c r="D1440" s="1">
        <v>1.8250609999999901</v>
      </c>
      <c r="E1440" s="1">
        <v>1.8915476</v>
      </c>
    </row>
    <row r="1441" spans="1:5" x14ac:dyDescent="0.3">
      <c r="A1441" s="2">
        <v>42719</v>
      </c>
      <c r="B1441" s="1">
        <v>1.84967666666666</v>
      </c>
      <c r="C1441" s="1">
        <v>1.7892325</v>
      </c>
      <c r="D1441" s="1">
        <v>1.8228295000000001</v>
      </c>
      <c r="E1441" s="1">
        <v>1.8890984</v>
      </c>
    </row>
    <row r="1442" spans="1:5" x14ac:dyDescent="0.3">
      <c r="A1442" s="2">
        <v>42720</v>
      </c>
      <c r="B1442" s="1">
        <v>1.8540766666666599</v>
      </c>
      <c r="C1442" s="1">
        <v>1.7911916666666601</v>
      </c>
      <c r="D1442" s="1">
        <v>1.8165039999999999</v>
      </c>
      <c r="E1442" s="1">
        <v>1.8870236</v>
      </c>
    </row>
    <row r="1443" spans="1:5" x14ac:dyDescent="0.3">
      <c r="A1443" s="2">
        <v>42723</v>
      </c>
      <c r="B1443" s="1">
        <v>1.8591200000000001</v>
      </c>
      <c r="C1443" s="1">
        <v>1.7918608333333299</v>
      </c>
      <c r="D1443" s="1">
        <v>1.813796</v>
      </c>
      <c r="E1443" s="1">
        <v>1.8843312000000001</v>
      </c>
    </row>
    <row r="1444" spans="1:5" x14ac:dyDescent="0.3">
      <c r="A1444" s="2">
        <v>42724</v>
      </c>
      <c r="B1444" s="1">
        <v>1.8650933333333299</v>
      </c>
      <c r="C1444" s="1">
        <v>1.78833166666666</v>
      </c>
      <c r="D1444" s="1">
        <v>1.81045899999999</v>
      </c>
      <c r="E1444" s="1">
        <v>1.88255239999999</v>
      </c>
    </row>
    <row r="1445" spans="1:5" x14ac:dyDescent="0.3">
      <c r="A1445" s="2">
        <v>42725</v>
      </c>
      <c r="B1445" s="1">
        <v>1.87618166666666</v>
      </c>
      <c r="C1445" s="1">
        <v>1.79004416666666</v>
      </c>
      <c r="D1445" s="1">
        <v>1.80957849999999</v>
      </c>
      <c r="E1445" s="1">
        <v>1.8804904</v>
      </c>
    </row>
    <row r="1446" spans="1:5" x14ac:dyDescent="0.3">
      <c r="A1446" s="2">
        <v>42726</v>
      </c>
      <c r="B1446" s="1">
        <v>1.880425</v>
      </c>
      <c r="C1446" s="1">
        <v>1.7888183333333301</v>
      </c>
      <c r="D1446" s="1">
        <v>1.8034129999999999</v>
      </c>
      <c r="E1446" s="1">
        <v>1.8783604</v>
      </c>
    </row>
    <row r="1447" spans="1:5" x14ac:dyDescent="0.3">
      <c r="A1447" s="2">
        <v>42727</v>
      </c>
      <c r="B1447" s="1">
        <v>1.88652166666666</v>
      </c>
      <c r="C1447" s="1">
        <v>1.7858033333333301</v>
      </c>
      <c r="D1447" s="1">
        <v>1.7962575000000001</v>
      </c>
      <c r="E1447" s="1">
        <v>1.8764132</v>
      </c>
    </row>
    <row r="1448" spans="1:5" x14ac:dyDescent="0.3">
      <c r="A1448" s="2">
        <v>42730</v>
      </c>
      <c r="B1448" s="1">
        <v>1.88751</v>
      </c>
      <c r="C1448" s="1">
        <v>1.7850016666666599</v>
      </c>
      <c r="D1448" s="1">
        <v>1.7871589999999999</v>
      </c>
      <c r="E1448" s="1">
        <v>1.8701091999999999</v>
      </c>
    </row>
    <row r="1449" spans="1:5" x14ac:dyDescent="0.3">
      <c r="A1449" s="2">
        <v>42731</v>
      </c>
      <c r="B1449" s="1">
        <v>1.8903616666666601</v>
      </c>
      <c r="C1449" s="1">
        <v>1.7844691666666599</v>
      </c>
      <c r="D1449" s="1">
        <v>1.7825184999999999</v>
      </c>
      <c r="E1449" s="1">
        <v>1.8637952</v>
      </c>
    </row>
    <row r="1450" spans="1:5" x14ac:dyDescent="0.3">
      <c r="A1450" s="2">
        <v>42732</v>
      </c>
      <c r="B1450" s="1">
        <v>1.89493333333333</v>
      </c>
      <c r="C1450" s="1">
        <v>1.7766999999999999</v>
      </c>
      <c r="D1450" s="1">
        <v>1.7767275</v>
      </c>
      <c r="E1450" s="1">
        <v>1.8561132</v>
      </c>
    </row>
    <row r="1451" spans="1:5" x14ac:dyDescent="0.3">
      <c r="A1451" s="2">
        <v>42733</v>
      </c>
      <c r="B1451" s="1">
        <v>1.8978233333333301</v>
      </c>
      <c r="C1451" s="1">
        <v>1.76761833333333</v>
      </c>
      <c r="D1451" s="1">
        <v>1.7734319999999999</v>
      </c>
      <c r="E1451" s="1">
        <v>1.8499952</v>
      </c>
    </row>
    <row r="1452" spans="1:5" x14ac:dyDescent="0.3">
      <c r="A1452" s="2">
        <v>42734</v>
      </c>
      <c r="B1452" s="1">
        <v>1.90275833333333</v>
      </c>
      <c r="C1452" s="1">
        <v>1.76047833333333</v>
      </c>
      <c r="D1452" s="1">
        <v>1.7724825</v>
      </c>
      <c r="E1452" s="1">
        <v>1.8423088000000001</v>
      </c>
    </row>
    <row r="1453" spans="1:5" x14ac:dyDescent="0.3">
      <c r="A1453" s="2">
        <v>42738</v>
      </c>
      <c r="B1453" s="1">
        <v>1.89927166666666</v>
      </c>
      <c r="C1453" s="1">
        <v>1.7530775000000001</v>
      </c>
      <c r="D1453" s="1">
        <v>1.7724875</v>
      </c>
      <c r="E1453" s="1">
        <v>1.8379184</v>
      </c>
    </row>
    <row r="1454" spans="1:5" x14ac:dyDescent="0.3">
      <c r="A1454" s="2">
        <v>42739</v>
      </c>
      <c r="B1454" s="1">
        <v>1.8987416666666601</v>
      </c>
      <c r="C1454" s="1">
        <v>1.7522308333333301</v>
      </c>
      <c r="D1454" s="1">
        <v>1.77020649999999</v>
      </c>
      <c r="E1454" s="1">
        <v>1.8357775999999999</v>
      </c>
    </row>
    <row r="1455" spans="1:5" x14ac:dyDescent="0.3">
      <c r="A1455" s="2">
        <v>42740</v>
      </c>
      <c r="B1455" s="1">
        <v>1.90350499999999</v>
      </c>
      <c r="C1455" s="1">
        <v>1.7473591666666599</v>
      </c>
      <c r="D1455" s="1">
        <v>1.7698970000000001</v>
      </c>
      <c r="E1455" s="1">
        <v>1.8309348000000001</v>
      </c>
    </row>
    <row r="1456" spans="1:5" x14ac:dyDescent="0.3">
      <c r="A1456" s="2">
        <v>42741</v>
      </c>
      <c r="B1456" s="1">
        <v>1.9076916666666599</v>
      </c>
      <c r="C1456" s="1">
        <v>1.7403516666666601</v>
      </c>
      <c r="D1456" s="1">
        <v>1.7688195</v>
      </c>
      <c r="E1456" s="1">
        <v>1.8301356</v>
      </c>
    </row>
    <row r="1457" spans="1:5" x14ac:dyDescent="0.3">
      <c r="A1457" s="2">
        <v>42744</v>
      </c>
      <c r="B1457" s="1">
        <v>1.90978166666666</v>
      </c>
      <c r="C1457" s="1">
        <v>1.73288</v>
      </c>
      <c r="D1457" s="1">
        <v>1.7664689999999901</v>
      </c>
      <c r="E1457" s="1">
        <v>1.8286564000000001</v>
      </c>
    </row>
    <row r="1458" spans="1:5" x14ac:dyDescent="0.3">
      <c r="A1458" s="2">
        <v>42745</v>
      </c>
      <c r="B1458" s="1">
        <v>1.9112766666666601</v>
      </c>
      <c r="C1458" s="1">
        <v>1.73180333333333</v>
      </c>
      <c r="D1458" s="1">
        <v>1.7584215000000001</v>
      </c>
      <c r="E1458" s="1">
        <v>1.8277924000000001</v>
      </c>
    </row>
    <row r="1459" spans="1:5" x14ac:dyDescent="0.3">
      <c r="A1459" s="2">
        <v>42746</v>
      </c>
      <c r="B1459" s="1">
        <v>1.91007333333333</v>
      </c>
      <c r="C1459" s="1">
        <v>1.7313941666666599</v>
      </c>
      <c r="D1459" s="1">
        <v>1.7483884999999999</v>
      </c>
      <c r="E1459" s="1">
        <v>1.8266579999999999</v>
      </c>
    </row>
    <row r="1460" spans="1:5" x14ac:dyDescent="0.3">
      <c r="A1460" s="2">
        <v>42747</v>
      </c>
      <c r="B1460" s="1">
        <v>1.9040600000000001</v>
      </c>
      <c r="C1460" s="1">
        <v>1.72832583333333</v>
      </c>
      <c r="D1460" s="1">
        <v>1.7412444999999901</v>
      </c>
      <c r="E1460" s="1">
        <v>1.8209352000000001</v>
      </c>
    </row>
    <row r="1461" spans="1:5" x14ac:dyDescent="0.3">
      <c r="A1461" s="2">
        <v>42748</v>
      </c>
      <c r="B1461" s="1">
        <v>1.90269</v>
      </c>
      <c r="C1461" s="1">
        <v>1.7277566666666599</v>
      </c>
      <c r="D1461" s="1">
        <v>1.7372525000000001</v>
      </c>
      <c r="E1461" s="1">
        <v>1.8166659999999999</v>
      </c>
    </row>
    <row r="1462" spans="1:5" x14ac:dyDescent="0.3">
      <c r="A1462" s="2">
        <v>42751</v>
      </c>
      <c r="B1462" s="1">
        <v>1.913065</v>
      </c>
      <c r="C1462" s="1">
        <v>1.73651</v>
      </c>
      <c r="D1462" s="1">
        <v>1.7369969999999899</v>
      </c>
      <c r="E1462" s="1">
        <v>1.8233524000000001</v>
      </c>
    </row>
    <row r="1463" spans="1:5" x14ac:dyDescent="0.3">
      <c r="A1463" s="2">
        <v>42752</v>
      </c>
      <c r="B1463" s="1">
        <v>1.8959283333333301</v>
      </c>
      <c r="C1463" s="1">
        <v>1.73364416666666</v>
      </c>
      <c r="D1463" s="1">
        <v>1.7342495</v>
      </c>
      <c r="E1463" s="1">
        <v>1.81637559999999</v>
      </c>
    </row>
    <row r="1464" spans="1:5" x14ac:dyDescent="0.3">
      <c r="A1464" s="2">
        <v>42753</v>
      </c>
      <c r="B1464" s="1">
        <v>1.884045</v>
      </c>
      <c r="C1464" s="1">
        <v>1.73059916666666</v>
      </c>
      <c r="D1464" s="1">
        <v>1.7299259999999901</v>
      </c>
      <c r="E1464" s="1">
        <v>1.8098795999999999</v>
      </c>
    </row>
    <row r="1465" spans="1:5" x14ac:dyDescent="0.3">
      <c r="A1465" s="2">
        <v>42754</v>
      </c>
      <c r="B1465" s="1">
        <v>1.872765</v>
      </c>
      <c r="C1465" s="1">
        <v>1.7284183333333301</v>
      </c>
      <c r="D1465" s="1">
        <v>1.7262365</v>
      </c>
      <c r="E1465" s="1">
        <v>1.8057728</v>
      </c>
    </row>
    <row r="1466" spans="1:5" x14ac:dyDescent="0.3">
      <c r="A1466" s="2">
        <v>42755</v>
      </c>
      <c r="B1466" s="1">
        <v>1.8666433333333301</v>
      </c>
      <c r="C1466" s="1">
        <v>1.7251033333333301</v>
      </c>
      <c r="D1466" s="1">
        <v>1.7210485</v>
      </c>
      <c r="E1466" s="1">
        <v>1.8021811999999999</v>
      </c>
    </row>
    <row r="1467" spans="1:5" x14ac:dyDescent="0.3">
      <c r="A1467" s="2">
        <v>42758</v>
      </c>
      <c r="B1467" s="1">
        <v>1.8583449999999999</v>
      </c>
      <c r="C1467" s="1">
        <v>1.71250999999999</v>
      </c>
      <c r="D1467" s="1">
        <v>1.7158089999999999</v>
      </c>
      <c r="E1467" s="1">
        <v>1.7982016000000001</v>
      </c>
    </row>
    <row r="1468" spans="1:5" x14ac:dyDescent="0.3">
      <c r="A1468" s="2">
        <v>42759</v>
      </c>
      <c r="B1468" s="1">
        <v>1.8538999999999899</v>
      </c>
      <c r="C1468" s="1">
        <v>1.7067716666666599</v>
      </c>
      <c r="D1468" s="1">
        <v>1.7110065000000001</v>
      </c>
      <c r="E1468" s="1">
        <v>1.7945724000000001</v>
      </c>
    </row>
    <row r="1469" spans="1:5" x14ac:dyDescent="0.3">
      <c r="A1469" s="2">
        <v>42760</v>
      </c>
      <c r="B1469" s="1">
        <v>1.84585666666666</v>
      </c>
      <c r="C1469" s="1">
        <v>1.70317749999999</v>
      </c>
      <c r="D1469" s="1">
        <v>1.7028924999999999</v>
      </c>
      <c r="E1469" s="1">
        <v>1.7918227999999901</v>
      </c>
    </row>
    <row r="1470" spans="1:5" x14ac:dyDescent="0.3">
      <c r="A1470" s="2">
        <v>42761</v>
      </c>
      <c r="B1470" s="1">
        <v>1.8342433333333299</v>
      </c>
      <c r="C1470" s="1">
        <v>1.69978416666666</v>
      </c>
      <c r="D1470" s="1">
        <v>1.69600849999999</v>
      </c>
      <c r="E1470" s="1">
        <v>1.7873588</v>
      </c>
    </row>
    <row r="1471" spans="1:5" x14ac:dyDescent="0.3">
      <c r="A1471" s="2">
        <v>42769</v>
      </c>
      <c r="B1471" s="1">
        <v>1.8128966666666599</v>
      </c>
      <c r="C1471" s="1">
        <v>1.69743333333333</v>
      </c>
      <c r="D1471" s="1">
        <v>1.6887649999999901</v>
      </c>
      <c r="E1471" s="1">
        <v>1.7816540000000001</v>
      </c>
    </row>
    <row r="1472" spans="1:5" x14ac:dyDescent="0.3">
      <c r="A1472" s="2">
        <v>42772</v>
      </c>
      <c r="B1472" s="1">
        <v>1.80105</v>
      </c>
      <c r="C1472" s="1">
        <v>1.6957216666666599</v>
      </c>
      <c r="D1472" s="1">
        <v>1.684887</v>
      </c>
      <c r="E1472" s="1">
        <v>1.7783188000000001</v>
      </c>
    </row>
    <row r="1473" spans="1:5" x14ac:dyDescent="0.3">
      <c r="A1473" s="2">
        <v>42773</v>
      </c>
      <c r="B1473" s="1">
        <v>1.7922849999999999</v>
      </c>
      <c r="C1473" s="1">
        <v>1.6946908333333299</v>
      </c>
      <c r="D1473" s="1">
        <v>1.6793905</v>
      </c>
      <c r="E1473" s="1">
        <v>1.7763848</v>
      </c>
    </row>
    <row r="1474" spans="1:5" x14ac:dyDescent="0.3">
      <c r="A1474" s="2">
        <v>42774</v>
      </c>
      <c r="B1474" s="1">
        <v>1.78423666666666</v>
      </c>
      <c r="C1474" s="1">
        <v>1.69472333333333</v>
      </c>
      <c r="D1474" s="1">
        <v>1.6766014999999901</v>
      </c>
      <c r="E1474" s="1">
        <v>1.7753479999999999</v>
      </c>
    </row>
    <row r="1475" spans="1:5" x14ac:dyDescent="0.3">
      <c r="A1475" s="2">
        <v>42775</v>
      </c>
      <c r="B1475" s="1">
        <v>1.77558833333333</v>
      </c>
      <c r="C1475" s="1">
        <v>1.697225</v>
      </c>
      <c r="D1475" s="1">
        <v>1.6694059999999999</v>
      </c>
      <c r="E1475" s="1">
        <v>1.7736723999999999</v>
      </c>
    </row>
    <row r="1476" spans="1:5" x14ac:dyDescent="0.3">
      <c r="A1476" s="2">
        <v>42776</v>
      </c>
      <c r="B1476" s="1">
        <v>1.7737783333333299</v>
      </c>
      <c r="C1476" s="1">
        <v>1.7022966666666599</v>
      </c>
      <c r="D1476" s="1">
        <v>1.6697305</v>
      </c>
      <c r="E1476" s="1">
        <v>1.77356679999999</v>
      </c>
    </row>
    <row r="1477" spans="1:5" x14ac:dyDescent="0.3">
      <c r="A1477" s="2">
        <v>42779</v>
      </c>
      <c r="B1477" s="1">
        <v>1.7586516666666601</v>
      </c>
      <c r="C1477" s="1">
        <v>1.7064474999999999</v>
      </c>
      <c r="D1477" s="1">
        <v>1.6702329999999901</v>
      </c>
      <c r="E1477" s="1">
        <v>1.7746884000000001</v>
      </c>
    </row>
    <row r="1478" spans="1:5" x14ac:dyDescent="0.3">
      <c r="A1478" s="2">
        <v>42780</v>
      </c>
      <c r="B1478" s="1">
        <v>1.73569666666666</v>
      </c>
      <c r="C1478" s="1">
        <v>1.70837833333333</v>
      </c>
      <c r="D1478" s="1">
        <v>1.6696230000000001</v>
      </c>
      <c r="E1478" s="1">
        <v>1.774</v>
      </c>
    </row>
    <row r="1479" spans="1:5" x14ac:dyDescent="0.3">
      <c r="A1479" s="2">
        <v>42781</v>
      </c>
      <c r="B1479" s="1">
        <v>1.7352766666666599</v>
      </c>
      <c r="C1479" s="1">
        <v>1.71401583333333</v>
      </c>
      <c r="D1479" s="1">
        <v>1.6729004999999999</v>
      </c>
      <c r="E1479" s="1">
        <v>1.7765784</v>
      </c>
    </row>
    <row r="1480" spans="1:5" x14ac:dyDescent="0.3">
      <c r="A1480" s="2">
        <v>42782</v>
      </c>
      <c r="B1480" s="1">
        <v>1.7340566666666599</v>
      </c>
      <c r="C1480" s="1">
        <v>1.7072174999999901</v>
      </c>
      <c r="D1480" s="1">
        <v>1.6684295</v>
      </c>
      <c r="E1480" s="1">
        <v>1.7781663999999999</v>
      </c>
    </row>
    <row r="1481" spans="1:5" x14ac:dyDescent="0.3">
      <c r="A1481" s="2">
        <v>42783</v>
      </c>
      <c r="B1481" s="1">
        <v>1.73545833333333</v>
      </c>
      <c r="C1481" s="1">
        <v>1.7023441666666601</v>
      </c>
      <c r="D1481" s="1">
        <v>1.6692579999999999</v>
      </c>
      <c r="E1481" s="1">
        <v>1.7804975999999999</v>
      </c>
    </row>
    <row r="1482" spans="1:5" x14ac:dyDescent="0.3">
      <c r="A1482" s="2">
        <v>42786</v>
      </c>
      <c r="B1482" s="1">
        <v>1.7386916666666601</v>
      </c>
      <c r="C1482" s="1">
        <v>1.7030825000000001</v>
      </c>
      <c r="D1482" s="1">
        <v>1.6730149999999999</v>
      </c>
      <c r="E1482" s="1">
        <v>1.7820824</v>
      </c>
    </row>
    <row r="1483" spans="1:5" x14ac:dyDescent="0.3">
      <c r="A1483" s="2">
        <v>42787</v>
      </c>
      <c r="B1483" s="1">
        <v>1.7353316666666601</v>
      </c>
      <c r="C1483" s="1">
        <v>1.7009783333333299</v>
      </c>
      <c r="D1483" s="1">
        <v>1.6764125000000001</v>
      </c>
      <c r="E1483" s="1">
        <v>1.7841296</v>
      </c>
    </row>
    <row r="1484" spans="1:5" x14ac:dyDescent="0.3">
      <c r="A1484" s="2">
        <v>42788</v>
      </c>
      <c r="B1484" s="1">
        <v>1.7262516666666601</v>
      </c>
      <c r="C1484" s="1">
        <v>1.7013825</v>
      </c>
      <c r="D1484" s="1">
        <v>1.6800435</v>
      </c>
      <c r="E1484" s="1">
        <v>1.78652319999999</v>
      </c>
    </row>
    <row r="1485" spans="1:5" x14ac:dyDescent="0.3">
      <c r="A1485" s="2">
        <v>42789</v>
      </c>
      <c r="B1485" s="1">
        <v>1.7193483333333299</v>
      </c>
      <c r="C1485" s="1">
        <v>1.70268</v>
      </c>
      <c r="D1485" s="1">
        <v>1.6830825</v>
      </c>
      <c r="E1485" s="1">
        <v>1.7861895999999999</v>
      </c>
    </row>
    <row r="1486" spans="1:5" x14ac:dyDescent="0.3">
      <c r="A1486" s="2">
        <v>42790</v>
      </c>
      <c r="B1486" s="1">
        <v>1.711625</v>
      </c>
      <c r="C1486" s="1">
        <v>1.70424666666666</v>
      </c>
      <c r="D1486" s="1">
        <v>1.684647</v>
      </c>
      <c r="E1486" s="1">
        <v>1.7841156</v>
      </c>
    </row>
    <row r="1487" spans="1:5" x14ac:dyDescent="0.3">
      <c r="A1487" s="2">
        <v>42793</v>
      </c>
      <c r="B1487" s="1">
        <v>1.70284833333333</v>
      </c>
      <c r="C1487" s="1">
        <v>1.70688166666666</v>
      </c>
      <c r="D1487" s="1">
        <v>1.68754949999999</v>
      </c>
      <c r="E1487" s="1">
        <v>1.7817976</v>
      </c>
    </row>
    <row r="1488" spans="1:5" x14ac:dyDescent="0.3">
      <c r="A1488" s="2">
        <v>42794</v>
      </c>
      <c r="B1488" s="1">
        <v>1.681565</v>
      </c>
      <c r="C1488" s="1">
        <v>1.7047025</v>
      </c>
      <c r="D1488" s="1">
        <v>1.685889</v>
      </c>
      <c r="E1488" s="1">
        <v>1.7806412</v>
      </c>
    </row>
    <row r="1489" spans="1:5" x14ac:dyDescent="0.3">
      <c r="A1489" s="2">
        <v>42795</v>
      </c>
      <c r="B1489" s="1">
        <v>1.66025333333333</v>
      </c>
      <c r="C1489" s="1">
        <v>1.7075533333333299</v>
      </c>
      <c r="D1489" s="1">
        <v>1.6862455000000001</v>
      </c>
      <c r="E1489" s="1">
        <v>1.7780799999999899</v>
      </c>
    </row>
    <row r="1490" spans="1:5" x14ac:dyDescent="0.3">
      <c r="A1490" s="2">
        <v>42796</v>
      </c>
      <c r="B1490" s="1">
        <v>1.6497166666666601</v>
      </c>
      <c r="C1490" s="1">
        <v>1.7100575</v>
      </c>
      <c r="D1490" s="1">
        <v>1.6872324999999999</v>
      </c>
      <c r="E1490" s="1">
        <v>1.7765232</v>
      </c>
    </row>
    <row r="1491" spans="1:5" x14ac:dyDescent="0.3">
      <c r="A1491" s="2">
        <v>42797</v>
      </c>
      <c r="B1491" s="1">
        <v>1.6363033333333299</v>
      </c>
      <c r="C1491" s="1">
        <v>1.7109174999999901</v>
      </c>
      <c r="D1491" s="1">
        <v>1.6838630000000001</v>
      </c>
      <c r="E1491" s="1">
        <v>1.773504</v>
      </c>
    </row>
    <row r="1492" spans="1:5" x14ac:dyDescent="0.3">
      <c r="A1492" s="2">
        <v>42800</v>
      </c>
      <c r="B1492" s="1">
        <v>1.6192583333333299</v>
      </c>
      <c r="C1492" s="1">
        <v>1.7117166666666599</v>
      </c>
      <c r="D1492" s="1">
        <v>1.6818295000000001</v>
      </c>
      <c r="E1492" s="1">
        <v>1.7680836</v>
      </c>
    </row>
    <row r="1493" spans="1:5" x14ac:dyDescent="0.3">
      <c r="A1493" s="2">
        <v>42801</v>
      </c>
      <c r="B1493" s="1">
        <v>1.60938166666666</v>
      </c>
      <c r="C1493" s="1">
        <v>1.7120225</v>
      </c>
      <c r="D1493" s="1">
        <v>1.6832579999999999</v>
      </c>
      <c r="E1493" s="1">
        <v>1.7662503999999899</v>
      </c>
    </row>
    <row r="1494" spans="1:5" x14ac:dyDescent="0.3">
      <c r="A1494" s="2">
        <v>42802</v>
      </c>
      <c r="B1494" s="1">
        <v>1.6093850000000001</v>
      </c>
      <c r="C1494" s="1">
        <v>1.7124216666666601</v>
      </c>
      <c r="D1494" s="1">
        <v>1.6837705000000001</v>
      </c>
      <c r="E1494" s="1">
        <v>1.7636168000000001</v>
      </c>
    </row>
    <row r="1495" spans="1:5" x14ac:dyDescent="0.3">
      <c r="A1495" s="2">
        <v>42803</v>
      </c>
      <c r="B1495" s="1">
        <v>1.60862833333333</v>
      </c>
      <c r="C1495" s="1">
        <v>1.71378583333333</v>
      </c>
      <c r="D1495" s="1">
        <v>1.6845615</v>
      </c>
      <c r="E1495" s="1">
        <v>1.7620792000000001</v>
      </c>
    </row>
    <row r="1496" spans="1:5" x14ac:dyDescent="0.3">
      <c r="A1496" s="2">
        <v>42804</v>
      </c>
      <c r="B1496" s="1">
        <v>1.6028899999999999</v>
      </c>
      <c r="C1496" s="1">
        <v>1.7104933333333301</v>
      </c>
      <c r="D1496" s="1">
        <v>1.6850495000000001</v>
      </c>
      <c r="E1496" s="1">
        <v>1.7558872000000001</v>
      </c>
    </row>
    <row r="1497" spans="1:5" x14ac:dyDescent="0.3">
      <c r="A1497" s="2">
        <v>42807</v>
      </c>
      <c r="B1497" s="1">
        <v>1.5960383333333299</v>
      </c>
      <c r="C1497" s="1">
        <v>1.70818166666666</v>
      </c>
      <c r="D1497" s="1">
        <v>1.68678699999999</v>
      </c>
      <c r="E1497" s="1">
        <v>1.7500112000000001</v>
      </c>
    </row>
    <row r="1498" spans="1:5" x14ac:dyDescent="0.3">
      <c r="A1498" s="2">
        <v>42808</v>
      </c>
      <c r="B1498" s="1">
        <v>1.5752683333333299</v>
      </c>
      <c r="C1498" s="1">
        <v>1.70787666666666</v>
      </c>
      <c r="D1498" s="1">
        <v>1.6872849999999999</v>
      </c>
      <c r="E1498" s="1">
        <v>1.7424472</v>
      </c>
    </row>
    <row r="1499" spans="1:5" x14ac:dyDescent="0.3">
      <c r="A1499" s="2">
        <v>42809</v>
      </c>
      <c r="B1499" s="1">
        <v>1.5688150000000001</v>
      </c>
      <c r="C1499" s="1">
        <v>1.70615416666666</v>
      </c>
      <c r="D1499" s="1">
        <v>1.6867974999999999</v>
      </c>
      <c r="E1499" s="1">
        <v>1.7387535999999999</v>
      </c>
    </row>
    <row r="1500" spans="1:5" x14ac:dyDescent="0.3">
      <c r="A1500" s="2">
        <v>42810</v>
      </c>
      <c r="B1500" s="1">
        <v>1.56686666666666</v>
      </c>
      <c r="C1500" s="1">
        <v>1.70433416666666</v>
      </c>
      <c r="D1500" s="1">
        <v>1.6899255</v>
      </c>
      <c r="E1500" s="1">
        <v>1.7360952000000001</v>
      </c>
    </row>
    <row r="1501" spans="1:5" x14ac:dyDescent="0.3">
      <c r="A1501" s="2">
        <v>42811</v>
      </c>
      <c r="B1501" s="1">
        <v>1.5684766666666601</v>
      </c>
      <c r="C1501" s="1">
        <v>1.7090766666666599</v>
      </c>
      <c r="D1501" s="1">
        <v>1.6937225</v>
      </c>
      <c r="E1501" s="1">
        <v>1.7359519999999999</v>
      </c>
    </row>
    <row r="1502" spans="1:5" x14ac:dyDescent="0.3">
      <c r="A1502" s="2">
        <v>42814</v>
      </c>
      <c r="B1502" s="1">
        <v>1.5692016666666599</v>
      </c>
      <c r="C1502" s="1">
        <v>1.7116391666666599</v>
      </c>
      <c r="D1502" s="1">
        <v>1.6954959999999999</v>
      </c>
      <c r="E1502" s="1">
        <v>1.7365396</v>
      </c>
    </row>
    <row r="1503" spans="1:5" x14ac:dyDescent="0.3">
      <c r="A1503" s="2">
        <v>42815</v>
      </c>
      <c r="B1503" s="1">
        <v>1.5703466666666599</v>
      </c>
      <c r="C1503" s="1">
        <v>1.7147333333333299</v>
      </c>
      <c r="D1503" s="1">
        <v>1.6973750000000001</v>
      </c>
      <c r="E1503" s="1">
        <v>1.7373208</v>
      </c>
    </row>
    <row r="1504" spans="1:5" x14ac:dyDescent="0.3">
      <c r="A1504" s="2">
        <v>42816</v>
      </c>
      <c r="B1504" s="1">
        <v>1.5749899999999999</v>
      </c>
      <c r="C1504" s="1">
        <v>1.72004166666666</v>
      </c>
      <c r="D1504" s="1">
        <v>1.7009304999999899</v>
      </c>
      <c r="E1504" s="1">
        <v>1.7362948</v>
      </c>
    </row>
    <row r="1505" spans="1:5" x14ac:dyDescent="0.3">
      <c r="A1505" s="2">
        <v>42817</v>
      </c>
      <c r="B1505" s="1">
        <v>1.5753916666666601</v>
      </c>
      <c r="C1505" s="1">
        <v>1.7257866666666599</v>
      </c>
      <c r="D1505" s="1">
        <v>1.7040379999999999</v>
      </c>
      <c r="E1505" s="1">
        <v>1.7366775999999999</v>
      </c>
    </row>
    <row r="1506" spans="1:5" x14ac:dyDescent="0.3">
      <c r="A1506" s="2">
        <v>42818</v>
      </c>
      <c r="B1506" s="1">
        <v>1.58307333333333</v>
      </c>
      <c r="C1506" s="1">
        <v>1.73174916666666</v>
      </c>
      <c r="D1506" s="1">
        <v>1.7086744999999901</v>
      </c>
      <c r="E1506" s="1">
        <v>1.737114</v>
      </c>
    </row>
    <row r="1507" spans="1:5" x14ac:dyDescent="0.3">
      <c r="A1507" s="2">
        <v>42821</v>
      </c>
      <c r="B1507" s="1">
        <v>1.58836</v>
      </c>
      <c r="C1507" s="1">
        <v>1.73744083333333</v>
      </c>
      <c r="D1507" s="1">
        <v>1.7126595</v>
      </c>
      <c r="E1507" s="1">
        <v>1.7363147999999999</v>
      </c>
    </row>
    <row r="1508" spans="1:5" x14ac:dyDescent="0.3">
      <c r="A1508" s="2">
        <v>42822</v>
      </c>
      <c r="B1508" s="1">
        <v>1.5894566666666601</v>
      </c>
      <c r="C1508" s="1">
        <v>1.73848333333333</v>
      </c>
      <c r="D1508" s="1">
        <v>1.7091794999999901</v>
      </c>
      <c r="E1508" s="1">
        <v>1.7293107999999999</v>
      </c>
    </row>
    <row r="1509" spans="1:5" x14ac:dyDescent="0.3">
      <c r="A1509" s="2">
        <v>42823</v>
      </c>
      <c r="B1509" s="1">
        <v>1.60072666666666</v>
      </c>
      <c r="C1509" s="1">
        <v>1.74554416666666</v>
      </c>
      <c r="D1509" s="1">
        <v>1.7096070000000001</v>
      </c>
      <c r="E1509" s="1">
        <v>1.7227235999999999</v>
      </c>
    </row>
    <row r="1510" spans="1:5" x14ac:dyDescent="0.3">
      <c r="A1510" s="2">
        <v>42824</v>
      </c>
      <c r="B1510" s="1">
        <v>1.61784833333333</v>
      </c>
      <c r="C1510" s="1">
        <v>1.75639083333333</v>
      </c>
      <c r="D1510" s="1">
        <v>1.7129479999999999</v>
      </c>
      <c r="E1510" s="1">
        <v>1.720704</v>
      </c>
    </row>
    <row r="1511" spans="1:5" x14ac:dyDescent="0.3">
      <c r="A1511" s="2">
        <v>42825</v>
      </c>
      <c r="B1511" s="1">
        <v>1.62751333333333</v>
      </c>
      <c r="C1511" s="1">
        <v>1.76266833333333</v>
      </c>
      <c r="D1511" s="1">
        <v>1.7133075</v>
      </c>
      <c r="E1511" s="1">
        <v>1.7190303999999901</v>
      </c>
    </row>
    <row r="1512" spans="1:5" x14ac:dyDescent="0.3">
      <c r="A1512" s="2">
        <v>42830</v>
      </c>
      <c r="B1512" s="1">
        <v>1.64506666666666</v>
      </c>
      <c r="C1512" s="1">
        <v>1.7739125</v>
      </c>
      <c r="D1512" s="1">
        <v>1.7176199999999999</v>
      </c>
      <c r="E1512" s="1">
        <v>1.7184299999999999</v>
      </c>
    </row>
    <row r="1513" spans="1:5" x14ac:dyDescent="0.3">
      <c r="A1513" s="2">
        <v>42831</v>
      </c>
      <c r="B1513" s="1">
        <v>1.66105999999999</v>
      </c>
      <c r="C1513" s="1">
        <v>1.7801658333333299</v>
      </c>
      <c r="D1513" s="1">
        <v>1.722264</v>
      </c>
      <c r="E1513" s="1">
        <v>1.7203092</v>
      </c>
    </row>
    <row r="1514" spans="1:5" x14ac:dyDescent="0.3">
      <c r="A1514" s="2">
        <v>42832</v>
      </c>
      <c r="B1514" s="1">
        <v>1.67154</v>
      </c>
      <c r="C1514" s="1">
        <v>1.7851408333333301</v>
      </c>
      <c r="D1514" s="1">
        <v>1.7259960000000001</v>
      </c>
      <c r="E1514" s="1">
        <v>1.7207444000000001</v>
      </c>
    </row>
    <row r="1515" spans="1:5" x14ac:dyDescent="0.3">
      <c r="A1515" s="2">
        <v>42835</v>
      </c>
      <c r="B1515" s="1">
        <v>1.6802233333333301</v>
      </c>
      <c r="C1515" s="1">
        <v>1.7918641666666599</v>
      </c>
      <c r="D1515" s="1">
        <v>1.7282005</v>
      </c>
      <c r="E1515" s="1">
        <v>1.7218156</v>
      </c>
    </row>
    <row r="1516" spans="1:5" x14ac:dyDescent="0.3">
      <c r="A1516" s="2">
        <v>42836</v>
      </c>
      <c r="B1516" s="1">
        <v>1.69501666666666</v>
      </c>
      <c r="C1516" s="1">
        <v>1.8013541666666599</v>
      </c>
      <c r="D1516" s="1">
        <v>1.7352095000000001</v>
      </c>
      <c r="E1516" s="1">
        <v>1.7235608</v>
      </c>
    </row>
    <row r="1517" spans="1:5" x14ac:dyDescent="0.3">
      <c r="A1517" s="2">
        <v>42837</v>
      </c>
      <c r="B1517" s="1">
        <v>1.70989833333333</v>
      </c>
      <c r="C1517" s="1">
        <v>1.8098399999999999</v>
      </c>
      <c r="D1517" s="1">
        <v>1.73928499999999</v>
      </c>
      <c r="E1517" s="1">
        <v>1.7244352000000001</v>
      </c>
    </row>
    <row r="1518" spans="1:5" x14ac:dyDescent="0.3">
      <c r="A1518" s="2">
        <v>42838</v>
      </c>
      <c r="B1518" s="1">
        <v>1.71454</v>
      </c>
      <c r="C1518" s="1">
        <v>1.81290833333333</v>
      </c>
      <c r="D1518" s="1">
        <v>1.7401009999999999</v>
      </c>
      <c r="E1518" s="1">
        <v>1.7235864000000001</v>
      </c>
    </row>
    <row r="1519" spans="1:5" x14ac:dyDescent="0.3">
      <c r="A1519" s="2">
        <v>42839</v>
      </c>
      <c r="B1519" s="1">
        <v>1.72011166666666</v>
      </c>
      <c r="C1519" s="1">
        <v>1.8150925</v>
      </c>
      <c r="D1519" s="1">
        <v>1.7413639999999999</v>
      </c>
      <c r="E1519" s="1">
        <v>1.7208983999999901</v>
      </c>
    </row>
    <row r="1520" spans="1:5" x14ac:dyDescent="0.3">
      <c r="A1520" s="2">
        <v>42842</v>
      </c>
      <c r="B1520" s="1">
        <v>1.73003999999999</v>
      </c>
      <c r="C1520" s="1">
        <v>1.8170499999999901</v>
      </c>
      <c r="D1520" s="1">
        <v>1.7443419999999901</v>
      </c>
      <c r="E1520" s="1">
        <v>1.7191483999999999</v>
      </c>
    </row>
    <row r="1521" spans="1:5" x14ac:dyDescent="0.3">
      <c r="A1521" s="2">
        <v>42843</v>
      </c>
      <c r="B1521" s="1">
        <v>1.7350366666666599</v>
      </c>
      <c r="C1521" s="1">
        <v>1.8188633333333299</v>
      </c>
      <c r="D1521" s="1">
        <v>1.744804</v>
      </c>
      <c r="E1521" s="1">
        <v>1.7169787999999999</v>
      </c>
    </row>
    <row r="1522" spans="1:5" x14ac:dyDescent="0.3">
      <c r="A1522" s="2">
        <v>42844</v>
      </c>
      <c r="B1522" s="1">
        <v>1.72780333333333</v>
      </c>
      <c r="C1522" s="1">
        <v>1.8204341666666599</v>
      </c>
      <c r="D1522" s="1">
        <v>1.7481039999999901</v>
      </c>
      <c r="E1522" s="1">
        <v>1.7170787999999999</v>
      </c>
    </row>
    <row r="1523" spans="1:5" x14ac:dyDescent="0.3">
      <c r="A1523" s="2">
        <v>42845</v>
      </c>
      <c r="B1523" s="1">
        <v>1.7361</v>
      </c>
      <c r="C1523" s="1">
        <v>1.81601416666666</v>
      </c>
      <c r="D1523" s="1">
        <v>1.750068</v>
      </c>
      <c r="E1523" s="1">
        <v>1.7149875999999999</v>
      </c>
    </row>
    <row r="1524" spans="1:5" x14ac:dyDescent="0.3">
      <c r="A1524" s="2">
        <v>42846</v>
      </c>
      <c r="B1524" s="1">
        <v>1.7409716666666599</v>
      </c>
      <c r="C1524" s="1">
        <v>1.8125083333333301</v>
      </c>
      <c r="D1524" s="1">
        <v>1.7480830000000001</v>
      </c>
      <c r="E1524" s="1">
        <v>1.7134788000000001</v>
      </c>
    </row>
    <row r="1525" spans="1:5" x14ac:dyDescent="0.3">
      <c r="A1525" s="2">
        <v>42849</v>
      </c>
      <c r="B1525" s="1">
        <v>1.7504500000000001</v>
      </c>
      <c r="C1525" s="1">
        <v>1.8116075</v>
      </c>
      <c r="D1525" s="1">
        <v>1.7488630000000001</v>
      </c>
      <c r="E1525" s="1">
        <v>1.7074784000000001</v>
      </c>
    </row>
    <row r="1526" spans="1:5" x14ac:dyDescent="0.3">
      <c r="A1526" s="2">
        <v>42850</v>
      </c>
      <c r="B1526" s="1">
        <v>1.7549983333333301</v>
      </c>
      <c r="C1526" s="1">
        <v>1.81082083333333</v>
      </c>
      <c r="D1526" s="1">
        <v>1.747242</v>
      </c>
      <c r="E1526" s="1">
        <v>1.7044868</v>
      </c>
    </row>
    <row r="1527" spans="1:5" x14ac:dyDescent="0.3">
      <c r="A1527" s="2">
        <v>42851</v>
      </c>
      <c r="B1527" s="1">
        <v>1.7605</v>
      </c>
      <c r="C1527" s="1">
        <v>1.8094224999999999</v>
      </c>
      <c r="D1527" s="1">
        <v>1.7454499999999999</v>
      </c>
      <c r="E1527" s="1">
        <v>1.7029000000000001</v>
      </c>
    </row>
    <row r="1528" spans="1:5" x14ac:dyDescent="0.3">
      <c r="A1528" s="2">
        <v>42852</v>
      </c>
      <c r="B1528" s="1">
        <v>1.77348666666666</v>
      </c>
      <c r="C1528" s="1">
        <v>1.81369333333333</v>
      </c>
      <c r="D1528" s="1">
        <v>1.7475524999999901</v>
      </c>
      <c r="E1528" s="1">
        <v>1.7031296</v>
      </c>
    </row>
    <row r="1529" spans="1:5" x14ac:dyDescent="0.3">
      <c r="A1529" s="2">
        <v>42853</v>
      </c>
      <c r="B1529" s="1">
        <v>1.78128166666666</v>
      </c>
      <c r="C1529" s="1">
        <v>1.81356916666666</v>
      </c>
      <c r="D1529" s="1">
        <v>1.7480709999999999</v>
      </c>
      <c r="E1529" s="1">
        <v>1.7026664</v>
      </c>
    </row>
    <row r="1530" spans="1:5" x14ac:dyDescent="0.3">
      <c r="A1530" s="2">
        <v>42857</v>
      </c>
      <c r="B1530" s="1">
        <v>1.78775</v>
      </c>
      <c r="C1530" s="1">
        <v>1.8109966666666599</v>
      </c>
      <c r="D1530" s="1">
        <v>1.7441489999999999</v>
      </c>
      <c r="E1530" s="1">
        <v>1.6965996000000001</v>
      </c>
    </row>
    <row r="1531" spans="1:5" x14ac:dyDescent="0.3">
      <c r="A1531" s="2">
        <v>42858</v>
      </c>
      <c r="B1531" s="1">
        <v>1.7988933333333299</v>
      </c>
      <c r="C1531" s="1">
        <v>1.805895</v>
      </c>
      <c r="D1531" s="1">
        <v>1.7400100000000001</v>
      </c>
      <c r="E1531" s="1">
        <v>1.6947892</v>
      </c>
    </row>
    <row r="1532" spans="1:5" x14ac:dyDescent="0.3">
      <c r="A1532" s="2">
        <v>42859</v>
      </c>
      <c r="B1532" s="1">
        <v>1.8066783333333301</v>
      </c>
      <c r="C1532" s="1">
        <v>1.8038641666666599</v>
      </c>
      <c r="D1532" s="1">
        <v>1.7376495000000001</v>
      </c>
      <c r="E1532" s="1">
        <v>1.6956608</v>
      </c>
    </row>
    <row r="1533" spans="1:5" x14ac:dyDescent="0.3">
      <c r="A1533" s="2">
        <v>42860</v>
      </c>
      <c r="B1533" s="1">
        <v>1.8140449999999999</v>
      </c>
      <c r="C1533" s="1">
        <v>1.8031649999999999</v>
      </c>
      <c r="D1533" s="1">
        <v>1.7347269999999999</v>
      </c>
      <c r="E1533" s="1">
        <v>1.6969584</v>
      </c>
    </row>
    <row r="1534" spans="1:5" x14ac:dyDescent="0.3">
      <c r="A1534" s="2">
        <v>42863</v>
      </c>
      <c r="B1534" s="1">
        <v>1.81959</v>
      </c>
      <c r="C1534" s="1">
        <v>1.8019133333333299</v>
      </c>
      <c r="D1534" s="1">
        <v>1.7347174999999999</v>
      </c>
      <c r="E1534" s="1">
        <v>1.6987719999999999</v>
      </c>
    </row>
    <row r="1535" spans="1:5" x14ac:dyDescent="0.3">
      <c r="A1535" s="2">
        <v>42864</v>
      </c>
      <c r="B1535" s="1">
        <v>1.8106483333333301</v>
      </c>
      <c r="C1535" s="1">
        <v>1.79311833333333</v>
      </c>
      <c r="D1535" s="1">
        <v>1.7298370000000001</v>
      </c>
      <c r="E1535" s="1">
        <v>1.69834199999999</v>
      </c>
    </row>
    <row r="1536" spans="1:5" x14ac:dyDescent="0.3">
      <c r="A1536" s="2">
        <v>42865</v>
      </c>
      <c r="B1536" s="1">
        <v>1.79833333333333</v>
      </c>
      <c r="C1536" s="1">
        <v>1.7860558333333301</v>
      </c>
      <c r="D1536" s="1">
        <v>1.7244349999999999</v>
      </c>
      <c r="E1536" s="1">
        <v>1.6985547999999999</v>
      </c>
    </row>
    <row r="1537" spans="1:5" x14ac:dyDescent="0.3">
      <c r="A1537" s="2">
        <v>42866</v>
      </c>
      <c r="B1537" s="1">
        <v>1.793415</v>
      </c>
      <c r="C1537" s="1">
        <v>1.77603333333333</v>
      </c>
      <c r="D1537" s="1">
        <v>1.720745</v>
      </c>
      <c r="E1537" s="1">
        <v>1.7011368</v>
      </c>
    </row>
    <row r="1538" spans="1:5" x14ac:dyDescent="0.3">
      <c r="A1538" s="2">
        <v>42867</v>
      </c>
      <c r="B1538" s="1">
        <v>1.78840666666666</v>
      </c>
      <c r="C1538" s="1">
        <v>1.7620516666666599</v>
      </c>
      <c r="D1538" s="1">
        <v>1.7192464999999999</v>
      </c>
      <c r="E1538" s="1">
        <v>1.7000632</v>
      </c>
    </row>
    <row r="1539" spans="1:5" x14ac:dyDescent="0.3">
      <c r="A1539" s="2">
        <v>42870</v>
      </c>
      <c r="B1539" s="1">
        <v>1.7713383333333299</v>
      </c>
      <c r="C1539" s="1">
        <v>1.7533075</v>
      </c>
      <c r="D1539" s="1">
        <v>1.716993</v>
      </c>
      <c r="E1539" s="1">
        <v>1.6982248</v>
      </c>
    </row>
    <row r="1540" spans="1:5" x14ac:dyDescent="0.3">
      <c r="A1540" s="2">
        <v>42871</v>
      </c>
      <c r="B1540" s="1">
        <v>1.76403333333333</v>
      </c>
      <c r="C1540" s="1">
        <v>1.749045</v>
      </c>
      <c r="D1540" s="1">
        <v>1.7162955</v>
      </c>
      <c r="E1540" s="1">
        <v>1.6986615999999899</v>
      </c>
    </row>
    <row r="1541" spans="1:5" x14ac:dyDescent="0.3">
      <c r="A1541" s="2">
        <v>42872</v>
      </c>
      <c r="B1541" s="1">
        <v>1.75451166666666</v>
      </c>
      <c r="C1541" s="1">
        <v>1.744985</v>
      </c>
      <c r="D1541" s="1">
        <v>1.7164994999999901</v>
      </c>
      <c r="E1541" s="1">
        <v>1.6963292000000001</v>
      </c>
    </row>
    <row r="1542" spans="1:5" x14ac:dyDescent="0.3">
      <c r="A1542" s="2">
        <v>42873</v>
      </c>
      <c r="B1542" s="1">
        <v>1.74112166666666</v>
      </c>
      <c r="C1542" s="1">
        <v>1.7399066666666601</v>
      </c>
      <c r="D1542" s="1">
        <v>1.7165645</v>
      </c>
      <c r="E1542" s="1">
        <v>1.69434839999999</v>
      </c>
    </row>
    <row r="1543" spans="1:5" x14ac:dyDescent="0.3">
      <c r="A1543" s="2">
        <v>42874</v>
      </c>
      <c r="B1543" s="1">
        <v>1.7277233333333299</v>
      </c>
      <c r="C1543" s="1">
        <v>1.7315274999999899</v>
      </c>
      <c r="D1543" s="1">
        <v>1.7144174999999999</v>
      </c>
      <c r="E1543" s="1">
        <v>1.6940748000000001</v>
      </c>
    </row>
    <row r="1544" spans="1:5" x14ac:dyDescent="0.3">
      <c r="A1544" s="2">
        <v>42877</v>
      </c>
      <c r="B1544" s="1">
        <v>1.71871666666666</v>
      </c>
      <c r="C1544" s="1">
        <v>1.7224841666666599</v>
      </c>
      <c r="D1544" s="1">
        <v>1.7134745</v>
      </c>
      <c r="E1544" s="1">
        <v>1.6940928</v>
      </c>
    </row>
    <row r="1545" spans="1:5" x14ac:dyDescent="0.3">
      <c r="A1545" s="2">
        <v>42878</v>
      </c>
      <c r="B1545" s="1">
        <v>1.71329333333333</v>
      </c>
      <c r="C1545" s="1">
        <v>1.71632083333333</v>
      </c>
      <c r="D1545" s="1">
        <v>1.7145815</v>
      </c>
      <c r="E1545" s="1">
        <v>1.6950183999999999</v>
      </c>
    </row>
    <row r="1546" spans="1:5" x14ac:dyDescent="0.3">
      <c r="A1546" s="2">
        <v>42879</v>
      </c>
      <c r="B1546" s="1">
        <v>1.70553166666666</v>
      </c>
      <c r="C1546" s="1">
        <v>1.70857833333333</v>
      </c>
      <c r="D1546" s="1">
        <v>1.7132965</v>
      </c>
      <c r="E1546" s="1">
        <v>1.69543159999999</v>
      </c>
    </row>
    <row r="1547" spans="1:5" x14ac:dyDescent="0.3">
      <c r="A1547" s="2">
        <v>42880</v>
      </c>
      <c r="B1547" s="1">
        <v>1.70640999999999</v>
      </c>
      <c r="C1547" s="1">
        <v>1.70462916666666</v>
      </c>
      <c r="D1547" s="1">
        <v>1.70834</v>
      </c>
      <c r="E1547" s="1">
        <v>1.697746</v>
      </c>
    </row>
    <row r="1548" spans="1:5" x14ac:dyDescent="0.3">
      <c r="A1548" s="2">
        <v>42881</v>
      </c>
      <c r="B1548" s="1">
        <v>1.7065933333333301</v>
      </c>
      <c r="C1548" s="1">
        <v>1.6940791666666599</v>
      </c>
      <c r="D1548" s="1">
        <v>1.7061299999999999</v>
      </c>
      <c r="E1548" s="1">
        <v>1.698366</v>
      </c>
    </row>
    <row r="1549" spans="1:5" x14ac:dyDescent="0.3">
      <c r="A1549" s="2">
        <v>42886</v>
      </c>
      <c r="B1549" s="1">
        <v>1.70014666666666</v>
      </c>
      <c r="C1549" s="1">
        <v>1.6801999999999999</v>
      </c>
      <c r="D1549" s="1">
        <v>1.7057685</v>
      </c>
      <c r="E1549" s="1">
        <v>1.6981927999999999</v>
      </c>
    </row>
    <row r="1550" spans="1:5" x14ac:dyDescent="0.3">
      <c r="A1550" s="2">
        <v>42887</v>
      </c>
      <c r="B1550" s="1">
        <v>1.6966766666666599</v>
      </c>
      <c r="C1550" s="1">
        <v>1.67319666666666</v>
      </c>
      <c r="D1550" s="1">
        <v>1.705994</v>
      </c>
      <c r="E1550" s="1">
        <v>1.6995692</v>
      </c>
    </row>
    <row r="1551" spans="1:5" x14ac:dyDescent="0.3">
      <c r="A1551" s="2">
        <v>42888</v>
      </c>
      <c r="B1551" s="1">
        <v>1.6938500000000001</v>
      </c>
      <c r="C1551" s="1">
        <v>1.6650766666666601</v>
      </c>
      <c r="D1551" s="1">
        <v>1.7068595</v>
      </c>
      <c r="E1551" s="1">
        <v>1.7003079999999999</v>
      </c>
    </row>
    <row r="1552" spans="1:5" x14ac:dyDescent="0.3">
      <c r="A1552" s="2">
        <v>42891</v>
      </c>
      <c r="B1552" s="1">
        <v>1.6896766666666601</v>
      </c>
      <c r="C1552" s="1">
        <v>1.65446749999999</v>
      </c>
      <c r="D1552" s="1">
        <v>1.7060089999999899</v>
      </c>
      <c r="E1552" s="1">
        <v>1.7001911999999999</v>
      </c>
    </row>
    <row r="1553" spans="1:5" x14ac:dyDescent="0.3">
      <c r="A1553" s="2">
        <v>42892</v>
      </c>
      <c r="B1553" s="1">
        <v>1.68120166666666</v>
      </c>
      <c r="C1553" s="1">
        <v>1.6452916666666599</v>
      </c>
      <c r="D1553" s="1">
        <v>1.7045844999999999</v>
      </c>
      <c r="E1553" s="1">
        <v>1.6997187999999901</v>
      </c>
    </row>
    <row r="1554" spans="1:5" x14ac:dyDescent="0.3">
      <c r="A1554" s="2">
        <v>42893</v>
      </c>
      <c r="B1554" s="1">
        <v>1.6824066666666599</v>
      </c>
      <c r="C1554" s="1">
        <v>1.64589583333333</v>
      </c>
      <c r="D1554" s="1">
        <v>1.705781</v>
      </c>
      <c r="E1554" s="1">
        <v>1.7017739999999999</v>
      </c>
    </row>
    <row r="1555" spans="1:5" x14ac:dyDescent="0.3">
      <c r="A1555" s="2">
        <v>42894</v>
      </c>
      <c r="B1555" s="1">
        <v>1.67936833333333</v>
      </c>
      <c r="C1555" s="1">
        <v>1.6439983333333299</v>
      </c>
      <c r="D1555" s="1">
        <v>1.7052715000000001</v>
      </c>
      <c r="E1555" s="1">
        <v>1.7026011999999999</v>
      </c>
    </row>
    <row r="1556" spans="1:5" x14ac:dyDescent="0.3">
      <c r="A1556" s="2">
        <v>42895</v>
      </c>
      <c r="B1556" s="1">
        <v>1.6822983333333299</v>
      </c>
      <c r="C1556" s="1">
        <v>1.6425941666666599</v>
      </c>
      <c r="D1556" s="1">
        <v>1.7044405</v>
      </c>
      <c r="E1556" s="1">
        <v>1.7039104</v>
      </c>
    </row>
    <row r="1557" spans="1:5" x14ac:dyDescent="0.3">
      <c r="A1557" s="2">
        <v>42898</v>
      </c>
      <c r="B1557" s="1">
        <v>1.67891833333333</v>
      </c>
      <c r="C1557" s="1">
        <v>1.63747833333333</v>
      </c>
      <c r="D1557" s="1">
        <v>1.7032244999999999</v>
      </c>
      <c r="E1557" s="1">
        <v>1.7048668</v>
      </c>
    </row>
    <row r="1558" spans="1:5" x14ac:dyDescent="0.3">
      <c r="A1558" s="2">
        <v>42899</v>
      </c>
      <c r="B1558" s="1">
        <v>1.6753566666666599</v>
      </c>
      <c r="C1558" s="1">
        <v>1.6253124999999999</v>
      </c>
      <c r="D1558" s="1">
        <v>1.7012715</v>
      </c>
      <c r="E1558" s="1">
        <v>1.7006796</v>
      </c>
    </row>
    <row r="1559" spans="1:5" x14ac:dyDescent="0.3">
      <c r="A1559" s="2">
        <v>42900</v>
      </c>
      <c r="B1559" s="1">
        <v>1.6737866666666601</v>
      </c>
      <c r="C1559" s="1">
        <v>1.6213008333333301</v>
      </c>
      <c r="D1559" s="1">
        <v>1.6995119999999999</v>
      </c>
      <c r="E1559" s="1">
        <v>1.6979587999999901</v>
      </c>
    </row>
    <row r="1560" spans="1:5" x14ac:dyDescent="0.3">
      <c r="A1560" s="2">
        <v>42901</v>
      </c>
      <c r="B1560" s="1">
        <v>1.66645333333333</v>
      </c>
      <c r="C1560" s="1">
        <v>1.61666</v>
      </c>
      <c r="D1560" s="1">
        <v>1.6918489999999999</v>
      </c>
      <c r="E1560" s="1">
        <v>1.6967367999999901</v>
      </c>
    </row>
    <row r="1561" spans="1:5" x14ac:dyDescent="0.3">
      <c r="A1561" s="2">
        <v>42902</v>
      </c>
      <c r="B1561" s="1">
        <v>1.65476</v>
      </c>
      <c r="C1561" s="1">
        <v>1.61161833333333</v>
      </c>
      <c r="D1561" s="1">
        <v>1.684132</v>
      </c>
      <c r="E1561" s="1">
        <v>1.6943916000000001</v>
      </c>
    </row>
    <row r="1562" spans="1:5" x14ac:dyDescent="0.3">
      <c r="A1562" s="2">
        <v>42905</v>
      </c>
      <c r="B1562" s="1">
        <v>1.64852166666666</v>
      </c>
      <c r="C1562" s="1">
        <v>1.60886166666666</v>
      </c>
      <c r="D1562" s="1">
        <v>1.6797964999999999</v>
      </c>
      <c r="E1562" s="1">
        <v>1.6934787999999901</v>
      </c>
    </row>
    <row r="1563" spans="1:5" x14ac:dyDescent="0.3">
      <c r="A1563" s="2">
        <v>42906</v>
      </c>
      <c r="B1563" s="1">
        <v>1.6443699999999899</v>
      </c>
      <c r="C1563" s="1">
        <v>1.6073583333333299</v>
      </c>
      <c r="D1563" s="1">
        <v>1.67496649999999</v>
      </c>
      <c r="E1563" s="1">
        <v>1.69313639999999</v>
      </c>
    </row>
    <row r="1564" spans="1:5" x14ac:dyDescent="0.3">
      <c r="A1564" s="2">
        <v>42907</v>
      </c>
      <c r="B1564" s="1">
        <v>1.6353283333333299</v>
      </c>
      <c r="C1564" s="1">
        <v>1.60515916666666</v>
      </c>
      <c r="D1564" s="1">
        <v>1.6716325000000001</v>
      </c>
      <c r="E1564" s="1">
        <v>1.6922356000000001</v>
      </c>
    </row>
    <row r="1565" spans="1:5" x14ac:dyDescent="0.3">
      <c r="A1565" s="2">
        <v>42908</v>
      </c>
      <c r="B1565" s="1">
        <v>1.63411999999999</v>
      </c>
      <c r="C1565" s="1">
        <v>1.6047558333333301</v>
      </c>
      <c r="D1565" s="1">
        <v>1.6712175</v>
      </c>
      <c r="E1565" s="1">
        <v>1.6922556</v>
      </c>
    </row>
    <row r="1566" spans="1:5" x14ac:dyDescent="0.3">
      <c r="A1566" s="2">
        <v>42909</v>
      </c>
      <c r="B1566" s="1">
        <v>1.6231533333333299</v>
      </c>
      <c r="C1566" s="1">
        <v>1.6031133333333301</v>
      </c>
      <c r="D1566" s="1">
        <v>1.6703895</v>
      </c>
      <c r="E1566" s="1">
        <v>1.6929787999999999</v>
      </c>
    </row>
    <row r="1567" spans="1:5" x14ac:dyDescent="0.3">
      <c r="A1567" s="2">
        <v>42912</v>
      </c>
      <c r="B1567" s="1">
        <v>1.6177549999999901</v>
      </c>
      <c r="C1567" s="1">
        <v>1.6030575</v>
      </c>
      <c r="D1567" s="1">
        <v>1.6712345</v>
      </c>
      <c r="E1567" s="1">
        <v>1.6924531999999901</v>
      </c>
    </row>
    <row r="1568" spans="1:5" x14ac:dyDescent="0.3">
      <c r="A1568" s="2">
        <v>42913</v>
      </c>
      <c r="B1568" s="1">
        <v>1.61482833333333</v>
      </c>
      <c r="C1568" s="1">
        <v>1.6021425</v>
      </c>
      <c r="D1568" s="1">
        <v>1.6695125</v>
      </c>
      <c r="E1568" s="1">
        <v>1.6907235999999899</v>
      </c>
    </row>
    <row r="1569" spans="1:5" x14ac:dyDescent="0.3">
      <c r="A1569" s="2">
        <v>42914</v>
      </c>
      <c r="B1569" s="1">
        <v>1.60320833333333</v>
      </c>
      <c r="C1569" s="1">
        <v>1.6019675</v>
      </c>
      <c r="D1569" s="1">
        <v>1.6688894999999999</v>
      </c>
      <c r="E1569" s="1">
        <v>1.6890472000000001</v>
      </c>
    </row>
    <row r="1570" spans="1:5" x14ac:dyDescent="0.3">
      <c r="A1570" s="2">
        <v>42915</v>
      </c>
      <c r="B1570" s="1">
        <v>1.5840066666666599</v>
      </c>
      <c r="C1570" s="1">
        <v>1.6009275000000001</v>
      </c>
      <c r="D1570" s="1">
        <v>1.6676664999999999</v>
      </c>
      <c r="E1570" s="1">
        <v>1.688134</v>
      </c>
    </row>
    <row r="1571" spans="1:5" x14ac:dyDescent="0.3">
      <c r="A1571" s="2">
        <v>42916</v>
      </c>
      <c r="B1571" s="1">
        <v>1.5713633333333299</v>
      </c>
      <c r="C1571" s="1">
        <v>1.59943833333333</v>
      </c>
      <c r="D1571" s="1">
        <v>1.6661980000000001</v>
      </c>
      <c r="E1571" s="1">
        <v>1.6857899999999999</v>
      </c>
    </row>
    <row r="1572" spans="1:5" x14ac:dyDescent="0.3">
      <c r="A1572" s="2">
        <v>42919</v>
      </c>
      <c r="B1572" s="1">
        <v>1.55369333333333</v>
      </c>
      <c r="C1572" s="1">
        <v>1.59938</v>
      </c>
      <c r="D1572" s="1">
        <v>1.6656260000000001</v>
      </c>
      <c r="E1572" s="1">
        <v>1.6855291999999999</v>
      </c>
    </row>
    <row r="1573" spans="1:5" x14ac:dyDescent="0.3">
      <c r="A1573" s="2">
        <v>42920</v>
      </c>
      <c r="B1573" s="1">
        <v>1.53653166666666</v>
      </c>
      <c r="C1573" s="1">
        <v>1.5987958333333301</v>
      </c>
      <c r="D1573" s="1">
        <v>1.6644144999999999</v>
      </c>
      <c r="E1573" s="1">
        <v>1.6850676</v>
      </c>
    </row>
    <row r="1574" spans="1:5" x14ac:dyDescent="0.3">
      <c r="A1574" s="2">
        <v>42921</v>
      </c>
      <c r="B1574" s="1">
        <v>1.5218149999999999</v>
      </c>
      <c r="C1574" s="1">
        <v>1.59667749999999</v>
      </c>
      <c r="D1574" s="1">
        <v>1.6637325000000001</v>
      </c>
      <c r="E1574" s="1">
        <v>1.6826724</v>
      </c>
    </row>
    <row r="1575" spans="1:5" x14ac:dyDescent="0.3">
      <c r="A1575" s="2">
        <v>42922</v>
      </c>
      <c r="B1575" s="1">
        <v>1.5119050000000001</v>
      </c>
      <c r="C1575" s="1">
        <v>1.59606416666666</v>
      </c>
      <c r="D1575" s="1">
        <v>1.6645570000000001</v>
      </c>
      <c r="E1575" s="1">
        <v>1.682666</v>
      </c>
    </row>
    <row r="1576" spans="1:5" x14ac:dyDescent="0.3">
      <c r="A1576" s="2">
        <v>42923</v>
      </c>
      <c r="B1576" s="1">
        <v>1.4945600000000001</v>
      </c>
      <c r="C1576" s="1">
        <v>1.5947883333333299</v>
      </c>
      <c r="D1576" s="1">
        <v>1.664072</v>
      </c>
      <c r="E1576" s="1">
        <v>1.68201039999999</v>
      </c>
    </row>
    <row r="1577" spans="1:5" x14ac:dyDescent="0.3">
      <c r="A1577" s="2">
        <v>42926</v>
      </c>
      <c r="B1577" s="1">
        <v>1.4824649999999999</v>
      </c>
      <c r="C1577" s="1">
        <v>1.5961816666666599</v>
      </c>
      <c r="D1577" s="1">
        <v>1.663945</v>
      </c>
      <c r="E1577" s="1">
        <v>1.6814195999999999</v>
      </c>
    </row>
    <row r="1578" spans="1:5" x14ac:dyDescent="0.3">
      <c r="A1578" s="2">
        <v>42927</v>
      </c>
      <c r="B1578" s="1">
        <v>1.4783933333333299</v>
      </c>
      <c r="C1578" s="1">
        <v>1.59646666666666</v>
      </c>
      <c r="D1578" s="1">
        <v>1.6653259999999901</v>
      </c>
      <c r="E1578" s="1">
        <v>1.6820008</v>
      </c>
    </row>
    <row r="1579" spans="1:5" x14ac:dyDescent="0.3">
      <c r="A1579" s="2">
        <v>42928</v>
      </c>
      <c r="B1579" s="1">
        <v>1.47318833333333</v>
      </c>
      <c r="C1579" s="1">
        <v>1.5966499999999999</v>
      </c>
      <c r="D1579" s="1">
        <v>1.665961</v>
      </c>
      <c r="E1579" s="1">
        <v>1.6830988</v>
      </c>
    </row>
    <row r="1580" spans="1:5" x14ac:dyDescent="0.3">
      <c r="A1580" s="2">
        <v>42929</v>
      </c>
      <c r="B1580" s="1">
        <v>1.4694449999999999</v>
      </c>
      <c r="C1580" s="1">
        <v>1.5997425000000001</v>
      </c>
      <c r="D1580" s="1">
        <v>1.6647734999999999</v>
      </c>
      <c r="E1580" s="1">
        <v>1.6812676</v>
      </c>
    </row>
    <row r="1581" spans="1:5" x14ac:dyDescent="0.3">
      <c r="A1581" s="2">
        <v>42930</v>
      </c>
      <c r="B1581" s="1">
        <v>1.4640883333333301</v>
      </c>
      <c r="C1581" s="1">
        <v>1.5995625</v>
      </c>
      <c r="D1581" s="1">
        <v>1.665394</v>
      </c>
      <c r="E1581" s="1">
        <v>1.6776215999999999</v>
      </c>
    </row>
    <row r="1582" spans="1:5" x14ac:dyDescent="0.3">
      <c r="A1582" s="2">
        <v>42933</v>
      </c>
      <c r="B1582" s="1">
        <v>1.4709033333333299</v>
      </c>
      <c r="C1582" s="1">
        <v>1.5993533333333301</v>
      </c>
      <c r="D1582" s="1">
        <v>1.6708829999999999</v>
      </c>
      <c r="E1582" s="1">
        <v>1.6787027999999999</v>
      </c>
    </row>
    <row r="1583" spans="1:5" x14ac:dyDescent="0.3">
      <c r="A1583" s="2">
        <v>42934</v>
      </c>
      <c r="B1583" s="1">
        <v>1.46992833333333</v>
      </c>
      <c r="C1583" s="1">
        <v>1.60301416666666</v>
      </c>
      <c r="D1583" s="1">
        <v>1.6736660000000001</v>
      </c>
      <c r="E1583" s="1">
        <v>1.6766688000000001</v>
      </c>
    </row>
    <row r="1584" spans="1:5" x14ac:dyDescent="0.3">
      <c r="A1584" s="2">
        <v>42935</v>
      </c>
      <c r="B1584" s="1">
        <v>1.4852383333333301</v>
      </c>
      <c r="C1584" s="1">
        <v>1.613105</v>
      </c>
      <c r="D1584" s="1">
        <v>1.6801835000000001</v>
      </c>
      <c r="E1584" s="1">
        <v>1.6797271999999901</v>
      </c>
    </row>
    <row r="1585" spans="1:5" x14ac:dyDescent="0.3">
      <c r="A1585" s="2">
        <v>42936</v>
      </c>
      <c r="B1585" s="1">
        <v>1.4911283333333301</v>
      </c>
      <c r="C1585" s="1">
        <v>1.6207891666666601</v>
      </c>
      <c r="D1585" s="1">
        <v>1.6850295</v>
      </c>
      <c r="E1585" s="1">
        <v>1.6791384</v>
      </c>
    </row>
    <row r="1586" spans="1:5" x14ac:dyDescent="0.3">
      <c r="A1586" s="2">
        <v>42937</v>
      </c>
      <c r="B1586" s="1">
        <v>1.498235</v>
      </c>
      <c r="C1586" s="1">
        <v>1.6266166666666599</v>
      </c>
      <c r="D1586" s="1">
        <v>1.687549</v>
      </c>
      <c r="E1586" s="1">
        <v>1.6762268</v>
      </c>
    </row>
    <row r="1587" spans="1:5" x14ac:dyDescent="0.3">
      <c r="A1587" s="2">
        <v>42940</v>
      </c>
      <c r="B1587" s="1">
        <v>1.506745</v>
      </c>
      <c r="C1587" s="1">
        <v>1.6336225</v>
      </c>
      <c r="D1587" s="1">
        <v>1.69194799999999</v>
      </c>
      <c r="E1587" s="1">
        <v>1.6745087999999999</v>
      </c>
    </row>
    <row r="1588" spans="1:5" x14ac:dyDescent="0.3">
      <c r="A1588" s="2">
        <v>42941</v>
      </c>
      <c r="B1588" s="1">
        <v>1.5046933333333301</v>
      </c>
      <c r="C1588" s="1">
        <v>1.6390899999999999</v>
      </c>
      <c r="D1588" s="1">
        <v>1.6942124999999999</v>
      </c>
      <c r="E1588" s="1">
        <v>1.6747372</v>
      </c>
    </row>
    <row r="1589" spans="1:5" x14ac:dyDescent="0.3">
      <c r="A1589" s="2">
        <v>42942</v>
      </c>
      <c r="B1589" s="1">
        <v>1.5113799999999999</v>
      </c>
      <c r="C1589" s="1">
        <v>1.64633083333333</v>
      </c>
      <c r="D1589" s="1">
        <v>1.6979120000000001</v>
      </c>
      <c r="E1589" s="1">
        <v>1.6755504000000001</v>
      </c>
    </row>
    <row r="1590" spans="1:5" x14ac:dyDescent="0.3">
      <c r="A1590" s="2">
        <v>42943</v>
      </c>
      <c r="B1590" s="1">
        <v>1.5216649999999901</v>
      </c>
      <c r="C1590" s="1">
        <v>1.6547075</v>
      </c>
      <c r="D1590" s="1">
        <v>1.7031084999999999</v>
      </c>
      <c r="E1590" s="1">
        <v>1.6767239999999899</v>
      </c>
    </row>
    <row r="1591" spans="1:5" x14ac:dyDescent="0.3">
      <c r="A1591" s="2">
        <v>42944</v>
      </c>
      <c r="B1591" s="1">
        <v>1.5235416666666599</v>
      </c>
      <c r="C1591" s="1">
        <v>1.66121749999999</v>
      </c>
      <c r="D1591" s="1">
        <v>1.7058484999999901</v>
      </c>
      <c r="E1591" s="1">
        <v>1.6771495999999999</v>
      </c>
    </row>
    <row r="1592" spans="1:5" x14ac:dyDescent="0.3">
      <c r="A1592" s="2">
        <v>42947</v>
      </c>
      <c r="B1592" s="1">
        <v>1.53277</v>
      </c>
      <c r="C1592" s="1">
        <v>1.66972416666666</v>
      </c>
      <c r="D1592" s="1">
        <v>1.712021</v>
      </c>
      <c r="E1592" s="1">
        <v>1.68049599999999</v>
      </c>
    </row>
    <row r="1593" spans="1:5" x14ac:dyDescent="0.3">
      <c r="A1593" s="2">
        <v>42948</v>
      </c>
      <c r="B1593" s="1">
        <v>1.5408900000000001</v>
      </c>
      <c r="C1593" s="1">
        <v>1.6774674999999999</v>
      </c>
      <c r="D1593" s="1">
        <v>1.7149289999999999</v>
      </c>
      <c r="E1593" s="1">
        <v>1.6825223999999901</v>
      </c>
    </row>
    <row r="1594" spans="1:5" x14ac:dyDescent="0.3">
      <c r="A1594" s="2">
        <v>42949</v>
      </c>
      <c r="B1594" s="1">
        <v>1.5525850000000001</v>
      </c>
      <c r="C1594" s="1">
        <v>1.6860875</v>
      </c>
      <c r="D1594" s="1">
        <v>1.718777</v>
      </c>
      <c r="E1594" s="1">
        <v>1.6856452</v>
      </c>
    </row>
    <row r="1595" spans="1:5" x14ac:dyDescent="0.3">
      <c r="A1595" s="2">
        <v>42950</v>
      </c>
      <c r="B1595" s="1">
        <v>1.56629</v>
      </c>
      <c r="C1595" s="1">
        <v>1.68846916666666</v>
      </c>
      <c r="D1595" s="1">
        <v>1.7223599999999999</v>
      </c>
      <c r="E1595" s="1">
        <v>1.6882603999999899</v>
      </c>
    </row>
    <row r="1596" spans="1:5" x14ac:dyDescent="0.3">
      <c r="A1596" s="2">
        <v>42951</v>
      </c>
      <c r="B1596" s="1">
        <v>1.5824083333333301</v>
      </c>
      <c r="C1596" s="1">
        <v>1.69037083333333</v>
      </c>
      <c r="D1596" s="1">
        <v>1.7272539999999901</v>
      </c>
      <c r="E1596" s="1">
        <v>1.6919248</v>
      </c>
    </row>
    <row r="1597" spans="1:5" x14ac:dyDescent="0.3">
      <c r="A1597" s="2">
        <v>42954</v>
      </c>
      <c r="B1597" s="1">
        <v>1.5870866666666601</v>
      </c>
      <c r="C1597" s="1">
        <v>1.6902508333333299</v>
      </c>
      <c r="D1597" s="1">
        <v>1.7300774999999999</v>
      </c>
      <c r="E1597" s="1">
        <v>1.6891316000000001</v>
      </c>
    </row>
    <row r="1598" spans="1:5" x14ac:dyDescent="0.3">
      <c r="A1598" s="2">
        <v>42955</v>
      </c>
      <c r="B1598" s="1">
        <v>1.59981666666666</v>
      </c>
      <c r="C1598" s="1">
        <v>1.69411166666666</v>
      </c>
      <c r="D1598" s="1">
        <v>1.7334925000000001</v>
      </c>
      <c r="E1598" s="1">
        <v>1.6906296000000001</v>
      </c>
    </row>
    <row r="1599" spans="1:5" x14ac:dyDescent="0.3">
      <c r="A1599" s="2">
        <v>42956</v>
      </c>
      <c r="B1599" s="1">
        <v>1.6138566666666601</v>
      </c>
      <c r="C1599" s="1">
        <v>1.6925975</v>
      </c>
      <c r="D1599" s="1">
        <v>1.7353354999999999</v>
      </c>
      <c r="E1599" s="1">
        <v>1.6931335999999999</v>
      </c>
    </row>
    <row r="1600" spans="1:5" x14ac:dyDescent="0.3">
      <c r="A1600" s="2">
        <v>42957</v>
      </c>
      <c r="B1600" s="1">
        <v>1.62273333333333</v>
      </c>
      <c r="C1600" s="1">
        <v>1.6933833333333299</v>
      </c>
      <c r="D1600" s="1">
        <v>1.737338</v>
      </c>
      <c r="E1600" s="1">
        <v>1.6959244</v>
      </c>
    </row>
    <row r="1601" spans="1:5" x14ac:dyDescent="0.3">
      <c r="A1601" s="2">
        <v>42958</v>
      </c>
      <c r="B1601" s="1">
        <v>1.63570666666666</v>
      </c>
      <c r="C1601" s="1">
        <v>1.69510916666666</v>
      </c>
      <c r="D1601" s="1">
        <v>1.7413645</v>
      </c>
      <c r="E1601" s="1">
        <v>1.700772</v>
      </c>
    </row>
    <row r="1602" spans="1:5" x14ac:dyDescent="0.3">
      <c r="A1602" s="2">
        <v>42961</v>
      </c>
      <c r="B1602" s="1">
        <v>1.6409750000000001</v>
      </c>
      <c r="C1602" s="1">
        <v>1.6910483333333299</v>
      </c>
      <c r="D1602" s="1">
        <v>1.7408705</v>
      </c>
      <c r="E1602" s="1">
        <v>1.7020036000000001</v>
      </c>
    </row>
    <row r="1603" spans="1:5" x14ac:dyDescent="0.3">
      <c r="A1603" s="2">
        <v>42962</v>
      </c>
      <c r="B1603" s="1">
        <v>1.6482300000000001</v>
      </c>
      <c r="C1603" s="1">
        <v>1.68797666666666</v>
      </c>
      <c r="D1603" s="1">
        <v>1.7374784999999999</v>
      </c>
      <c r="E1603" s="1">
        <v>1.7032228</v>
      </c>
    </row>
    <row r="1604" spans="1:5" x14ac:dyDescent="0.3">
      <c r="A1604" s="2">
        <v>42963</v>
      </c>
      <c r="B1604" s="1">
        <v>1.6509416666666601</v>
      </c>
      <c r="C1604" s="1">
        <v>1.6848291666666599</v>
      </c>
      <c r="D1604" s="1">
        <v>1.73561099999999</v>
      </c>
      <c r="E1604" s="1">
        <v>1.7041496</v>
      </c>
    </row>
    <row r="1605" spans="1:5" x14ac:dyDescent="0.3">
      <c r="A1605" s="2">
        <v>42964</v>
      </c>
      <c r="B1605" s="1">
        <v>1.6537516666666601</v>
      </c>
      <c r="C1605" s="1">
        <v>1.6835225</v>
      </c>
      <c r="D1605" s="1">
        <v>1.7354855</v>
      </c>
      <c r="E1605" s="1">
        <v>1.7054384</v>
      </c>
    </row>
    <row r="1606" spans="1:5" x14ac:dyDescent="0.3">
      <c r="A1606" s="2">
        <v>42965</v>
      </c>
      <c r="B1606" s="1">
        <v>1.66061833333333</v>
      </c>
      <c r="C1606" s="1">
        <v>1.6830749999999901</v>
      </c>
      <c r="D1606" s="1">
        <v>1.736413</v>
      </c>
      <c r="E1606" s="1">
        <v>1.7057412000000001</v>
      </c>
    </row>
    <row r="1607" spans="1:5" x14ac:dyDescent="0.3">
      <c r="A1607" s="2">
        <v>42968</v>
      </c>
      <c r="B1607" s="1">
        <v>1.65882166666666</v>
      </c>
      <c r="C1607" s="1">
        <v>1.6826158333333301</v>
      </c>
      <c r="D1607" s="1">
        <v>1.735984</v>
      </c>
      <c r="E1607" s="1">
        <v>1.7060728000000001</v>
      </c>
    </row>
    <row r="1608" spans="1:5" x14ac:dyDescent="0.3">
      <c r="A1608" s="2">
        <v>42969</v>
      </c>
      <c r="B1608" s="1">
        <v>1.6626783333333299</v>
      </c>
      <c r="C1608" s="1">
        <v>1.68463583333333</v>
      </c>
      <c r="D1608" s="1">
        <v>1.7370405</v>
      </c>
      <c r="E1608" s="1">
        <v>1.70651239999999</v>
      </c>
    </row>
    <row r="1609" spans="1:5" x14ac:dyDescent="0.3">
      <c r="A1609" s="2">
        <v>42970</v>
      </c>
      <c r="B1609" s="1">
        <v>1.66601</v>
      </c>
      <c r="C1609" s="1">
        <v>1.6830783333333299</v>
      </c>
      <c r="D1609" s="1">
        <v>1.737422</v>
      </c>
      <c r="E1609" s="1">
        <v>1.7064980000000001</v>
      </c>
    </row>
    <row r="1610" spans="1:5" x14ac:dyDescent="0.3">
      <c r="A1610" s="2">
        <v>42971</v>
      </c>
      <c r="B1610" s="1">
        <v>1.6654149999999901</v>
      </c>
      <c r="C1610" s="1">
        <v>1.68104583333333</v>
      </c>
      <c r="D1610" s="1">
        <v>1.736021</v>
      </c>
      <c r="E1610" s="1">
        <v>1.7008588</v>
      </c>
    </row>
    <row r="1611" spans="1:5" x14ac:dyDescent="0.3">
      <c r="A1611" s="2">
        <v>42972</v>
      </c>
      <c r="B1611" s="1">
        <v>1.6742633333333301</v>
      </c>
      <c r="C1611" s="1">
        <v>1.6840566666666601</v>
      </c>
      <c r="D1611" s="1">
        <v>1.7345474999999999</v>
      </c>
      <c r="E1611" s="1">
        <v>1.6973164000000001</v>
      </c>
    </row>
    <row r="1612" spans="1:5" x14ac:dyDescent="0.3">
      <c r="A1612" s="2">
        <v>42975</v>
      </c>
      <c r="B1612" s="1">
        <v>1.69227166666666</v>
      </c>
      <c r="C1612" s="1">
        <v>1.69097416666666</v>
      </c>
      <c r="D1612" s="1">
        <v>1.7365725000000001</v>
      </c>
      <c r="E1612" s="1">
        <v>1.6981316</v>
      </c>
    </row>
    <row r="1613" spans="1:5" x14ac:dyDescent="0.3">
      <c r="A1613" s="2">
        <v>42976</v>
      </c>
      <c r="B1613" s="1">
        <v>1.7076899999999999</v>
      </c>
      <c r="C1613" s="1">
        <v>1.6944458333333301</v>
      </c>
      <c r="D1613" s="1">
        <v>1.7377625000000001</v>
      </c>
      <c r="E1613" s="1">
        <v>1.6969888</v>
      </c>
    </row>
    <row r="1614" spans="1:5" x14ac:dyDescent="0.3">
      <c r="A1614" s="2">
        <v>42977</v>
      </c>
      <c r="B1614" s="1">
        <v>1.71797499999999</v>
      </c>
      <c r="C1614" s="1">
        <v>1.70019083333333</v>
      </c>
      <c r="D1614" s="1">
        <v>1.7396104999999999</v>
      </c>
      <c r="E1614" s="1">
        <v>1.6981708</v>
      </c>
    </row>
    <row r="1615" spans="1:5" x14ac:dyDescent="0.3">
      <c r="A1615" s="2">
        <v>42978</v>
      </c>
      <c r="B1615" s="1">
        <v>1.72962666666666</v>
      </c>
      <c r="C1615" s="1">
        <v>1.7044975</v>
      </c>
      <c r="D1615" s="1">
        <v>1.7385010000000001</v>
      </c>
      <c r="E1615" s="1">
        <v>1.6992664</v>
      </c>
    </row>
    <row r="1616" spans="1:5" x14ac:dyDescent="0.3">
      <c r="A1616" s="2">
        <v>42979</v>
      </c>
      <c r="B1616" s="1">
        <v>1.7474333333333301</v>
      </c>
      <c r="C1616" s="1">
        <v>1.71486583333333</v>
      </c>
      <c r="D1616" s="1">
        <v>1.7394259999999999</v>
      </c>
      <c r="E1616" s="1">
        <v>1.7031095999999999</v>
      </c>
    </row>
    <row r="1617" spans="1:5" x14ac:dyDescent="0.3">
      <c r="A1617" s="2">
        <v>42982</v>
      </c>
      <c r="B1617" s="1">
        <v>1.765045</v>
      </c>
      <c r="C1617" s="1">
        <v>1.7219816666666601</v>
      </c>
      <c r="D1617" s="1">
        <v>1.7364649999999999</v>
      </c>
      <c r="E1617" s="1">
        <v>1.7070763999999901</v>
      </c>
    </row>
    <row r="1618" spans="1:5" x14ac:dyDescent="0.3">
      <c r="A1618" s="2">
        <v>42983</v>
      </c>
      <c r="B1618" s="1">
        <v>1.7779183333333299</v>
      </c>
      <c r="C1618" s="1">
        <v>1.7266375</v>
      </c>
      <c r="D1618" s="1">
        <v>1.73032899999999</v>
      </c>
      <c r="E1618" s="1">
        <v>1.7080876</v>
      </c>
    </row>
    <row r="1619" spans="1:5" x14ac:dyDescent="0.3">
      <c r="A1619" s="2">
        <v>42984</v>
      </c>
      <c r="B1619" s="1">
        <v>1.7909316666666599</v>
      </c>
      <c r="C1619" s="1">
        <v>1.73235916666666</v>
      </c>
      <c r="D1619" s="1">
        <v>1.7289650000000001</v>
      </c>
      <c r="E1619" s="1">
        <v>1.7104383999999999</v>
      </c>
    </row>
    <row r="1620" spans="1:5" x14ac:dyDescent="0.3">
      <c r="A1620" s="2">
        <v>42985</v>
      </c>
      <c r="B1620" s="1">
        <v>1.8014650000000001</v>
      </c>
      <c r="C1620" s="1">
        <v>1.7339591666666601</v>
      </c>
      <c r="D1620" s="1">
        <v>1.728175</v>
      </c>
      <c r="E1620" s="1">
        <v>1.7127015999999999</v>
      </c>
    </row>
    <row r="1621" spans="1:5" x14ac:dyDescent="0.3">
      <c r="A1621" s="2">
        <v>42986</v>
      </c>
      <c r="B1621" s="1">
        <v>1.81115</v>
      </c>
      <c r="C1621" s="1">
        <v>1.732955</v>
      </c>
      <c r="D1621" s="1">
        <v>1.7267079999999999</v>
      </c>
      <c r="E1621" s="1">
        <v>1.7142527999999999</v>
      </c>
    </row>
    <row r="1622" spans="1:5" x14ac:dyDescent="0.3">
      <c r="A1622" s="2">
        <v>42989</v>
      </c>
      <c r="B1622" s="1">
        <v>1.82317666666666</v>
      </c>
      <c r="C1622" s="1">
        <v>1.73584916666666</v>
      </c>
      <c r="D1622" s="1">
        <v>1.7265075000000001</v>
      </c>
      <c r="E1622" s="1">
        <v>1.7165595999999901</v>
      </c>
    </row>
    <row r="1623" spans="1:5" x14ac:dyDescent="0.3">
      <c r="A1623" s="2">
        <v>42990</v>
      </c>
      <c r="B1623" s="1">
        <v>1.8423433333333299</v>
      </c>
      <c r="C1623" s="1">
        <v>1.74335666666666</v>
      </c>
      <c r="D1623" s="1">
        <v>1.7276819999999899</v>
      </c>
      <c r="E1623" s="1">
        <v>1.7202516000000001</v>
      </c>
    </row>
    <row r="1624" spans="1:5" x14ac:dyDescent="0.3">
      <c r="A1624" s="2">
        <v>42991</v>
      </c>
      <c r="B1624" s="1">
        <v>1.85045666666666</v>
      </c>
      <c r="C1624" s="1">
        <v>1.7428925</v>
      </c>
      <c r="D1624" s="1">
        <v>1.7238154999999999</v>
      </c>
      <c r="E1624" s="1">
        <v>1.72129879999999</v>
      </c>
    </row>
    <row r="1625" spans="1:5" x14ac:dyDescent="0.3">
      <c r="A1625" s="2">
        <v>42992</v>
      </c>
      <c r="B1625" s="1">
        <v>1.8542700000000001</v>
      </c>
      <c r="C1625" s="1">
        <v>1.7441949999999999</v>
      </c>
      <c r="D1625" s="1">
        <v>1.721695</v>
      </c>
      <c r="E1625" s="1">
        <v>1.7235084000000001</v>
      </c>
    </row>
    <row r="1626" spans="1:5" x14ac:dyDescent="0.3">
      <c r="A1626" s="2">
        <v>42993</v>
      </c>
      <c r="B1626" s="1">
        <v>1.86340666666666</v>
      </c>
      <c r="C1626" s="1">
        <v>1.7432799999999999</v>
      </c>
      <c r="D1626" s="1">
        <v>1.720351</v>
      </c>
      <c r="E1626" s="1">
        <v>1.7245919999999999</v>
      </c>
    </row>
    <row r="1627" spans="1:5" x14ac:dyDescent="0.3">
      <c r="A1627" s="2">
        <v>42996</v>
      </c>
      <c r="B1627" s="1">
        <v>1.8653283333333299</v>
      </c>
      <c r="C1627" s="1">
        <v>1.7415416666666601</v>
      </c>
      <c r="D1627" s="1">
        <v>1.71755849999999</v>
      </c>
      <c r="E1627" s="1">
        <v>1.7240683999999999</v>
      </c>
    </row>
    <row r="1628" spans="1:5" x14ac:dyDescent="0.3">
      <c r="A1628" s="2">
        <v>42997</v>
      </c>
      <c r="B1628" s="1">
        <v>1.87119666666666</v>
      </c>
      <c r="C1628" s="1">
        <v>1.7430125000000001</v>
      </c>
      <c r="D1628" s="1">
        <v>1.7125195</v>
      </c>
      <c r="E1628" s="1">
        <v>1.7251764000000001</v>
      </c>
    </row>
    <row r="1629" spans="1:5" x14ac:dyDescent="0.3">
      <c r="A1629" s="2">
        <v>42998</v>
      </c>
      <c r="B1629" s="1">
        <v>1.8774633333333299</v>
      </c>
      <c r="C1629" s="1">
        <v>1.7403358333333301</v>
      </c>
      <c r="D1629" s="1">
        <v>1.7056724999999999</v>
      </c>
      <c r="E1629" s="1">
        <v>1.7257507999999899</v>
      </c>
    </row>
    <row r="1630" spans="1:5" x14ac:dyDescent="0.3">
      <c r="A1630" s="2">
        <v>42999</v>
      </c>
      <c r="B1630" s="1">
        <v>1.8872766666666601</v>
      </c>
      <c r="C1630" s="1">
        <v>1.7356416666666601</v>
      </c>
      <c r="D1630" s="1">
        <v>1.7027299999999901</v>
      </c>
      <c r="E1630" s="1">
        <v>1.7247588</v>
      </c>
    </row>
    <row r="1631" spans="1:5" x14ac:dyDescent="0.3">
      <c r="A1631" s="2">
        <v>43000</v>
      </c>
      <c r="B1631" s="1">
        <v>1.8957233333333301</v>
      </c>
      <c r="C1631" s="1">
        <v>1.7335433333333301</v>
      </c>
      <c r="D1631" s="1">
        <v>1.69925549999999</v>
      </c>
      <c r="E1631" s="1">
        <v>1.7258544</v>
      </c>
    </row>
    <row r="1632" spans="1:5" x14ac:dyDescent="0.3">
      <c r="A1632" s="2">
        <v>43003</v>
      </c>
      <c r="B1632" s="1">
        <v>1.8997900000000001</v>
      </c>
      <c r="C1632" s="1">
        <v>1.72674166666666</v>
      </c>
      <c r="D1632" s="1">
        <v>1.6943105000000001</v>
      </c>
      <c r="E1632" s="1">
        <v>1.7266851999999999</v>
      </c>
    </row>
    <row r="1633" spans="1:5" x14ac:dyDescent="0.3">
      <c r="A1633" s="2">
        <v>43004</v>
      </c>
      <c r="B1633" s="1">
        <v>1.8982999999999901</v>
      </c>
      <c r="C1633" s="1">
        <v>1.71741583333333</v>
      </c>
      <c r="D1633" s="1">
        <v>1.6895054999999899</v>
      </c>
      <c r="E1633" s="1">
        <v>1.7267551999999999</v>
      </c>
    </row>
    <row r="1634" spans="1:5" x14ac:dyDescent="0.3">
      <c r="A1634" s="2">
        <v>43005</v>
      </c>
      <c r="B1634" s="1">
        <v>1.89730333333333</v>
      </c>
      <c r="C1634" s="1">
        <v>1.7095591666666601</v>
      </c>
      <c r="D1634" s="1">
        <v>1.688286</v>
      </c>
      <c r="E1634" s="1">
        <v>1.7272483999999999</v>
      </c>
    </row>
    <row r="1635" spans="1:5" x14ac:dyDescent="0.3">
      <c r="A1635" s="2">
        <v>43006</v>
      </c>
      <c r="B1635" s="1">
        <v>1.8931166666666599</v>
      </c>
      <c r="C1635" s="1">
        <v>1.7025108333333301</v>
      </c>
      <c r="D1635" s="1">
        <v>1.686809</v>
      </c>
      <c r="E1635" s="1">
        <v>1.7280764</v>
      </c>
    </row>
    <row r="1636" spans="1:5" x14ac:dyDescent="0.3">
      <c r="A1636" s="2">
        <v>43007</v>
      </c>
      <c r="B1636" s="1">
        <v>1.8880899999999901</v>
      </c>
      <c r="C1636" s="1">
        <v>1.691325</v>
      </c>
      <c r="D1636" s="1">
        <v>1.6850700000000001</v>
      </c>
      <c r="E1636" s="1">
        <v>1.7278211999999999</v>
      </c>
    </row>
    <row r="1637" spans="1:5" x14ac:dyDescent="0.3">
      <c r="A1637" s="2">
        <v>43017</v>
      </c>
      <c r="B1637" s="1">
        <v>1.88634833333333</v>
      </c>
      <c r="C1637" s="1">
        <v>1.6844066666666599</v>
      </c>
      <c r="D1637" s="1">
        <v>1.6837519999999999</v>
      </c>
      <c r="E1637" s="1">
        <v>1.7297228</v>
      </c>
    </row>
    <row r="1638" spans="1:5" x14ac:dyDescent="0.3">
      <c r="A1638" s="2">
        <v>43018</v>
      </c>
      <c r="B1638" s="1">
        <v>1.88449166666666</v>
      </c>
      <c r="C1638" s="1">
        <v>1.6814425</v>
      </c>
      <c r="D1638" s="1">
        <v>1.678528</v>
      </c>
      <c r="E1638" s="1">
        <v>1.7304804</v>
      </c>
    </row>
    <row r="1639" spans="1:5" x14ac:dyDescent="0.3">
      <c r="A1639" s="2">
        <v>43019</v>
      </c>
      <c r="B1639" s="1">
        <v>1.88303833333333</v>
      </c>
      <c r="C1639" s="1">
        <v>1.67811333333333</v>
      </c>
      <c r="D1639" s="1">
        <v>1.6778245000000001</v>
      </c>
      <c r="E1639" s="1">
        <v>1.7321696</v>
      </c>
    </row>
    <row r="1640" spans="1:5" x14ac:dyDescent="0.3">
      <c r="A1640" s="2">
        <v>43020</v>
      </c>
      <c r="B1640" s="1">
        <v>1.87744666666666</v>
      </c>
      <c r="C1640" s="1">
        <v>1.67344583333333</v>
      </c>
      <c r="D1640" s="1">
        <v>1.675467</v>
      </c>
      <c r="E1640" s="1">
        <v>1.7338228</v>
      </c>
    </row>
    <row r="1641" spans="1:5" x14ac:dyDescent="0.3">
      <c r="A1641" s="2">
        <v>43021</v>
      </c>
      <c r="B1641" s="1">
        <v>1.87401</v>
      </c>
      <c r="C1641" s="1">
        <v>1.66904916666666</v>
      </c>
      <c r="D1641" s="1">
        <v>1.6726939999999999</v>
      </c>
      <c r="E1641" s="1">
        <v>1.7344048000000001</v>
      </c>
    </row>
    <row r="1642" spans="1:5" x14ac:dyDescent="0.3">
      <c r="A1642" s="2">
        <v>43024</v>
      </c>
      <c r="B1642" s="1">
        <v>1.8597266666666601</v>
      </c>
      <c r="C1642" s="1">
        <v>1.6653150000000001</v>
      </c>
      <c r="D1642" s="1">
        <v>1.6725779999999999</v>
      </c>
      <c r="E1642" s="1">
        <v>1.7366695999999999</v>
      </c>
    </row>
    <row r="1643" spans="1:5" x14ac:dyDescent="0.3">
      <c r="A1643" s="2">
        <v>43025</v>
      </c>
      <c r="B1643" s="1">
        <v>1.8494249999999901</v>
      </c>
      <c r="C1643" s="1">
        <v>1.65967666666666</v>
      </c>
      <c r="D1643" s="1">
        <v>1.6707574999999999</v>
      </c>
      <c r="E1643" s="1">
        <v>1.7348787999999999</v>
      </c>
    </row>
    <row r="1644" spans="1:5" x14ac:dyDescent="0.3">
      <c r="A1644" s="2">
        <v>43026</v>
      </c>
      <c r="B1644" s="1">
        <v>1.8316366666666599</v>
      </c>
      <c r="C1644" s="1">
        <v>1.6584375</v>
      </c>
      <c r="D1644" s="1">
        <v>1.6701465</v>
      </c>
      <c r="E1644" s="1">
        <v>1.7339472</v>
      </c>
    </row>
    <row r="1645" spans="1:5" x14ac:dyDescent="0.3">
      <c r="A1645" s="2">
        <v>43027</v>
      </c>
      <c r="B1645" s="1">
        <v>1.8201133333333299</v>
      </c>
      <c r="C1645" s="1">
        <v>1.65562083333333</v>
      </c>
      <c r="D1645" s="1">
        <v>1.6682090000000001</v>
      </c>
      <c r="E1645" s="1">
        <v>1.7340743999999999</v>
      </c>
    </row>
    <row r="1646" spans="1:5" x14ac:dyDescent="0.3">
      <c r="A1646" s="2">
        <v>43028</v>
      </c>
      <c r="B1646" s="1">
        <v>1.80792666666666</v>
      </c>
      <c r="C1646" s="1">
        <v>1.65308083333333</v>
      </c>
      <c r="D1646" s="1">
        <v>1.6657994999999901</v>
      </c>
      <c r="E1646" s="1">
        <v>1.7326064000000001</v>
      </c>
    </row>
    <row r="1647" spans="1:5" x14ac:dyDescent="0.3">
      <c r="A1647" s="2">
        <v>43031</v>
      </c>
      <c r="B1647" s="1">
        <v>1.7922466666666601</v>
      </c>
      <c r="C1647" s="1">
        <v>1.6494958333333301</v>
      </c>
      <c r="D1647" s="1">
        <v>1.66366549999999</v>
      </c>
      <c r="E1647" s="1">
        <v>1.7312132</v>
      </c>
    </row>
    <row r="1648" spans="1:5" x14ac:dyDescent="0.3">
      <c r="A1648" s="2">
        <v>43032</v>
      </c>
      <c r="B1648" s="1">
        <v>1.7820050000000001</v>
      </c>
      <c r="C1648" s="1">
        <v>1.64334916666666</v>
      </c>
      <c r="D1648" s="1">
        <v>1.662561</v>
      </c>
      <c r="E1648" s="1">
        <v>1.7298591999999999</v>
      </c>
    </row>
    <row r="1649" spans="1:5" x14ac:dyDescent="0.3">
      <c r="A1649" s="2">
        <v>43033</v>
      </c>
      <c r="B1649" s="1">
        <v>1.76806166666666</v>
      </c>
      <c r="C1649" s="1">
        <v>1.63972083333333</v>
      </c>
      <c r="D1649" s="1">
        <v>1.661222</v>
      </c>
      <c r="E1649" s="1">
        <v>1.7272335999999899</v>
      </c>
    </row>
    <row r="1650" spans="1:5" x14ac:dyDescent="0.3">
      <c r="A1650" s="2">
        <v>43034</v>
      </c>
      <c r="B1650" s="1">
        <v>1.7607883333333301</v>
      </c>
      <c r="C1650" s="1">
        <v>1.64122666666666</v>
      </c>
      <c r="D1650" s="1">
        <v>1.66286499999999</v>
      </c>
      <c r="E1650" s="1">
        <v>1.7266911999999901</v>
      </c>
    </row>
    <row r="1651" spans="1:5" x14ac:dyDescent="0.3">
      <c r="A1651" s="2">
        <v>43035</v>
      </c>
      <c r="B1651" s="1">
        <v>1.758405</v>
      </c>
      <c r="C1651" s="1">
        <v>1.6409733333333301</v>
      </c>
      <c r="D1651" s="1">
        <v>1.664023</v>
      </c>
      <c r="E1651" s="1">
        <v>1.7264892000000001</v>
      </c>
    </row>
    <row r="1652" spans="1:5" x14ac:dyDescent="0.3">
      <c r="A1652" s="2">
        <v>43038</v>
      </c>
      <c r="B1652" s="1">
        <v>1.7512433333333299</v>
      </c>
      <c r="C1652" s="1">
        <v>1.64200666666666</v>
      </c>
      <c r="D1652" s="1">
        <v>1.6665664999999901</v>
      </c>
      <c r="E1652" s="1">
        <v>1.7264052000000001</v>
      </c>
    </row>
    <row r="1653" spans="1:5" x14ac:dyDescent="0.3">
      <c r="A1653" s="2">
        <v>43039</v>
      </c>
      <c r="B1653" s="1">
        <v>1.7372983333333301</v>
      </c>
      <c r="C1653" s="1">
        <v>1.6390941666666601</v>
      </c>
      <c r="D1653" s="1">
        <v>1.66633699999999</v>
      </c>
      <c r="E1653" s="1">
        <v>1.7223476</v>
      </c>
    </row>
    <row r="1654" spans="1:5" x14ac:dyDescent="0.3">
      <c r="A1654" s="2">
        <v>43040</v>
      </c>
      <c r="B1654" s="1">
        <v>1.7235399999999901</v>
      </c>
      <c r="C1654" s="1">
        <v>1.6380625</v>
      </c>
      <c r="D1654" s="1">
        <v>1.6662165</v>
      </c>
      <c r="E1654" s="1">
        <v>1.7207779999999999</v>
      </c>
    </row>
    <row r="1655" spans="1:5" x14ac:dyDescent="0.3">
      <c r="A1655" s="2">
        <v>43041</v>
      </c>
      <c r="B1655" s="1">
        <v>1.7125933333333301</v>
      </c>
      <c r="C1655" s="1">
        <v>1.63944166666666</v>
      </c>
      <c r="D1655" s="1">
        <v>1.6650864999999999</v>
      </c>
      <c r="E1655" s="1">
        <v>1.71910559999999</v>
      </c>
    </row>
    <row r="1656" spans="1:5" x14ac:dyDescent="0.3">
      <c r="A1656" s="2">
        <v>43042</v>
      </c>
      <c r="B1656" s="1">
        <v>1.69611</v>
      </c>
      <c r="C1656" s="1">
        <v>1.6392591666666601</v>
      </c>
      <c r="D1656" s="1">
        <v>1.6637795</v>
      </c>
      <c r="E1656" s="1">
        <v>1.718936</v>
      </c>
    </row>
    <row r="1657" spans="1:5" x14ac:dyDescent="0.3">
      <c r="A1657" s="2">
        <v>43045</v>
      </c>
      <c r="B1657" s="1">
        <v>1.6837533333333301</v>
      </c>
      <c r="C1657" s="1">
        <v>1.6354200000000001</v>
      </c>
      <c r="D1657" s="1">
        <v>1.662269</v>
      </c>
      <c r="E1657" s="1">
        <v>1.7172303999999901</v>
      </c>
    </row>
    <row r="1658" spans="1:5" x14ac:dyDescent="0.3">
      <c r="A1658" s="2">
        <v>43046</v>
      </c>
      <c r="B1658" s="1">
        <v>1.6735133333333301</v>
      </c>
      <c r="C1658" s="1">
        <v>1.636665</v>
      </c>
      <c r="D1658" s="1">
        <v>1.6621634999999999</v>
      </c>
      <c r="E1658" s="1">
        <v>1.7179583999999899</v>
      </c>
    </row>
    <row r="1659" spans="1:5" x14ac:dyDescent="0.3">
      <c r="A1659" s="2">
        <v>43047</v>
      </c>
      <c r="B1659" s="1">
        <v>1.6649816666666599</v>
      </c>
      <c r="C1659" s="1">
        <v>1.63941916666666</v>
      </c>
      <c r="D1659" s="1">
        <v>1.661808</v>
      </c>
      <c r="E1659" s="1">
        <v>1.7182096</v>
      </c>
    </row>
    <row r="1660" spans="1:5" x14ac:dyDescent="0.3">
      <c r="A1660" s="2">
        <v>43048</v>
      </c>
      <c r="B1660" s="1">
        <v>1.6518633333333299</v>
      </c>
      <c r="C1660" s="1">
        <v>1.63729833333333</v>
      </c>
      <c r="D1660" s="1">
        <v>1.6616789999999999</v>
      </c>
      <c r="E1660" s="1">
        <v>1.7166935999999999</v>
      </c>
    </row>
    <row r="1661" spans="1:5" x14ac:dyDescent="0.3">
      <c r="A1661" s="2">
        <v>43049</v>
      </c>
      <c r="B1661" s="1">
        <v>1.63984166666666</v>
      </c>
      <c r="C1661" s="1">
        <v>1.6377741666666601</v>
      </c>
      <c r="D1661" s="1">
        <v>1.6625099999999999</v>
      </c>
      <c r="E1661" s="1">
        <v>1.7146612000000001</v>
      </c>
    </row>
    <row r="1662" spans="1:5" x14ac:dyDescent="0.3">
      <c r="A1662" s="2">
        <v>43052</v>
      </c>
      <c r="B1662" s="1">
        <v>1.64096666666666</v>
      </c>
      <c r="C1662" s="1">
        <v>1.6409708333333299</v>
      </c>
      <c r="D1662" s="1">
        <v>1.659241</v>
      </c>
      <c r="E1662" s="1">
        <v>1.7141412</v>
      </c>
    </row>
    <row r="1663" spans="1:5" x14ac:dyDescent="0.3">
      <c r="A1663" s="2">
        <v>43053</v>
      </c>
      <c r="B1663" s="1">
        <v>1.64195333333333</v>
      </c>
      <c r="C1663" s="1">
        <v>1.64509166666666</v>
      </c>
      <c r="D1663" s="1">
        <v>1.661286</v>
      </c>
      <c r="E1663" s="1">
        <v>1.7139883999999901</v>
      </c>
    </row>
    <row r="1664" spans="1:5" x14ac:dyDescent="0.3">
      <c r="A1664" s="2">
        <v>43054</v>
      </c>
      <c r="B1664" s="1">
        <v>1.6397616666666599</v>
      </c>
      <c r="C1664" s="1">
        <v>1.6453516666666601</v>
      </c>
      <c r="D1664" s="1">
        <v>1.662326</v>
      </c>
      <c r="E1664" s="1">
        <v>1.712442</v>
      </c>
    </row>
    <row r="1665" spans="1:5" x14ac:dyDescent="0.3">
      <c r="A1665" s="2">
        <v>43055</v>
      </c>
      <c r="B1665" s="1">
        <v>1.6318550000000001</v>
      </c>
      <c r="C1665" s="1">
        <v>1.6428033333333301</v>
      </c>
      <c r="D1665" s="1">
        <v>1.6632125</v>
      </c>
      <c r="E1665" s="1">
        <v>1.7085568</v>
      </c>
    </row>
    <row r="1666" spans="1:5" x14ac:dyDescent="0.3">
      <c r="A1666" s="2">
        <v>43056</v>
      </c>
      <c r="B1666" s="1">
        <v>1.63906</v>
      </c>
      <c r="C1666" s="1">
        <v>1.6498391666666601</v>
      </c>
      <c r="D1666" s="1">
        <v>1.6681379999999999</v>
      </c>
      <c r="E1666" s="1">
        <v>1.7077199999999999</v>
      </c>
    </row>
    <row r="1667" spans="1:5" x14ac:dyDescent="0.3">
      <c r="A1667" s="2">
        <v>43059</v>
      </c>
      <c r="B1667" s="1">
        <v>1.63653</v>
      </c>
      <c r="C1667" s="1">
        <v>1.6476758333333299</v>
      </c>
      <c r="D1667" s="1">
        <v>1.6694395</v>
      </c>
      <c r="E1667" s="1">
        <v>1.7018215999999999</v>
      </c>
    </row>
    <row r="1668" spans="1:5" x14ac:dyDescent="0.3">
      <c r="A1668" s="2">
        <v>43060</v>
      </c>
      <c r="B1668" s="1">
        <v>1.6367766666666601</v>
      </c>
      <c r="C1668" s="1">
        <v>1.6497275</v>
      </c>
      <c r="D1668" s="1">
        <v>1.6719035</v>
      </c>
      <c r="E1668" s="1">
        <v>1.6958844</v>
      </c>
    </row>
    <row r="1669" spans="1:5" x14ac:dyDescent="0.3">
      <c r="A1669" s="2">
        <v>43061</v>
      </c>
      <c r="B1669" s="1">
        <v>1.64039</v>
      </c>
      <c r="C1669" s="1">
        <v>1.6532</v>
      </c>
      <c r="D1669" s="1">
        <v>1.6757819999999899</v>
      </c>
      <c r="E1669" s="1">
        <v>1.6939303999999999</v>
      </c>
    </row>
    <row r="1670" spans="1:5" x14ac:dyDescent="0.3">
      <c r="A1670" s="2">
        <v>43062</v>
      </c>
      <c r="B1670" s="1">
        <v>1.6465383333333301</v>
      </c>
      <c r="C1670" s="1">
        <v>1.65597666666666</v>
      </c>
      <c r="D1670" s="1">
        <v>1.6797095</v>
      </c>
      <c r="E1670" s="1">
        <v>1.6927372000000001</v>
      </c>
    </row>
    <row r="1671" spans="1:5" x14ac:dyDescent="0.3">
      <c r="A1671" s="2">
        <v>43063</v>
      </c>
      <c r="B1671" s="1">
        <v>1.6384783333333299</v>
      </c>
      <c r="C1671" s="1">
        <v>1.65637083333333</v>
      </c>
      <c r="D1671" s="1">
        <v>1.6822219999999899</v>
      </c>
      <c r="E1671" s="1">
        <v>1.6899360000000001</v>
      </c>
    </row>
    <row r="1672" spans="1:5" x14ac:dyDescent="0.3">
      <c r="A1672" s="2">
        <v>43066</v>
      </c>
      <c r="B1672" s="1">
        <v>1.6236933333333301</v>
      </c>
      <c r="C1672" s="1">
        <v>1.6579824999999999</v>
      </c>
      <c r="D1672" s="1">
        <v>1.6833655000000001</v>
      </c>
      <c r="E1672" s="1">
        <v>1.6876244</v>
      </c>
    </row>
    <row r="1673" spans="1:5" x14ac:dyDescent="0.3">
      <c r="A1673" s="2">
        <v>43067</v>
      </c>
      <c r="B1673" s="1">
        <v>1.61063166666666</v>
      </c>
      <c r="C1673" s="1">
        <v>1.6591608333333301</v>
      </c>
      <c r="D1673" s="1">
        <v>1.6832665</v>
      </c>
      <c r="E1673" s="1">
        <v>1.6835503999999999</v>
      </c>
    </row>
    <row r="1674" spans="1:5" x14ac:dyDescent="0.3">
      <c r="A1674" s="2">
        <v>43068</v>
      </c>
      <c r="B1674" s="1">
        <v>1.6000399999999999</v>
      </c>
      <c r="C1674" s="1">
        <v>1.6590075</v>
      </c>
      <c r="D1674" s="1">
        <v>1.6843515</v>
      </c>
      <c r="E1674" s="1">
        <v>1.6798172</v>
      </c>
    </row>
    <row r="1675" spans="1:5" x14ac:dyDescent="0.3">
      <c r="A1675" s="2">
        <v>43069</v>
      </c>
      <c r="B1675" s="1">
        <v>1.58744666666666</v>
      </c>
      <c r="C1675" s="1">
        <v>1.6585366666666601</v>
      </c>
      <c r="D1675" s="1">
        <v>1.6820584999999999</v>
      </c>
      <c r="E1675" s="1">
        <v>1.6756107999999901</v>
      </c>
    </row>
    <row r="1676" spans="1:5" x14ac:dyDescent="0.3">
      <c r="A1676" s="2">
        <v>43070</v>
      </c>
      <c r="B1676" s="1">
        <v>1.56510333333333</v>
      </c>
      <c r="C1676" s="1">
        <v>1.6562683333333299</v>
      </c>
      <c r="D1676" s="1">
        <v>1.67682349999999</v>
      </c>
      <c r="E1676" s="1">
        <v>1.671486</v>
      </c>
    </row>
    <row r="1677" spans="1:5" x14ac:dyDescent="0.3">
      <c r="A1677" s="2">
        <v>43073</v>
      </c>
      <c r="B1677" s="1">
        <v>1.5462533333333299</v>
      </c>
      <c r="C1677" s="1">
        <v>1.65564916666666</v>
      </c>
      <c r="D1677" s="1">
        <v>1.6727455</v>
      </c>
      <c r="E1677" s="1">
        <v>1.6675576000000001</v>
      </c>
    </row>
    <row r="1678" spans="1:5" x14ac:dyDescent="0.3">
      <c r="A1678" s="2">
        <v>43074</v>
      </c>
      <c r="B1678" s="1">
        <v>1.54358333333333</v>
      </c>
      <c r="C1678" s="1">
        <v>1.6607508333333301</v>
      </c>
      <c r="D1678" s="1">
        <v>1.672695</v>
      </c>
      <c r="E1678" s="1">
        <v>1.6638660000000001</v>
      </c>
    </row>
    <row r="1679" spans="1:5" x14ac:dyDescent="0.3">
      <c r="A1679" s="2">
        <v>43075</v>
      </c>
      <c r="B1679" s="1">
        <v>1.5311666666666599</v>
      </c>
      <c r="C1679" s="1">
        <v>1.66104916666666</v>
      </c>
      <c r="D1679" s="1">
        <v>1.667732</v>
      </c>
      <c r="E1679" s="1">
        <v>1.6567535999999901</v>
      </c>
    </row>
    <row r="1680" spans="1:5" x14ac:dyDescent="0.3">
      <c r="A1680" s="2">
        <v>43076</v>
      </c>
      <c r="B1680" s="1">
        <v>1.5171016666666599</v>
      </c>
      <c r="C1680" s="1">
        <v>1.6592833333333299</v>
      </c>
      <c r="D1680" s="1">
        <v>1.66308849999999</v>
      </c>
      <c r="E1680" s="1">
        <v>1.6519104</v>
      </c>
    </row>
    <row r="1681" spans="1:5" x14ac:dyDescent="0.3">
      <c r="A1681" s="2">
        <v>43077</v>
      </c>
      <c r="B1681" s="1">
        <v>1.5066683333333299</v>
      </c>
      <c r="C1681" s="1">
        <v>1.65890916666666</v>
      </c>
      <c r="D1681" s="1">
        <v>1.6580709999999901</v>
      </c>
      <c r="E1681" s="1">
        <v>1.6473256000000001</v>
      </c>
    </row>
    <row r="1682" spans="1:5" x14ac:dyDescent="0.3">
      <c r="A1682" s="2">
        <v>43080</v>
      </c>
      <c r="B1682" s="1">
        <v>1.4928983333333301</v>
      </c>
      <c r="C1682" s="1">
        <v>1.6580374999999901</v>
      </c>
      <c r="D1682" s="1">
        <v>1.6527695</v>
      </c>
      <c r="E1682" s="1">
        <v>1.6418531999999999</v>
      </c>
    </row>
    <row r="1683" spans="1:5" x14ac:dyDescent="0.3">
      <c r="A1683" s="2">
        <v>43081</v>
      </c>
      <c r="B1683" s="1">
        <v>1.4701183333333301</v>
      </c>
      <c r="C1683" s="1">
        <v>1.65623083333333</v>
      </c>
      <c r="D1683" s="1">
        <v>1.648118</v>
      </c>
      <c r="E1683" s="1">
        <v>1.6375607999999999</v>
      </c>
    </row>
    <row r="1684" spans="1:5" x14ac:dyDescent="0.3">
      <c r="A1684" s="2">
        <v>43082</v>
      </c>
      <c r="B1684" s="1">
        <v>1.4572416666666601</v>
      </c>
      <c r="C1684" s="1">
        <v>1.6538491666666599</v>
      </c>
      <c r="D1684" s="1">
        <v>1.6431125</v>
      </c>
      <c r="E1684" s="1">
        <v>1.6353268000000001</v>
      </c>
    </row>
    <row r="1685" spans="1:5" x14ac:dyDescent="0.3">
      <c r="A1685" s="2">
        <v>43083</v>
      </c>
      <c r="B1685" s="1">
        <v>1.4416599999999999</v>
      </c>
      <c r="C1685" s="1">
        <v>1.6479649999999999</v>
      </c>
      <c r="D1685" s="1">
        <v>1.63838849999999</v>
      </c>
      <c r="E1685" s="1">
        <v>1.6329604</v>
      </c>
    </row>
    <row r="1686" spans="1:5" x14ac:dyDescent="0.3">
      <c r="A1686" s="2">
        <v>43084</v>
      </c>
      <c r="B1686" s="1">
        <v>1.4277583333333299</v>
      </c>
      <c r="C1686" s="1">
        <v>1.6455824999999999</v>
      </c>
      <c r="D1686" s="1">
        <v>1.6351910000000001</v>
      </c>
      <c r="E1686" s="1">
        <v>1.6309107999999899</v>
      </c>
    </row>
    <row r="1687" spans="1:5" x14ac:dyDescent="0.3">
      <c r="A1687" s="2">
        <v>43087</v>
      </c>
      <c r="B1687" s="1">
        <v>1.41682833333333</v>
      </c>
      <c r="C1687" s="1">
        <v>1.6410783333333301</v>
      </c>
      <c r="D1687" s="1">
        <v>1.6317524999999999</v>
      </c>
      <c r="E1687" s="1">
        <v>1.6272291999999999</v>
      </c>
    </row>
    <row r="1688" spans="1:5" x14ac:dyDescent="0.3">
      <c r="A1688" s="2">
        <v>43088</v>
      </c>
      <c r="B1688" s="1">
        <v>1.4049749999999901</v>
      </c>
      <c r="C1688" s="1">
        <v>1.6380858333333299</v>
      </c>
      <c r="D1688" s="1">
        <v>1.6295424999999899</v>
      </c>
      <c r="E1688" s="1">
        <v>1.620654</v>
      </c>
    </row>
    <row r="1689" spans="1:5" x14ac:dyDescent="0.3">
      <c r="A1689" s="2">
        <v>43089</v>
      </c>
      <c r="B1689" s="1">
        <v>1.3961749999999999</v>
      </c>
      <c r="C1689" s="1">
        <v>1.6368191666666601</v>
      </c>
      <c r="D1689" s="1">
        <v>1.62644899999999</v>
      </c>
      <c r="E1689" s="1">
        <v>1.6183943999999999</v>
      </c>
    </row>
    <row r="1690" spans="1:5" x14ac:dyDescent="0.3">
      <c r="A1690" s="2">
        <v>43090</v>
      </c>
      <c r="B1690" s="1">
        <v>1.38615499999999</v>
      </c>
      <c r="C1690" s="1">
        <v>1.63671583333333</v>
      </c>
      <c r="D1690" s="1">
        <v>1.6236615000000001</v>
      </c>
      <c r="E1690" s="1">
        <v>1.6154035999999901</v>
      </c>
    </row>
    <row r="1691" spans="1:5" x14ac:dyDescent="0.3">
      <c r="A1691" s="2">
        <v>43091</v>
      </c>
      <c r="B1691" s="1">
        <v>1.3767516666666599</v>
      </c>
      <c r="C1691" s="1">
        <v>1.6362375</v>
      </c>
      <c r="D1691" s="1">
        <v>1.6213899999999899</v>
      </c>
      <c r="E1691" s="1">
        <v>1.6123524</v>
      </c>
    </row>
    <row r="1692" spans="1:5" x14ac:dyDescent="0.3">
      <c r="A1692" s="2">
        <v>43094</v>
      </c>
      <c r="B1692" s="1">
        <v>1.37134</v>
      </c>
      <c r="C1692" s="1">
        <v>1.6355649999999999</v>
      </c>
      <c r="D1692" s="1">
        <v>1.6199349999999999</v>
      </c>
      <c r="E1692" s="1">
        <v>1.6108283999999999</v>
      </c>
    </row>
    <row r="1693" spans="1:5" x14ac:dyDescent="0.3">
      <c r="A1693" s="2">
        <v>43095</v>
      </c>
      <c r="B1693" s="1">
        <v>1.37117666666666</v>
      </c>
      <c r="C1693" s="1">
        <v>1.6347383333333301</v>
      </c>
      <c r="D1693" s="1">
        <v>1.618044</v>
      </c>
      <c r="E1693" s="1">
        <v>1.6096488</v>
      </c>
    </row>
    <row r="1694" spans="1:5" x14ac:dyDescent="0.3">
      <c r="A1694" s="2">
        <v>43096</v>
      </c>
      <c r="B1694" s="1">
        <v>1.37202</v>
      </c>
      <c r="C1694" s="1">
        <v>1.63466166666666</v>
      </c>
      <c r="D1694" s="1">
        <v>1.6170765</v>
      </c>
      <c r="E1694" s="1">
        <v>1.6089108000000001</v>
      </c>
    </row>
    <row r="1695" spans="1:5" x14ac:dyDescent="0.3">
      <c r="A1695" s="2">
        <v>43097</v>
      </c>
      <c r="B1695" s="1">
        <v>1.3739716666666599</v>
      </c>
      <c r="C1695" s="1">
        <v>1.6335441666666599</v>
      </c>
      <c r="D1695" s="1">
        <v>1.616412</v>
      </c>
      <c r="E1695" s="1">
        <v>1.6075459999999999</v>
      </c>
    </row>
    <row r="1696" spans="1:5" x14ac:dyDescent="0.3">
      <c r="A1696" s="2">
        <v>43098</v>
      </c>
      <c r="B1696" s="1">
        <v>1.372625</v>
      </c>
      <c r="C1696" s="1">
        <v>1.6303574999999999</v>
      </c>
      <c r="D1696" s="1">
        <v>1.6159905000000001</v>
      </c>
      <c r="E1696" s="1">
        <v>1.6059492</v>
      </c>
    </row>
    <row r="1697" spans="1:5" x14ac:dyDescent="0.3">
      <c r="A1697" s="2">
        <v>43102</v>
      </c>
      <c r="B1697" s="1">
        <v>1.37310333333333</v>
      </c>
      <c r="C1697" s="1">
        <v>1.62972583333333</v>
      </c>
      <c r="D1697" s="1">
        <v>1.6168715</v>
      </c>
      <c r="E1697" s="1">
        <v>1.6065024000000001</v>
      </c>
    </row>
    <row r="1698" spans="1:5" x14ac:dyDescent="0.3">
      <c r="A1698" s="2">
        <v>43103</v>
      </c>
      <c r="B1698" s="1">
        <v>1.3769449999999901</v>
      </c>
      <c r="C1698" s="1">
        <v>1.6307183333333299</v>
      </c>
      <c r="D1698" s="1">
        <v>1.6190309999999899</v>
      </c>
      <c r="E1698" s="1">
        <v>1.6079448000000001</v>
      </c>
    </row>
    <row r="1699" spans="1:5" x14ac:dyDescent="0.3">
      <c r="A1699" s="2">
        <v>43104</v>
      </c>
      <c r="B1699" s="1">
        <v>1.379505</v>
      </c>
      <c r="C1699" s="1">
        <v>1.63127166666666</v>
      </c>
      <c r="D1699" s="1">
        <v>1.6210315</v>
      </c>
      <c r="E1699" s="1">
        <v>1.609564</v>
      </c>
    </row>
    <row r="1700" spans="1:5" x14ac:dyDescent="0.3">
      <c r="A1700" s="2">
        <v>43105</v>
      </c>
      <c r="B1700" s="1">
        <v>1.38584666666666</v>
      </c>
      <c r="C1700" s="1">
        <v>1.63164666666666</v>
      </c>
      <c r="D1700" s="1">
        <v>1.6211610000000001</v>
      </c>
      <c r="E1700" s="1">
        <v>1.61164199999999</v>
      </c>
    </row>
    <row r="1701" spans="1:5" x14ac:dyDescent="0.3">
      <c r="A1701" s="2">
        <v>43108</v>
      </c>
      <c r="B1701" s="1">
        <v>1.398585</v>
      </c>
      <c r="C1701" s="1">
        <v>1.6362975</v>
      </c>
      <c r="D1701" s="1">
        <v>1.6217265000000001</v>
      </c>
      <c r="E1701" s="1">
        <v>1.6145875999999999</v>
      </c>
    </row>
    <row r="1702" spans="1:5" x14ac:dyDescent="0.3">
      <c r="A1702" s="2">
        <v>43109</v>
      </c>
      <c r="B1702" s="1">
        <v>1.3999866666666601</v>
      </c>
      <c r="C1702" s="1">
        <v>1.6298566666666601</v>
      </c>
      <c r="D1702" s="1">
        <v>1.62181349999999</v>
      </c>
      <c r="E1702" s="1">
        <v>1.6160044</v>
      </c>
    </row>
    <row r="1703" spans="1:5" x14ac:dyDescent="0.3">
      <c r="A1703" s="2">
        <v>43110</v>
      </c>
      <c r="B1703" s="1">
        <v>1.41119666666666</v>
      </c>
      <c r="C1703" s="1">
        <v>1.63031083333333</v>
      </c>
      <c r="D1703" s="1">
        <v>1.62301249999999</v>
      </c>
      <c r="E1703" s="1">
        <v>1.6177408</v>
      </c>
    </row>
    <row r="1704" spans="1:5" x14ac:dyDescent="0.3">
      <c r="A1704" s="2">
        <v>43111</v>
      </c>
      <c r="B1704" s="1">
        <v>1.412685</v>
      </c>
      <c r="C1704" s="1">
        <v>1.6221608333333299</v>
      </c>
      <c r="D1704" s="1">
        <v>1.6214550000000001</v>
      </c>
      <c r="E1704" s="1">
        <v>1.6172936</v>
      </c>
    </row>
    <row r="1705" spans="1:5" x14ac:dyDescent="0.3">
      <c r="A1705" s="2">
        <v>43112</v>
      </c>
      <c r="B1705" s="1">
        <v>1.413915</v>
      </c>
      <c r="C1705" s="1">
        <v>1.61701416666666</v>
      </c>
      <c r="D1705" s="1">
        <v>1.619766</v>
      </c>
      <c r="E1705" s="1">
        <v>1.6165727999999999</v>
      </c>
    </row>
    <row r="1706" spans="1:5" x14ac:dyDescent="0.3">
      <c r="A1706" s="2">
        <v>43115</v>
      </c>
      <c r="B1706" s="1">
        <v>1.42794333333333</v>
      </c>
      <c r="C1706" s="1">
        <v>1.6179349999999999</v>
      </c>
      <c r="D1706" s="1">
        <v>1.6192605</v>
      </c>
      <c r="E1706" s="1">
        <v>1.6174667999999901</v>
      </c>
    </row>
    <row r="1707" spans="1:5" x14ac:dyDescent="0.3">
      <c r="A1707" s="2">
        <v>43116</v>
      </c>
      <c r="B1707" s="1">
        <v>1.438555</v>
      </c>
      <c r="C1707" s="1">
        <v>1.6154008333333301</v>
      </c>
      <c r="D1707" s="1">
        <v>1.6187240000000001</v>
      </c>
      <c r="E1707" s="1">
        <v>1.6181188</v>
      </c>
    </row>
    <row r="1708" spans="1:5" x14ac:dyDescent="0.3">
      <c r="A1708" s="2">
        <v>43117</v>
      </c>
      <c r="B1708" s="1">
        <v>1.4548083333333299</v>
      </c>
      <c r="C1708" s="1">
        <v>1.6184066666666601</v>
      </c>
      <c r="D1708" s="1">
        <v>1.6221665000000001</v>
      </c>
      <c r="E1708" s="1">
        <v>1.6203068</v>
      </c>
    </row>
    <row r="1709" spans="1:5" x14ac:dyDescent="0.3">
      <c r="A1709" s="2">
        <v>43118</v>
      </c>
      <c r="B1709" s="1">
        <v>1.4677866666666599</v>
      </c>
      <c r="C1709" s="1">
        <v>1.6179241666666599</v>
      </c>
      <c r="D1709" s="1">
        <v>1.62134</v>
      </c>
      <c r="E1709" s="1">
        <v>1.62108479999999</v>
      </c>
    </row>
    <row r="1710" spans="1:5" x14ac:dyDescent="0.3">
      <c r="A1710" s="2">
        <v>43119</v>
      </c>
      <c r="B1710" s="1">
        <v>1.4757116666666601</v>
      </c>
      <c r="C1710" s="1">
        <v>1.61825</v>
      </c>
      <c r="D1710" s="1">
        <v>1.6202240000000001</v>
      </c>
      <c r="E1710" s="1">
        <v>1.62388759999999</v>
      </c>
    </row>
    <row r="1711" spans="1:5" x14ac:dyDescent="0.3">
      <c r="A1711" s="2">
        <v>43122</v>
      </c>
      <c r="B1711" s="1">
        <v>1.48142833333333</v>
      </c>
      <c r="C1711" s="1">
        <v>1.61991666666666</v>
      </c>
      <c r="D1711" s="1">
        <v>1.6201975</v>
      </c>
      <c r="E1711" s="1">
        <v>1.6253864</v>
      </c>
    </row>
    <row r="1712" spans="1:5" x14ac:dyDescent="0.3">
      <c r="A1712" s="2">
        <v>43123</v>
      </c>
      <c r="B1712" s="1">
        <v>1.4854033333333301</v>
      </c>
      <c r="C1712" s="1">
        <v>1.61832333333333</v>
      </c>
      <c r="D1712" s="1">
        <v>1.6186674999999999</v>
      </c>
      <c r="E1712" s="1">
        <v>1.6237664000000001</v>
      </c>
    </row>
    <row r="1713" spans="1:5" x14ac:dyDescent="0.3">
      <c r="A1713" s="2">
        <v>43124</v>
      </c>
      <c r="B1713" s="1">
        <v>1.4992683333333301</v>
      </c>
      <c r="C1713" s="1">
        <v>1.61828333333333</v>
      </c>
      <c r="D1713" s="1">
        <v>1.6177994999999901</v>
      </c>
      <c r="E1713" s="1">
        <v>1.6271492000000001</v>
      </c>
    </row>
    <row r="1714" spans="1:5" x14ac:dyDescent="0.3">
      <c r="A1714" s="2">
        <v>43125</v>
      </c>
      <c r="B1714" s="1">
        <v>1.50735333333333</v>
      </c>
      <c r="C1714" s="1">
        <v>1.61544666666666</v>
      </c>
      <c r="D1714" s="1">
        <v>1.61696049999999</v>
      </c>
      <c r="E1714" s="1">
        <v>1.6303719999999999</v>
      </c>
    </row>
    <row r="1715" spans="1:5" x14ac:dyDescent="0.3">
      <c r="A1715" s="2">
        <v>43126</v>
      </c>
      <c r="B1715" s="1">
        <v>1.5147933333333301</v>
      </c>
      <c r="C1715" s="1">
        <v>1.6136933333333301</v>
      </c>
      <c r="D1715" s="1">
        <v>1.6154575</v>
      </c>
      <c r="E1715" s="1">
        <v>1.6331924</v>
      </c>
    </row>
    <row r="1716" spans="1:5" x14ac:dyDescent="0.3">
      <c r="A1716" s="2">
        <v>43129</v>
      </c>
      <c r="B1716" s="1">
        <v>1.5232300000000001</v>
      </c>
      <c r="C1716" s="1">
        <v>1.6096699999999999</v>
      </c>
      <c r="D1716" s="1">
        <v>1.6122434999999999</v>
      </c>
      <c r="E1716" s="1">
        <v>1.6365167999999899</v>
      </c>
    </row>
    <row r="1717" spans="1:5" x14ac:dyDescent="0.3">
      <c r="A1717" s="2">
        <v>43130</v>
      </c>
      <c r="B1717" s="1">
        <v>1.52728333333333</v>
      </c>
      <c r="C1717" s="1">
        <v>1.60551833333333</v>
      </c>
      <c r="D1717" s="1">
        <v>1.6074845</v>
      </c>
      <c r="E1717" s="1">
        <v>1.6377755999999899</v>
      </c>
    </row>
    <row r="1718" spans="1:5" x14ac:dyDescent="0.3">
      <c r="A1718" s="2">
        <v>43131</v>
      </c>
      <c r="B1718" s="1">
        <v>1.52907666666666</v>
      </c>
      <c r="C1718" s="1">
        <v>1.6012949999999999</v>
      </c>
      <c r="D1718" s="1">
        <v>1.6065244999999999</v>
      </c>
      <c r="E1718" s="1">
        <v>1.6400007999999999</v>
      </c>
    </row>
    <row r="1719" spans="1:5" x14ac:dyDescent="0.3">
      <c r="A1719" s="2">
        <v>43132</v>
      </c>
      <c r="B1719" s="1">
        <v>1.53904333333333</v>
      </c>
      <c r="C1719" s="1">
        <v>1.6020125000000001</v>
      </c>
      <c r="D1719" s="1">
        <v>1.6074875</v>
      </c>
      <c r="E1719" s="1">
        <v>1.6445744</v>
      </c>
    </row>
    <row r="1720" spans="1:5" x14ac:dyDescent="0.3">
      <c r="A1720" s="2">
        <v>43133</v>
      </c>
      <c r="B1720" s="1">
        <v>1.54552166666666</v>
      </c>
      <c r="C1720" s="1">
        <v>1.5986925000000001</v>
      </c>
      <c r="D1720" s="1">
        <v>1.6063235</v>
      </c>
      <c r="E1720" s="1">
        <v>1.6474004</v>
      </c>
    </row>
    <row r="1721" spans="1:5" x14ac:dyDescent="0.3">
      <c r="A1721" s="2">
        <v>43136</v>
      </c>
      <c r="B1721" s="1">
        <v>1.54897166666666</v>
      </c>
      <c r="C1721" s="1">
        <v>1.5944066666666601</v>
      </c>
      <c r="D1721" s="1">
        <v>1.6066905</v>
      </c>
      <c r="E1721" s="1">
        <v>1.6513192000000001</v>
      </c>
    </row>
    <row r="1722" spans="1:5" x14ac:dyDescent="0.3">
      <c r="A1722" s="2">
        <v>43137</v>
      </c>
      <c r="B1722" s="1">
        <v>1.55894333333333</v>
      </c>
      <c r="C1722" s="1">
        <v>1.599955</v>
      </c>
      <c r="D1722" s="1">
        <v>1.6085830000000001</v>
      </c>
      <c r="E1722" s="1">
        <v>1.6560355999999901</v>
      </c>
    </row>
    <row r="1723" spans="1:5" x14ac:dyDescent="0.3">
      <c r="A1723" s="2">
        <v>43138</v>
      </c>
      <c r="B1723" s="1">
        <v>1.5674649999999899</v>
      </c>
      <c r="C1723" s="1">
        <v>1.60470916666666</v>
      </c>
      <c r="D1723" s="1">
        <v>1.6106954999999901</v>
      </c>
      <c r="E1723" s="1">
        <v>1.6600315999999999</v>
      </c>
    </row>
    <row r="1724" spans="1:5" x14ac:dyDescent="0.3">
      <c r="A1724" s="2">
        <v>43139</v>
      </c>
      <c r="B1724" s="1">
        <v>1.5713933333333301</v>
      </c>
      <c r="C1724" s="1">
        <v>1.6055774999999901</v>
      </c>
      <c r="D1724" s="1">
        <v>1.6114525</v>
      </c>
      <c r="E1724" s="1">
        <v>1.6613595999999999</v>
      </c>
    </row>
    <row r="1725" spans="1:5" x14ac:dyDescent="0.3">
      <c r="A1725" s="2">
        <v>43140</v>
      </c>
      <c r="B1725" s="1">
        <v>1.5848233333333299</v>
      </c>
      <c r="C1725" s="1">
        <v>1.60833916666666</v>
      </c>
      <c r="D1725" s="1">
        <v>1.6135245</v>
      </c>
      <c r="E1725" s="1">
        <v>1.6627732</v>
      </c>
    </row>
    <row r="1726" spans="1:5" x14ac:dyDescent="0.3">
      <c r="A1726" s="2">
        <v>43143</v>
      </c>
      <c r="B1726" s="1">
        <v>1.5705816666666601</v>
      </c>
      <c r="C1726" s="1">
        <v>1.60482083333333</v>
      </c>
      <c r="D1726" s="1">
        <v>1.6128130000000001</v>
      </c>
      <c r="E1726" s="1">
        <v>1.6589528</v>
      </c>
    </row>
    <row r="1727" spans="1:5" x14ac:dyDescent="0.3">
      <c r="A1727" s="2">
        <v>43144</v>
      </c>
      <c r="B1727" s="1">
        <v>1.5664783333333301</v>
      </c>
      <c r="C1727" s="1">
        <v>1.6015041666666601</v>
      </c>
      <c r="D1727" s="1">
        <v>1.6112329999999999</v>
      </c>
      <c r="E1727" s="1">
        <v>1.6556999999999999</v>
      </c>
    </row>
    <row r="1728" spans="1:5" x14ac:dyDescent="0.3">
      <c r="A1728" s="2">
        <v>43145</v>
      </c>
      <c r="B1728" s="1">
        <v>1.5524799999999901</v>
      </c>
      <c r="C1728" s="1">
        <v>1.59462833333333</v>
      </c>
      <c r="D1728" s="1">
        <v>1.6056014999999999</v>
      </c>
      <c r="E1728" s="1">
        <v>1.6519124000000001</v>
      </c>
    </row>
    <row r="1729" spans="1:5" x14ac:dyDescent="0.3">
      <c r="A1729" s="2">
        <v>43153</v>
      </c>
      <c r="B1729" s="1">
        <v>1.54148333333333</v>
      </c>
      <c r="C1729" s="1">
        <v>1.59093666666666</v>
      </c>
      <c r="D1729" s="1">
        <v>1.6038425000000001</v>
      </c>
      <c r="E1729" s="1">
        <v>1.6474199999999899</v>
      </c>
    </row>
    <row r="1730" spans="1:5" x14ac:dyDescent="0.3">
      <c r="A1730" s="2">
        <v>43154</v>
      </c>
      <c r="B1730" s="1">
        <v>1.5313766666666599</v>
      </c>
      <c r="C1730" s="1">
        <v>1.5889575</v>
      </c>
      <c r="D1730" s="1">
        <v>1.6027974999999901</v>
      </c>
      <c r="E1730" s="1">
        <v>1.6440939999999999</v>
      </c>
    </row>
    <row r="1731" spans="1:5" x14ac:dyDescent="0.3">
      <c r="A1731" s="2">
        <v>43157</v>
      </c>
      <c r="B1731" s="1">
        <v>1.5351600000000001</v>
      </c>
      <c r="C1731" s="1">
        <v>1.58681916666666</v>
      </c>
      <c r="D1731" s="1">
        <v>1.60310199999999</v>
      </c>
      <c r="E1731" s="1">
        <v>1.6418644</v>
      </c>
    </row>
    <row r="1732" spans="1:5" x14ac:dyDescent="0.3">
      <c r="A1732" s="2">
        <v>43158</v>
      </c>
      <c r="B1732" s="1">
        <v>1.5360049999999901</v>
      </c>
      <c r="C1732" s="1">
        <v>1.5798491666666601</v>
      </c>
      <c r="D1732" s="1">
        <v>1.6021635000000001</v>
      </c>
      <c r="E1732" s="1">
        <v>1.6389795999999901</v>
      </c>
    </row>
    <row r="1733" spans="1:5" x14ac:dyDescent="0.3">
      <c r="A1733" s="2">
        <v>43159</v>
      </c>
      <c r="B1733" s="1">
        <v>1.53752166666666</v>
      </c>
      <c r="C1733" s="1">
        <v>1.5740766666666599</v>
      </c>
      <c r="D1733" s="1">
        <v>1.6003094999999901</v>
      </c>
      <c r="E1733" s="1">
        <v>1.6360759999999901</v>
      </c>
    </row>
    <row r="1734" spans="1:5" x14ac:dyDescent="0.3">
      <c r="A1734" s="2">
        <v>43160</v>
      </c>
      <c r="B1734" s="1">
        <v>1.5336716666666601</v>
      </c>
      <c r="C1734" s="1">
        <v>1.56685583333333</v>
      </c>
      <c r="D1734" s="1">
        <v>1.598576</v>
      </c>
      <c r="E1734" s="1">
        <v>1.6335979999999899</v>
      </c>
    </row>
    <row r="1735" spans="1:5" x14ac:dyDescent="0.3">
      <c r="A1735" s="2">
        <v>43161</v>
      </c>
      <c r="B1735" s="1">
        <v>1.5325299999999999</v>
      </c>
      <c r="C1735" s="1">
        <v>1.55998833333333</v>
      </c>
      <c r="D1735" s="1">
        <v>1.5986229999999899</v>
      </c>
      <c r="E1735" s="1">
        <v>1.6307744</v>
      </c>
    </row>
    <row r="1736" spans="1:5" x14ac:dyDescent="0.3">
      <c r="A1736" s="2">
        <v>43164</v>
      </c>
      <c r="B1736" s="1">
        <v>1.5326216666666601</v>
      </c>
      <c r="C1736" s="1">
        <v>1.5488625</v>
      </c>
      <c r="D1736" s="1">
        <v>1.59711</v>
      </c>
      <c r="E1736" s="1">
        <v>1.6285251999999999</v>
      </c>
    </row>
    <row r="1737" spans="1:5" x14ac:dyDescent="0.3">
      <c r="A1737" s="2">
        <v>43165</v>
      </c>
      <c r="B1737" s="1">
        <v>1.5387249999999999</v>
      </c>
      <c r="C1737" s="1">
        <v>1.54248916666666</v>
      </c>
      <c r="D1737" s="1">
        <v>1.5963384999999899</v>
      </c>
      <c r="E1737" s="1">
        <v>1.6281679999999901</v>
      </c>
    </row>
    <row r="1738" spans="1:5" x14ac:dyDescent="0.3">
      <c r="A1738" s="2">
        <v>43166</v>
      </c>
      <c r="B1738" s="1">
        <v>1.53223666666666</v>
      </c>
      <c r="C1738" s="1">
        <v>1.5379099999999899</v>
      </c>
      <c r="D1738" s="1">
        <v>1.595844</v>
      </c>
      <c r="E1738" s="1">
        <v>1.6280272</v>
      </c>
    </row>
    <row r="1739" spans="1:5" x14ac:dyDescent="0.3">
      <c r="A1739" s="2">
        <v>43167</v>
      </c>
      <c r="B1739" s="1">
        <v>1.53138</v>
      </c>
      <c r="C1739" s="1">
        <v>1.5312733333333299</v>
      </c>
      <c r="D1739" s="1">
        <v>1.5957444999999999</v>
      </c>
      <c r="E1739" s="1">
        <v>1.6258239999999999</v>
      </c>
    </row>
    <row r="1740" spans="1:5" x14ac:dyDescent="0.3">
      <c r="A1740" s="2">
        <v>43168</v>
      </c>
      <c r="B1740" s="1">
        <v>1.5358816666666599</v>
      </c>
      <c r="C1740" s="1">
        <v>1.5264916666666599</v>
      </c>
      <c r="D1740" s="1">
        <v>1.594643</v>
      </c>
      <c r="E1740" s="1">
        <v>1.62459</v>
      </c>
    </row>
    <row r="1741" spans="1:5" x14ac:dyDescent="0.3">
      <c r="A1741" s="2">
        <v>43171</v>
      </c>
      <c r="B1741" s="1">
        <v>1.54545666666666</v>
      </c>
      <c r="C1741" s="1">
        <v>1.5260624999999901</v>
      </c>
      <c r="D1741" s="1">
        <v>1.5953545</v>
      </c>
      <c r="E1741" s="1">
        <v>1.6255223999999999</v>
      </c>
    </row>
    <row r="1742" spans="1:5" x14ac:dyDescent="0.3">
      <c r="A1742" s="2">
        <v>43172</v>
      </c>
      <c r="B1742" s="1">
        <v>1.55125</v>
      </c>
      <c r="C1742" s="1">
        <v>1.52207416666666</v>
      </c>
      <c r="D1742" s="1">
        <v>1.5958079999999999</v>
      </c>
      <c r="E1742" s="1">
        <v>1.6255312</v>
      </c>
    </row>
    <row r="1743" spans="1:5" x14ac:dyDescent="0.3">
      <c r="A1743" s="2">
        <v>43173</v>
      </c>
      <c r="B1743" s="1">
        <v>1.5554249999999901</v>
      </c>
      <c r="C1743" s="1">
        <v>1.51277166666666</v>
      </c>
      <c r="D1743" s="1">
        <v>1.59642849999999</v>
      </c>
      <c r="E1743" s="1">
        <v>1.6246111999999999</v>
      </c>
    </row>
    <row r="1744" spans="1:5" x14ac:dyDescent="0.3">
      <c r="A1744" s="2">
        <v>43174</v>
      </c>
      <c r="B1744" s="1">
        <v>1.56030333333333</v>
      </c>
      <c r="C1744" s="1">
        <v>1.5087724999999901</v>
      </c>
      <c r="D1744" s="1">
        <v>1.5955885000000001</v>
      </c>
      <c r="E1744" s="1">
        <v>1.6235472</v>
      </c>
    </row>
    <row r="1745" spans="1:5" x14ac:dyDescent="0.3">
      <c r="A1745" s="2">
        <v>43175</v>
      </c>
      <c r="B1745" s="1">
        <v>1.5628966666666599</v>
      </c>
      <c r="C1745" s="1">
        <v>1.5022783333333301</v>
      </c>
      <c r="D1745" s="1">
        <v>1.5932694999999999</v>
      </c>
      <c r="E1745" s="1">
        <v>1.6219847999999999</v>
      </c>
    </row>
    <row r="1746" spans="1:5" x14ac:dyDescent="0.3">
      <c r="A1746" s="2">
        <v>43178</v>
      </c>
      <c r="B1746" s="1">
        <v>1.56354666666666</v>
      </c>
      <c r="C1746" s="1">
        <v>1.4956524999999901</v>
      </c>
      <c r="D1746" s="1">
        <v>1.5925954999999901</v>
      </c>
      <c r="E1746" s="1">
        <v>1.6214683999999999</v>
      </c>
    </row>
    <row r="1747" spans="1:5" x14ac:dyDescent="0.3">
      <c r="A1747" s="2">
        <v>43179</v>
      </c>
      <c r="B1747" s="1">
        <v>1.5659316666666601</v>
      </c>
      <c r="C1747" s="1">
        <v>1.4913799999999999</v>
      </c>
      <c r="D1747" s="1">
        <v>1.5896089999999901</v>
      </c>
      <c r="E1747" s="1">
        <v>1.6200036</v>
      </c>
    </row>
    <row r="1748" spans="1:5" x14ac:dyDescent="0.3">
      <c r="A1748" s="2">
        <v>43180</v>
      </c>
      <c r="B1748" s="1">
        <v>1.57307666666666</v>
      </c>
      <c r="C1748" s="1">
        <v>1.4890258333333299</v>
      </c>
      <c r="D1748" s="1">
        <v>1.5894874999999999</v>
      </c>
      <c r="E1748" s="1">
        <v>1.620128</v>
      </c>
    </row>
    <row r="1749" spans="1:5" x14ac:dyDescent="0.3">
      <c r="A1749" s="2">
        <v>43181</v>
      </c>
      <c r="B1749" s="1">
        <v>1.57450333333333</v>
      </c>
      <c r="C1749" s="1">
        <v>1.48533916666666</v>
      </c>
      <c r="D1749" s="1">
        <v>1.5887559999999901</v>
      </c>
      <c r="E1749" s="1">
        <v>1.6197595999999901</v>
      </c>
    </row>
    <row r="1750" spans="1:5" x14ac:dyDescent="0.3">
      <c r="A1750" s="2">
        <v>43182</v>
      </c>
      <c r="B1750" s="1">
        <v>1.593685</v>
      </c>
      <c r="C1750" s="1">
        <v>1.4899199999999999</v>
      </c>
      <c r="D1750" s="1">
        <v>1.5927639999999901</v>
      </c>
      <c r="E1750" s="1">
        <v>1.6218399999999999</v>
      </c>
    </row>
    <row r="1751" spans="1:5" x14ac:dyDescent="0.3">
      <c r="A1751" s="2">
        <v>43185</v>
      </c>
      <c r="B1751" s="1">
        <v>1.6025533333333299</v>
      </c>
      <c r="C1751" s="1">
        <v>1.4896525</v>
      </c>
      <c r="D1751" s="1">
        <v>1.594001</v>
      </c>
      <c r="E1751" s="1">
        <v>1.6205308</v>
      </c>
    </row>
    <row r="1752" spans="1:5" x14ac:dyDescent="0.3">
      <c r="A1752" s="2">
        <v>43186</v>
      </c>
      <c r="B1752" s="1">
        <v>1.60920833333333</v>
      </c>
      <c r="C1752" s="1">
        <v>1.4902741666666599</v>
      </c>
      <c r="D1752" s="1">
        <v>1.59579449999999</v>
      </c>
      <c r="E1752" s="1">
        <v>1.62043</v>
      </c>
    </row>
    <row r="1753" spans="1:5" x14ac:dyDescent="0.3">
      <c r="A1753" s="2">
        <v>43187</v>
      </c>
      <c r="B1753" s="1">
        <v>1.61252166666666</v>
      </c>
      <c r="C1753" s="1">
        <v>1.49184916666666</v>
      </c>
      <c r="D1753" s="1">
        <v>1.59744</v>
      </c>
      <c r="E1753" s="1">
        <v>1.6197708</v>
      </c>
    </row>
    <row r="1754" spans="1:5" x14ac:dyDescent="0.3">
      <c r="A1754" s="2">
        <v>43188</v>
      </c>
      <c r="B1754" s="1">
        <v>1.61442333333333</v>
      </c>
      <c r="C1754" s="1">
        <v>1.49322166666666</v>
      </c>
      <c r="D1754" s="1">
        <v>1.5966814999999901</v>
      </c>
      <c r="E1754" s="1">
        <v>1.6183748</v>
      </c>
    </row>
    <row r="1755" spans="1:5" x14ac:dyDescent="0.3">
      <c r="A1755" s="2">
        <v>43189</v>
      </c>
      <c r="B1755" s="1">
        <v>1.61211499999999</v>
      </c>
      <c r="C1755" s="1">
        <v>1.4930433333333299</v>
      </c>
      <c r="D1755" s="1">
        <v>1.59623599999999</v>
      </c>
      <c r="E1755" s="1">
        <v>1.6163596</v>
      </c>
    </row>
    <row r="1756" spans="1:5" x14ac:dyDescent="0.3">
      <c r="A1756" s="2">
        <v>43192</v>
      </c>
      <c r="B1756" s="1">
        <v>1.61703333333333</v>
      </c>
      <c r="C1756" s="1">
        <v>1.49482916666666</v>
      </c>
      <c r="D1756" s="1">
        <v>1.596411</v>
      </c>
      <c r="E1756" s="1">
        <v>1.6140995999999901</v>
      </c>
    </row>
    <row r="1757" spans="1:5" x14ac:dyDescent="0.3">
      <c r="A1757" s="2">
        <v>43193</v>
      </c>
      <c r="B1757" s="1">
        <v>1.6098049999999999</v>
      </c>
      <c r="C1757" s="1">
        <v>1.4914541666666601</v>
      </c>
      <c r="D1757" s="1">
        <v>1.59613749999999</v>
      </c>
      <c r="E1757" s="1">
        <v>1.6116492</v>
      </c>
    </row>
    <row r="1758" spans="1:5" x14ac:dyDescent="0.3">
      <c r="A1758" s="2">
        <v>43194</v>
      </c>
      <c r="B1758" s="1">
        <v>1.600225</v>
      </c>
      <c r="C1758" s="1">
        <v>1.488585</v>
      </c>
      <c r="D1758" s="1">
        <v>1.5964915</v>
      </c>
      <c r="E1758" s="1">
        <v>1.6105292</v>
      </c>
    </row>
    <row r="1759" spans="1:5" x14ac:dyDescent="0.3">
      <c r="A1759" s="2">
        <v>43199</v>
      </c>
      <c r="B1759" s="1">
        <v>1.5905783333333301</v>
      </c>
      <c r="C1759" s="1">
        <v>1.4850416666666599</v>
      </c>
      <c r="D1759" s="1">
        <v>1.596069</v>
      </c>
      <c r="E1759" s="1">
        <v>1.6071283999999999</v>
      </c>
    </row>
    <row r="1760" spans="1:5" x14ac:dyDescent="0.3">
      <c r="A1760" s="2">
        <v>43200</v>
      </c>
      <c r="B1760" s="1">
        <v>1.5840699999999901</v>
      </c>
      <c r="C1760" s="1">
        <v>1.48495833333333</v>
      </c>
      <c r="D1760" s="1">
        <v>1.596446</v>
      </c>
      <c r="E1760" s="1">
        <v>1.6035351999999901</v>
      </c>
    </row>
    <row r="1761" spans="1:5" x14ac:dyDescent="0.3">
      <c r="A1761" s="2">
        <v>43201</v>
      </c>
      <c r="B1761" s="1">
        <v>1.5754016666666599</v>
      </c>
      <c r="C1761" s="1">
        <v>1.4869933333333301</v>
      </c>
      <c r="D1761" s="1">
        <v>1.5979190000000001</v>
      </c>
      <c r="E1761" s="1">
        <v>1.6020808</v>
      </c>
    </row>
    <row r="1762" spans="1:5" x14ac:dyDescent="0.3">
      <c r="A1762" s="2">
        <v>43202</v>
      </c>
      <c r="B1762" s="1">
        <v>1.5691566666666601</v>
      </c>
      <c r="C1762" s="1">
        <v>1.48457166666666</v>
      </c>
      <c r="D1762" s="1">
        <v>1.598004</v>
      </c>
      <c r="E1762" s="1">
        <v>1.5977859999999999</v>
      </c>
    </row>
    <row r="1763" spans="1:5" x14ac:dyDescent="0.3">
      <c r="A1763" s="2">
        <v>43203</v>
      </c>
      <c r="B1763" s="1">
        <v>1.5575383333333299</v>
      </c>
      <c r="C1763" s="1">
        <v>1.4843675000000001</v>
      </c>
      <c r="D1763" s="1">
        <v>1.5969629999999999</v>
      </c>
      <c r="E1763" s="1">
        <v>1.5928956000000001</v>
      </c>
    </row>
    <row r="1764" spans="1:5" x14ac:dyDescent="0.3">
      <c r="A1764" s="2">
        <v>43206</v>
      </c>
      <c r="B1764" s="1">
        <v>1.5546166666666601</v>
      </c>
      <c r="C1764" s="1">
        <v>1.48365083333333</v>
      </c>
      <c r="D1764" s="1">
        <v>1.5972415</v>
      </c>
      <c r="E1764" s="1">
        <v>1.589232</v>
      </c>
    </row>
    <row r="1765" spans="1:5" x14ac:dyDescent="0.3">
      <c r="A1765" s="2">
        <v>43207</v>
      </c>
      <c r="B1765" s="1">
        <v>1.5507500000000001</v>
      </c>
      <c r="C1765" s="1">
        <v>1.4823325000000001</v>
      </c>
      <c r="D1765" s="1">
        <v>1.5947549999999999</v>
      </c>
      <c r="E1765" s="1">
        <v>1.5854991999999899</v>
      </c>
    </row>
    <row r="1766" spans="1:5" x14ac:dyDescent="0.3">
      <c r="A1766" s="2">
        <v>43208</v>
      </c>
      <c r="B1766" s="1">
        <v>1.54032833333333</v>
      </c>
      <c r="C1766" s="1">
        <v>1.4841358333333301</v>
      </c>
      <c r="D1766" s="1">
        <v>1.5944129999999901</v>
      </c>
      <c r="E1766" s="1">
        <v>1.5803415999999999</v>
      </c>
    </row>
    <row r="1767" spans="1:5" x14ac:dyDescent="0.3">
      <c r="A1767" s="2">
        <v>43209</v>
      </c>
      <c r="B1767" s="1">
        <v>1.5329283333333299</v>
      </c>
      <c r="C1767" s="1">
        <v>1.4857416666666601</v>
      </c>
      <c r="D1767" s="1">
        <v>1.5932759999999999</v>
      </c>
      <c r="E1767" s="1">
        <v>1.5756459999999901</v>
      </c>
    </row>
    <row r="1768" spans="1:5" x14ac:dyDescent="0.3">
      <c r="A1768" s="2">
        <v>43210</v>
      </c>
      <c r="B1768" s="1">
        <v>1.5178066666666601</v>
      </c>
      <c r="C1768" s="1">
        <v>1.4863074999999999</v>
      </c>
      <c r="D1768" s="1">
        <v>1.5930599999999999</v>
      </c>
      <c r="E1768" s="1">
        <v>1.5730907999999999</v>
      </c>
    </row>
    <row r="1769" spans="1:5" x14ac:dyDescent="0.3">
      <c r="A1769" s="2">
        <v>43213</v>
      </c>
      <c r="B1769" s="1">
        <v>1.5051616666666601</v>
      </c>
      <c r="C1769" s="1">
        <v>1.4864741666666601</v>
      </c>
      <c r="D1769" s="1">
        <v>1.591926</v>
      </c>
      <c r="E1769" s="1">
        <v>1.5694968</v>
      </c>
    </row>
    <row r="1770" spans="1:5" x14ac:dyDescent="0.3">
      <c r="A1770" s="2">
        <v>43214</v>
      </c>
      <c r="B1770" s="1">
        <v>1.492955</v>
      </c>
      <c r="C1770" s="1">
        <v>1.48433333333333</v>
      </c>
      <c r="D1770" s="1">
        <v>1.5929084999999901</v>
      </c>
      <c r="E1770" s="1">
        <v>1.5669872</v>
      </c>
    </row>
    <row r="1771" spans="1:5" x14ac:dyDescent="0.3">
      <c r="A1771" s="2">
        <v>43215</v>
      </c>
      <c r="B1771" s="1">
        <v>1.4801166666666601</v>
      </c>
      <c r="C1771" s="1">
        <v>1.4807725</v>
      </c>
      <c r="D1771" s="1">
        <v>1.5928234999999999</v>
      </c>
      <c r="E1771" s="1">
        <v>1.5642056</v>
      </c>
    </row>
    <row r="1772" spans="1:5" x14ac:dyDescent="0.3">
      <c r="A1772" s="2">
        <v>43216</v>
      </c>
      <c r="B1772" s="1">
        <v>1.4652433333333299</v>
      </c>
      <c r="C1772" s="1">
        <v>1.47532333333333</v>
      </c>
      <c r="D1772" s="1">
        <v>1.5921325</v>
      </c>
      <c r="E1772" s="1">
        <v>1.5607519999999999</v>
      </c>
    </row>
    <row r="1773" spans="1:5" x14ac:dyDescent="0.3">
      <c r="A1773" s="2">
        <v>43217</v>
      </c>
      <c r="B1773" s="1">
        <v>1.4481516666666601</v>
      </c>
      <c r="C1773" s="1">
        <v>1.4737099999999901</v>
      </c>
      <c r="D1773" s="1">
        <v>1.5912854999999999</v>
      </c>
      <c r="E1773" s="1">
        <v>1.5580415999999999</v>
      </c>
    </row>
    <row r="1774" spans="1:5" x14ac:dyDescent="0.3">
      <c r="A1774" s="2">
        <v>43222</v>
      </c>
      <c r="B1774" s="1">
        <v>1.43274999999999</v>
      </c>
      <c r="C1774" s="1">
        <v>1.4700516666666601</v>
      </c>
      <c r="D1774" s="1">
        <v>1.59024099999999</v>
      </c>
      <c r="E1774" s="1">
        <v>1.5563988</v>
      </c>
    </row>
    <row r="1775" spans="1:5" x14ac:dyDescent="0.3">
      <c r="A1775" s="2">
        <v>43223</v>
      </c>
      <c r="B1775" s="1">
        <v>1.42103</v>
      </c>
      <c r="C1775" s="1">
        <v>1.4679116666666601</v>
      </c>
      <c r="D1775" s="1">
        <v>1.58819499999999</v>
      </c>
      <c r="E1775" s="1">
        <v>1.5541315999999901</v>
      </c>
    </row>
    <row r="1776" spans="1:5" x14ac:dyDescent="0.3">
      <c r="A1776" s="2">
        <v>43224</v>
      </c>
      <c r="B1776" s="1">
        <v>1.40452</v>
      </c>
      <c r="C1776" s="1">
        <v>1.463875</v>
      </c>
      <c r="D1776" s="1">
        <v>1.5852314999999999</v>
      </c>
      <c r="E1776" s="1">
        <v>1.5524020000000001</v>
      </c>
    </row>
    <row r="1777" spans="1:5" x14ac:dyDescent="0.3">
      <c r="A1777" s="2">
        <v>43227</v>
      </c>
      <c r="B1777" s="1">
        <v>1.39777166666666</v>
      </c>
      <c r="C1777" s="1">
        <v>1.4625275</v>
      </c>
      <c r="D1777" s="1">
        <v>1.5820765000000001</v>
      </c>
      <c r="E1777" s="1">
        <v>1.5507207999999999</v>
      </c>
    </row>
    <row r="1778" spans="1:5" x14ac:dyDescent="0.3">
      <c r="A1778" s="2">
        <v>43228</v>
      </c>
      <c r="B1778" s="1">
        <v>1.3891483333333301</v>
      </c>
      <c r="C1778" s="1">
        <v>1.4591125</v>
      </c>
      <c r="D1778" s="1">
        <v>1.5797509999999999</v>
      </c>
      <c r="E1778" s="1">
        <v>1.5477596</v>
      </c>
    </row>
    <row r="1779" spans="1:5" x14ac:dyDescent="0.3">
      <c r="A1779" s="2">
        <v>43229</v>
      </c>
      <c r="B1779" s="1">
        <v>1.36964666666666</v>
      </c>
      <c r="C1779" s="1">
        <v>1.454345</v>
      </c>
      <c r="D1779" s="1">
        <v>1.57642499999999</v>
      </c>
      <c r="E1779" s="1">
        <v>1.545782</v>
      </c>
    </row>
    <row r="1780" spans="1:5" x14ac:dyDescent="0.3">
      <c r="A1780" s="2">
        <v>43230</v>
      </c>
      <c r="B1780" s="1">
        <v>1.35892833333333</v>
      </c>
      <c r="C1780" s="1">
        <v>1.4522249999999901</v>
      </c>
      <c r="D1780" s="1">
        <v>1.5731685</v>
      </c>
      <c r="E1780" s="1">
        <v>1.5444831999999999</v>
      </c>
    </row>
    <row r="1781" spans="1:5" x14ac:dyDescent="0.3">
      <c r="A1781" s="2">
        <v>43231</v>
      </c>
      <c r="B1781" s="1">
        <v>1.3465133333333299</v>
      </c>
      <c r="C1781" s="1">
        <v>1.4477424999999999</v>
      </c>
      <c r="D1781" s="1">
        <v>1.571418</v>
      </c>
      <c r="E1781" s="1">
        <v>1.542748</v>
      </c>
    </row>
    <row r="1782" spans="1:5" x14ac:dyDescent="0.3">
      <c r="A1782" s="2">
        <v>43234</v>
      </c>
      <c r="B1782" s="1">
        <v>1.3250966666666599</v>
      </c>
      <c r="C1782" s="1">
        <v>1.4420200000000001</v>
      </c>
      <c r="D1782" s="1">
        <v>1.5648409999999999</v>
      </c>
      <c r="E1782" s="1">
        <v>1.540456</v>
      </c>
    </row>
    <row r="1783" spans="1:5" x14ac:dyDescent="0.3">
      <c r="A1783" s="2">
        <v>43235</v>
      </c>
      <c r="B1783" s="1">
        <v>1.3058483333333299</v>
      </c>
      <c r="C1783" s="1">
        <v>1.43665666666666</v>
      </c>
      <c r="D1783" s="1">
        <v>1.5614714999999999</v>
      </c>
      <c r="E1783" s="1">
        <v>1.5380643999999899</v>
      </c>
    </row>
    <row r="1784" spans="1:5" x14ac:dyDescent="0.3">
      <c r="A1784" s="2">
        <v>43236</v>
      </c>
      <c r="B1784" s="1">
        <v>1.29599333333333</v>
      </c>
      <c r="C1784" s="1">
        <v>1.4336933333333299</v>
      </c>
      <c r="D1784" s="1">
        <v>1.5546789999999999</v>
      </c>
      <c r="E1784" s="1">
        <v>1.5356964</v>
      </c>
    </row>
    <row r="1785" spans="1:5" x14ac:dyDescent="0.3">
      <c r="A1785" s="2">
        <v>43237</v>
      </c>
      <c r="B1785" s="1">
        <v>1.27605666666666</v>
      </c>
      <c r="C1785" s="1">
        <v>1.4304399999999999</v>
      </c>
      <c r="D1785" s="1">
        <v>1.5490029999999999</v>
      </c>
      <c r="E1785" s="1">
        <v>1.5344712</v>
      </c>
    </row>
    <row r="1786" spans="1:5" x14ac:dyDescent="0.3">
      <c r="A1786" s="2">
        <v>43238</v>
      </c>
      <c r="B1786" s="1">
        <v>1.27365666666666</v>
      </c>
      <c r="C1786" s="1">
        <v>1.4221191666666599</v>
      </c>
      <c r="D1786" s="1">
        <v>1.5454394999999901</v>
      </c>
      <c r="E1786" s="1">
        <v>1.5330303999999999</v>
      </c>
    </row>
    <row r="1787" spans="1:5" x14ac:dyDescent="0.3">
      <c r="A1787" s="2">
        <v>43241</v>
      </c>
      <c r="B1787" s="1">
        <v>1.2753950000000001</v>
      </c>
      <c r="C1787" s="1">
        <v>1.4209366666666601</v>
      </c>
      <c r="D1787" s="1">
        <v>1.541828</v>
      </c>
      <c r="E1787" s="1">
        <v>1.5313752</v>
      </c>
    </row>
    <row r="1788" spans="1:5" x14ac:dyDescent="0.3">
      <c r="A1788" s="2">
        <v>43242</v>
      </c>
      <c r="B1788" s="1">
        <v>1.2813383333333299</v>
      </c>
      <c r="C1788" s="1">
        <v>1.41690916666666</v>
      </c>
      <c r="D1788" s="1">
        <v>1.5385949999999999</v>
      </c>
      <c r="E1788" s="1">
        <v>1.53021599999999</v>
      </c>
    </row>
    <row r="1789" spans="1:5" x14ac:dyDescent="0.3">
      <c r="A1789" s="2">
        <v>43243</v>
      </c>
      <c r="B1789" s="1">
        <v>1.28382166666666</v>
      </c>
      <c r="C1789" s="1">
        <v>1.4126524999999901</v>
      </c>
      <c r="D1789" s="1">
        <v>1.5355749999999999</v>
      </c>
      <c r="E1789" s="1">
        <v>1.530416</v>
      </c>
    </row>
    <row r="1790" spans="1:5" x14ac:dyDescent="0.3">
      <c r="A1790" s="2">
        <v>43244</v>
      </c>
      <c r="B1790" s="1">
        <v>1.2806150000000001</v>
      </c>
      <c r="C1790" s="1">
        <v>1.40599583333333</v>
      </c>
      <c r="D1790" s="1">
        <v>1.5304825</v>
      </c>
      <c r="E1790" s="1">
        <v>1.5280735999999999</v>
      </c>
    </row>
    <row r="1791" spans="1:5" x14ac:dyDescent="0.3">
      <c r="A1791" s="2">
        <v>43245</v>
      </c>
      <c r="B1791" s="1">
        <v>1.2720483333333299</v>
      </c>
      <c r="C1791" s="1">
        <v>1.4036041666666601</v>
      </c>
      <c r="D1791" s="1">
        <v>1.5276540000000001</v>
      </c>
      <c r="E1791" s="1">
        <v>1.5260731999999999</v>
      </c>
    </row>
    <row r="1792" spans="1:5" x14ac:dyDescent="0.3">
      <c r="A1792" s="2">
        <v>43248</v>
      </c>
      <c r="B1792" s="1">
        <v>1.2654000000000001</v>
      </c>
      <c r="C1792" s="1">
        <v>1.4007025</v>
      </c>
      <c r="D1792" s="1">
        <v>1.52195249999999</v>
      </c>
      <c r="E1792" s="1">
        <v>1.5248063999999999</v>
      </c>
    </row>
    <row r="1793" spans="1:5" x14ac:dyDescent="0.3">
      <c r="A1793" s="2">
        <v>43249</v>
      </c>
      <c r="B1793" s="1">
        <v>1.2630316666666599</v>
      </c>
      <c r="C1793" s="1">
        <v>1.40027666666666</v>
      </c>
      <c r="D1793" s="1">
        <v>1.5169520000000001</v>
      </c>
      <c r="E1793" s="1">
        <v>1.5245499999999901</v>
      </c>
    </row>
    <row r="1794" spans="1:5" x14ac:dyDescent="0.3">
      <c r="A1794" s="2">
        <v>43250</v>
      </c>
      <c r="B1794" s="1">
        <v>1.26217333333333</v>
      </c>
      <c r="C1794" s="1">
        <v>1.3979225</v>
      </c>
      <c r="D1794" s="1">
        <v>1.5114524999999901</v>
      </c>
      <c r="E1794" s="1">
        <v>1.5240275999999999</v>
      </c>
    </row>
    <row r="1795" spans="1:5" x14ac:dyDescent="0.3">
      <c r="A1795" s="2">
        <v>43251</v>
      </c>
      <c r="B1795" s="1">
        <v>1.2603883333333299</v>
      </c>
      <c r="C1795" s="1">
        <v>1.3964591666666599</v>
      </c>
      <c r="D1795" s="1">
        <v>1.5068524999999999</v>
      </c>
      <c r="E1795" s="1">
        <v>1.5220772</v>
      </c>
    </row>
    <row r="1796" spans="1:5" x14ac:dyDescent="0.3">
      <c r="A1796" s="2">
        <v>43252</v>
      </c>
      <c r="B1796" s="1">
        <v>1.25837333333333</v>
      </c>
      <c r="C1796" s="1">
        <v>1.3954975000000001</v>
      </c>
      <c r="D1796" s="1">
        <v>1.4998994999999999</v>
      </c>
      <c r="E1796" s="1">
        <v>1.5212072000000001</v>
      </c>
    </row>
    <row r="1797" spans="1:5" x14ac:dyDescent="0.3">
      <c r="A1797" s="2">
        <v>43255</v>
      </c>
      <c r="B1797" s="1">
        <v>1.2470283333333301</v>
      </c>
      <c r="C1797" s="1">
        <v>1.3928766666666601</v>
      </c>
      <c r="D1797" s="1">
        <v>1.494321</v>
      </c>
      <c r="E1797" s="1">
        <v>1.5179164000000001</v>
      </c>
    </row>
    <row r="1798" spans="1:5" x14ac:dyDescent="0.3">
      <c r="A1798" s="2">
        <v>43256</v>
      </c>
      <c r="B1798" s="1">
        <v>1.24023333333333</v>
      </c>
      <c r="C1798" s="1">
        <v>1.3862349999999899</v>
      </c>
      <c r="D1798" s="1">
        <v>1.4879689999999901</v>
      </c>
      <c r="E1798" s="1">
        <v>1.5161008</v>
      </c>
    </row>
    <row r="1799" spans="1:5" x14ac:dyDescent="0.3">
      <c r="A1799" s="2">
        <v>43257</v>
      </c>
      <c r="B1799" s="1">
        <v>1.23606666666666</v>
      </c>
      <c r="C1799" s="1">
        <v>1.3837233333333301</v>
      </c>
      <c r="D1799" s="1">
        <v>1.4824075000000001</v>
      </c>
      <c r="E1799" s="1">
        <v>1.5144447999999999</v>
      </c>
    </row>
    <row r="1800" spans="1:5" x14ac:dyDescent="0.3">
      <c r="A1800" s="2">
        <v>43258</v>
      </c>
      <c r="B1800" s="1">
        <v>1.2303533333333301</v>
      </c>
      <c r="C1800" s="1">
        <v>1.3831175</v>
      </c>
      <c r="D1800" s="1">
        <v>1.4769289999999999</v>
      </c>
      <c r="E1800" s="1">
        <v>1.5126724</v>
      </c>
    </row>
    <row r="1801" spans="1:5" x14ac:dyDescent="0.3">
      <c r="A1801" s="2">
        <v>43259</v>
      </c>
      <c r="B1801" s="1">
        <v>1.2203349999999999</v>
      </c>
      <c r="C1801" s="1">
        <v>1.3828958333333301</v>
      </c>
      <c r="D1801" s="1">
        <v>1.4707429999999999</v>
      </c>
      <c r="E1801" s="1">
        <v>1.5118787999999901</v>
      </c>
    </row>
    <row r="1802" spans="1:5" x14ac:dyDescent="0.3">
      <c r="A1802" s="2">
        <v>43262</v>
      </c>
      <c r="B1802" s="1">
        <v>1.2107349999999999</v>
      </c>
      <c r="C1802" s="1">
        <v>1.3809925000000001</v>
      </c>
      <c r="D1802" s="1">
        <v>1.466736</v>
      </c>
      <c r="E1802" s="1">
        <v>1.5105852</v>
      </c>
    </row>
    <row r="1803" spans="1:5" x14ac:dyDescent="0.3">
      <c r="A1803" s="2">
        <v>43263</v>
      </c>
      <c r="B1803" s="1">
        <v>1.2043866666666601</v>
      </c>
      <c r="C1803" s="1">
        <v>1.3799058333333301</v>
      </c>
      <c r="D1803" s="1">
        <v>1.4632755</v>
      </c>
      <c r="E1803" s="1">
        <v>1.5101756</v>
      </c>
    </row>
    <row r="1804" spans="1:5" x14ac:dyDescent="0.3">
      <c r="A1804" s="2">
        <v>43264</v>
      </c>
      <c r="B1804" s="1">
        <v>1.19918833333333</v>
      </c>
      <c r="C1804" s="1">
        <v>1.3797458333333299</v>
      </c>
      <c r="D1804" s="1">
        <v>1.4600625</v>
      </c>
      <c r="E1804" s="1">
        <v>1.50757479999999</v>
      </c>
    </row>
    <row r="1805" spans="1:5" x14ac:dyDescent="0.3">
      <c r="A1805" s="2">
        <v>43265</v>
      </c>
      <c r="B1805" s="1">
        <v>1.1948366666666601</v>
      </c>
      <c r="C1805" s="1">
        <v>1.37886666666666</v>
      </c>
      <c r="D1805" s="1">
        <v>1.45559499999999</v>
      </c>
      <c r="E1805" s="1">
        <v>1.5056972</v>
      </c>
    </row>
    <row r="1806" spans="1:5" x14ac:dyDescent="0.3">
      <c r="A1806" s="2">
        <v>43266</v>
      </c>
      <c r="B1806" s="1">
        <v>1.1950683333333301</v>
      </c>
      <c r="C1806" s="1">
        <v>1.3793074999999999</v>
      </c>
      <c r="D1806" s="1">
        <v>1.4529304999999999</v>
      </c>
      <c r="E1806" s="1">
        <v>1.5045332</v>
      </c>
    </row>
    <row r="1807" spans="1:5" x14ac:dyDescent="0.3">
      <c r="A1807" s="2">
        <v>43270</v>
      </c>
      <c r="B1807" s="1">
        <v>1.2067933333333301</v>
      </c>
      <c r="C1807" s="1">
        <v>1.3863624999999999</v>
      </c>
      <c r="D1807" s="1">
        <v>1.4540005</v>
      </c>
      <c r="E1807" s="1">
        <v>1.5066936</v>
      </c>
    </row>
    <row r="1808" spans="1:5" x14ac:dyDescent="0.3">
      <c r="A1808" s="2">
        <v>43271</v>
      </c>
      <c r="B1808" s="1">
        <v>1.2027666666666601</v>
      </c>
      <c r="C1808" s="1">
        <v>1.3879216666666601</v>
      </c>
      <c r="D1808" s="1">
        <v>1.451514</v>
      </c>
      <c r="E1808" s="1">
        <v>1.5067063999999999</v>
      </c>
    </row>
    <row r="1809" spans="1:5" x14ac:dyDescent="0.3">
      <c r="A1809" s="2">
        <v>43272</v>
      </c>
      <c r="B1809" s="1">
        <v>1.2025583333333301</v>
      </c>
      <c r="C1809" s="1">
        <v>1.3885308333333299</v>
      </c>
      <c r="D1809" s="1">
        <v>1.4497205</v>
      </c>
      <c r="E1809" s="1">
        <v>1.5066648</v>
      </c>
    </row>
    <row r="1810" spans="1:5" x14ac:dyDescent="0.3">
      <c r="A1810" s="2">
        <v>43273</v>
      </c>
      <c r="B1810" s="1">
        <v>1.1811700000000001</v>
      </c>
      <c r="C1810" s="1">
        <v>1.3874275</v>
      </c>
      <c r="D1810" s="1">
        <v>1.4474905</v>
      </c>
      <c r="E1810" s="1">
        <v>1.5053719999999999</v>
      </c>
    </row>
    <row r="1811" spans="1:5" x14ac:dyDescent="0.3">
      <c r="A1811" s="2">
        <v>43276</v>
      </c>
      <c r="B1811" s="1">
        <v>1.1715166666666601</v>
      </c>
      <c r="C1811" s="1">
        <v>1.387035</v>
      </c>
      <c r="D1811" s="1">
        <v>1.4431769999999999</v>
      </c>
      <c r="E1811" s="1">
        <v>1.5045523999999999</v>
      </c>
    </row>
    <row r="1812" spans="1:5" x14ac:dyDescent="0.3">
      <c r="A1812" s="2">
        <v>43277</v>
      </c>
      <c r="B1812" s="1">
        <v>1.1621649999999999</v>
      </c>
      <c r="C1812" s="1">
        <v>1.3856866666666601</v>
      </c>
      <c r="D1812" s="1">
        <v>1.4367624999999999</v>
      </c>
      <c r="E1812" s="1">
        <v>1.5037043999999999</v>
      </c>
    </row>
    <row r="1813" spans="1:5" x14ac:dyDescent="0.3">
      <c r="A1813" s="2">
        <v>43278</v>
      </c>
      <c r="B1813" s="1">
        <v>1.15644833333333</v>
      </c>
      <c r="C1813" s="1">
        <v>1.384485</v>
      </c>
      <c r="D1813" s="1">
        <v>1.4320675</v>
      </c>
      <c r="E1813" s="1">
        <v>1.5026695999999999</v>
      </c>
    </row>
    <row r="1814" spans="1:5" x14ac:dyDescent="0.3">
      <c r="A1814" s="2">
        <v>43279</v>
      </c>
      <c r="B1814" s="1">
        <v>1.1482600000000001</v>
      </c>
      <c r="C1814" s="1">
        <v>1.38134166666666</v>
      </c>
      <c r="D1814" s="1">
        <v>1.42576699999999</v>
      </c>
      <c r="E1814" s="1">
        <v>1.5014784000000001</v>
      </c>
    </row>
    <row r="1815" spans="1:5" x14ac:dyDescent="0.3">
      <c r="A1815" s="2">
        <v>43280</v>
      </c>
      <c r="B1815" s="1">
        <v>1.143475</v>
      </c>
      <c r="C1815" s="1">
        <v>1.3777949999999901</v>
      </c>
      <c r="D1815" s="1">
        <v>1.4203904999999999</v>
      </c>
      <c r="E1815" s="1">
        <v>1.4986048000000001</v>
      </c>
    </row>
    <row r="1816" spans="1:5" x14ac:dyDescent="0.3">
      <c r="A1816" s="2">
        <v>43283</v>
      </c>
      <c r="B1816" s="1">
        <v>1.1369450000000001</v>
      </c>
      <c r="C1816" s="1">
        <v>1.37698916666666</v>
      </c>
      <c r="D1816" s="1">
        <v>1.4132644999999999</v>
      </c>
      <c r="E1816" s="1">
        <v>1.4974095999999999</v>
      </c>
    </row>
    <row r="1817" spans="1:5" x14ac:dyDescent="0.3">
      <c r="A1817" s="2">
        <v>43284</v>
      </c>
      <c r="B1817" s="1">
        <v>1.134755</v>
      </c>
      <c r="C1817" s="1">
        <v>1.3722799999999999</v>
      </c>
      <c r="D1817" s="1">
        <v>1.4070505</v>
      </c>
      <c r="E1817" s="1">
        <v>1.4957292</v>
      </c>
    </row>
    <row r="1818" spans="1:5" x14ac:dyDescent="0.3">
      <c r="A1818" s="2">
        <v>43285</v>
      </c>
      <c r="B1818" s="1">
        <v>1.1308033333333301</v>
      </c>
      <c r="C1818" s="1">
        <v>1.3655141666666599</v>
      </c>
      <c r="D1818" s="1">
        <v>1.4023570000000001</v>
      </c>
      <c r="E1818" s="1">
        <v>1.4943632</v>
      </c>
    </row>
    <row r="1819" spans="1:5" x14ac:dyDescent="0.3">
      <c r="A1819" s="2">
        <v>43286</v>
      </c>
      <c r="B1819" s="1">
        <v>1.1286783333333299</v>
      </c>
      <c r="C1819" s="1">
        <v>1.3596283333333301</v>
      </c>
      <c r="D1819" s="1">
        <v>1.3973930000000001</v>
      </c>
      <c r="E1819" s="1">
        <v>1.4932411999999999</v>
      </c>
    </row>
    <row r="1820" spans="1:5" x14ac:dyDescent="0.3">
      <c r="A1820" s="2">
        <v>43287</v>
      </c>
      <c r="B1820" s="1">
        <v>1.1233599999999999</v>
      </c>
      <c r="C1820" s="1">
        <v>1.353715</v>
      </c>
      <c r="D1820" s="1">
        <v>1.3930144999999901</v>
      </c>
      <c r="E1820" s="1">
        <v>1.49298</v>
      </c>
    </row>
    <row r="1821" spans="1:5" x14ac:dyDescent="0.3">
      <c r="A1821" s="2">
        <v>43290</v>
      </c>
      <c r="B1821" s="1">
        <v>1.11503833333333</v>
      </c>
      <c r="C1821" s="1">
        <v>1.3452200000000001</v>
      </c>
      <c r="D1821" s="1">
        <v>1.3890855</v>
      </c>
      <c r="E1821" s="1">
        <v>1.4925628</v>
      </c>
    </row>
    <row r="1822" spans="1:5" x14ac:dyDescent="0.3">
      <c r="A1822" s="2">
        <v>43291</v>
      </c>
      <c r="B1822" s="1">
        <v>1.1098950000000001</v>
      </c>
      <c r="C1822" s="1">
        <v>1.33952583333333</v>
      </c>
      <c r="D1822" s="1">
        <v>1.3840195</v>
      </c>
      <c r="E1822" s="1">
        <v>1.4912744</v>
      </c>
    </row>
    <row r="1823" spans="1:5" x14ac:dyDescent="0.3">
      <c r="A1823" s="2">
        <v>43292</v>
      </c>
      <c r="B1823" s="1">
        <v>1.1090133333333301</v>
      </c>
      <c r="C1823" s="1">
        <v>1.3332758333333301</v>
      </c>
      <c r="D1823" s="1">
        <v>1.3769640000000001</v>
      </c>
      <c r="E1823" s="1">
        <v>1.4902911999999999</v>
      </c>
    </row>
    <row r="1824" spans="1:5" x14ac:dyDescent="0.3">
      <c r="A1824" s="2">
        <v>43293</v>
      </c>
      <c r="B1824" s="1">
        <v>1.1071833333333301</v>
      </c>
      <c r="C1824" s="1">
        <v>1.3309</v>
      </c>
      <c r="D1824" s="1">
        <v>1.3742595</v>
      </c>
      <c r="E1824" s="1">
        <v>1.4897203999999999</v>
      </c>
    </row>
    <row r="1825" spans="1:5" x14ac:dyDescent="0.3">
      <c r="A1825" s="2">
        <v>43294</v>
      </c>
      <c r="B1825" s="1">
        <v>1.10239</v>
      </c>
      <c r="C1825" s="1">
        <v>1.32657</v>
      </c>
      <c r="D1825" s="1">
        <v>1.369191</v>
      </c>
      <c r="E1825" s="1">
        <v>1.4872156000000001</v>
      </c>
    </row>
    <row r="1826" spans="1:5" x14ac:dyDescent="0.3">
      <c r="A1826" s="2">
        <v>43297</v>
      </c>
      <c r="B1826" s="1">
        <v>1.0946133333333301</v>
      </c>
      <c r="C1826" s="1">
        <v>1.31747083333333</v>
      </c>
      <c r="D1826" s="1">
        <v>1.363775</v>
      </c>
      <c r="E1826" s="1">
        <v>1.4843544</v>
      </c>
    </row>
    <row r="1827" spans="1:5" x14ac:dyDescent="0.3">
      <c r="A1827" s="2">
        <v>43298</v>
      </c>
      <c r="B1827" s="1">
        <v>1.08639333333333</v>
      </c>
      <c r="C1827" s="1">
        <v>1.3096608333333299</v>
      </c>
      <c r="D1827" s="1">
        <v>1.3595955</v>
      </c>
      <c r="E1827" s="1">
        <v>1.4805888</v>
      </c>
    </row>
    <row r="1828" spans="1:5" x14ac:dyDescent="0.3">
      <c r="A1828" s="2">
        <v>43299</v>
      </c>
      <c r="B1828" s="1">
        <v>1.08097499999999</v>
      </c>
      <c r="C1828" s="1">
        <v>1.2993908333333299</v>
      </c>
      <c r="D1828" s="1">
        <v>1.3559935000000001</v>
      </c>
      <c r="E1828" s="1">
        <v>1.4777103999999901</v>
      </c>
    </row>
    <row r="1829" spans="1:5" x14ac:dyDescent="0.3">
      <c r="A1829" s="2">
        <v>43300</v>
      </c>
      <c r="B1829" s="1">
        <v>1.0779799999999999</v>
      </c>
      <c r="C1829" s="1">
        <v>1.29157083333333</v>
      </c>
      <c r="D1829" s="1">
        <v>1.3520810000000001</v>
      </c>
      <c r="E1829" s="1">
        <v>1.4746467999999999</v>
      </c>
    </row>
    <row r="1830" spans="1:5" x14ac:dyDescent="0.3">
      <c r="A1830" s="2">
        <v>43301</v>
      </c>
      <c r="B1830" s="1">
        <v>1.07491166666666</v>
      </c>
      <c r="C1830" s="1">
        <v>1.28393333333333</v>
      </c>
      <c r="D1830" s="1">
        <v>1.349199</v>
      </c>
      <c r="E1830" s="1">
        <v>1.4722991999999999</v>
      </c>
    </row>
    <row r="1831" spans="1:5" x14ac:dyDescent="0.3">
      <c r="A1831" s="2">
        <v>43304</v>
      </c>
      <c r="B1831" s="1">
        <v>1.08042833333333</v>
      </c>
      <c r="C1831" s="1">
        <v>1.2802724999999999</v>
      </c>
      <c r="D1831" s="1">
        <v>1.3482349999999901</v>
      </c>
      <c r="E1831" s="1">
        <v>1.4721272000000001</v>
      </c>
    </row>
    <row r="1832" spans="1:5" x14ac:dyDescent="0.3">
      <c r="A1832" s="2">
        <v>43305</v>
      </c>
      <c r="B1832" s="1">
        <v>1.09243</v>
      </c>
      <c r="C1832" s="1">
        <v>1.27883666666666</v>
      </c>
      <c r="D1832" s="1">
        <v>1.3499245</v>
      </c>
      <c r="E1832" s="1">
        <v>1.4699184000000001</v>
      </c>
    </row>
    <row r="1833" spans="1:5" x14ac:dyDescent="0.3">
      <c r="A1833" s="2">
        <v>43306</v>
      </c>
      <c r="B1833" s="1">
        <v>1.0966100000000001</v>
      </c>
      <c r="C1833" s="1">
        <v>1.27238083333333</v>
      </c>
      <c r="D1833" s="1">
        <v>1.3507785000000001</v>
      </c>
      <c r="E1833" s="1">
        <v>1.4684451999999999</v>
      </c>
    </row>
    <row r="1834" spans="1:5" x14ac:dyDescent="0.3">
      <c r="A1834" s="2">
        <v>43307</v>
      </c>
      <c r="B1834" s="1">
        <v>1.1004766666666601</v>
      </c>
      <c r="C1834" s="1">
        <v>1.26661333333333</v>
      </c>
      <c r="D1834" s="1">
        <v>1.3511930000000001</v>
      </c>
      <c r="E1834" s="1">
        <v>1.464056</v>
      </c>
    </row>
    <row r="1835" spans="1:5" x14ac:dyDescent="0.3">
      <c r="A1835" s="2">
        <v>43308</v>
      </c>
      <c r="B1835" s="1">
        <v>1.1006066666666601</v>
      </c>
      <c r="C1835" s="1">
        <v>1.26081833333333</v>
      </c>
      <c r="D1835" s="1">
        <v>1.3504419999999999</v>
      </c>
      <c r="E1835" s="1">
        <v>1.4604064000000001</v>
      </c>
    </row>
    <row r="1836" spans="1:5" x14ac:dyDescent="0.3">
      <c r="A1836" s="2">
        <v>43311</v>
      </c>
      <c r="B1836" s="1">
        <v>1.1043416666666599</v>
      </c>
      <c r="C1836" s="1">
        <v>1.2544308333333301</v>
      </c>
      <c r="D1836" s="1">
        <v>1.3501069999999999</v>
      </c>
      <c r="E1836" s="1">
        <v>1.4578675999999999</v>
      </c>
    </row>
    <row r="1837" spans="1:5" x14ac:dyDescent="0.3">
      <c r="A1837" s="2">
        <v>43312</v>
      </c>
      <c r="B1837" s="1">
        <v>1.1008500000000001</v>
      </c>
      <c r="C1837" s="1">
        <v>1.24931083333333</v>
      </c>
      <c r="D1837" s="1">
        <v>1.34642699999999</v>
      </c>
      <c r="E1837" s="1">
        <v>1.453306</v>
      </c>
    </row>
    <row r="1838" spans="1:5" x14ac:dyDescent="0.3">
      <c r="A1838" s="2">
        <v>43313</v>
      </c>
      <c r="B1838" s="1">
        <v>1.1003049999999901</v>
      </c>
      <c r="C1838" s="1">
        <v>1.2447266666666601</v>
      </c>
      <c r="D1838" s="1">
        <v>1.344495</v>
      </c>
      <c r="E1838" s="1">
        <v>1.4507064000000001</v>
      </c>
    </row>
    <row r="1839" spans="1:5" x14ac:dyDescent="0.3">
      <c r="A1839" s="2">
        <v>43314</v>
      </c>
      <c r="B1839" s="1">
        <v>1.10648833333333</v>
      </c>
      <c r="C1839" s="1">
        <v>1.2380674999999901</v>
      </c>
      <c r="D1839" s="1">
        <v>1.3434600000000001</v>
      </c>
      <c r="E1839" s="1">
        <v>1.4486079999999999</v>
      </c>
    </row>
    <row r="1840" spans="1:5" x14ac:dyDescent="0.3">
      <c r="A1840" s="2">
        <v>43315</v>
      </c>
      <c r="B1840" s="1">
        <v>1.10496333333333</v>
      </c>
      <c r="C1840" s="1">
        <v>1.23194583333333</v>
      </c>
      <c r="D1840" s="1">
        <v>1.3414234999999901</v>
      </c>
      <c r="E1840" s="1">
        <v>1.4444748000000001</v>
      </c>
    </row>
    <row r="1841" spans="1:5" x14ac:dyDescent="0.3">
      <c r="A1841" s="2">
        <v>43318</v>
      </c>
      <c r="B1841" s="1">
        <v>1.1041349999999901</v>
      </c>
      <c r="C1841" s="1">
        <v>1.2253241666666601</v>
      </c>
      <c r="D1841" s="1">
        <v>1.3404555</v>
      </c>
      <c r="E1841" s="1">
        <v>1.4420903999999899</v>
      </c>
    </row>
    <row r="1842" spans="1:5" x14ac:dyDescent="0.3">
      <c r="A1842" s="2">
        <v>43319</v>
      </c>
      <c r="B1842" s="1">
        <v>1.1061349999999901</v>
      </c>
      <c r="C1842" s="1">
        <v>1.21561583333333</v>
      </c>
      <c r="D1842" s="1">
        <v>1.3387635</v>
      </c>
      <c r="E1842" s="1">
        <v>1.4380636</v>
      </c>
    </row>
    <row r="1843" spans="1:5" x14ac:dyDescent="0.3">
      <c r="A1843" s="2">
        <v>43320</v>
      </c>
      <c r="B1843" s="1">
        <v>1.108495</v>
      </c>
      <c r="C1843" s="1">
        <v>1.2071716666666601</v>
      </c>
      <c r="D1843" s="1">
        <v>1.33919249999999</v>
      </c>
      <c r="E1843" s="1">
        <v>1.4342896000000001</v>
      </c>
    </row>
    <row r="1844" spans="1:5" x14ac:dyDescent="0.3">
      <c r="A1844" s="2">
        <v>43321</v>
      </c>
      <c r="B1844" s="1">
        <v>1.11055333333333</v>
      </c>
      <c r="C1844" s="1">
        <v>1.2032733333333301</v>
      </c>
      <c r="D1844" s="1">
        <v>1.338354</v>
      </c>
      <c r="E1844" s="1">
        <v>1.4296088</v>
      </c>
    </row>
    <row r="1845" spans="1:5" x14ac:dyDescent="0.3">
      <c r="A1845" s="2">
        <v>43322</v>
      </c>
      <c r="B1845" s="1">
        <v>1.11090666666666</v>
      </c>
      <c r="C1845" s="1">
        <v>1.1934816666666599</v>
      </c>
      <c r="D1845" s="1">
        <v>1.336241</v>
      </c>
      <c r="E1845" s="1">
        <v>1.4251792000000001</v>
      </c>
    </row>
    <row r="1846" spans="1:5" x14ac:dyDescent="0.3">
      <c r="A1846" s="2">
        <v>43325</v>
      </c>
      <c r="B1846" s="1">
        <v>1.10897</v>
      </c>
      <c r="C1846" s="1">
        <v>1.1913133333333299</v>
      </c>
      <c r="D1846" s="1">
        <v>1.3357524999999999</v>
      </c>
      <c r="E1846" s="1">
        <v>1.4194051999999999</v>
      </c>
    </row>
    <row r="1847" spans="1:5" x14ac:dyDescent="0.3">
      <c r="A1847" s="2">
        <v>43326</v>
      </c>
      <c r="B1847" s="1">
        <v>1.10076833333333</v>
      </c>
      <c r="C1847" s="1">
        <v>1.18808166666666</v>
      </c>
      <c r="D1847" s="1">
        <v>1.3343844999999901</v>
      </c>
      <c r="E1847" s="1">
        <v>1.4146588</v>
      </c>
    </row>
    <row r="1848" spans="1:5" x14ac:dyDescent="0.3">
      <c r="A1848" s="2">
        <v>43327</v>
      </c>
      <c r="B1848" s="1">
        <v>1.0962783333333299</v>
      </c>
      <c r="C1848" s="1">
        <v>1.1888083333333299</v>
      </c>
      <c r="D1848" s="1">
        <v>1.3328769999999901</v>
      </c>
      <c r="E1848" s="1">
        <v>1.4093667999999999</v>
      </c>
    </row>
    <row r="1849" spans="1:5" x14ac:dyDescent="0.3">
      <c r="A1849" s="2">
        <v>43328</v>
      </c>
      <c r="B1849" s="1">
        <v>1.09042166666666</v>
      </c>
      <c r="C1849" s="1">
        <v>1.18712166666666</v>
      </c>
      <c r="D1849" s="1">
        <v>1.3322829999999899</v>
      </c>
      <c r="E1849" s="1">
        <v>1.4047916</v>
      </c>
    </row>
    <row r="1850" spans="1:5" x14ac:dyDescent="0.3">
      <c r="A1850" s="2">
        <v>43329</v>
      </c>
      <c r="B1850" s="1">
        <v>1.0882166666666599</v>
      </c>
      <c r="C1850" s="1">
        <v>1.1844158333333299</v>
      </c>
      <c r="D1850" s="1">
        <v>1.328711</v>
      </c>
      <c r="E1850" s="1">
        <v>1.3997895999999901</v>
      </c>
    </row>
    <row r="1851" spans="1:5" x14ac:dyDescent="0.3">
      <c r="A1851" s="2">
        <v>43332</v>
      </c>
      <c r="B1851" s="1">
        <v>1.0851616666666599</v>
      </c>
      <c r="C1851" s="1">
        <v>1.1786049999999999</v>
      </c>
      <c r="D1851" s="1">
        <v>1.3256810000000001</v>
      </c>
      <c r="E1851" s="1">
        <v>1.39394239999999</v>
      </c>
    </row>
    <row r="1852" spans="1:5" x14ac:dyDescent="0.3">
      <c r="A1852" s="2">
        <v>43333</v>
      </c>
      <c r="B1852" s="1">
        <v>1.0825766666666601</v>
      </c>
      <c r="C1852" s="1">
        <v>1.1739883333333301</v>
      </c>
      <c r="D1852" s="1">
        <v>1.3213524999999999</v>
      </c>
      <c r="E1852" s="1">
        <v>1.3907908</v>
      </c>
    </row>
    <row r="1853" spans="1:5" x14ac:dyDescent="0.3">
      <c r="A1853" s="2">
        <v>43334</v>
      </c>
      <c r="B1853" s="1">
        <v>1.07632166666666</v>
      </c>
      <c r="C1853" s="1">
        <v>1.16967666666666</v>
      </c>
      <c r="D1853" s="1">
        <v>1.318659</v>
      </c>
      <c r="E1853" s="1">
        <v>1.387292</v>
      </c>
    </row>
    <row r="1854" spans="1:5" x14ac:dyDescent="0.3">
      <c r="A1854" s="2">
        <v>43335</v>
      </c>
      <c r="B1854" s="1">
        <v>1.0680750000000001</v>
      </c>
      <c r="C1854" s="1">
        <v>1.1651241666666601</v>
      </c>
      <c r="D1854" s="1">
        <v>1.314813</v>
      </c>
      <c r="E1854" s="1">
        <v>1.3841395999999999</v>
      </c>
    </row>
    <row r="1855" spans="1:5" x14ac:dyDescent="0.3">
      <c r="A1855" s="2">
        <v>43336</v>
      </c>
      <c r="B1855" s="1">
        <v>1.06216666666666</v>
      </c>
      <c r="C1855" s="1">
        <v>1.1612775</v>
      </c>
      <c r="D1855" s="1">
        <v>1.3117245</v>
      </c>
      <c r="E1855" s="1">
        <v>1.3800968</v>
      </c>
    </row>
    <row r="1856" spans="1:5" x14ac:dyDescent="0.3">
      <c r="A1856" s="2">
        <v>43339</v>
      </c>
      <c r="B1856" s="1">
        <v>1.0620466666666599</v>
      </c>
      <c r="C1856" s="1">
        <v>1.16021</v>
      </c>
      <c r="D1856" s="1">
        <v>1.30968049999999</v>
      </c>
      <c r="E1856" s="1">
        <v>1.3775500000000001</v>
      </c>
    </row>
    <row r="1857" spans="1:5" x14ac:dyDescent="0.3">
      <c r="A1857" s="2">
        <v>43340</v>
      </c>
      <c r="B1857" s="1">
        <v>1.0621683333333301</v>
      </c>
      <c r="C1857" s="1">
        <v>1.1545983333333301</v>
      </c>
      <c r="D1857" s="1">
        <v>1.3078455</v>
      </c>
      <c r="E1857" s="1">
        <v>1.3747195999999999</v>
      </c>
    </row>
    <row r="1858" spans="1:5" x14ac:dyDescent="0.3">
      <c r="A1858" s="2">
        <v>43341</v>
      </c>
      <c r="B1858" s="1">
        <v>1.05914833333333</v>
      </c>
      <c r="C1858" s="1">
        <v>1.14969083333333</v>
      </c>
      <c r="D1858" s="1">
        <v>1.3036595</v>
      </c>
      <c r="E1858" s="1">
        <v>1.3712536</v>
      </c>
    </row>
    <row r="1859" spans="1:5" x14ac:dyDescent="0.3">
      <c r="A1859" s="2">
        <v>43342</v>
      </c>
      <c r="B1859" s="1">
        <v>1.0566850000000001</v>
      </c>
      <c r="C1859" s="1">
        <v>1.14637583333333</v>
      </c>
      <c r="D1859" s="1">
        <v>1.2999185</v>
      </c>
      <c r="E1859" s="1">
        <v>1.3682067999999901</v>
      </c>
    </row>
    <row r="1860" spans="1:5" x14ac:dyDescent="0.3">
      <c r="A1860" s="2">
        <v>43343</v>
      </c>
      <c r="B1860" s="1">
        <v>1.0536966666666601</v>
      </c>
      <c r="C1860" s="1">
        <v>1.1420250000000001</v>
      </c>
      <c r="D1860" s="1">
        <v>1.2974789999999901</v>
      </c>
      <c r="E1860" s="1">
        <v>1.3658600000000001</v>
      </c>
    </row>
    <row r="1861" spans="1:5" x14ac:dyDescent="0.3">
      <c r="A1861" s="2">
        <v>43346</v>
      </c>
      <c r="B1861" s="1">
        <v>1.04874333333333</v>
      </c>
      <c r="C1861" s="1">
        <v>1.13453916666666</v>
      </c>
      <c r="D1861" s="1">
        <v>1.29341349999999</v>
      </c>
      <c r="E1861" s="1">
        <v>1.3617539999999999</v>
      </c>
    </row>
    <row r="1862" spans="1:5" x14ac:dyDescent="0.3">
      <c r="A1862" s="2">
        <v>43347</v>
      </c>
      <c r="B1862" s="1">
        <v>1.04833333333333</v>
      </c>
      <c r="C1862" s="1">
        <v>1.1295341666666601</v>
      </c>
      <c r="D1862" s="1">
        <v>1.2889459999999999</v>
      </c>
      <c r="E1862" s="1">
        <v>1.3560399999999999</v>
      </c>
    </row>
    <row r="1863" spans="1:5" x14ac:dyDescent="0.3">
      <c r="A1863" s="2">
        <v>43348</v>
      </c>
      <c r="B1863" s="1">
        <v>1.0469566666666601</v>
      </c>
      <c r="C1863" s="1">
        <v>1.12567166666666</v>
      </c>
      <c r="D1863" s="1">
        <v>1.28477649999999</v>
      </c>
      <c r="E1863" s="1">
        <v>1.3515995999999999</v>
      </c>
    </row>
    <row r="1864" spans="1:5" x14ac:dyDescent="0.3">
      <c r="A1864" s="2">
        <v>43349</v>
      </c>
      <c r="B1864" s="1">
        <v>1.044735</v>
      </c>
      <c r="C1864" s="1">
        <v>1.1219616666666601</v>
      </c>
      <c r="D1864" s="1">
        <v>1.2815544999999999</v>
      </c>
      <c r="E1864" s="1">
        <v>1.3459972</v>
      </c>
    </row>
    <row r="1865" spans="1:5" x14ac:dyDescent="0.3">
      <c r="A1865" s="2">
        <v>43350</v>
      </c>
      <c r="B1865" s="1">
        <v>1.04385333333333</v>
      </c>
      <c r="C1865" s="1">
        <v>1.11934499999999</v>
      </c>
      <c r="D1865" s="1">
        <v>1.2791945</v>
      </c>
      <c r="E1865" s="1">
        <v>1.3411115999999901</v>
      </c>
    </row>
    <row r="1866" spans="1:5" x14ac:dyDescent="0.3">
      <c r="A1866" s="2">
        <v>43353</v>
      </c>
      <c r="B1866" s="1">
        <v>1.03830333333333</v>
      </c>
      <c r="C1866" s="1">
        <v>1.11668583333333</v>
      </c>
      <c r="D1866" s="1">
        <v>1.2727035</v>
      </c>
      <c r="E1866" s="1">
        <v>1.3343419999999999</v>
      </c>
    </row>
    <row r="1867" spans="1:5" x14ac:dyDescent="0.3">
      <c r="A1867" s="2">
        <v>43354</v>
      </c>
      <c r="B1867" s="1">
        <v>1.0204800000000001</v>
      </c>
      <c r="C1867" s="1">
        <v>1.1136366666666599</v>
      </c>
      <c r="D1867" s="1">
        <v>1.2691854999999901</v>
      </c>
      <c r="E1867" s="1">
        <v>1.327998</v>
      </c>
    </row>
    <row r="1868" spans="1:5" x14ac:dyDescent="0.3">
      <c r="A1868" s="2">
        <v>43355</v>
      </c>
      <c r="B1868" s="1">
        <v>1.01284333333333</v>
      </c>
      <c r="C1868" s="1">
        <v>1.1078049999999999</v>
      </c>
      <c r="D1868" s="1">
        <v>1.2643340000000001</v>
      </c>
      <c r="E1868" s="1">
        <v>1.3230883999999901</v>
      </c>
    </row>
    <row r="1869" spans="1:5" x14ac:dyDescent="0.3">
      <c r="A1869" s="2">
        <v>43356</v>
      </c>
      <c r="B1869" s="1">
        <v>1.00629833333333</v>
      </c>
      <c r="C1869" s="1">
        <v>1.10442833333333</v>
      </c>
      <c r="D1869" s="1">
        <v>1.259493</v>
      </c>
      <c r="E1869" s="1">
        <v>1.3183528</v>
      </c>
    </row>
    <row r="1870" spans="1:5" x14ac:dyDescent="0.3">
      <c r="A1870" s="2">
        <v>43357</v>
      </c>
      <c r="B1870" s="1">
        <v>1.0028566666666601</v>
      </c>
      <c r="C1870" s="1">
        <v>1.0920133333333299</v>
      </c>
      <c r="D1870" s="1">
        <v>1.254386</v>
      </c>
      <c r="E1870" s="1">
        <v>1.31370599999999</v>
      </c>
    </row>
    <row r="1871" spans="1:5" x14ac:dyDescent="0.3">
      <c r="A1871" s="2">
        <v>43360</v>
      </c>
      <c r="B1871" s="1">
        <v>0.99844499999999903</v>
      </c>
      <c r="C1871" s="1">
        <v>1.08498083333333</v>
      </c>
      <c r="D1871" s="1">
        <v>1.2511669999999999</v>
      </c>
      <c r="E1871" s="1">
        <v>1.3095032</v>
      </c>
    </row>
    <row r="1872" spans="1:5" x14ac:dyDescent="0.3">
      <c r="A1872" s="2">
        <v>43361</v>
      </c>
      <c r="B1872" s="1">
        <v>0.997085</v>
      </c>
      <c r="C1872" s="1">
        <v>1.0796250000000001</v>
      </c>
      <c r="D1872" s="1">
        <v>1.24878</v>
      </c>
      <c r="E1872" s="1">
        <v>1.3054424</v>
      </c>
    </row>
    <row r="1873" spans="1:5" x14ac:dyDescent="0.3">
      <c r="A1873" s="2">
        <v>43362</v>
      </c>
      <c r="B1873" s="1">
        <v>0.99910833333333304</v>
      </c>
      <c r="C1873" s="1">
        <v>1.07777833333333</v>
      </c>
      <c r="D1873" s="1">
        <v>1.2486105000000001</v>
      </c>
      <c r="E1873" s="1">
        <v>1.30029319999999</v>
      </c>
    </row>
    <row r="1874" spans="1:5" x14ac:dyDescent="0.3">
      <c r="A1874" s="2">
        <v>43363</v>
      </c>
      <c r="B1874" s="1">
        <v>0.99842166666666599</v>
      </c>
      <c r="C1874" s="1">
        <v>1.0733408333333301</v>
      </c>
      <c r="D1874" s="1">
        <v>1.2452814999999999</v>
      </c>
      <c r="E1874" s="1">
        <v>1.2969900000000001</v>
      </c>
    </row>
    <row r="1875" spans="1:5" x14ac:dyDescent="0.3">
      <c r="A1875" s="2">
        <v>43364</v>
      </c>
      <c r="B1875" s="1">
        <v>1.0027666666666599</v>
      </c>
      <c r="C1875" s="1">
        <v>1.07312083333333</v>
      </c>
      <c r="D1875" s="1">
        <v>1.2449865</v>
      </c>
      <c r="E1875" s="1">
        <v>1.294244</v>
      </c>
    </row>
    <row r="1876" spans="1:5" x14ac:dyDescent="0.3">
      <c r="A1876" s="2">
        <v>43368</v>
      </c>
      <c r="B1876" s="1">
        <v>0.99936499999999995</v>
      </c>
      <c r="C1876" s="1">
        <v>1.068155</v>
      </c>
      <c r="D1876" s="1">
        <v>1.2435429999999901</v>
      </c>
      <c r="E1876" s="1">
        <v>1.2900396000000001</v>
      </c>
    </row>
    <row r="1877" spans="1:5" x14ac:dyDescent="0.3">
      <c r="A1877" s="2">
        <v>43369</v>
      </c>
      <c r="B1877" s="1">
        <v>0.998898333333333</v>
      </c>
      <c r="C1877" s="1">
        <v>1.0668266666666599</v>
      </c>
      <c r="D1877" s="1">
        <v>1.2428440000000001</v>
      </c>
      <c r="E1877" s="1">
        <v>1.2877860000000001</v>
      </c>
    </row>
    <row r="1878" spans="1:5" x14ac:dyDescent="0.3">
      <c r="A1878" s="2">
        <v>43370</v>
      </c>
      <c r="B1878" s="1">
        <v>0.99858333333333305</v>
      </c>
      <c r="C1878" s="1">
        <v>1.0646933333333299</v>
      </c>
      <c r="D1878" s="1">
        <v>1.2388570000000001</v>
      </c>
      <c r="E1878" s="1">
        <v>1.2849359999999901</v>
      </c>
    </row>
    <row r="1879" spans="1:5" x14ac:dyDescent="0.3">
      <c r="A1879" s="2">
        <v>43371</v>
      </c>
      <c r="B1879" s="1">
        <v>0.99898500000000001</v>
      </c>
      <c r="C1879" s="1">
        <v>1.0638316666666601</v>
      </c>
      <c r="D1879" s="1">
        <v>1.2377384999999901</v>
      </c>
      <c r="E1879" s="1">
        <v>1.2824063999999999</v>
      </c>
    </row>
    <row r="1880" spans="1:5" x14ac:dyDescent="0.3">
      <c r="A1880" s="2">
        <v>43381</v>
      </c>
      <c r="B1880" s="1">
        <v>1.000645</v>
      </c>
      <c r="C1880" s="1">
        <v>1.0620025</v>
      </c>
      <c r="D1880" s="1">
        <v>1.2380774999999999</v>
      </c>
      <c r="E1880" s="1">
        <v>1.2801883999999999</v>
      </c>
    </row>
    <row r="1881" spans="1:5" x14ac:dyDescent="0.3">
      <c r="A1881" s="2">
        <v>43382</v>
      </c>
      <c r="B1881" s="1">
        <v>0.99992666666666596</v>
      </c>
      <c r="C1881" s="1">
        <v>1.0574824999999901</v>
      </c>
      <c r="D1881" s="1">
        <v>1.237063</v>
      </c>
      <c r="E1881" s="1">
        <v>1.2775715999999999</v>
      </c>
    </row>
    <row r="1882" spans="1:5" x14ac:dyDescent="0.3">
      <c r="A1882" s="2">
        <v>43383</v>
      </c>
      <c r="B1882" s="1">
        <v>0.99947833333333302</v>
      </c>
      <c r="C1882" s="1">
        <v>1.0546866666666601</v>
      </c>
      <c r="D1882" s="1">
        <v>1.2359935</v>
      </c>
      <c r="E1882" s="1">
        <v>1.2751995999999901</v>
      </c>
    </row>
    <row r="1883" spans="1:5" x14ac:dyDescent="0.3">
      <c r="A1883" s="2">
        <v>43384</v>
      </c>
      <c r="B1883" s="1">
        <v>1.0088200000000001</v>
      </c>
      <c r="C1883" s="1">
        <v>1.0589166666666601</v>
      </c>
      <c r="D1883" s="1">
        <v>1.2385744999999999</v>
      </c>
      <c r="E1883" s="1">
        <v>1.276816</v>
      </c>
    </row>
    <row r="1884" spans="1:5" x14ac:dyDescent="0.3">
      <c r="A1884" s="2">
        <v>43385</v>
      </c>
      <c r="B1884" s="1">
        <v>1.01176333333333</v>
      </c>
      <c r="C1884" s="1">
        <v>1.0594733333333299</v>
      </c>
      <c r="D1884" s="1">
        <v>1.2406159999999999</v>
      </c>
      <c r="E1884" s="1">
        <v>1.2771907999999901</v>
      </c>
    </row>
    <row r="1885" spans="1:5" x14ac:dyDescent="0.3">
      <c r="A1885" s="2">
        <v>43388</v>
      </c>
      <c r="B1885" s="1">
        <v>1.011795</v>
      </c>
      <c r="C1885" s="1">
        <v>1.0570925</v>
      </c>
      <c r="D1885" s="1">
        <v>1.2402314999999999</v>
      </c>
      <c r="E1885" s="1">
        <v>1.2756984</v>
      </c>
    </row>
    <row r="1886" spans="1:5" x14ac:dyDescent="0.3">
      <c r="A1886" s="2">
        <v>43389</v>
      </c>
      <c r="B1886" s="1">
        <v>1.0132766666666599</v>
      </c>
      <c r="C1886" s="1">
        <v>1.0539449999999999</v>
      </c>
      <c r="D1886" s="1">
        <v>1.2394305000000001</v>
      </c>
      <c r="E1886" s="1">
        <v>1.27439919999999</v>
      </c>
    </row>
    <row r="1887" spans="1:5" x14ac:dyDescent="0.3">
      <c r="A1887" s="2">
        <v>43390</v>
      </c>
      <c r="B1887" s="1">
        <v>1.016535</v>
      </c>
      <c r="C1887" s="1">
        <v>1.05146416666666</v>
      </c>
      <c r="D1887" s="1">
        <v>1.2395075</v>
      </c>
      <c r="E1887" s="1">
        <v>1.2718335999999999</v>
      </c>
    </row>
    <row r="1888" spans="1:5" x14ac:dyDescent="0.3">
      <c r="A1888" s="2">
        <v>43391</v>
      </c>
      <c r="B1888" s="1">
        <v>1.01712166666666</v>
      </c>
      <c r="C1888" s="1">
        <v>1.04904833333333</v>
      </c>
      <c r="D1888" s="1">
        <v>1.2396374999999999</v>
      </c>
      <c r="E1888" s="1">
        <v>1.2695415999999999</v>
      </c>
    </row>
    <row r="1889" spans="1:5" x14ac:dyDescent="0.3">
      <c r="A1889" s="2">
        <v>43392</v>
      </c>
      <c r="B1889" s="1">
        <v>1.0215033333333301</v>
      </c>
      <c r="C1889" s="1">
        <v>1.0497416666666599</v>
      </c>
      <c r="D1889" s="1">
        <v>1.2396795</v>
      </c>
      <c r="E1889" s="1">
        <v>1.2678784000000001</v>
      </c>
    </row>
    <row r="1890" spans="1:5" x14ac:dyDescent="0.3">
      <c r="A1890" s="2">
        <v>43395</v>
      </c>
      <c r="B1890" s="1">
        <v>1.0303133333333301</v>
      </c>
      <c r="C1890" s="1">
        <v>1.0526125</v>
      </c>
      <c r="D1890" s="1">
        <v>1.2424465</v>
      </c>
      <c r="E1890" s="1">
        <v>1.2689872</v>
      </c>
    </row>
    <row r="1891" spans="1:5" x14ac:dyDescent="0.3">
      <c r="A1891" s="2">
        <v>43396</v>
      </c>
      <c r="B1891" s="1">
        <v>1.0309316666666599</v>
      </c>
      <c r="C1891" s="1">
        <v>1.05568</v>
      </c>
      <c r="D1891" s="1">
        <v>1.244489</v>
      </c>
      <c r="E1891" s="1">
        <v>1.2697883999999999</v>
      </c>
    </row>
    <row r="1892" spans="1:5" x14ac:dyDescent="0.3">
      <c r="A1892" s="2">
        <v>43397</v>
      </c>
      <c r="B1892" s="1">
        <v>1.02166166666666</v>
      </c>
      <c r="C1892" s="1">
        <v>1.0570458333333299</v>
      </c>
      <c r="D1892" s="1">
        <v>1.2450209999999999</v>
      </c>
      <c r="E1892" s="1">
        <v>1.2687828000000001</v>
      </c>
    </row>
    <row r="1893" spans="1:5" x14ac:dyDescent="0.3">
      <c r="A1893" s="2">
        <v>43398</v>
      </c>
      <c r="B1893" s="1">
        <v>1.02091</v>
      </c>
      <c r="C1893" s="1">
        <v>1.0587599999999999</v>
      </c>
      <c r="D1893" s="1">
        <v>1.2456985</v>
      </c>
      <c r="E1893" s="1">
        <v>1.2696015999999899</v>
      </c>
    </row>
    <row r="1894" spans="1:5" x14ac:dyDescent="0.3">
      <c r="A1894" s="2">
        <v>43399</v>
      </c>
      <c r="B1894" s="1">
        <v>1.0196816666666599</v>
      </c>
      <c r="C1894" s="1">
        <v>1.06007916666666</v>
      </c>
      <c r="D1894" s="1">
        <v>1.2454915</v>
      </c>
      <c r="E1894" s="1">
        <v>1.2691867999999999</v>
      </c>
    </row>
    <row r="1895" spans="1:5" x14ac:dyDescent="0.3">
      <c r="A1895" s="2">
        <v>43402</v>
      </c>
      <c r="B1895" s="1">
        <v>1.01803833333333</v>
      </c>
      <c r="C1895" s="1">
        <v>1.0593224999999999</v>
      </c>
      <c r="D1895" s="1">
        <v>1.2436619999999901</v>
      </c>
      <c r="E1895" s="1">
        <v>1.2679084</v>
      </c>
    </row>
    <row r="1896" spans="1:5" x14ac:dyDescent="0.3">
      <c r="A1896" s="2">
        <v>43403</v>
      </c>
      <c r="B1896" s="1">
        <v>1.0200050000000001</v>
      </c>
      <c r="C1896" s="1">
        <v>1.0621733333333301</v>
      </c>
      <c r="D1896" s="1">
        <v>1.244321</v>
      </c>
      <c r="E1896" s="1">
        <v>1.2687664000000001</v>
      </c>
    </row>
    <row r="1897" spans="1:5" x14ac:dyDescent="0.3">
      <c r="A1897" s="2">
        <v>43404</v>
      </c>
      <c r="B1897" s="1">
        <v>1.02823666666666</v>
      </c>
      <c r="C1897" s="1">
        <v>1.0645433333333301</v>
      </c>
      <c r="D1897" s="1">
        <v>1.2429669999999999</v>
      </c>
      <c r="E1897" s="1">
        <v>1.26994359999999</v>
      </c>
    </row>
    <row r="1898" spans="1:5" x14ac:dyDescent="0.3">
      <c r="A1898" s="2">
        <v>43405</v>
      </c>
      <c r="B1898" s="1">
        <v>1.0351049999999999</v>
      </c>
      <c r="C1898" s="1">
        <v>1.0677049999999999</v>
      </c>
      <c r="D1898" s="1">
        <v>1.241943</v>
      </c>
      <c r="E1898" s="1">
        <v>1.2714504</v>
      </c>
    </row>
    <row r="1899" spans="1:5" x14ac:dyDescent="0.3">
      <c r="A1899" s="2">
        <v>43406</v>
      </c>
      <c r="B1899" s="1">
        <v>1.0415783333333299</v>
      </c>
      <c r="C1899" s="1">
        <v>1.0740333333333301</v>
      </c>
      <c r="D1899" s="1">
        <v>1.2420819999999999</v>
      </c>
      <c r="E1899" s="1">
        <v>1.2742519999999999</v>
      </c>
    </row>
    <row r="1900" spans="1:5" x14ac:dyDescent="0.3">
      <c r="A1900" s="2">
        <v>43409</v>
      </c>
      <c r="B1900" s="1">
        <v>1.0501766666666601</v>
      </c>
      <c r="C1900" s="1">
        <v>1.0775699999999999</v>
      </c>
      <c r="D1900" s="1">
        <v>1.2407225</v>
      </c>
      <c r="E1900" s="1">
        <v>1.2739279999999999</v>
      </c>
    </row>
    <row r="1901" spans="1:5" x14ac:dyDescent="0.3">
      <c r="A1901" s="2">
        <v>43410</v>
      </c>
      <c r="B1901" s="1">
        <v>1.0544433333333301</v>
      </c>
      <c r="C1901" s="1">
        <v>1.07928916666666</v>
      </c>
      <c r="D1901" s="1">
        <v>1.2372129999999999</v>
      </c>
      <c r="E1901" s="1">
        <v>1.2731395999999999</v>
      </c>
    </row>
    <row r="1902" spans="1:5" x14ac:dyDescent="0.3">
      <c r="A1902" s="2">
        <v>43411</v>
      </c>
      <c r="B1902" s="1">
        <v>1.0573399999999999</v>
      </c>
      <c r="C1902" s="1">
        <v>1.08173749999999</v>
      </c>
      <c r="D1902" s="1">
        <v>1.2359694999999999</v>
      </c>
      <c r="E1902" s="1">
        <v>1.2715268</v>
      </c>
    </row>
    <row r="1903" spans="1:5" x14ac:dyDescent="0.3">
      <c r="A1903" s="2">
        <v>43412</v>
      </c>
      <c r="B1903" s="1">
        <v>1.0587133333333301</v>
      </c>
      <c r="C1903" s="1">
        <v>1.08360416666666</v>
      </c>
      <c r="D1903" s="1">
        <v>1.23344749999999</v>
      </c>
      <c r="E1903" s="1">
        <v>1.2714292</v>
      </c>
    </row>
    <row r="1904" spans="1:5" x14ac:dyDescent="0.3">
      <c r="A1904" s="2">
        <v>43413</v>
      </c>
      <c r="B1904" s="1">
        <v>1.05860166666666</v>
      </c>
      <c r="C1904" s="1">
        <v>1.08457749999999</v>
      </c>
      <c r="D1904" s="1">
        <v>1.23212899999999</v>
      </c>
      <c r="E1904" s="1">
        <v>1.2700236</v>
      </c>
    </row>
    <row r="1905" spans="1:5" x14ac:dyDescent="0.3">
      <c r="A1905" s="2">
        <v>43416</v>
      </c>
      <c r="B1905" s="1">
        <v>1.0654699999999999</v>
      </c>
      <c r="C1905" s="1">
        <v>1.08818833333333</v>
      </c>
      <c r="D1905" s="1">
        <v>1.2317075</v>
      </c>
      <c r="E1905" s="1">
        <v>1.2698696</v>
      </c>
    </row>
    <row r="1906" spans="1:5" x14ac:dyDescent="0.3">
      <c r="A1906" s="2">
        <v>43417</v>
      </c>
      <c r="B1906" s="1">
        <v>1.0812683333333299</v>
      </c>
      <c r="C1906" s="1">
        <v>1.09511916666666</v>
      </c>
      <c r="D1906" s="1">
        <v>1.2317499999999999</v>
      </c>
      <c r="E1906" s="1">
        <v>1.2718432</v>
      </c>
    </row>
    <row r="1907" spans="1:5" x14ac:dyDescent="0.3">
      <c r="A1907" s="2">
        <v>43418</v>
      </c>
      <c r="B1907" s="1">
        <v>1.09804833333333</v>
      </c>
      <c r="C1907" s="1">
        <v>1.09940833333333</v>
      </c>
      <c r="D1907" s="1">
        <v>1.2322325000000001</v>
      </c>
      <c r="E1907" s="1">
        <v>1.2740895999999999</v>
      </c>
    </row>
    <row r="1908" spans="1:5" x14ac:dyDescent="0.3">
      <c r="A1908" s="2">
        <v>43419</v>
      </c>
      <c r="B1908" s="1">
        <v>1.10991333333333</v>
      </c>
      <c r="C1908" s="1">
        <v>1.1030958333333301</v>
      </c>
      <c r="D1908" s="1">
        <v>1.2294084999999999</v>
      </c>
      <c r="E1908" s="1">
        <v>1.2741028000000001</v>
      </c>
    </row>
    <row r="1909" spans="1:5" x14ac:dyDescent="0.3">
      <c r="A1909" s="2">
        <v>43420</v>
      </c>
      <c r="B1909" s="1">
        <v>1.1257333333333299</v>
      </c>
      <c r="C1909" s="1">
        <v>1.1080775</v>
      </c>
      <c r="D1909" s="1">
        <v>1.2296670000000001</v>
      </c>
      <c r="E1909" s="1">
        <v>1.275372</v>
      </c>
    </row>
    <row r="1910" spans="1:5" x14ac:dyDescent="0.3">
      <c r="A1910" s="2">
        <v>43423</v>
      </c>
      <c r="B1910" s="1">
        <v>1.14120666666666</v>
      </c>
      <c r="C1910" s="1">
        <v>1.1147116666666601</v>
      </c>
      <c r="D1910" s="1">
        <v>1.2283595</v>
      </c>
      <c r="E1910" s="1">
        <v>1.2772319999999999</v>
      </c>
    </row>
    <row r="1911" spans="1:5" x14ac:dyDescent="0.3">
      <c r="A1911" s="2">
        <v>43424</v>
      </c>
      <c r="B1911" s="1">
        <v>1.15483333333333</v>
      </c>
      <c r="C1911" s="1">
        <v>1.1199975</v>
      </c>
      <c r="D1911" s="1">
        <v>1.2277024999999999</v>
      </c>
      <c r="E1911" s="1">
        <v>1.2775403999999999</v>
      </c>
    </row>
    <row r="1912" spans="1:5" x14ac:dyDescent="0.3">
      <c r="A1912" s="2">
        <v>43425</v>
      </c>
      <c r="B1912" s="1">
        <v>1.16371166666666</v>
      </c>
      <c r="C1912" s="1">
        <v>1.1231441666666599</v>
      </c>
      <c r="D1912" s="1">
        <v>1.224845</v>
      </c>
      <c r="E1912" s="1">
        <v>1.2762495999999901</v>
      </c>
    </row>
    <row r="1913" spans="1:5" x14ac:dyDescent="0.3">
      <c r="A1913" s="2">
        <v>43426</v>
      </c>
      <c r="B1913" s="1">
        <v>1.1708716666666601</v>
      </c>
      <c r="C1913" s="1">
        <v>1.1235966666666599</v>
      </c>
      <c r="D1913" s="1">
        <v>1.22014</v>
      </c>
      <c r="E1913" s="1">
        <v>1.2742324</v>
      </c>
    </row>
    <row r="1914" spans="1:5" x14ac:dyDescent="0.3">
      <c r="A1914" s="2">
        <v>43427</v>
      </c>
      <c r="B1914" s="1">
        <v>1.1820649999999999</v>
      </c>
      <c r="C1914" s="1">
        <v>1.12507</v>
      </c>
      <c r="D1914" s="1">
        <v>1.2172265</v>
      </c>
      <c r="E1914" s="1">
        <v>1.2742924</v>
      </c>
    </row>
    <row r="1915" spans="1:5" x14ac:dyDescent="0.3">
      <c r="A1915" s="2">
        <v>43430</v>
      </c>
      <c r="B1915" s="1">
        <v>1.185765</v>
      </c>
      <c r="C1915" s="1">
        <v>1.12396583333333</v>
      </c>
      <c r="D1915" s="1">
        <v>1.2130160000000001</v>
      </c>
      <c r="E1915" s="1">
        <v>1.27303519999999</v>
      </c>
    </row>
    <row r="1916" spans="1:5" x14ac:dyDescent="0.3">
      <c r="A1916" s="2">
        <v>43431</v>
      </c>
      <c r="B1916" s="1">
        <v>1.18387666666666</v>
      </c>
      <c r="C1916" s="1">
        <v>1.12296166666666</v>
      </c>
      <c r="D1916" s="1">
        <v>1.2078745</v>
      </c>
      <c r="E1916" s="1">
        <v>1.2683059999999999</v>
      </c>
    </row>
    <row r="1917" spans="1:5" x14ac:dyDescent="0.3">
      <c r="A1917" s="2">
        <v>43432</v>
      </c>
      <c r="B1917" s="1">
        <v>1.18684833333333</v>
      </c>
      <c r="C1917" s="1">
        <v>1.1245083333333299</v>
      </c>
      <c r="D1917" s="1">
        <v>1.2057150000000001</v>
      </c>
      <c r="E1917" s="1">
        <v>1.26679599999999</v>
      </c>
    </row>
    <row r="1918" spans="1:5" x14ac:dyDescent="0.3">
      <c r="A1918" s="2">
        <v>43433</v>
      </c>
      <c r="B1918" s="1">
        <v>1.1939233333333299</v>
      </c>
      <c r="C1918" s="1">
        <v>1.12653583333333</v>
      </c>
      <c r="D1918" s="1">
        <v>1.2031134999999999</v>
      </c>
      <c r="E1918" s="1">
        <v>1.2649687999999999</v>
      </c>
    </row>
    <row r="1919" spans="1:5" x14ac:dyDescent="0.3">
      <c r="A1919" s="2">
        <v>43434</v>
      </c>
      <c r="B1919" s="1">
        <v>1.198145</v>
      </c>
      <c r="C1919" s="1">
        <v>1.1274150000000001</v>
      </c>
      <c r="D1919" s="1">
        <v>1.197649</v>
      </c>
      <c r="E1919" s="1">
        <v>1.262068</v>
      </c>
    </row>
    <row r="1920" spans="1:5" x14ac:dyDescent="0.3">
      <c r="A1920" s="2">
        <v>43437</v>
      </c>
      <c r="B1920" s="1">
        <v>1.210825</v>
      </c>
      <c r="C1920" s="1">
        <v>1.1322608333333299</v>
      </c>
      <c r="D1920" s="1">
        <v>1.1970699999999901</v>
      </c>
      <c r="E1920" s="1">
        <v>1.2612888</v>
      </c>
    </row>
    <row r="1921" spans="1:5" x14ac:dyDescent="0.3">
      <c r="A1921" s="2">
        <v>43438</v>
      </c>
      <c r="B1921" s="1">
        <v>1.2193483333333299</v>
      </c>
      <c r="C1921" s="1">
        <v>1.1340458333333301</v>
      </c>
      <c r="D1921" s="1">
        <v>1.1945265</v>
      </c>
      <c r="E1921" s="1">
        <v>1.2611627999999999</v>
      </c>
    </row>
    <row r="1922" spans="1:5" x14ac:dyDescent="0.3">
      <c r="A1922" s="2">
        <v>43439</v>
      </c>
      <c r="B1922" s="1">
        <v>1.2251316666666601</v>
      </c>
      <c r="C1922" s="1">
        <v>1.1367324999999999</v>
      </c>
      <c r="D1922" s="1">
        <v>1.1888025</v>
      </c>
      <c r="E1922" s="1">
        <v>1.2603852</v>
      </c>
    </row>
    <row r="1923" spans="1:5" x14ac:dyDescent="0.3">
      <c r="A1923" s="2">
        <v>43440</v>
      </c>
      <c r="B1923" s="1">
        <v>1.229595</v>
      </c>
      <c r="C1923" s="1">
        <v>1.13827583333333</v>
      </c>
      <c r="D1923" s="1">
        <v>1.1834155</v>
      </c>
      <c r="E1923" s="1">
        <v>1.2601507999999999</v>
      </c>
    </row>
    <row r="1924" spans="1:5" x14ac:dyDescent="0.3">
      <c r="A1924" s="2">
        <v>43441</v>
      </c>
      <c r="B1924" s="1">
        <v>1.23060666666666</v>
      </c>
      <c r="C1924" s="1">
        <v>1.1376708333333301</v>
      </c>
      <c r="D1924" s="1">
        <v>1.1793184999999999</v>
      </c>
      <c r="E1924" s="1">
        <v>1.2573331999999999</v>
      </c>
    </row>
    <row r="1925" spans="1:5" x14ac:dyDescent="0.3">
      <c r="A1925" s="2">
        <v>43444</v>
      </c>
      <c r="B1925" s="1">
        <v>1.23099166666666</v>
      </c>
      <c r="C1925" s="1">
        <v>1.13742249999999</v>
      </c>
      <c r="D1925" s="1">
        <v>1.1730449999999999</v>
      </c>
      <c r="E1925" s="1">
        <v>1.2555624000000001</v>
      </c>
    </row>
    <row r="1926" spans="1:5" x14ac:dyDescent="0.3">
      <c r="A1926" s="2">
        <v>43445</v>
      </c>
      <c r="B1926" s="1">
        <v>1.23034499999999</v>
      </c>
      <c r="C1926" s="1">
        <v>1.1343241666666599</v>
      </c>
      <c r="D1926" s="1">
        <v>1.1706325</v>
      </c>
      <c r="E1926" s="1">
        <v>1.254</v>
      </c>
    </row>
    <row r="1927" spans="1:5" x14ac:dyDescent="0.3">
      <c r="A1927" s="2">
        <v>43446</v>
      </c>
      <c r="B1927" s="1">
        <v>1.2304866666666601</v>
      </c>
      <c r="C1927" s="1">
        <v>1.1254833333333301</v>
      </c>
      <c r="D1927" s="1">
        <v>1.168388</v>
      </c>
      <c r="E1927" s="1">
        <v>1.2522139999999999</v>
      </c>
    </row>
    <row r="1928" spans="1:5" x14ac:dyDescent="0.3">
      <c r="A1928" s="2">
        <v>43447</v>
      </c>
      <c r="B1928" s="1">
        <v>1.2384166666666601</v>
      </c>
      <c r="C1928" s="1">
        <v>1.1256299999999999</v>
      </c>
      <c r="D1928" s="1">
        <v>1.170115</v>
      </c>
      <c r="E1928" s="1">
        <v>1.2498483999999901</v>
      </c>
    </row>
    <row r="1929" spans="1:5" x14ac:dyDescent="0.3">
      <c r="A1929" s="2">
        <v>43448</v>
      </c>
      <c r="B1929" s="1">
        <v>1.24329499999999</v>
      </c>
      <c r="C1929" s="1">
        <v>1.12479666666666</v>
      </c>
      <c r="D1929" s="1">
        <v>1.1700364999999999</v>
      </c>
      <c r="E1929" s="1">
        <v>1.2492635999999999</v>
      </c>
    </row>
    <row r="1930" spans="1:5" x14ac:dyDescent="0.3">
      <c r="A1930" s="2">
        <v>43451</v>
      </c>
      <c r="B1930" s="1">
        <v>1.2452049999999999</v>
      </c>
      <c r="C1930" s="1">
        <v>1.12403083333333</v>
      </c>
      <c r="D1930" s="1">
        <v>1.1685345</v>
      </c>
      <c r="E1930" s="1">
        <v>1.2484507999999901</v>
      </c>
    </row>
    <row r="1931" spans="1:5" x14ac:dyDescent="0.3">
      <c r="A1931" s="2">
        <v>43452</v>
      </c>
      <c r="B1931" s="1">
        <v>1.24868</v>
      </c>
      <c r="C1931" s="1">
        <v>1.12356249999999</v>
      </c>
      <c r="D1931" s="1">
        <v>1.1652229999999999</v>
      </c>
      <c r="E1931" s="1">
        <v>1.2475860000000001</v>
      </c>
    </row>
    <row r="1932" spans="1:5" x14ac:dyDescent="0.3">
      <c r="A1932" s="2">
        <v>43453</v>
      </c>
      <c r="B1932" s="1">
        <v>1.2472333333333301</v>
      </c>
      <c r="C1932" s="1">
        <v>1.1221591666666599</v>
      </c>
      <c r="D1932" s="1">
        <v>1.1621485</v>
      </c>
      <c r="E1932" s="1">
        <v>1.2464827999999999</v>
      </c>
    </row>
    <row r="1933" spans="1:5" x14ac:dyDescent="0.3">
      <c r="A1933" s="2">
        <v>43454</v>
      </c>
      <c r="B1933" s="1">
        <v>1.2440133333333301</v>
      </c>
      <c r="C1933" s="1">
        <v>1.12156083333333</v>
      </c>
      <c r="D1933" s="1">
        <v>1.160558</v>
      </c>
      <c r="E1933" s="1">
        <v>1.2460279999999999</v>
      </c>
    </row>
    <row r="1934" spans="1:5" x14ac:dyDescent="0.3">
      <c r="A1934" s="2">
        <v>43455</v>
      </c>
      <c r="B1934" s="1">
        <v>1.24419666666666</v>
      </c>
      <c r="C1934" s="1">
        <v>1.1213091666666599</v>
      </c>
      <c r="D1934" s="1">
        <v>1.158439</v>
      </c>
      <c r="E1934" s="1">
        <v>1.2458591999999999</v>
      </c>
    </row>
    <row r="1935" spans="1:5" x14ac:dyDescent="0.3">
      <c r="A1935" s="2">
        <v>43458</v>
      </c>
      <c r="B1935" s="1">
        <v>1.23570333333333</v>
      </c>
      <c r="C1935" s="1">
        <v>1.119235</v>
      </c>
      <c r="D1935" s="1">
        <v>1.1559385</v>
      </c>
      <c r="E1935" s="1">
        <v>1.2448143999999901</v>
      </c>
    </row>
    <row r="1936" spans="1:5" x14ac:dyDescent="0.3">
      <c r="A1936" s="2">
        <v>43459</v>
      </c>
      <c r="B1936" s="1">
        <v>1.2391366666666599</v>
      </c>
      <c r="C1936" s="1">
        <v>1.11925083333333</v>
      </c>
      <c r="D1936" s="1">
        <v>1.1554975000000001</v>
      </c>
      <c r="E1936" s="1">
        <v>1.2447703999999999</v>
      </c>
    </row>
    <row r="1937" spans="1:5" x14ac:dyDescent="0.3">
      <c r="A1937" s="2">
        <v>43460</v>
      </c>
      <c r="B1937" s="1">
        <v>1.2347049999999999</v>
      </c>
      <c r="C1937" s="1">
        <v>1.11680166666666</v>
      </c>
      <c r="D1937" s="1">
        <v>1.1516379999999999</v>
      </c>
      <c r="E1937" s="1">
        <v>1.2440764</v>
      </c>
    </row>
    <row r="1938" spans="1:5" x14ac:dyDescent="0.3">
      <c r="A1938" s="2">
        <v>43461</v>
      </c>
      <c r="B1938" s="1">
        <v>1.23611</v>
      </c>
      <c r="C1938" s="1">
        <v>1.11734666666666</v>
      </c>
      <c r="D1938" s="1">
        <v>1.1500189999999999</v>
      </c>
      <c r="E1938" s="1">
        <v>1.2444084</v>
      </c>
    </row>
    <row r="1939" spans="1:5" x14ac:dyDescent="0.3">
      <c r="A1939" s="2">
        <v>43462</v>
      </c>
      <c r="B1939" s="1">
        <v>1.23387</v>
      </c>
      <c r="C1939" s="1">
        <v>1.1164274999999999</v>
      </c>
      <c r="D1939" s="1">
        <v>1.1484855</v>
      </c>
      <c r="E1939" s="1">
        <v>1.24345319999999</v>
      </c>
    </row>
    <row r="1940" spans="1:5" x14ac:dyDescent="0.3">
      <c r="A1940" s="2">
        <v>43467</v>
      </c>
      <c r="B1940" s="1">
        <v>1.2283149999999901</v>
      </c>
      <c r="C1940" s="1">
        <v>1.1144799999999999</v>
      </c>
      <c r="D1940" s="1">
        <v>1.1458074999999901</v>
      </c>
      <c r="E1940" s="1">
        <v>1.2423067999999999</v>
      </c>
    </row>
    <row r="1941" spans="1:5" x14ac:dyDescent="0.3">
      <c r="A1941" s="2">
        <v>43468</v>
      </c>
      <c r="B1941" s="1">
        <v>1.22899166666666</v>
      </c>
      <c r="C1941" s="1">
        <v>1.1144591666666599</v>
      </c>
      <c r="D1941" s="1">
        <v>1.1421235000000001</v>
      </c>
      <c r="E1941" s="1">
        <v>1.24210919999999</v>
      </c>
    </row>
    <row r="1942" spans="1:5" x14ac:dyDescent="0.3">
      <c r="A1942" s="2">
        <v>43469</v>
      </c>
      <c r="B1942" s="1">
        <v>1.235895</v>
      </c>
      <c r="C1942" s="1">
        <v>1.1176866666666601</v>
      </c>
      <c r="D1942" s="1">
        <v>1.1413869999999999</v>
      </c>
      <c r="E1942" s="1">
        <v>1.2426927999999999</v>
      </c>
    </row>
    <row r="1943" spans="1:5" x14ac:dyDescent="0.3">
      <c r="A1943" s="2">
        <v>43472</v>
      </c>
      <c r="B1943" s="1">
        <v>1.2327399999999999</v>
      </c>
      <c r="C1943" s="1">
        <v>1.1207799999999899</v>
      </c>
      <c r="D1943" s="1">
        <v>1.141769</v>
      </c>
      <c r="E1943" s="1">
        <v>1.2435912</v>
      </c>
    </row>
    <row r="1944" spans="1:5" x14ac:dyDescent="0.3">
      <c r="A1944" s="2">
        <v>43473</v>
      </c>
      <c r="B1944" s="1">
        <v>1.2304649999999999</v>
      </c>
      <c r="C1944" s="1">
        <v>1.12111416666666</v>
      </c>
      <c r="D1944" s="1">
        <v>1.1416645000000001</v>
      </c>
      <c r="E1944" s="1">
        <v>1.2432175999999999</v>
      </c>
    </row>
    <row r="1945" spans="1:5" x14ac:dyDescent="0.3">
      <c r="A1945" s="2">
        <v>43474</v>
      </c>
      <c r="B1945" s="1">
        <v>1.2396199999999999</v>
      </c>
      <c r="C1945" s="1">
        <v>1.1257075000000001</v>
      </c>
      <c r="D1945" s="1">
        <v>1.1432484999999999</v>
      </c>
      <c r="E1945" s="1">
        <v>1.2434540000000001</v>
      </c>
    </row>
    <row r="1946" spans="1:5" x14ac:dyDescent="0.3">
      <c r="A1946" s="2">
        <v>43475</v>
      </c>
      <c r="B1946" s="1">
        <v>1.244205</v>
      </c>
      <c r="C1946" s="1">
        <v>1.12874083333333</v>
      </c>
      <c r="D1946" s="1">
        <v>1.1436280000000001</v>
      </c>
      <c r="E1946" s="1">
        <v>1.2435784000000001</v>
      </c>
    </row>
    <row r="1947" spans="1:5" x14ac:dyDescent="0.3">
      <c r="A1947" s="2">
        <v>43476</v>
      </c>
      <c r="B1947" s="1">
        <v>1.2459566666666599</v>
      </c>
      <c r="C1947" s="1">
        <v>1.13124583333333</v>
      </c>
      <c r="D1947" s="1">
        <v>1.1435150000000001</v>
      </c>
      <c r="E1947" s="1">
        <v>1.2413183999999999</v>
      </c>
    </row>
    <row r="1948" spans="1:5" x14ac:dyDescent="0.3">
      <c r="A1948" s="2">
        <v>43479</v>
      </c>
      <c r="B1948" s="1">
        <v>1.24745499999999</v>
      </c>
      <c r="C1948" s="1">
        <v>1.13228833333333</v>
      </c>
      <c r="D1948" s="1">
        <v>1.1419509999999999</v>
      </c>
      <c r="E1948" s="1">
        <v>1.238464</v>
      </c>
    </row>
    <row r="1949" spans="1:5" x14ac:dyDescent="0.3">
      <c r="A1949" s="2">
        <v>43480</v>
      </c>
      <c r="B1949" s="1">
        <v>1.24820666666666</v>
      </c>
      <c r="C1949" s="1">
        <v>1.13485499999999</v>
      </c>
      <c r="D1949" s="1">
        <v>1.1417904999999999</v>
      </c>
      <c r="E1949" s="1">
        <v>1.2363668000000001</v>
      </c>
    </row>
    <row r="1950" spans="1:5" x14ac:dyDescent="0.3">
      <c r="A1950" s="2">
        <v>43481</v>
      </c>
      <c r="B1950" s="1">
        <v>1.239045</v>
      </c>
      <c r="C1950" s="1">
        <v>1.13467916666666</v>
      </c>
      <c r="D1950" s="1">
        <v>1.1360545</v>
      </c>
      <c r="E1950" s="1">
        <v>1.2337548</v>
      </c>
    </row>
    <row r="1951" spans="1:5" x14ac:dyDescent="0.3">
      <c r="A1951" s="2">
        <v>43482</v>
      </c>
      <c r="B1951" s="1">
        <v>1.2362199999999901</v>
      </c>
      <c r="C1951" s="1">
        <v>1.1335758333333299</v>
      </c>
      <c r="D1951" s="1">
        <v>1.1345890000000001</v>
      </c>
      <c r="E1951" s="1">
        <v>1.2308208</v>
      </c>
    </row>
    <row r="1952" spans="1:5" x14ac:dyDescent="0.3">
      <c r="A1952" s="2">
        <v>43483</v>
      </c>
      <c r="B1952" s="1">
        <v>1.23909166666666</v>
      </c>
      <c r="C1952" s="1">
        <v>1.1303766666666599</v>
      </c>
      <c r="D1952" s="1">
        <v>1.1339859999999999</v>
      </c>
      <c r="E1952" s="1">
        <v>1.2301679999999999</v>
      </c>
    </row>
    <row r="1953" spans="1:5" x14ac:dyDescent="0.3">
      <c r="A1953" s="2">
        <v>43486</v>
      </c>
      <c r="B1953" s="1">
        <v>1.2381783333333301</v>
      </c>
      <c r="C1953" s="1">
        <v>1.1295441666666599</v>
      </c>
      <c r="D1953" s="1">
        <v>1.1333955</v>
      </c>
      <c r="E1953" s="1">
        <v>1.2280772</v>
      </c>
    </row>
    <row r="1954" spans="1:5" x14ac:dyDescent="0.3">
      <c r="A1954" s="2">
        <v>43487</v>
      </c>
      <c r="B1954" s="1">
        <v>1.23644666666666</v>
      </c>
      <c r="C1954" s="1">
        <v>1.12806416666666</v>
      </c>
      <c r="D1954" s="1">
        <v>1.1320984999999999</v>
      </c>
      <c r="E1954" s="1">
        <v>1.2268896</v>
      </c>
    </row>
    <row r="1955" spans="1:5" x14ac:dyDescent="0.3">
      <c r="A1955" s="2">
        <v>43488</v>
      </c>
      <c r="B1955" s="1">
        <v>1.23532666666666</v>
      </c>
      <c r="C1955" s="1">
        <v>1.1266825</v>
      </c>
      <c r="D1955" s="1">
        <v>1.1306255000000001</v>
      </c>
      <c r="E1955" s="1">
        <v>1.2250471999999999</v>
      </c>
    </row>
    <row r="1956" spans="1:5" x14ac:dyDescent="0.3">
      <c r="A1956" s="2">
        <v>43489</v>
      </c>
      <c r="B1956" s="1">
        <v>1.2325233333333301</v>
      </c>
      <c r="C1956" s="1">
        <v>1.12626416666666</v>
      </c>
      <c r="D1956" s="1">
        <v>1.128968</v>
      </c>
      <c r="E1956" s="1">
        <v>1.2218656000000001</v>
      </c>
    </row>
    <row r="1957" spans="1:5" x14ac:dyDescent="0.3">
      <c r="A1957" s="2">
        <v>43490</v>
      </c>
      <c r="B1957" s="1">
        <v>1.2287966666666601</v>
      </c>
      <c r="C1957" s="1">
        <v>1.12851666666666</v>
      </c>
      <c r="D1957" s="1">
        <v>1.1286645</v>
      </c>
      <c r="E1957" s="1">
        <v>1.2196016000000001</v>
      </c>
    </row>
    <row r="1958" spans="1:5" x14ac:dyDescent="0.3">
      <c r="A1958" s="2">
        <v>43493</v>
      </c>
      <c r="B1958" s="1">
        <v>1.2207916666666601</v>
      </c>
      <c r="C1958" s="1">
        <v>1.12794833333333</v>
      </c>
      <c r="D1958" s="1">
        <v>1.1281129999999999</v>
      </c>
      <c r="E1958" s="1">
        <v>1.2152863999999901</v>
      </c>
    </row>
    <row r="1959" spans="1:5" x14ac:dyDescent="0.3">
      <c r="A1959" s="2">
        <v>43494</v>
      </c>
      <c r="B1959" s="1">
        <v>1.21104833333333</v>
      </c>
      <c r="C1959" s="1">
        <v>1.1263133333333299</v>
      </c>
      <c r="D1959" s="1">
        <v>1.128223</v>
      </c>
      <c r="E1959" s="1">
        <v>1.2126348</v>
      </c>
    </row>
    <row r="1960" spans="1:5" x14ac:dyDescent="0.3">
      <c r="A1960" s="2">
        <v>43495</v>
      </c>
      <c r="B1960" s="1">
        <v>1.20072166666666</v>
      </c>
      <c r="C1960" s="1">
        <v>1.12544916666666</v>
      </c>
      <c r="D1960" s="1">
        <v>1.125718</v>
      </c>
      <c r="E1960" s="1">
        <v>1.2079304</v>
      </c>
    </row>
    <row r="1961" spans="1:5" x14ac:dyDescent="0.3">
      <c r="A1961" s="2">
        <v>43496</v>
      </c>
      <c r="B1961" s="1">
        <v>1.1988316666666601</v>
      </c>
      <c r="C1961" s="1">
        <v>1.1266375</v>
      </c>
      <c r="D1961" s="1">
        <v>1.124242</v>
      </c>
      <c r="E1961" s="1">
        <v>1.2053163999999901</v>
      </c>
    </row>
    <row r="1962" spans="1:5" x14ac:dyDescent="0.3">
      <c r="A1962" s="2">
        <v>43497</v>
      </c>
      <c r="B1962" s="1">
        <v>1.19288666666666</v>
      </c>
      <c r="C1962" s="1">
        <v>1.1251133333333301</v>
      </c>
      <c r="D1962" s="1">
        <v>1.1230884999999999</v>
      </c>
      <c r="E1962" s="1">
        <v>1.2013228</v>
      </c>
    </row>
    <row r="1963" spans="1:5" x14ac:dyDescent="0.3">
      <c r="A1963" s="2">
        <v>43507</v>
      </c>
      <c r="B1963" s="1">
        <v>1.1917149999999901</v>
      </c>
      <c r="C1963" s="1">
        <v>1.12521416666666</v>
      </c>
      <c r="D1963" s="1">
        <v>1.1237005</v>
      </c>
      <c r="E1963" s="1">
        <v>1.19761639999999</v>
      </c>
    </row>
    <row r="1964" spans="1:5" x14ac:dyDescent="0.3">
      <c r="A1964" s="2">
        <v>43508</v>
      </c>
      <c r="B1964" s="1">
        <v>1.1952433333333301</v>
      </c>
      <c r="C1964" s="1">
        <v>1.1269225</v>
      </c>
      <c r="D1964" s="1">
        <v>1.124317</v>
      </c>
      <c r="E1964" s="1">
        <v>1.1951171999999901</v>
      </c>
    </row>
    <row r="1965" spans="1:5" x14ac:dyDescent="0.3">
      <c r="A1965" s="2">
        <v>43509</v>
      </c>
      <c r="B1965" s="1">
        <v>1.2038283333333299</v>
      </c>
      <c r="C1965" s="1">
        <v>1.13464916666666</v>
      </c>
      <c r="D1965" s="1">
        <v>1.127631</v>
      </c>
      <c r="E1965" s="1">
        <v>1.19523799999999</v>
      </c>
    </row>
    <row r="1966" spans="1:5" x14ac:dyDescent="0.3">
      <c r="A1966" s="2">
        <v>43510</v>
      </c>
      <c r="B1966" s="1">
        <v>1.1964999999999999</v>
      </c>
      <c r="C1966" s="1">
        <v>1.13888416666666</v>
      </c>
      <c r="D1966" s="1">
        <v>1.12860149999999</v>
      </c>
      <c r="E1966" s="1">
        <v>1.1934279999999999</v>
      </c>
    </row>
    <row r="1967" spans="1:5" x14ac:dyDescent="0.3">
      <c r="A1967" s="2">
        <v>43511</v>
      </c>
      <c r="B1967" s="1">
        <v>1.1904749999999999</v>
      </c>
      <c r="C1967" s="1">
        <v>1.1442616666666601</v>
      </c>
      <c r="D1967" s="1">
        <v>1.1294964999999999</v>
      </c>
      <c r="E1967" s="1">
        <v>1.1932555999999901</v>
      </c>
    </row>
    <row r="1968" spans="1:5" x14ac:dyDescent="0.3">
      <c r="A1968" s="2">
        <v>43514</v>
      </c>
      <c r="B1968" s="1">
        <v>1.1968066666666599</v>
      </c>
      <c r="C1968" s="1">
        <v>1.1533599999999999</v>
      </c>
      <c r="D1968" s="1">
        <v>1.1331085000000001</v>
      </c>
      <c r="E1968" s="1">
        <v>1.194358</v>
      </c>
    </row>
    <row r="1969" spans="1:5" x14ac:dyDescent="0.3">
      <c r="A1969" s="2">
        <v>43515</v>
      </c>
      <c r="B1969" s="1">
        <v>1.202205</v>
      </c>
      <c r="C1969" s="1">
        <v>1.1639691666666601</v>
      </c>
      <c r="D1969" s="1">
        <v>1.1387799999999999</v>
      </c>
      <c r="E1969" s="1">
        <v>1.1945307999999999</v>
      </c>
    </row>
    <row r="1970" spans="1:5" x14ac:dyDescent="0.3">
      <c r="A1970" s="2">
        <v>43516</v>
      </c>
      <c r="B1970" s="1">
        <v>1.20356666666666</v>
      </c>
      <c r="C1970" s="1">
        <v>1.17238666666666</v>
      </c>
      <c r="D1970" s="1">
        <v>1.141543</v>
      </c>
      <c r="E1970" s="1">
        <v>1.1951628000000001</v>
      </c>
    </row>
    <row r="1971" spans="1:5" x14ac:dyDescent="0.3">
      <c r="A1971" s="2">
        <v>43517</v>
      </c>
      <c r="B1971" s="1">
        <v>1.2137866666666599</v>
      </c>
      <c r="C1971" s="1">
        <v>1.18431</v>
      </c>
      <c r="D1971" s="1">
        <v>1.1478035</v>
      </c>
      <c r="E1971" s="1">
        <v>1.1970959999999999</v>
      </c>
    </row>
    <row r="1972" spans="1:5" x14ac:dyDescent="0.3">
      <c r="A1972" s="2">
        <v>43518</v>
      </c>
      <c r="B1972" s="1">
        <v>1.2287399999999999</v>
      </c>
      <c r="C1972" s="1">
        <v>1.19622583333333</v>
      </c>
      <c r="D1972" s="1">
        <v>1.153894</v>
      </c>
      <c r="E1972" s="1">
        <v>1.1970008000000001</v>
      </c>
    </row>
    <row r="1973" spans="1:5" x14ac:dyDescent="0.3">
      <c r="A1973" s="2">
        <v>43521</v>
      </c>
      <c r="B1973" s="1">
        <v>1.27737833333333</v>
      </c>
      <c r="C1973" s="1">
        <v>1.2241249999999999</v>
      </c>
      <c r="D1973" s="1">
        <v>1.1689080000000001</v>
      </c>
      <c r="E1973" s="1">
        <v>1.2046116</v>
      </c>
    </row>
    <row r="1974" spans="1:5" x14ac:dyDescent="0.3">
      <c r="A1974" s="2">
        <v>43522</v>
      </c>
      <c r="B1974" s="1">
        <v>1.32612833333333</v>
      </c>
      <c r="C1974" s="1">
        <v>1.25409666666666</v>
      </c>
      <c r="D1974" s="1">
        <v>1.1852400000000001</v>
      </c>
      <c r="E1974" s="1">
        <v>1.2154288</v>
      </c>
    </row>
    <row r="1975" spans="1:5" x14ac:dyDescent="0.3">
      <c r="A1975" s="2">
        <v>43523</v>
      </c>
      <c r="B1975" s="1">
        <v>1.3704149999999999</v>
      </c>
      <c r="C1975" s="1">
        <v>1.2780899999999999</v>
      </c>
      <c r="D1975" s="1">
        <v>1.1978314999999999</v>
      </c>
      <c r="E1975" s="1">
        <v>1.2215772</v>
      </c>
    </row>
    <row r="1976" spans="1:5" x14ac:dyDescent="0.3">
      <c r="A1976" s="2">
        <v>43524</v>
      </c>
      <c r="B1976" s="1">
        <v>1.3997983333333299</v>
      </c>
      <c r="C1976" s="1">
        <v>1.2918375</v>
      </c>
      <c r="D1976" s="1">
        <v>1.206458</v>
      </c>
      <c r="E1976" s="1">
        <v>1.2273179999999999</v>
      </c>
    </row>
    <row r="1977" spans="1:5" x14ac:dyDescent="0.3">
      <c r="A1977" s="2">
        <v>43525</v>
      </c>
      <c r="B1977" s="1">
        <v>1.4256266666666599</v>
      </c>
      <c r="C1977" s="1">
        <v>1.3062374999999999</v>
      </c>
      <c r="D1977" s="1">
        <v>1.2140715</v>
      </c>
      <c r="E1977" s="1">
        <v>1.2329915999999901</v>
      </c>
    </row>
    <row r="1978" spans="1:5" x14ac:dyDescent="0.3">
      <c r="A1978" s="2">
        <v>43528</v>
      </c>
      <c r="B1978" s="1">
        <v>1.4731383333333301</v>
      </c>
      <c r="C1978" s="1">
        <v>1.33353083333333</v>
      </c>
      <c r="D1978" s="1">
        <v>1.2283105000000001</v>
      </c>
      <c r="E1978" s="1">
        <v>1.2459267999999999</v>
      </c>
    </row>
    <row r="1979" spans="1:5" x14ac:dyDescent="0.3">
      <c r="A1979" s="2">
        <v>43529</v>
      </c>
      <c r="B1979" s="1">
        <v>1.50962166666666</v>
      </c>
      <c r="C1979" s="1">
        <v>1.35388333333333</v>
      </c>
      <c r="D1979" s="1">
        <v>1.2396415000000001</v>
      </c>
      <c r="E1979" s="1">
        <v>1.2544211999999999</v>
      </c>
    </row>
    <row r="1980" spans="1:5" x14ac:dyDescent="0.3">
      <c r="A1980" s="2">
        <v>43530</v>
      </c>
      <c r="B1980" s="1">
        <v>1.5540683333333301</v>
      </c>
      <c r="C1980" s="1">
        <v>1.3824466666666599</v>
      </c>
      <c r="D1980" s="1">
        <v>1.255612</v>
      </c>
      <c r="E1980" s="1">
        <v>1.2667348</v>
      </c>
    </row>
    <row r="1981" spans="1:5" x14ac:dyDescent="0.3">
      <c r="A1981" s="2">
        <v>43531</v>
      </c>
      <c r="B1981" s="1">
        <v>1.607415</v>
      </c>
      <c r="C1981" s="1">
        <v>1.4133816666666601</v>
      </c>
      <c r="D1981" s="1">
        <v>1.272797</v>
      </c>
      <c r="E1981" s="1">
        <v>1.2785039999999901</v>
      </c>
    </row>
    <row r="1982" spans="1:5" x14ac:dyDescent="0.3">
      <c r="A1982" s="2">
        <v>43532</v>
      </c>
      <c r="B1982" s="1">
        <v>1.6617533333333301</v>
      </c>
      <c r="C1982" s="1">
        <v>1.4434425</v>
      </c>
      <c r="D1982" s="1">
        <v>1.2897995</v>
      </c>
      <c r="E1982" s="1">
        <v>1.2905648000000001</v>
      </c>
    </row>
    <row r="1983" spans="1:5" x14ac:dyDescent="0.3">
      <c r="A1983" s="2">
        <v>43535</v>
      </c>
      <c r="B1983" s="1">
        <v>1.69783666666666</v>
      </c>
      <c r="C1983" s="1">
        <v>1.46371583333333</v>
      </c>
      <c r="D1983" s="1">
        <v>1.3010120000000001</v>
      </c>
      <c r="E1983" s="1">
        <v>1.2986264000000001</v>
      </c>
    </row>
    <row r="1984" spans="1:5" x14ac:dyDescent="0.3">
      <c r="A1984" s="2">
        <v>43536</v>
      </c>
      <c r="B1984" s="1">
        <v>1.74925</v>
      </c>
      <c r="C1984" s="1">
        <v>1.48992833333333</v>
      </c>
      <c r="D1984" s="1">
        <v>1.3152955</v>
      </c>
      <c r="E1984" s="1">
        <v>1.309072</v>
      </c>
    </row>
    <row r="1985" spans="1:5" x14ac:dyDescent="0.3">
      <c r="A1985" s="2">
        <v>43537</v>
      </c>
      <c r="B1985" s="1">
        <v>1.7927533333333301</v>
      </c>
      <c r="C1985" s="1">
        <v>1.5118725</v>
      </c>
      <c r="D1985" s="1">
        <v>1.3280540000000001</v>
      </c>
      <c r="E1985" s="1">
        <v>1.3180160000000001</v>
      </c>
    </row>
    <row r="1986" spans="1:5" x14ac:dyDescent="0.3">
      <c r="A1986" s="2">
        <v>43538</v>
      </c>
      <c r="B1986" s="1">
        <v>1.827475</v>
      </c>
      <c r="C1986" s="1">
        <v>1.52890999999999</v>
      </c>
      <c r="D1986" s="1">
        <v>1.336778</v>
      </c>
      <c r="E1986" s="1">
        <v>1.3247648000000001</v>
      </c>
    </row>
    <row r="1987" spans="1:5" x14ac:dyDescent="0.3">
      <c r="A1987" s="2">
        <v>43539</v>
      </c>
      <c r="B1987" s="1">
        <v>1.85795</v>
      </c>
      <c r="C1987" s="1">
        <v>1.5442183333333299</v>
      </c>
      <c r="D1987" s="1">
        <v>1.3431545</v>
      </c>
      <c r="E1987" s="1">
        <v>1.3288279999999999</v>
      </c>
    </row>
    <row r="1988" spans="1:5" x14ac:dyDescent="0.3">
      <c r="A1988" s="2">
        <v>43542</v>
      </c>
      <c r="B1988" s="1">
        <v>1.88957833333333</v>
      </c>
      <c r="C1988" s="1">
        <v>1.5639974999999999</v>
      </c>
      <c r="D1988" s="1">
        <v>1.352587</v>
      </c>
      <c r="E1988" s="1">
        <v>1.3356104</v>
      </c>
    </row>
    <row r="1989" spans="1:5" x14ac:dyDescent="0.3">
      <c r="A1989" s="2">
        <v>43543</v>
      </c>
      <c r="B1989" s="1">
        <v>1.9158216666666601</v>
      </c>
      <c r="C1989" s="1">
        <v>1.5795583333333301</v>
      </c>
      <c r="D1989" s="1">
        <v>1.3596364999999999</v>
      </c>
      <c r="E1989" s="1">
        <v>1.3415296000000001</v>
      </c>
    </row>
    <row r="1990" spans="1:5" x14ac:dyDescent="0.3">
      <c r="A1990" s="2">
        <v>43544</v>
      </c>
      <c r="B1990" s="1">
        <v>1.94679</v>
      </c>
      <c r="C1990" s="1">
        <v>1.5959975</v>
      </c>
      <c r="D1990" s="1">
        <v>1.36838699999999</v>
      </c>
      <c r="E1990" s="1">
        <v>1.3470688</v>
      </c>
    </row>
    <row r="1991" spans="1:5" x14ac:dyDescent="0.3">
      <c r="A1991" s="2">
        <v>43545</v>
      </c>
      <c r="B1991" s="1">
        <v>1.9849716666666599</v>
      </c>
      <c r="C1991" s="1">
        <v>1.6168258333333301</v>
      </c>
      <c r="D1991" s="1">
        <v>1.3791</v>
      </c>
      <c r="E1991" s="1">
        <v>1.3530696</v>
      </c>
    </row>
    <row r="1992" spans="1:5" x14ac:dyDescent="0.3">
      <c r="A1992" s="2">
        <v>43546</v>
      </c>
      <c r="B1992" s="1">
        <v>2.01793333333333</v>
      </c>
      <c r="C1992" s="1">
        <v>1.6325833333333299</v>
      </c>
      <c r="D1992" s="1">
        <v>1.38790849999999</v>
      </c>
      <c r="E1992" s="1">
        <v>1.3584867999999899</v>
      </c>
    </row>
    <row r="1993" spans="1:5" x14ac:dyDescent="0.3">
      <c r="A1993" s="2">
        <v>43549</v>
      </c>
      <c r="B1993" s="1">
        <v>2.0511683333333299</v>
      </c>
      <c r="C1993" s="1">
        <v>1.64759083333333</v>
      </c>
      <c r="D1993" s="1">
        <v>1.3969990000000001</v>
      </c>
      <c r="E1993" s="1">
        <v>1.3650064</v>
      </c>
    </row>
    <row r="1994" spans="1:5" x14ac:dyDescent="0.3">
      <c r="A1994" s="2">
        <v>43550</v>
      </c>
      <c r="B1994" s="1">
        <v>2.0815733333333299</v>
      </c>
      <c r="C1994" s="1">
        <v>1.6628849999999999</v>
      </c>
      <c r="D1994" s="1">
        <v>1.4042589999999999</v>
      </c>
      <c r="E1994" s="1">
        <v>1.3709639999999901</v>
      </c>
    </row>
    <row r="1995" spans="1:5" x14ac:dyDescent="0.3">
      <c r="A1995" s="2">
        <v>43551</v>
      </c>
      <c r="B1995" s="1">
        <v>2.1063883333333302</v>
      </c>
      <c r="C1995" s="1">
        <v>1.67104583333333</v>
      </c>
      <c r="D1995" s="1">
        <v>1.4097385</v>
      </c>
      <c r="E1995" s="1">
        <v>1.3752523999999999</v>
      </c>
    </row>
    <row r="1996" spans="1:5" x14ac:dyDescent="0.3">
      <c r="A1996" s="2">
        <v>43552</v>
      </c>
      <c r="B1996" s="1">
        <v>2.1251199999999999</v>
      </c>
      <c r="C1996" s="1">
        <v>1.6821283333333299</v>
      </c>
      <c r="D1996" s="1">
        <v>1.4155215000000001</v>
      </c>
      <c r="E1996" s="1">
        <v>1.379548</v>
      </c>
    </row>
    <row r="1997" spans="1:5" x14ac:dyDescent="0.3">
      <c r="A1997" s="2">
        <v>43553</v>
      </c>
      <c r="B1997" s="1">
        <v>2.1591766666666601</v>
      </c>
      <c r="C1997" s="1">
        <v>1.69694083333333</v>
      </c>
      <c r="D1997" s="1">
        <v>1.42528249999999</v>
      </c>
      <c r="E1997" s="1">
        <v>1.3864551999999899</v>
      </c>
    </row>
    <row r="1998" spans="1:5" x14ac:dyDescent="0.3">
      <c r="A1998" s="2">
        <v>43556</v>
      </c>
      <c r="B1998" s="1">
        <v>2.20145666666666</v>
      </c>
      <c r="C1998" s="1">
        <v>1.71878333333333</v>
      </c>
      <c r="D1998" s="1">
        <v>1.4383859999999999</v>
      </c>
      <c r="E1998" s="1">
        <v>1.3952195999999999</v>
      </c>
    </row>
    <row r="1999" spans="1:5" x14ac:dyDescent="0.3">
      <c r="A1999" s="2">
        <v>43557</v>
      </c>
      <c r="B1999" s="1">
        <v>2.2434366666666601</v>
      </c>
      <c r="C1999" s="1">
        <v>1.7386533333333301</v>
      </c>
      <c r="D1999" s="1">
        <v>1.4506965000000001</v>
      </c>
      <c r="E1999" s="1">
        <v>1.4039972000000001</v>
      </c>
    </row>
    <row r="2000" spans="1:5" x14ac:dyDescent="0.3">
      <c r="A2000" s="2">
        <v>43558</v>
      </c>
      <c r="B2000" s="1">
        <v>2.28452999999999</v>
      </c>
      <c r="C2000" s="1">
        <v>1.7564225</v>
      </c>
      <c r="D2000" s="1">
        <v>1.4620605</v>
      </c>
      <c r="E2000" s="1">
        <v>1.4081096</v>
      </c>
    </row>
    <row r="2001" spans="1:5" x14ac:dyDescent="0.3">
      <c r="A2001" s="2">
        <v>43559</v>
      </c>
      <c r="B2001" s="1">
        <v>2.3286933333333302</v>
      </c>
      <c r="C2001" s="1">
        <v>1.7788424999999899</v>
      </c>
      <c r="D2001" s="1">
        <v>1.474631</v>
      </c>
      <c r="E2001" s="1">
        <v>1.4163828000000001</v>
      </c>
    </row>
    <row r="2002" spans="1:5" x14ac:dyDescent="0.3">
      <c r="A2002" s="2">
        <v>43563</v>
      </c>
      <c r="B2002" s="1">
        <v>2.37160666666666</v>
      </c>
      <c r="C2002" s="1">
        <v>1.8037508333333301</v>
      </c>
      <c r="D2002" s="1">
        <v>1.4896484999999999</v>
      </c>
      <c r="E2002" s="1">
        <v>1.4256683999999999</v>
      </c>
    </row>
    <row r="2003" spans="1:5" x14ac:dyDescent="0.3">
      <c r="A2003" s="2">
        <v>43564</v>
      </c>
      <c r="B2003" s="1">
        <v>2.395305</v>
      </c>
      <c r="C2003" s="1">
        <v>1.8140224999999901</v>
      </c>
      <c r="D2003" s="1">
        <v>1.4990444999999999</v>
      </c>
      <c r="E2003" s="1">
        <v>1.4314591999999999</v>
      </c>
    </row>
    <row r="2004" spans="1:5" x14ac:dyDescent="0.3">
      <c r="A2004" s="2">
        <v>43565</v>
      </c>
      <c r="B2004" s="1">
        <v>2.4238533333333301</v>
      </c>
      <c r="C2004" s="1">
        <v>1.82715916666666</v>
      </c>
      <c r="D2004" s="1">
        <v>1.509064</v>
      </c>
      <c r="E2004" s="1">
        <v>1.4374807999999999</v>
      </c>
    </row>
    <row r="2005" spans="1:5" x14ac:dyDescent="0.3">
      <c r="A2005" s="2">
        <v>43566</v>
      </c>
      <c r="B2005" s="1">
        <v>2.44431333333333</v>
      </c>
      <c r="C2005" s="1">
        <v>1.8419666666666601</v>
      </c>
      <c r="D2005" s="1">
        <v>1.5180914999999999</v>
      </c>
      <c r="E2005" s="1">
        <v>1.4431816</v>
      </c>
    </row>
    <row r="2006" spans="1:5" x14ac:dyDescent="0.3">
      <c r="A2006" s="2">
        <v>43567</v>
      </c>
      <c r="B2006" s="1">
        <v>2.46109</v>
      </c>
      <c r="C2006" s="1">
        <v>1.8526475</v>
      </c>
      <c r="D2006" s="1">
        <v>1.52343449999999</v>
      </c>
      <c r="E2006" s="1">
        <v>1.4461520000000001</v>
      </c>
    </row>
    <row r="2007" spans="1:5" x14ac:dyDescent="0.3">
      <c r="A2007" s="2">
        <v>43570</v>
      </c>
      <c r="B2007" s="1">
        <v>2.4867566666666598</v>
      </c>
      <c r="C2007" s="1">
        <v>1.86635666666666</v>
      </c>
      <c r="D2007" s="1">
        <v>1.52750399999999</v>
      </c>
      <c r="E2007" s="1">
        <v>1.4517867999999901</v>
      </c>
    </row>
    <row r="2008" spans="1:5" x14ac:dyDescent="0.3">
      <c r="A2008" s="2">
        <v>43571</v>
      </c>
      <c r="B2008" s="1">
        <v>2.5144266666666599</v>
      </c>
      <c r="C2008" s="1">
        <v>1.88094083333333</v>
      </c>
      <c r="D2008" s="1">
        <v>1.5354490000000001</v>
      </c>
      <c r="E2008" s="1">
        <v>1.4578724000000001</v>
      </c>
    </row>
    <row r="2009" spans="1:5" x14ac:dyDescent="0.3">
      <c r="A2009" s="2">
        <v>43572</v>
      </c>
      <c r="B2009" s="1">
        <v>2.5398366666666599</v>
      </c>
      <c r="C2009" s="1">
        <v>1.8940216666666601</v>
      </c>
      <c r="D2009" s="1">
        <v>1.5429740000000001</v>
      </c>
      <c r="E2009" s="1">
        <v>1.4641888000000001</v>
      </c>
    </row>
    <row r="2010" spans="1:5" x14ac:dyDescent="0.3">
      <c r="A2010" s="2">
        <v>43573</v>
      </c>
      <c r="B2010" s="1">
        <v>2.5624133333333301</v>
      </c>
      <c r="C2010" s="1">
        <v>1.9007291666666599</v>
      </c>
      <c r="D2010" s="1">
        <v>1.5504275000000001</v>
      </c>
      <c r="E2010" s="1">
        <v>1.4685572</v>
      </c>
    </row>
    <row r="2011" spans="1:5" x14ac:dyDescent="0.3">
      <c r="A2011" s="2">
        <v>43574</v>
      </c>
      <c r="B2011" s="1">
        <v>2.5818133333333302</v>
      </c>
      <c r="C2011" s="1">
        <v>1.9090166666666599</v>
      </c>
      <c r="D2011" s="1">
        <v>1.5576779999999999</v>
      </c>
      <c r="E2011" s="1">
        <v>1.4723596000000001</v>
      </c>
    </row>
    <row r="2012" spans="1:5" x14ac:dyDescent="0.3">
      <c r="A2012" s="2">
        <v>43577</v>
      </c>
      <c r="B2012" s="1">
        <v>2.6028516666666599</v>
      </c>
      <c r="C2012" s="1">
        <v>1.9209716666666601</v>
      </c>
      <c r="D2012" s="1">
        <v>1.566192</v>
      </c>
      <c r="E2012" s="1">
        <v>1.4782548</v>
      </c>
    </row>
    <row r="2013" spans="1:5" x14ac:dyDescent="0.3">
      <c r="A2013" s="2">
        <v>43578</v>
      </c>
      <c r="B2013" s="1">
        <v>2.62421333333333</v>
      </c>
      <c r="C2013" s="1">
        <v>1.9311958333333299</v>
      </c>
      <c r="D2013" s="1">
        <v>1.573725</v>
      </c>
      <c r="E2013" s="1">
        <v>1.4840792</v>
      </c>
    </row>
    <row r="2014" spans="1:5" x14ac:dyDescent="0.3">
      <c r="A2014" s="2">
        <v>43579</v>
      </c>
      <c r="B2014" s="1">
        <v>2.6399133333333298</v>
      </c>
      <c r="C2014" s="1">
        <v>1.93818</v>
      </c>
      <c r="D2014" s="1">
        <v>1.57959449999999</v>
      </c>
      <c r="E2014" s="1">
        <v>1.48736079999999</v>
      </c>
    </row>
    <row r="2015" spans="1:5" x14ac:dyDescent="0.3">
      <c r="A2015" s="2">
        <v>43580</v>
      </c>
      <c r="B2015" s="1">
        <v>2.66488999999999</v>
      </c>
      <c r="C2015" s="1">
        <v>1.95010833333333</v>
      </c>
      <c r="D2015" s="1">
        <v>1.5870499999999901</v>
      </c>
      <c r="E2015" s="1">
        <v>1.49244079999999</v>
      </c>
    </row>
    <row r="2016" spans="1:5" x14ac:dyDescent="0.3">
      <c r="A2016" s="2">
        <v>43581</v>
      </c>
      <c r="B2016" s="1">
        <v>2.6814533333333301</v>
      </c>
      <c r="C2016" s="1">
        <v>1.95698833333333</v>
      </c>
      <c r="D2016" s="1">
        <v>1.5923205</v>
      </c>
      <c r="E2016" s="1">
        <v>1.4957355999999999</v>
      </c>
    </row>
    <row r="2017" spans="1:5" x14ac:dyDescent="0.3">
      <c r="A2017" s="2">
        <v>43584</v>
      </c>
      <c r="B2017" s="1">
        <v>2.6985450000000002</v>
      </c>
      <c r="C2017" s="1">
        <v>1.9636708333333299</v>
      </c>
      <c r="D2017" s="1">
        <v>1.5978015000000001</v>
      </c>
      <c r="E2017" s="1">
        <v>1.4993495999999999</v>
      </c>
    </row>
    <row r="2018" spans="1:5" x14ac:dyDescent="0.3">
      <c r="A2018" s="2">
        <v>43585</v>
      </c>
      <c r="B2018" s="1">
        <v>2.7082933333333301</v>
      </c>
      <c r="C2018" s="1">
        <v>1.9645425000000001</v>
      </c>
      <c r="D2018" s="1">
        <v>1.6013599999999999</v>
      </c>
      <c r="E2018" s="1">
        <v>1.5010032</v>
      </c>
    </row>
    <row r="2019" spans="1:5" x14ac:dyDescent="0.3">
      <c r="A2019" s="2">
        <v>43591</v>
      </c>
      <c r="B2019" s="1">
        <v>2.73023333333333</v>
      </c>
      <c r="C2019" s="1">
        <v>1.9706408333333301</v>
      </c>
      <c r="D2019" s="1">
        <v>1.6086895000000001</v>
      </c>
      <c r="E2019" s="1">
        <v>1.5066520000000001</v>
      </c>
    </row>
    <row r="2020" spans="1:5" x14ac:dyDescent="0.3">
      <c r="A2020" s="2">
        <v>43592</v>
      </c>
      <c r="B2020" s="1">
        <v>2.74748499999999</v>
      </c>
      <c r="C2020" s="1">
        <v>1.97410333333333</v>
      </c>
      <c r="D2020" s="1">
        <v>1.6129555</v>
      </c>
      <c r="E2020" s="1">
        <v>1.5090176</v>
      </c>
    </row>
    <row r="2021" spans="1:5" x14ac:dyDescent="0.3">
      <c r="A2021" s="2">
        <v>43593</v>
      </c>
      <c r="B2021" s="1">
        <v>2.7574249999999898</v>
      </c>
      <c r="C2021" s="1">
        <v>1.9781283333333299</v>
      </c>
      <c r="D2021" s="1">
        <v>1.6169579999999999</v>
      </c>
      <c r="E2021" s="1">
        <v>1.5118704000000001</v>
      </c>
    </row>
    <row r="2022" spans="1:5" x14ac:dyDescent="0.3">
      <c r="A2022" s="2">
        <v>43594</v>
      </c>
      <c r="B2022" s="1">
        <v>2.7661316666666602</v>
      </c>
      <c r="C2022" s="1">
        <v>1.97950916666666</v>
      </c>
      <c r="D2022" s="1">
        <v>1.6199595</v>
      </c>
      <c r="E2022" s="1">
        <v>1.513536</v>
      </c>
    </row>
    <row r="2023" spans="1:5" x14ac:dyDescent="0.3">
      <c r="A2023" s="2">
        <v>43595</v>
      </c>
      <c r="B2023" s="1">
        <v>2.7823799999999999</v>
      </c>
      <c r="C2023" s="1">
        <v>1.9870475000000001</v>
      </c>
      <c r="D2023" s="1">
        <v>1.6257105000000001</v>
      </c>
      <c r="E2023" s="1">
        <v>1.5178312</v>
      </c>
    </row>
    <row r="2024" spans="1:5" x14ac:dyDescent="0.3">
      <c r="A2024" s="2">
        <v>43598</v>
      </c>
      <c r="B2024" s="1">
        <v>2.7859083333333299</v>
      </c>
      <c r="C2024" s="1">
        <v>1.9905758333333301</v>
      </c>
      <c r="D2024" s="1">
        <v>1.6279345000000001</v>
      </c>
      <c r="E2024" s="1">
        <v>1.5198752</v>
      </c>
    </row>
    <row r="2025" spans="1:5" x14ac:dyDescent="0.3">
      <c r="A2025" s="2">
        <v>43599</v>
      </c>
      <c r="B2025" s="1">
        <v>2.78090666666666</v>
      </c>
      <c r="C2025" s="1">
        <v>1.9923675000000001</v>
      </c>
      <c r="D2025" s="1">
        <v>1.631186</v>
      </c>
      <c r="E2025" s="1">
        <v>1.5216084000000001</v>
      </c>
    </row>
    <row r="2026" spans="1:5" x14ac:dyDescent="0.3">
      <c r="A2026" s="2">
        <v>43600</v>
      </c>
      <c r="B2026" s="1">
        <v>2.78490833333333</v>
      </c>
      <c r="C2026" s="1">
        <v>1.9907041666666601</v>
      </c>
      <c r="D2026" s="1">
        <v>1.6356899999999901</v>
      </c>
      <c r="E2026" s="1">
        <v>1.5247211999999899</v>
      </c>
    </row>
    <row r="2027" spans="1:5" x14ac:dyDescent="0.3">
      <c r="A2027" s="2">
        <v>43601</v>
      </c>
      <c r="B2027" s="1">
        <v>2.791315</v>
      </c>
      <c r="C2027" s="1">
        <v>1.9908949999999901</v>
      </c>
      <c r="D2027" s="1">
        <v>1.64097299999999</v>
      </c>
      <c r="E2027" s="1">
        <v>1.527706</v>
      </c>
    </row>
    <row r="2028" spans="1:5" x14ac:dyDescent="0.3">
      <c r="A2028" s="2">
        <v>43602</v>
      </c>
      <c r="B2028" s="1">
        <v>2.7912683333333299</v>
      </c>
      <c r="C2028" s="1">
        <v>1.9940374999999999</v>
      </c>
      <c r="D2028" s="1">
        <v>1.6461965000000001</v>
      </c>
      <c r="E2028" s="1">
        <v>1.5308668000000001</v>
      </c>
    </row>
    <row r="2029" spans="1:5" x14ac:dyDescent="0.3">
      <c r="A2029" s="2">
        <v>43605</v>
      </c>
      <c r="B2029" s="1">
        <v>2.7805183333333301</v>
      </c>
      <c r="C2029" s="1">
        <v>1.99136166666666</v>
      </c>
      <c r="D2029" s="1">
        <v>1.6495415</v>
      </c>
      <c r="E2029" s="1">
        <v>1.5331399999999999</v>
      </c>
    </row>
    <row r="2030" spans="1:5" x14ac:dyDescent="0.3">
      <c r="A2030" s="2">
        <v>43606</v>
      </c>
      <c r="B2030" s="1">
        <v>2.7754366666666601</v>
      </c>
      <c r="C2030" s="1">
        <v>1.9895016666666601</v>
      </c>
      <c r="D2030" s="1">
        <v>1.6517005</v>
      </c>
      <c r="E2030" s="1">
        <v>1.53512479999999</v>
      </c>
    </row>
    <row r="2031" spans="1:5" x14ac:dyDescent="0.3">
      <c r="A2031" s="2">
        <v>43607</v>
      </c>
      <c r="B2031" s="1">
        <v>2.7622100000000001</v>
      </c>
      <c r="C2031" s="1">
        <v>1.98799833333333</v>
      </c>
      <c r="D2031" s="1">
        <v>1.6523380000000001</v>
      </c>
      <c r="E2031" s="1">
        <v>1.5368632</v>
      </c>
    </row>
    <row r="2032" spans="1:5" x14ac:dyDescent="0.3">
      <c r="A2032" s="2">
        <v>43608</v>
      </c>
      <c r="B2032" s="1">
        <v>2.7482833333333301</v>
      </c>
      <c r="C2032" s="1">
        <v>1.98851166666666</v>
      </c>
      <c r="D2032" s="1">
        <v>1.65065</v>
      </c>
      <c r="E2032" s="1">
        <v>1.5385655999999901</v>
      </c>
    </row>
    <row r="2033" spans="1:5" x14ac:dyDescent="0.3">
      <c r="A2033" s="2">
        <v>43609</v>
      </c>
      <c r="B2033" s="1">
        <v>2.7012766666666601</v>
      </c>
      <c r="C2033" s="1">
        <v>1.9893274999999999</v>
      </c>
      <c r="D2033" s="1">
        <v>1.6503079999999899</v>
      </c>
      <c r="E2033" s="1">
        <v>1.5395144000000001</v>
      </c>
    </row>
    <row r="2034" spans="1:5" x14ac:dyDescent="0.3">
      <c r="A2034" s="2">
        <v>43612</v>
      </c>
      <c r="B2034" s="1">
        <v>2.6532583333333299</v>
      </c>
      <c r="C2034" s="1">
        <v>1.98969333333333</v>
      </c>
      <c r="D2034" s="1">
        <v>1.6510745</v>
      </c>
      <c r="E2034" s="1">
        <v>1.5411724</v>
      </c>
    </row>
    <row r="2035" spans="1:5" x14ac:dyDescent="0.3">
      <c r="A2035" s="2">
        <v>43613</v>
      </c>
      <c r="B2035" s="1">
        <v>2.6202349999999899</v>
      </c>
      <c r="C2035" s="1">
        <v>1.995325</v>
      </c>
      <c r="D2035" s="1">
        <v>1.6537199999999901</v>
      </c>
      <c r="E2035" s="1">
        <v>1.5441800000000001</v>
      </c>
    </row>
    <row r="2036" spans="1:5" x14ac:dyDescent="0.3">
      <c r="A2036" s="2">
        <v>43614</v>
      </c>
      <c r="B2036" s="1">
        <v>2.6002316666666601</v>
      </c>
      <c r="C2036" s="1">
        <v>2.0000149999999999</v>
      </c>
      <c r="D2036" s="1">
        <v>1.6552249999999999</v>
      </c>
      <c r="E2036" s="1">
        <v>1.545696</v>
      </c>
    </row>
    <row r="2037" spans="1:5" x14ac:dyDescent="0.3">
      <c r="A2037" s="2">
        <v>43615</v>
      </c>
      <c r="B2037" s="1">
        <v>2.581785</v>
      </c>
      <c r="C2037" s="1">
        <v>2.00370583333333</v>
      </c>
      <c r="D2037" s="1">
        <v>1.6583519999999901</v>
      </c>
      <c r="E2037" s="1">
        <v>1.5465252</v>
      </c>
    </row>
    <row r="2038" spans="1:5" x14ac:dyDescent="0.3">
      <c r="A2038" s="2">
        <v>43616</v>
      </c>
      <c r="B2038" s="1">
        <v>2.53878</v>
      </c>
      <c r="C2038" s="1">
        <v>2.0059591666666599</v>
      </c>
      <c r="D2038" s="1">
        <v>1.659853</v>
      </c>
      <c r="E2038" s="1">
        <v>1.5477128</v>
      </c>
    </row>
    <row r="2039" spans="1:5" x14ac:dyDescent="0.3">
      <c r="A2039" s="2">
        <v>43619</v>
      </c>
      <c r="B2039" s="1">
        <v>2.5115033333333301</v>
      </c>
      <c r="C2039" s="1">
        <v>2.0105624999999998</v>
      </c>
      <c r="D2039" s="1">
        <v>1.661146</v>
      </c>
      <c r="E2039" s="1">
        <v>1.54906479999999</v>
      </c>
    </row>
    <row r="2040" spans="1:5" x14ac:dyDescent="0.3">
      <c r="A2040" s="2">
        <v>43620</v>
      </c>
      <c r="B2040" s="1">
        <v>2.4637766666666598</v>
      </c>
      <c r="C2040" s="1">
        <v>2.0089225000000002</v>
      </c>
      <c r="D2040" s="1">
        <v>1.6632559999999901</v>
      </c>
      <c r="E2040" s="1">
        <v>1.55069359999999</v>
      </c>
    </row>
    <row r="2041" spans="1:5" x14ac:dyDescent="0.3">
      <c r="A2041" s="2">
        <v>43621</v>
      </c>
      <c r="B2041" s="1">
        <v>2.4114616666666602</v>
      </c>
      <c r="C2041" s="1">
        <v>2.0094383333333301</v>
      </c>
      <c r="D2041" s="1">
        <v>1.664995</v>
      </c>
      <c r="E2041" s="1">
        <v>1.5519631999999901</v>
      </c>
    </row>
    <row r="2042" spans="1:5" x14ac:dyDescent="0.3">
      <c r="A2042" s="2">
        <v>43622</v>
      </c>
      <c r="B2042" s="1">
        <v>2.3593983333333299</v>
      </c>
      <c r="C2042" s="1">
        <v>2.0105758333333301</v>
      </c>
      <c r="D2042" s="1">
        <v>1.6657785000000001</v>
      </c>
      <c r="E2042" s="1">
        <v>1.5531244</v>
      </c>
    </row>
    <row r="2043" spans="1:5" x14ac:dyDescent="0.3">
      <c r="A2043" s="2">
        <v>43626</v>
      </c>
      <c r="B2043" s="1">
        <v>2.3259150000000002</v>
      </c>
      <c r="C2043" s="1">
        <v>2.0118758333333302</v>
      </c>
      <c r="D2043" s="1">
        <v>1.6662379999999899</v>
      </c>
      <c r="E2043" s="1">
        <v>1.5537183999999999</v>
      </c>
    </row>
    <row r="2044" spans="1:5" x14ac:dyDescent="0.3">
      <c r="A2044" s="2">
        <v>43627</v>
      </c>
      <c r="B2044" s="1">
        <v>2.2933066666666599</v>
      </c>
      <c r="C2044" s="1">
        <v>2.02127833333333</v>
      </c>
      <c r="D2044" s="1">
        <v>1.67012149999999</v>
      </c>
      <c r="E2044" s="1">
        <v>1.5565439999999999</v>
      </c>
    </row>
    <row r="2045" spans="1:5" x14ac:dyDescent="0.3">
      <c r="A2045" s="2">
        <v>43628</v>
      </c>
      <c r="B2045" s="1">
        <v>2.2655116666666602</v>
      </c>
      <c r="C2045" s="1">
        <v>2.0291324999999998</v>
      </c>
      <c r="D2045" s="1">
        <v>1.6744355</v>
      </c>
      <c r="E2045" s="1">
        <v>1.5592455999999999</v>
      </c>
    </row>
    <row r="2046" spans="1:5" x14ac:dyDescent="0.3">
      <c r="A2046" s="2">
        <v>43629</v>
      </c>
      <c r="B2046" s="1">
        <v>2.2445483333333298</v>
      </c>
      <c r="C2046" s="1">
        <v>2.0360116666666599</v>
      </c>
      <c r="D2046" s="1">
        <v>1.6774514999999901</v>
      </c>
      <c r="E2046" s="1">
        <v>1.5614467999999999</v>
      </c>
    </row>
    <row r="2047" spans="1:5" x14ac:dyDescent="0.3">
      <c r="A2047" s="2">
        <v>43630</v>
      </c>
      <c r="B2047" s="1">
        <v>2.2278133333333301</v>
      </c>
      <c r="C2047" s="1">
        <v>2.04288166666666</v>
      </c>
      <c r="D2047" s="1">
        <v>1.681268</v>
      </c>
      <c r="E2047" s="1">
        <v>1.5642164000000001</v>
      </c>
    </row>
    <row r="2048" spans="1:5" x14ac:dyDescent="0.3">
      <c r="A2048" s="2">
        <v>43633</v>
      </c>
      <c r="B2048" s="1">
        <v>2.1959383333333302</v>
      </c>
      <c r="C2048" s="1">
        <v>2.0427583333333299</v>
      </c>
      <c r="D2048" s="1">
        <v>1.682485</v>
      </c>
      <c r="E2048" s="1">
        <v>1.5649796</v>
      </c>
    </row>
    <row r="2049" spans="1:5" x14ac:dyDescent="0.3">
      <c r="A2049" s="2">
        <v>43634</v>
      </c>
      <c r="B2049" s="1">
        <v>2.1692766666666601</v>
      </c>
      <c r="C2049" s="1">
        <v>2.0425491666666602</v>
      </c>
      <c r="D2049" s="1">
        <v>1.6832929999999999</v>
      </c>
      <c r="E2049" s="1">
        <v>1.5654999999999999</v>
      </c>
    </row>
    <row r="2050" spans="1:5" x14ac:dyDescent="0.3">
      <c r="A2050" s="2">
        <v>43635</v>
      </c>
      <c r="B2050" s="1">
        <v>2.1515599999999999</v>
      </c>
      <c r="C2050" s="1">
        <v>2.049175</v>
      </c>
      <c r="D2050" s="1">
        <v>1.6873899999999999</v>
      </c>
      <c r="E2050" s="1">
        <v>1.5681584</v>
      </c>
    </row>
    <row r="2051" spans="1:5" x14ac:dyDescent="0.3">
      <c r="A2051" s="2">
        <v>43636</v>
      </c>
      <c r="B2051" s="1">
        <v>2.13468666666666</v>
      </c>
      <c r="C2051" s="1">
        <v>2.0598291666666602</v>
      </c>
      <c r="D2051" s="1">
        <v>1.6939575</v>
      </c>
      <c r="E2051" s="1">
        <v>1.572514</v>
      </c>
    </row>
    <row r="2052" spans="1:5" x14ac:dyDescent="0.3">
      <c r="A2052" s="2">
        <v>43637</v>
      </c>
      <c r="B2052" s="1">
        <v>2.12358</v>
      </c>
      <c r="C2052" s="1">
        <v>2.0707566666666599</v>
      </c>
      <c r="D2052" s="1">
        <v>1.7002094999999999</v>
      </c>
      <c r="E2052" s="1">
        <v>1.5775695999999999</v>
      </c>
    </row>
    <row r="2053" spans="1:5" x14ac:dyDescent="0.3">
      <c r="A2053" s="2">
        <v>43640</v>
      </c>
      <c r="B2053" s="1">
        <v>2.1009350000000002</v>
      </c>
      <c r="C2053" s="1">
        <v>2.0760516666666602</v>
      </c>
      <c r="D2053" s="1">
        <v>1.704383</v>
      </c>
      <c r="E2053" s="1">
        <v>1.5801780000000001</v>
      </c>
    </row>
    <row r="2054" spans="1:5" x14ac:dyDescent="0.3">
      <c r="A2054" s="2">
        <v>43641</v>
      </c>
      <c r="B2054" s="1">
        <v>2.0861016666666599</v>
      </c>
      <c r="C2054" s="1">
        <v>2.0838375</v>
      </c>
      <c r="D2054" s="1">
        <v>1.709667</v>
      </c>
      <c r="E2054" s="1">
        <v>1.5838232000000001</v>
      </c>
    </row>
    <row r="2055" spans="1:5" x14ac:dyDescent="0.3">
      <c r="A2055" s="2">
        <v>43642</v>
      </c>
      <c r="B2055" s="1">
        <v>2.0703116666666599</v>
      </c>
      <c r="C2055" s="1">
        <v>2.0883500000000002</v>
      </c>
      <c r="D2055" s="1">
        <v>1.7121819999999901</v>
      </c>
      <c r="E2055" s="1">
        <v>1.5853663999999901</v>
      </c>
    </row>
    <row r="2056" spans="1:5" x14ac:dyDescent="0.3">
      <c r="A2056" s="2">
        <v>43643</v>
      </c>
      <c r="B2056" s="1">
        <v>2.0577299999999998</v>
      </c>
      <c r="C2056" s="1">
        <v>2.0914249999999899</v>
      </c>
      <c r="D2056" s="1">
        <v>1.7142265000000001</v>
      </c>
      <c r="E2056" s="1">
        <v>1.5865868000000001</v>
      </c>
    </row>
    <row r="2057" spans="1:5" x14ac:dyDescent="0.3">
      <c r="A2057" s="2">
        <v>43644</v>
      </c>
      <c r="B2057" s="1">
        <v>2.0322650000000002</v>
      </c>
      <c r="C2057" s="1">
        <v>2.0957208333333299</v>
      </c>
      <c r="D2057" s="1">
        <v>1.7163115</v>
      </c>
      <c r="E2057" s="1">
        <v>1.5845684</v>
      </c>
    </row>
    <row r="2058" spans="1:5" x14ac:dyDescent="0.3">
      <c r="A2058" s="2">
        <v>43647</v>
      </c>
      <c r="B2058" s="1">
        <v>2.003835</v>
      </c>
      <c r="C2058" s="1">
        <v>2.1026458333333302</v>
      </c>
      <c r="D2058" s="1">
        <v>1.721792</v>
      </c>
      <c r="E2058" s="1">
        <v>1.5874760000000001</v>
      </c>
    </row>
    <row r="2059" spans="1:5" x14ac:dyDescent="0.3">
      <c r="A2059" s="2">
        <v>43648</v>
      </c>
      <c r="B2059" s="1">
        <v>1.97316333333333</v>
      </c>
      <c r="C2059" s="1">
        <v>2.1082999999999998</v>
      </c>
      <c r="D2059" s="1">
        <v>1.7256400000000001</v>
      </c>
      <c r="E2059" s="1">
        <v>1.5889424000000001</v>
      </c>
    </row>
    <row r="2060" spans="1:5" x14ac:dyDescent="0.3">
      <c r="A2060" s="2">
        <v>43649</v>
      </c>
      <c r="B2060" s="1">
        <v>1.9429733333333301</v>
      </c>
      <c r="C2060" s="1">
        <v>2.1137516666666598</v>
      </c>
      <c r="D2060" s="1">
        <v>1.72884349999999</v>
      </c>
      <c r="E2060" s="1">
        <v>1.5909423999999901</v>
      </c>
    </row>
    <row r="2061" spans="1:5" x14ac:dyDescent="0.3">
      <c r="A2061" s="2">
        <v>43650</v>
      </c>
      <c r="B2061" s="1">
        <v>1.90611333333333</v>
      </c>
      <c r="C2061" s="1">
        <v>2.1174033333333302</v>
      </c>
      <c r="D2061" s="1">
        <v>1.7318420000000001</v>
      </c>
      <c r="E2061" s="1">
        <v>1.592686</v>
      </c>
    </row>
    <row r="2062" spans="1:5" x14ac:dyDescent="0.3">
      <c r="A2062" s="2">
        <v>43651</v>
      </c>
      <c r="B2062" s="1">
        <v>1.86008</v>
      </c>
      <c r="C2062" s="1">
        <v>2.1158433333333302</v>
      </c>
      <c r="D2062" s="1">
        <v>1.7331725</v>
      </c>
      <c r="E2062" s="1">
        <v>1.5931679999999999</v>
      </c>
    </row>
    <row r="2063" spans="1:5" x14ac:dyDescent="0.3">
      <c r="A2063" s="2">
        <v>43654</v>
      </c>
      <c r="B2063" s="1">
        <v>1.83911</v>
      </c>
      <c r="C2063" s="1">
        <v>2.1172075000000001</v>
      </c>
      <c r="D2063" s="1">
        <v>1.7366904999999999</v>
      </c>
      <c r="E2063" s="1">
        <v>1.5952980000000001</v>
      </c>
    </row>
    <row r="2064" spans="1:5" x14ac:dyDescent="0.3">
      <c r="A2064" s="2">
        <v>43655</v>
      </c>
      <c r="B2064" s="1">
        <v>1.80809833333333</v>
      </c>
      <c r="C2064" s="1">
        <v>2.1159758333333301</v>
      </c>
      <c r="D2064" s="1">
        <v>1.738073</v>
      </c>
      <c r="E2064" s="1">
        <v>1.59584199999999</v>
      </c>
    </row>
    <row r="2065" spans="1:5" x14ac:dyDescent="0.3">
      <c r="A2065" s="2">
        <v>43656</v>
      </c>
      <c r="B2065" s="1">
        <v>1.779725</v>
      </c>
      <c r="C2065" s="1">
        <v>2.1120191666666601</v>
      </c>
      <c r="D2065" s="1">
        <v>1.738853</v>
      </c>
      <c r="E2065" s="1">
        <v>1.5958816</v>
      </c>
    </row>
    <row r="2066" spans="1:5" x14ac:dyDescent="0.3">
      <c r="A2066" s="2">
        <v>43657</v>
      </c>
      <c r="B2066" s="1">
        <v>1.76053833333333</v>
      </c>
      <c r="C2066" s="1">
        <v>2.11081416666666</v>
      </c>
      <c r="D2066" s="1">
        <v>1.74010499999999</v>
      </c>
      <c r="E2066" s="1">
        <v>1.5958144000000001</v>
      </c>
    </row>
    <row r="2067" spans="1:5" x14ac:dyDescent="0.3">
      <c r="A2067" s="2">
        <v>43658</v>
      </c>
      <c r="B2067" s="1">
        <v>1.7330749999999999</v>
      </c>
      <c r="C2067" s="1">
        <v>2.1099158333333299</v>
      </c>
      <c r="D2067" s="1">
        <v>1.7412825000000001</v>
      </c>
      <c r="E2067" s="1">
        <v>1.5953835999999999</v>
      </c>
    </row>
    <row r="2068" spans="1:5" x14ac:dyDescent="0.3">
      <c r="A2068" s="2">
        <v>43661</v>
      </c>
      <c r="B2068" s="1">
        <v>1.70823666666666</v>
      </c>
      <c r="C2068" s="1">
        <v>2.1113316666666599</v>
      </c>
      <c r="D2068" s="1">
        <v>1.744067</v>
      </c>
      <c r="E2068" s="1">
        <v>1.5964564000000001</v>
      </c>
    </row>
    <row r="2069" spans="1:5" x14ac:dyDescent="0.3">
      <c r="A2069" s="2">
        <v>43662</v>
      </c>
      <c r="B2069" s="1">
        <v>1.6789666666666601</v>
      </c>
      <c r="C2069" s="1">
        <v>2.1094016666666602</v>
      </c>
      <c r="D2069" s="1">
        <v>1.7447744999999999</v>
      </c>
      <c r="E2069" s="1">
        <v>1.596258</v>
      </c>
    </row>
    <row r="2070" spans="1:5" x14ac:dyDescent="0.3">
      <c r="A2070" s="2">
        <v>43663</v>
      </c>
      <c r="B2070" s="1">
        <v>1.6560616666666601</v>
      </c>
      <c r="C2070" s="1">
        <v>2.1092374999999999</v>
      </c>
      <c r="D2070" s="1">
        <v>1.746389</v>
      </c>
      <c r="E2070" s="1">
        <v>1.5964056</v>
      </c>
    </row>
    <row r="2071" spans="1:5" x14ac:dyDescent="0.3">
      <c r="A2071" s="2">
        <v>43664</v>
      </c>
      <c r="B2071" s="1">
        <v>1.63449333333333</v>
      </c>
      <c r="C2071" s="1">
        <v>2.10815333333333</v>
      </c>
      <c r="D2071" s="1">
        <v>1.7484925</v>
      </c>
      <c r="E2071" s="1">
        <v>1.5970287999999999</v>
      </c>
    </row>
    <row r="2072" spans="1:5" x14ac:dyDescent="0.3">
      <c r="A2072" s="2">
        <v>43665</v>
      </c>
      <c r="B2072" s="1">
        <v>1.60802333333333</v>
      </c>
      <c r="C2072" s="1">
        <v>2.1054374999999999</v>
      </c>
      <c r="D2072" s="1">
        <v>1.7494734999999999</v>
      </c>
      <c r="E2072" s="1">
        <v>1.5978056</v>
      </c>
    </row>
    <row r="2073" spans="1:5" x14ac:dyDescent="0.3">
      <c r="A2073" s="2">
        <v>43668</v>
      </c>
      <c r="B2073" s="1">
        <v>1.5866849999999999</v>
      </c>
      <c r="C2073" s="1">
        <v>2.1054491666666602</v>
      </c>
      <c r="D2073" s="1">
        <v>1.7499979999999999</v>
      </c>
      <c r="E2073" s="1">
        <v>1.5987203999999999</v>
      </c>
    </row>
    <row r="2074" spans="1:5" x14ac:dyDescent="0.3">
      <c r="A2074" s="2">
        <v>43669</v>
      </c>
      <c r="B2074" s="1">
        <v>1.56683833333333</v>
      </c>
      <c r="C2074" s="1">
        <v>2.1033758333333301</v>
      </c>
      <c r="D2074" s="1">
        <v>1.7501195000000001</v>
      </c>
      <c r="E2074" s="1">
        <v>1.5976779999999999</v>
      </c>
    </row>
    <row r="2075" spans="1:5" x14ac:dyDescent="0.3">
      <c r="A2075" s="2">
        <v>43670</v>
      </c>
      <c r="B2075" s="1">
        <v>1.5438316666666601</v>
      </c>
      <c r="C2075" s="1">
        <v>2.1043608333333301</v>
      </c>
      <c r="D2075" s="1">
        <v>1.7493695</v>
      </c>
      <c r="E2075" s="1">
        <v>1.5983867999999899</v>
      </c>
    </row>
    <row r="2076" spans="1:5" x14ac:dyDescent="0.3">
      <c r="A2076" s="2">
        <v>43671</v>
      </c>
      <c r="B2076" s="1">
        <v>1.5252683333333299</v>
      </c>
      <c r="C2076" s="1">
        <v>2.1033608333333298</v>
      </c>
      <c r="D2076" s="1">
        <v>1.7500914999999999</v>
      </c>
      <c r="E2076" s="1">
        <v>1.5990928</v>
      </c>
    </row>
    <row r="2077" spans="1:5" x14ac:dyDescent="0.3">
      <c r="A2077" s="2">
        <v>43672</v>
      </c>
      <c r="B2077" s="1">
        <v>1.50473833333333</v>
      </c>
      <c r="C2077" s="1">
        <v>2.10164166666666</v>
      </c>
      <c r="D2077" s="1">
        <v>1.74955349999999</v>
      </c>
      <c r="E2077" s="1">
        <v>1.5997523999999901</v>
      </c>
    </row>
    <row r="2078" spans="1:5" x14ac:dyDescent="0.3">
      <c r="A2078" s="2">
        <v>43675</v>
      </c>
      <c r="B2078" s="1">
        <v>1.4917100000000001</v>
      </c>
      <c r="C2078" s="1">
        <v>2.1000016666666599</v>
      </c>
      <c r="D2078" s="1">
        <v>1.749298</v>
      </c>
      <c r="E2078" s="1">
        <v>1.5995796</v>
      </c>
    </row>
    <row r="2079" spans="1:5" x14ac:dyDescent="0.3">
      <c r="A2079" s="2">
        <v>43676</v>
      </c>
      <c r="B2079" s="1">
        <v>1.4678483333333301</v>
      </c>
      <c r="C2079" s="1">
        <v>2.0990408333333299</v>
      </c>
      <c r="D2079" s="1">
        <v>1.7493485</v>
      </c>
      <c r="E2079" s="1">
        <v>1.6002204</v>
      </c>
    </row>
    <row r="2080" spans="1:5" x14ac:dyDescent="0.3">
      <c r="A2080" s="2">
        <v>43677</v>
      </c>
      <c r="B2080" s="1">
        <v>1.4524566666666601</v>
      </c>
      <c r="C2080" s="1">
        <v>2.0999708333333298</v>
      </c>
      <c r="D2080" s="1">
        <v>1.74849899999999</v>
      </c>
      <c r="E2080" s="1">
        <v>1.5996284000000001</v>
      </c>
    </row>
    <row r="2081" spans="1:5" x14ac:dyDescent="0.3">
      <c r="A2081" s="2">
        <v>43678</v>
      </c>
      <c r="B2081" s="1">
        <v>1.4398949999999999</v>
      </c>
      <c r="C2081" s="1">
        <v>2.0986600000000002</v>
      </c>
      <c r="D2081" s="1">
        <v>1.7489485</v>
      </c>
      <c r="E2081" s="1">
        <v>1.5981424</v>
      </c>
    </row>
    <row r="2082" spans="1:5" x14ac:dyDescent="0.3">
      <c r="A2082" s="2">
        <v>43679</v>
      </c>
      <c r="B2082" s="1">
        <v>1.4361183333333301</v>
      </c>
      <c r="C2082" s="1">
        <v>2.1011250000000001</v>
      </c>
      <c r="D2082" s="1">
        <v>1.7509515</v>
      </c>
      <c r="E2082" s="1">
        <v>1.5960212</v>
      </c>
    </row>
    <row r="2083" spans="1:5" x14ac:dyDescent="0.3">
      <c r="A2083" s="2">
        <v>43682</v>
      </c>
      <c r="B2083" s="1">
        <v>1.41998166666666</v>
      </c>
      <c r="C2083" s="1">
        <v>2.1011808333333302</v>
      </c>
      <c r="D2083" s="1">
        <v>1.7490589999999999</v>
      </c>
      <c r="E2083" s="1">
        <v>1.5954404</v>
      </c>
    </row>
    <row r="2084" spans="1:5" x14ac:dyDescent="0.3">
      <c r="A2084" s="2">
        <v>43683</v>
      </c>
      <c r="B2084" s="1">
        <v>1.4205033333333299</v>
      </c>
      <c r="C2084" s="1">
        <v>2.1032058333333299</v>
      </c>
      <c r="D2084" s="1">
        <v>1.7505565000000001</v>
      </c>
      <c r="E2084" s="1">
        <v>1.5966815999999999</v>
      </c>
    </row>
    <row r="2085" spans="1:5" x14ac:dyDescent="0.3">
      <c r="A2085" s="2">
        <v>43684</v>
      </c>
      <c r="B2085" s="1">
        <v>1.412785</v>
      </c>
      <c r="C2085" s="1">
        <v>2.09684583333333</v>
      </c>
      <c r="D2085" s="1">
        <v>1.7514829999999999</v>
      </c>
      <c r="E2085" s="1">
        <v>1.59653119999999</v>
      </c>
    </row>
    <row r="2086" spans="1:5" x14ac:dyDescent="0.3">
      <c r="A2086" s="2">
        <v>43685</v>
      </c>
      <c r="B2086" s="1">
        <v>1.4013433333333301</v>
      </c>
      <c r="C2086" s="1">
        <v>2.09312583333333</v>
      </c>
      <c r="D2086" s="1">
        <v>1.7521100000000001</v>
      </c>
      <c r="E2086" s="1">
        <v>1.5960015999999999</v>
      </c>
    </row>
    <row r="2087" spans="1:5" x14ac:dyDescent="0.3">
      <c r="A2087" s="2">
        <v>43686</v>
      </c>
      <c r="B2087" s="1">
        <v>1.3875649999999999</v>
      </c>
      <c r="C2087" s="1">
        <v>2.0894400000000002</v>
      </c>
      <c r="D2087" s="1">
        <v>1.7522819999999999</v>
      </c>
      <c r="E2087" s="1">
        <v>1.5965175999999901</v>
      </c>
    </row>
    <row r="2088" spans="1:5" x14ac:dyDescent="0.3">
      <c r="A2088" s="2">
        <v>43689</v>
      </c>
      <c r="B2088" s="1">
        <v>1.36988833333333</v>
      </c>
      <c r="C2088" s="1">
        <v>2.0805783333333299</v>
      </c>
      <c r="D2088" s="1">
        <v>1.7520264999999999</v>
      </c>
      <c r="E2088" s="1">
        <v>1.5955668000000001</v>
      </c>
    </row>
    <row r="2089" spans="1:5" x14ac:dyDescent="0.3">
      <c r="A2089" s="2">
        <v>43690</v>
      </c>
      <c r="B2089" s="1">
        <v>1.359345</v>
      </c>
      <c r="C2089" s="1">
        <v>2.0699316666666601</v>
      </c>
      <c r="D2089" s="1">
        <v>1.750894</v>
      </c>
      <c r="E2089" s="1">
        <v>1.5938256</v>
      </c>
    </row>
    <row r="2090" spans="1:5" x14ac:dyDescent="0.3">
      <c r="A2090" s="2">
        <v>43691</v>
      </c>
      <c r="B2090" s="1">
        <v>1.35018666666666</v>
      </c>
      <c r="C2090" s="1">
        <v>2.06281166666666</v>
      </c>
      <c r="D2090" s="1">
        <v>1.7476624999999999</v>
      </c>
      <c r="E2090" s="1">
        <v>1.5939783999999999</v>
      </c>
    </row>
    <row r="2091" spans="1:5" x14ac:dyDescent="0.3">
      <c r="A2091" s="2">
        <v>43692</v>
      </c>
      <c r="B2091" s="1">
        <v>1.3435249999999901</v>
      </c>
      <c r="C2091" s="1">
        <v>2.0528675000000001</v>
      </c>
      <c r="D2091" s="1">
        <v>1.74611599999999</v>
      </c>
      <c r="E2091" s="1">
        <v>1.5943168000000001</v>
      </c>
    </row>
    <row r="2092" spans="1:5" x14ac:dyDescent="0.3">
      <c r="A2092" s="2">
        <v>43693</v>
      </c>
      <c r="B2092" s="1">
        <v>1.3367</v>
      </c>
      <c r="C2092" s="1">
        <v>2.0424916666666602</v>
      </c>
      <c r="D2092" s="1">
        <v>1.74516149999999</v>
      </c>
      <c r="E2092" s="1">
        <v>1.5939011999999999</v>
      </c>
    </row>
    <row r="2093" spans="1:5" x14ac:dyDescent="0.3">
      <c r="A2093" s="2">
        <v>43696</v>
      </c>
      <c r="B2093" s="1">
        <v>1.34182333333333</v>
      </c>
      <c r="C2093" s="1">
        <v>2.02155</v>
      </c>
      <c r="D2093" s="1">
        <v>1.7465820000000001</v>
      </c>
      <c r="E2093" s="1">
        <v>1.5955132000000001</v>
      </c>
    </row>
    <row r="2094" spans="1:5" x14ac:dyDescent="0.3">
      <c r="A2094" s="2">
        <v>43697</v>
      </c>
      <c r="B2094" s="1">
        <v>1.3401483333333299</v>
      </c>
      <c r="C2094" s="1">
        <v>1.9967033333333299</v>
      </c>
      <c r="D2094" s="1">
        <v>1.7472144999999999</v>
      </c>
      <c r="E2094" s="1">
        <v>1.5962752</v>
      </c>
    </row>
    <row r="2095" spans="1:5" x14ac:dyDescent="0.3">
      <c r="A2095" s="2">
        <v>43698</v>
      </c>
      <c r="B2095" s="1">
        <v>1.33117</v>
      </c>
      <c r="C2095" s="1">
        <v>1.9757024999999999</v>
      </c>
      <c r="D2095" s="1">
        <v>1.7476594999999999</v>
      </c>
      <c r="E2095" s="1">
        <v>1.5970432000000001</v>
      </c>
    </row>
    <row r="2096" spans="1:5" x14ac:dyDescent="0.3">
      <c r="A2096" s="2">
        <v>43699</v>
      </c>
      <c r="B2096" s="1">
        <v>1.32425333333333</v>
      </c>
      <c r="C2096" s="1">
        <v>1.9622424999999999</v>
      </c>
      <c r="D2096" s="1">
        <v>1.7464994999999901</v>
      </c>
      <c r="E2096" s="1">
        <v>1.597364</v>
      </c>
    </row>
    <row r="2097" spans="1:5" x14ac:dyDescent="0.3">
      <c r="A2097" s="2">
        <v>43700</v>
      </c>
      <c r="B2097" s="1">
        <v>1.31748</v>
      </c>
      <c r="C2097" s="1">
        <v>1.9496324999999901</v>
      </c>
      <c r="D2097" s="1">
        <v>1.745125</v>
      </c>
      <c r="E2097" s="1">
        <v>1.598536</v>
      </c>
    </row>
    <row r="2098" spans="1:5" x14ac:dyDescent="0.3">
      <c r="A2098" s="2">
        <v>43703</v>
      </c>
      <c r="B2098" s="1">
        <v>1.3135650000000001</v>
      </c>
      <c r="C2098" s="1">
        <v>1.9261724999999901</v>
      </c>
      <c r="D2098" s="1">
        <v>1.7433909999999999</v>
      </c>
      <c r="E2098" s="1">
        <v>1.5998615999999899</v>
      </c>
    </row>
    <row r="2099" spans="1:5" x14ac:dyDescent="0.3">
      <c r="A2099" s="2">
        <v>43704</v>
      </c>
      <c r="B2099" s="1">
        <v>1.31185166666666</v>
      </c>
      <c r="C2099" s="1">
        <v>1.9116774999999999</v>
      </c>
      <c r="D2099" s="1">
        <v>1.7422279999999899</v>
      </c>
      <c r="E2099" s="1">
        <v>1.6022079999999901</v>
      </c>
    </row>
    <row r="2100" spans="1:5" x14ac:dyDescent="0.3">
      <c r="A2100" s="2">
        <v>43705</v>
      </c>
      <c r="B2100" s="1">
        <v>1.3105583333333299</v>
      </c>
      <c r="C2100" s="1">
        <v>1.8871675000000001</v>
      </c>
      <c r="D2100" s="1">
        <v>1.7413704999999999</v>
      </c>
      <c r="E2100" s="1">
        <v>1.6040555999999999</v>
      </c>
    </row>
    <row r="2101" spans="1:5" x14ac:dyDescent="0.3">
      <c r="A2101" s="2">
        <v>43706</v>
      </c>
      <c r="B2101" s="1">
        <v>1.30951666666666</v>
      </c>
      <c r="C2101" s="1">
        <v>1.8604891666666601</v>
      </c>
      <c r="D2101" s="1">
        <v>1.741517</v>
      </c>
      <c r="E2101" s="1">
        <v>1.6058083999999999</v>
      </c>
    </row>
    <row r="2102" spans="1:5" x14ac:dyDescent="0.3">
      <c r="A2102" s="2">
        <v>43707</v>
      </c>
      <c r="B2102" s="1">
        <v>1.31097666666666</v>
      </c>
      <c r="C2102" s="1">
        <v>1.8351875</v>
      </c>
      <c r="D2102" s="1">
        <v>1.7418695</v>
      </c>
      <c r="E2102" s="1">
        <v>1.6079403999999999</v>
      </c>
    </row>
    <row r="2103" spans="1:5" x14ac:dyDescent="0.3">
      <c r="A2103" s="2">
        <v>43710</v>
      </c>
      <c r="B2103" s="1">
        <v>1.3149200000000001</v>
      </c>
      <c r="C2103" s="1">
        <v>1.8204175</v>
      </c>
      <c r="D2103" s="1">
        <v>1.7431000000000001</v>
      </c>
      <c r="E2103" s="1">
        <v>1.6109819999999999</v>
      </c>
    </row>
    <row r="2104" spans="1:5" x14ac:dyDescent="0.3">
      <c r="A2104" s="2">
        <v>43711</v>
      </c>
      <c r="B2104" s="1">
        <v>1.304945</v>
      </c>
      <c r="C2104" s="1">
        <v>1.79912583333333</v>
      </c>
      <c r="D2104" s="1">
        <v>1.7440245000000001</v>
      </c>
      <c r="E2104" s="1">
        <v>1.6133928</v>
      </c>
    </row>
    <row r="2105" spans="1:5" x14ac:dyDescent="0.3">
      <c r="A2105" s="2">
        <v>43712</v>
      </c>
      <c r="B2105" s="1">
        <v>1.3022799999999899</v>
      </c>
      <c r="C2105" s="1">
        <v>1.7838958333333299</v>
      </c>
      <c r="D2105" s="1">
        <v>1.7454784999999999</v>
      </c>
      <c r="E2105" s="1">
        <v>1.6168728000000001</v>
      </c>
    </row>
    <row r="2106" spans="1:5" x14ac:dyDescent="0.3">
      <c r="A2106" s="2">
        <v>43713</v>
      </c>
      <c r="B2106" s="1">
        <v>1.3130966666666599</v>
      </c>
      <c r="C2106" s="1">
        <v>1.7788225</v>
      </c>
      <c r="D2106" s="1">
        <v>1.7469999999999899</v>
      </c>
      <c r="E2106" s="1">
        <v>1.6216987999999899</v>
      </c>
    </row>
    <row r="2107" spans="1:5" x14ac:dyDescent="0.3">
      <c r="A2107" s="2">
        <v>43714</v>
      </c>
      <c r="B2107" s="1">
        <v>1.31259833333333</v>
      </c>
      <c r="C2107" s="1">
        <v>1.7702058333333299</v>
      </c>
      <c r="D2107" s="1">
        <v>1.745633</v>
      </c>
      <c r="E2107" s="1">
        <v>1.6243196</v>
      </c>
    </row>
    <row r="2108" spans="1:5" x14ac:dyDescent="0.3">
      <c r="A2108" s="2">
        <v>43717</v>
      </c>
      <c r="B2108" s="1">
        <v>1.3232666666666599</v>
      </c>
      <c r="C2108" s="1">
        <v>1.7596025</v>
      </c>
      <c r="D2108" s="1">
        <v>1.74649099999999</v>
      </c>
      <c r="E2108" s="1">
        <v>1.628368</v>
      </c>
    </row>
    <row r="2109" spans="1:5" x14ac:dyDescent="0.3">
      <c r="A2109" s="2">
        <v>43718</v>
      </c>
      <c r="B2109" s="1">
        <v>1.3343066666666601</v>
      </c>
      <c r="C2109" s="1">
        <v>1.75179166666666</v>
      </c>
      <c r="D2109" s="1">
        <v>1.745865</v>
      </c>
      <c r="E2109" s="1">
        <v>1.6321292000000001</v>
      </c>
    </row>
    <row r="2110" spans="1:5" x14ac:dyDescent="0.3">
      <c r="A2110" s="2">
        <v>43719</v>
      </c>
      <c r="B2110" s="1">
        <v>1.3341766666666599</v>
      </c>
      <c r="C2110" s="1">
        <v>1.7428683333333299</v>
      </c>
      <c r="D2110" s="1">
        <v>1.7452809999999901</v>
      </c>
      <c r="E2110" s="1">
        <v>1.6354736000000001</v>
      </c>
    </row>
    <row r="2111" spans="1:5" x14ac:dyDescent="0.3">
      <c r="A2111" s="2">
        <v>43720</v>
      </c>
      <c r="B2111" s="1">
        <v>1.3218983333333301</v>
      </c>
      <c r="C2111" s="1">
        <v>1.72829249999999</v>
      </c>
      <c r="D2111" s="1">
        <v>1.7440770000000001</v>
      </c>
      <c r="E2111" s="1">
        <v>1.6380711999999999</v>
      </c>
    </row>
    <row r="2112" spans="1:5" x14ac:dyDescent="0.3">
      <c r="A2112" s="2">
        <v>43724</v>
      </c>
      <c r="B2112" s="1">
        <v>1.313485</v>
      </c>
      <c r="C2112" s="1">
        <v>1.71853249999999</v>
      </c>
      <c r="D2112" s="1">
        <v>1.7451414999999999</v>
      </c>
      <c r="E2112" s="1">
        <v>1.6412059999999999</v>
      </c>
    </row>
    <row r="2113" spans="1:5" x14ac:dyDescent="0.3">
      <c r="A2113" s="2">
        <v>43725</v>
      </c>
      <c r="B2113" s="1">
        <v>1.3147799999999901</v>
      </c>
      <c r="C2113" s="1">
        <v>1.70785749999999</v>
      </c>
      <c r="D2113" s="1">
        <v>1.7475555</v>
      </c>
      <c r="E2113" s="1">
        <v>1.6444555999999999</v>
      </c>
    </row>
    <row r="2114" spans="1:5" x14ac:dyDescent="0.3">
      <c r="A2114" s="2">
        <v>43726</v>
      </c>
      <c r="B2114" s="1">
        <v>1.3048200000000001</v>
      </c>
      <c r="C2114" s="1">
        <v>1.6954608333333301</v>
      </c>
      <c r="D2114" s="1">
        <v>1.7464934999999999</v>
      </c>
      <c r="E2114" s="1">
        <v>1.6462436</v>
      </c>
    </row>
    <row r="2115" spans="1:5" x14ac:dyDescent="0.3">
      <c r="A2115" s="2">
        <v>43727</v>
      </c>
      <c r="B2115" s="1">
        <v>1.3031349999999999</v>
      </c>
      <c r="C2115" s="1">
        <v>1.68672333333333</v>
      </c>
      <c r="D2115" s="1">
        <v>1.747393</v>
      </c>
      <c r="E2115" s="1">
        <v>1.647594</v>
      </c>
    </row>
    <row r="2116" spans="1:5" x14ac:dyDescent="0.3">
      <c r="A2116" s="2">
        <v>43728</v>
      </c>
      <c r="B2116" s="1">
        <v>1.30111166666666</v>
      </c>
      <c r="C2116" s="1">
        <v>1.67942083333333</v>
      </c>
      <c r="D2116" s="1">
        <v>1.7493969999999901</v>
      </c>
      <c r="E2116" s="1">
        <v>1.6496607999999999</v>
      </c>
    </row>
    <row r="2117" spans="1:5" x14ac:dyDescent="0.3">
      <c r="A2117" s="2">
        <v>43731</v>
      </c>
      <c r="B2117" s="1">
        <v>1.2990933333333301</v>
      </c>
      <c r="C2117" s="1">
        <v>1.6656791666666599</v>
      </c>
      <c r="D2117" s="1">
        <v>1.7499849999999999</v>
      </c>
      <c r="E2117" s="1">
        <v>1.6514355999999999</v>
      </c>
    </row>
    <row r="2118" spans="1:5" x14ac:dyDescent="0.3">
      <c r="A2118" s="2">
        <v>43732</v>
      </c>
      <c r="B2118" s="1">
        <v>1.2877133333333299</v>
      </c>
      <c r="C2118" s="1">
        <v>1.6457741666666601</v>
      </c>
      <c r="D2118" s="1">
        <v>1.7499289999999901</v>
      </c>
      <c r="E2118" s="1">
        <v>1.6534447999999999</v>
      </c>
    </row>
    <row r="2119" spans="1:5" x14ac:dyDescent="0.3">
      <c r="A2119" s="2">
        <v>43733</v>
      </c>
      <c r="B2119" s="1">
        <v>1.2815983333333301</v>
      </c>
      <c r="C2119" s="1">
        <v>1.6273808333333299</v>
      </c>
      <c r="D2119" s="1">
        <v>1.7506759999999999</v>
      </c>
      <c r="E2119" s="1">
        <v>1.6550144</v>
      </c>
    </row>
    <row r="2120" spans="1:5" x14ac:dyDescent="0.3">
      <c r="A2120" s="2">
        <v>43734</v>
      </c>
      <c r="B2120" s="1">
        <v>1.27958666666666</v>
      </c>
      <c r="C2120" s="1">
        <v>1.61128</v>
      </c>
      <c r="D2120" s="1">
        <v>1.7494719999999999</v>
      </c>
      <c r="E2120" s="1">
        <v>1.6573576000000001</v>
      </c>
    </row>
    <row r="2121" spans="1:5" x14ac:dyDescent="0.3">
      <c r="A2121" s="2">
        <v>43735</v>
      </c>
      <c r="B2121" s="1">
        <v>1.27243833333333</v>
      </c>
      <c r="C2121" s="1">
        <v>1.5892758333333299</v>
      </c>
      <c r="D2121" s="1">
        <v>1.7477689999999999</v>
      </c>
      <c r="E2121" s="1">
        <v>1.6584444</v>
      </c>
    </row>
    <row r="2122" spans="1:5" x14ac:dyDescent="0.3">
      <c r="A2122" s="2">
        <v>43738</v>
      </c>
      <c r="B2122" s="1">
        <v>1.26773333333333</v>
      </c>
      <c r="C2122" s="1">
        <v>1.5639066666666599</v>
      </c>
      <c r="D2122" s="1">
        <v>1.7459529999999901</v>
      </c>
      <c r="E2122" s="1">
        <v>1.6581235999999999</v>
      </c>
    </row>
    <row r="2123" spans="1:5" x14ac:dyDescent="0.3">
      <c r="A2123" s="2">
        <v>43746</v>
      </c>
      <c r="B2123" s="1">
        <v>1.25729333333333</v>
      </c>
      <c r="C2123" s="1">
        <v>1.54820166666666</v>
      </c>
      <c r="D2123" s="1">
        <v>1.7450000000000001</v>
      </c>
      <c r="E2123" s="1">
        <v>1.6572624</v>
      </c>
    </row>
    <row r="2124" spans="1:5" x14ac:dyDescent="0.3">
      <c r="A2124" s="2">
        <v>43747</v>
      </c>
      <c r="B2124" s="1">
        <v>1.2551650000000001</v>
      </c>
      <c r="C2124" s="1">
        <v>1.5316316666666601</v>
      </c>
      <c r="D2124" s="1">
        <v>1.7454405</v>
      </c>
      <c r="E2124" s="1">
        <v>1.6574603999999999</v>
      </c>
    </row>
    <row r="2125" spans="1:5" x14ac:dyDescent="0.3">
      <c r="A2125" s="2">
        <v>43748</v>
      </c>
      <c r="B2125" s="1">
        <v>1.2543466666666601</v>
      </c>
      <c r="C2125" s="1">
        <v>1.51703583333333</v>
      </c>
      <c r="D2125" s="1">
        <v>1.7458594999999999</v>
      </c>
      <c r="E2125" s="1">
        <v>1.6562608000000001</v>
      </c>
    </row>
    <row r="2126" spans="1:5" x14ac:dyDescent="0.3">
      <c r="A2126" s="2">
        <v>43749</v>
      </c>
      <c r="B2126" s="1">
        <v>1.2557816666666599</v>
      </c>
      <c r="C2126" s="1">
        <v>1.5081599999999999</v>
      </c>
      <c r="D2126" s="1">
        <v>1.747736</v>
      </c>
      <c r="E2126" s="1">
        <v>1.6573544</v>
      </c>
    </row>
    <row r="2127" spans="1:5" x14ac:dyDescent="0.3">
      <c r="A2127" s="2">
        <v>43752</v>
      </c>
      <c r="B2127" s="1">
        <v>1.2637166666666599</v>
      </c>
      <c r="C2127" s="1">
        <v>1.49839583333333</v>
      </c>
      <c r="D2127" s="1">
        <v>1.7512515</v>
      </c>
      <c r="E2127" s="1">
        <v>1.6589399999999901</v>
      </c>
    </row>
    <row r="2128" spans="1:5" x14ac:dyDescent="0.3">
      <c r="A2128" s="2">
        <v>43753</v>
      </c>
      <c r="B2128" s="1">
        <v>1.26142833333333</v>
      </c>
      <c r="C2128" s="1">
        <v>1.4848325</v>
      </c>
      <c r="D2128" s="1">
        <v>1.7509705</v>
      </c>
      <c r="E2128" s="1">
        <v>1.6595392</v>
      </c>
    </row>
    <row r="2129" spans="1:5" x14ac:dyDescent="0.3">
      <c r="A2129" s="2">
        <v>43754</v>
      </c>
      <c r="B2129" s="1">
        <v>1.2629333333333299</v>
      </c>
      <c r="C2129" s="1">
        <v>1.47094999999999</v>
      </c>
      <c r="D2129" s="1">
        <v>1.7506660000000001</v>
      </c>
      <c r="E2129" s="1">
        <v>1.6596055999999999</v>
      </c>
    </row>
    <row r="2130" spans="1:5" x14ac:dyDescent="0.3">
      <c r="A2130" s="2">
        <v>43755</v>
      </c>
      <c r="B2130" s="1">
        <v>1.2588716666666599</v>
      </c>
      <c r="C2130" s="1">
        <v>1.45746666666666</v>
      </c>
      <c r="D2130" s="1">
        <v>1.750489</v>
      </c>
      <c r="E2130" s="1">
        <v>1.65838</v>
      </c>
    </row>
    <row r="2131" spans="1:5" x14ac:dyDescent="0.3">
      <c r="A2131" s="2">
        <v>43756</v>
      </c>
      <c r="B2131" s="1">
        <v>1.2580899999999999</v>
      </c>
      <c r="C2131" s="1">
        <v>1.4462916666666601</v>
      </c>
      <c r="D2131" s="1">
        <v>1.7513155</v>
      </c>
      <c r="E2131" s="1">
        <v>1.6589879999999999</v>
      </c>
    </row>
    <row r="2132" spans="1:5" x14ac:dyDescent="0.3">
      <c r="A2132" s="2">
        <v>43759</v>
      </c>
      <c r="B2132" s="1">
        <v>1.2552033333333299</v>
      </c>
      <c r="C2132" s="1">
        <v>1.4316133333333301</v>
      </c>
      <c r="D2132" s="1">
        <v>1.7518644999999899</v>
      </c>
      <c r="E2132" s="1">
        <v>1.6591795999999901</v>
      </c>
    </row>
    <row r="2133" spans="1:5" x14ac:dyDescent="0.3">
      <c r="A2133" s="2">
        <v>43760</v>
      </c>
      <c r="B2133" s="1">
        <v>1.24860333333333</v>
      </c>
      <c r="C2133" s="1">
        <v>1.4176441666666599</v>
      </c>
      <c r="D2133" s="1">
        <v>1.7513749999999999</v>
      </c>
      <c r="E2133" s="1">
        <v>1.6562684000000001</v>
      </c>
    </row>
    <row r="2134" spans="1:5" x14ac:dyDescent="0.3">
      <c r="A2134" s="2">
        <v>43761</v>
      </c>
      <c r="B2134" s="1">
        <v>1.248005</v>
      </c>
      <c r="C2134" s="1">
        <v>1.4074216666666599</v>
      </c>
      <c r="D2134" s="1">
        <v>1.7512619999999901</v>
      </c>
      <c r="E2134" s="1">
        <v>1.6543760000000001</v>
      </c>
    </row>
    <row r="2135" spans="1:5" x14ac:dyDescent="0.3">
      <c r="A2135" s="2">
        <v>43762</v>
      </c>
      <c r="B2135" s="1">
        <v>1.24444666666666</v>
      </c>
      <c r="C2135" s="1">
        <v>1.39413916666666</v>
      </c>
      <c r="D2135" s="1">
        <v>1.7519925000000001</v>
      </c>
      <c r="E2135" s="1">
        <v>1.6542231999999999</v>
      </c>
    </row>
    <row r="2136" spans="1:5" x14ac:dyDescent="0.3">
      <c r="A2136" s="2">
        <v>43763</v>
      </c>
      <c r="B2136" s="1">
        <v>1.24352333333333</v>
      </c>
      <c r="C2136" s="1">
        <v>1.3843958333333299</v>
      </c>
      <c r="D2136" s="1">
        <v>1.7514075</v>
      </c>
      <c r="E2136" s="1">
        <v>1.654352</v>
      </c>
    </row>
    <row r="2137" spans="1:5" x14ac:dyDescent="0.3">
      <c r="A2137" s="2">
        <v>43766</v>
      </c>
      <c r="B2137" s="1">
        <v>1.2475400000000001</v>
      </c>
      <c r="C2137" s="1">
        <v>1.37613916666666</v>
      </c>
      <c r="D2137" s="1">
        <v>1.753404</v>
      </c>
      <c r="E2137" s="1">
        <v>1.6551935999999901</v>
      </c>
    </row>
    <row r="2138" spans="1:5" x14ac:dyDescent="0.3">
      <c r="A2138" s="2">
        <v>43767</v>
      </c>
      <c r="B2138" s="1">
        <v>1.2515366666666601</v>
      </c>
      <c r="C2138" s="1">
        <v>1.3716233333333301</v>
      </c>
      <c r="D2138" s="1">
        <v>1.7539259999999901</v>
      </c>
      <c r="E2138" s="1">
        <v>1.6558392</v>
      </c>
    </row>
    <row r="2139" spans="1:5" x14ac:dyDescent="0.3">
      <c r="A2139" s="2">
        <v>43768</v>
      </c>
      <c r="B2139" s="1">
        <v>1.25227166666666</v>
      </c>
      <c r="C2139" s="1">
        <v>1.36006</v>
      </c>
      <c r="D2139" s="1">
        <v>1.754869</v>
      </c>
      <c r="E2139" s="1">
        <v>1.6556048000000001</v>
      </c>
    </row>
    <row r="2140" spans="1:5" x14ac:dyDescent="0.3">
      <c r="A2140" s="2">
        <v>43769</v>
      </c>
      <c r="B2140" s="1">
        <v>1.25439833333333</v>
      </c>
      <c r="C2140" s="1">
        <v>1.35342749999999</v>
      </c>
      <c r="D2140" s="1">
        <v>1.756324</v>
      </c>
      <c r="E2140" s="1">
        <v>1.6534088</v>
      </c>
    </row>
    <row r="2141" spans="1:5" x14ac:dyDescent="0.3">
      <c r="A2141" s="2">
        <v>43770</v>
      </c>
      <c r="B2141" s="1">
        <v>1.25654166666666</v>
      </c>
      <c r="C2141" s="1">
        <v>1.34821833333333</v>
      </c>
      <c r="D2141" s="1">
        <v>1.7572135</v>
      </c>
      <c r="E2141" s="1">
        <v>1.65228879999999</v>
      </c>
    </row>
    <row r="2142" spans="1:5" x14ac:dyDescent="0.3">
      <c r="A2142" s="2">
        <v>43773</v>
      </c>
      <c r="B2142" s="1">
        <v>1.2548583333333301</v>
      </c>
      <c r="C2142" s="1">
        <v>1.3454883333333301</v>
      </c>
      <c r="D2142" s="1">
        <v>1.7566405</v>
      </c>
      <c r="E2142" s="1">
        <v>1.6519884</v>
      </c>
    </row>
    <row r="2143" spans="1:5" x14ac:dyDescent="0.3">
      <c r="A2143" s="2">
        <v>43774</v>
      </c>
      <c r="B2143" s="1">
        <v>1.25640666666666</v>
      </c>
      <c r="C2143" s="1">
        <v>1.3381941666666599</v>
      </c>
      <c r="D2143" s="1">
        <v>1.756159</v>
      </c>
      <c r="E2143" s="1">
        <v>1.6519596000000001</v>
      </c>
    </row>
    <row r="2144" spans="1:5" x14ac:dyDescent="0.3">
      <c r="A2144" s="2">
        <v>43775</v>
      </c>
      <c r="B2144" s="1">
        <v>1.24850666666666</v>
      </c>
      <c r="C2144" s="1">
        <v>1.3345050000000001</v>
      </c>
      <c r="D2144" s="1">
        <v>1.7559689999999999</v>
      </c>
      <c r="E2144" s="1">
        <v>1.6515995999999999</v>
      </c>
    </row>
    <row r="2145" spans="1:5" x14ac:dyDescent="0.3">
      <c r="A2145" s="2">
        <v>43776</v>
      </c>
      <c r="B2145" s="1">
        <v>1.2459149999999899</v>
      </c>
      <c r="C2145" s="1">
        <v>1.32935</v>
      </c>
      <c r="D2145" s="1">
        <v>1.7533715000000001</v>
      </c>
      <c r="E2145" s="1">
        <v>1.6512216</v>
      </c>
    </row>
    <row r="2146" spans="1:5" x14ac:dyDescent="0.3">
      <c r="A2146" s="2">
        <v>43777</v>
      </c>
      <c r="B2146" s="1">
        <v>1.24562999999999</v>
      </c>
      <c r="C2146" s="1">
        <v>1.32348666666666</v>
      </c>
      <c r="D2146" s="1">
        <v>1.7525374999999901</v>
      </c>
      <c r="E2146" s="1">
        <v>1.6501515999999901</v>
      </c>
    </row>
    <row r="2147" spans="1:5" x14ac:dyDescent="0.3">
      <c r="A2147" s="2">
        <v>43780</v>
      </c>
      <c r="B2147" s="1">
        <v>1.2465349999999999</v>
      </c>
      <c r="C2147" s="1">
        <v>1.3170499999999901</v>
      </c>
      <c r="D2147" s="1">
        <v>1.7524554999999999</v>
      </c>
      <c r="E2147" s="1">
        <v>1.6489092000000001</v>
      </c>
    </row>
    <row r="2148" spans="1:5" x14ac:dyDescent="0.3">
      <c r="A2148" s="2">
        <v>43781</v>
      </c>
      <c r="B2148" s="1">
        <v>1.2462200000000001</v>
      </c>
      <c r="C2148" s="1">
        <v>1.3080541666666601</v>
      </c>
      <c r="D2148" s="1">
        <v>1.7516560000000001</v>
      </c>
      <c r="E2148" s="1">
        <v>1.6462344</v>
      </c>
    </row>
    <row r="2149" spans="1:5" x14ac:dyDescent="0.3">
      <c r="A2149" s="2">
        <v>43782</v>
      </c>
      <c r="B2149" s="1">
        <v>1.2458766666666601</v>
      </c>
      <c r="C2149" s="1">
        <v>1.3026108333333299</v>
      </c>
      <c r="D2149" s="1">
        <v>1.7501949999999999</v>
      </c>
      <c r="E2149" s="1">
        <v>1.6428571999999999</v>
      </c>
    </row>
    <row r="2150" spans="1:5" x14ac:dyDescent="0.3">
      <c r="A2150" s="2">
        <v>43783</v>
      </c>
      <c r="B2150" s="1">
        <v>1.24383333333333</v>
      </c>
      <c r="C2150" s="1">
        <v>1.29701</v>
      </c>
      <c r="D2150" s="1">
        <v>1.749099</v>
      </c>
      <c r="E2150" s="1">
        <v>1.6404559999999999</v>
      </c>
    </row>
    <row r="2151" spans="1:5" x14ac:dyDescent="0.3">
      <c r="A2151" s="2">
        <v>43784</v>
      </c>
      <c r="B2151" s="1">
        <v>1.2413683333333301</v>
      </c>
      <c r="C2151" s="1">
        <v>1.2924466666666601</v>
      </c>
      <c r="D2151" s="1">
        <v>1.7476605000000001</v>
      </c>
      <c r="E2151" s="1">
        <v>1.6391787999999901</v>
      </c>
    </row>
    <row r="2152" spans="1:5" x14ac:dyDescent="0.3">
      <c r="A2152" s="2">
        <v>43787</v>
      </c>
      <c r="B2152" s="1">
        <v>1.2380450000000001</v>
      </c>
      <c r="C2152" s="1">
        <v>1.2873725</v>
      </c>
      <c r="D2152" s="1">
        <v>1.7448475000000001</v>
      </c>
      <c r="E2152" s="1">
        <v>1.6372704</v>
      </c>
    </row>
    <row r="2153" spans="1:5" x14ac:dyDescent="0.3">
      <c r="A2153" s="2">
        <v>43788</v>
      </c>
      <c r="B2153" s="1">
        <v>1.22796666666666</v>
      </c>
      <c r="C2153" s="1">
        <v>1.2848949999999999</v>
      </c>
      <c r="D2153" s="1">
        <v>1.7435185</v>
      </c>
      <c r="E2153" s="1">
        <v>1.636134</v>
      </c>
    </row>
    <row r="2154" spans="1:5" x14ac:dyDescent="0.3">
      <c r="A2154" s="2">
        <v>43789</v>
      </c>
      <c r="B2154" s="1">
        <v>1.2210749999999999</v>
      </c>
      <c r="C2154" s="1">
        <v>1.28061166666666</v>
      </c>
      <c r="D2154" s="1">
        <v>1.7426029999999999</v>
      </c>
      <c r="E2154" s="1">
        <v>1.6352688</v>
      </c>
    </row>
    <row r="2155" spans="1:5" x14ac:dyDescent="0.3">
      <c r="A2155" s="2">
        <v>43790</v>
      </c>
      <c r="B2155" s="1">
        <v>1.21644</v>
      </c>
      <c r="C2155" s="1">
        <v>1.2738050000000001</v>
      </c>
      <c r="D2155" s="1">
        <v>1.7419935</v>
      </c>
      <c r="E2155" s="1">
        <v>1.633276</v>
      </c>
    </row>
    <row r="2156" spans="1:5" x14ac:dyDescent="0.3">
      <c r="A2156" s="2">
        <v>43791</v>
      </c>
      <c r="B2156" s="1">
        <v>1.21716</v>
      </c>
      <c r="C2156" s="1">
        <v>1.27070666666666</v>
      </c>
      <c r="D2156" s="1">
        <v>1.7418905</v>
      </c>
      <c r="E2156" s="1">
        <v>1.6299779999999999</v>
      </c>
    </row>
    <row r="2157" spans="1:5" x14ac:dyDescent="0.3">
      <c r="A2157" s="2">
        <v>43794</v>
      </c>
      <c r="B2157" s="1">
        <v>1.21925833333333</v>
      </c>
      <c r="C2157" s="1">
        <v>1.2683691666666601</v>
      </c>
      <c r="D2157" s="1">
        <v>1.7422635</v>
      </c>
      <c r="E2157" s="1">
        <v>1.62762639999999</v>
      </c>
    </row>
    <row r="2158" spans="1:5" x14ac:dyDescent="0.3">
      <c r="A2158" s="2">
        <v>43795</v>
      </c>
      <c r="B2158" s="1">
        <v>1.2176866666666599</v>
      </c>
      <c r="C2158" s="1">
        <v>1.2656258333333299</v>
      </c>
      <c r="D2158" s="1">
        <v>1.7424594999999901</v>
      </c>
      <c r="E2158" s="1">
        <v>1.62572719999999</v>
      </c>
    </row>
    <row r="2159" spans="1:5" x14ac:dyDescent="0.3">
      <c r="A2159" s="2">
        <v>43796</v>
      </c>
      <c r="B2159" s="1">
        <v>1.20752833333333</v>
      </c>
      <c r="C2159" s="1">
        <v>1.25969</v>
      </c>
      <c r="D2159" s="1">
        <v>1.7411719999999999</v>
      </c>
      <c r="E2159" s="1">
        <v>1.6218387999999999</v>
      </c>
    </row>
    <row r="2160" spans="1:5" x14ac:dyDescent="0.3">
      <c r="A2160" s="2">
        <v>43797</v>
      </c>
      <c r="B2160" s="1">
        <v>1.1989083333333299</v>
      </c>
      <c r="C2160" s="1">
        <v>1.2547333333333299</v>
      </c>
      <c r="D2160" s="1">
        <v>1.7408265000000001</v>
      </c>
      <c r="E2160" s="1">
        <v>1.617904</v>
      </c>
    </row>
    <row r="2161" spans="1:5" x14ac:dyDescent="0.3">
      <c r="A2161" s="2">
        <v>43798</v>
      </c>
      <c r="B2161" s="1">
        <v>1.19136166666666</v>
      </c>
      <c r="C2161" s="1">
        <v>1.2504391666666601</v>
      </c>
      <c r="D2161" s="1">
        <v>1.739276</v>
      </c>
      <c r="E2161" s="1">
        <v>1.6145752</v>
      </c>
    </row>
    <row r="2162" spans="1:5" x14ac:dyDescent="0.3">
      <c r="A2162" s="2">
        <v>43801</v>
      </c>
      <c r="B2162" s="1">
        <v>1.18255333333333</v>
      </c>
      <c r="C2162" s="1">
        <v>1.2467649999999999</v>
      </c>
      <c r="D2162" s="1">
        <v>1.7387695000000001</v>
      </c>
      <c r="E2162" s="1">
        <v>1.6124624000000001</v>
      </c>
    </row>
    <row r="2163" spans="1:5" x14ac:dyDescent="0.3">
      <c r="A2163" s="2">
        <v>43802</v>
      </c>
      <c r="B2163" s="1">
        <v>1.17204166666666</v>
      </c>
      <c r="C2163" s="1">
        <v>1.24348083333333</v>
      </c>
      <c r="D2163" s="1">
        <v>1.737198</v>
      </c>
      <c r="E2163" s="1">
        <v>1.6112628</v>
      </c>
    </row>
    <row r="2164" spans="1:5" x14ac:dyDescent="0.3">
      <c r="A2164" s="2">
        <v>43803</v>
      </c>
      <c r="B2164" s="1">
        <v>1.16380166666666</v>
      </c>
      <c r="C2164" s="1">
        <v>1.23437333333333</v>
      </c>
      <c r="D2164" s="1">
        <v>1.7345919999999999</v>
      </c>
      <c r="E2164" s="1">
        <v>1.6090096</v>
      </c>
    </row>
    <row r="2165" spans="1:5" x14ac:dyDescent="0.3">
      <c r="A2165" s="2">
        <v>43804</v>
      </c>
      <c r="B2165" s="1">
        <v>1.1529483333333299</v>
      </c>
      <c r="C2165" s="1">
        <v>1.22761416666666</v>
      </c>
      <c r="D2165" s="1">
        <v>1.7302145</v>
      </c>
      <c r="E2165" s="1">
        <v>1.6089967999999999</v>
      </c>
    </row>
    <row r="2166" spans="1:5" x14ac:dyDescent="0.3">
      <c r="A2166" s="2">
        <v>43805</v>
      </c>
      <c r="B2166" s="1">
        <v>1.13103166666666</v>
      </c>
      <c r="C2166" s="1">
        <v>1.2220641666666601</v>
      </c>
      <c r="D2166" s="1">
        <v>1.7273594999999999</v>
      </c>
      <c r="E2166" s="1">
        <v>1.609016</v>
      </c>
    </row>
    <row r="2167" spans="1:5" x14ac:dyDescent="0.3">
      <c r="A2167" s="2">
        <v>43808</v>
      </c>
      <c r="B2167" s="1">
        <v>1.1232916666666599</v>
      </c>
      <c r="C2167" s="1">
        <v>1.2179449999999901</v>
      </c>
      <c r="D2167" s="1">
        <v>1.7254779999999901</v>
      </c>
      <c r="E2167" s="1">
        <v>1.6090660000000001</v>
      </c>
    </row>
    <row r="2168" spans="1:5" x14ac:dyDescent="0.3">
      <c r="A2168" s="2">
        <v>43809</v>
      </c>
      <c r="B2168" s="1">
        <v>1.111205</v>
      </c>
      <c r="C2168" s="1">
        <v>1.21723583333333</v>
      </c>
      <c r="D2168" s="1">
        <v>1.72081049999999</v>
      </c>
      <c r="E2168" s="1">
        <v>1.6085156</v>
      </c>
    </row>
    <row r="2169" spans="1:5" x14ac:dyDescent="0.3">
      <c r="A2169" s="2">
        <v>43810</v>
      </c>
      <c r="B2169" s="1">
        <v>1.10063166666666</v>
      </c>
      <c r="C2169" s="1">
        <v>1.2174691666666599</v>
      </c>
      <c r="D2169" s="1">
        <v>1.7153929999999999</v>
      </c>
      <c r="E2169" s="1">
        <v>1.6087259999999901</v>
      </c>
    </row>
    <row r="2170" spans="1:5" x14ac:dyDescent="0.3">
      <c r="A2170" s="2">
        <v>43811</v>
      </c>
      <c r="B2170" s="1">
        <v>1.0900433333333299</v>
      </c>
      <c r="C2170" s="1">
        <v>1.21210999999999</v>
      </c>
      <c r="D2170" s="1">
        <v>1.7112240000000001</v>
      </c>
      <c r="E2170" s="1">
        <v>1.6064860000000001</v>
      </c>
    </row>
    <row r="2171" spans="1:5" x14ac:dyDescent="0.3">
      <c r="A2171" s="2">
        <v>43812</v>
      </c>
      <c r="B2171" s="1">
        <v>1.091035</v>
      </c>
      <c r="C2171" s="1">
        <v>1.2064666666666599</v>
      </c>
      <c r="D2171" s="1">
        <v>1.7072514999999999</v>
      </c>
      <c r="E2171" s="1">
        <v>1.6072759999999999</v>
      </c>
    </row>
    <row r="2172" spans="1:5" x14ac:dyDescent="0.3">
      <c r="A2172" s="2">
        <v>43815</v>
      </c>
      <c r="B2172" s="1">
        <v>1.08883833333333</v>
      </c>
      <c r="C2172" s="1">
        <v>1.20116166666666</v>
      </c>
      <c r="D2172" s="1">
        <v>1.703171</v>
      </c>
      <c r="E2172" s="1">
        <v>1.6084955999999999</v>
      </c>
    </row>
    <row r="2173" spans="1:5" x14ac:dyDescent="0.3">
      <c r="A2173" s="2">
        <v>43816</v>
      </c>
      <c r="B2173" s="1">
        <v>1.0959283333333301</v>
      </c>
      <c r="C2173" s="1">
        <v>1.2053541666666601</v>
      </c>
      <c r="D2173" s="1">
        <v>1.6931205</v>
      </c>
      <c r="E2173" s="1">
        <v>1.6123756</v>
      </c>
    </row>
    <row r="2174" spans="1:5" x14ac:dyDescent="0.3">
      <c r="A2174" s="2">
        <v>43817</v>
      </c>
      <c r="B2174" s="1">
        <v>1.1041349999999901</v>
      </c>
      <c r="C2174" s="1">
        <v>1.2044774999999901</v>
      </c>
      <c r="D2174" s="1">
        <v>1.6798955</v>
      </c>
      <c r="E2174" s="1">
        <v>1.6158904000000001</v>
      </c>
    </row>
    <row r="2175" spans="1:5" x14ac:dyDescent="0.3">
      <c r="A2175" s="2">
        <v>43818</v>
      </c>
      <c r="B2175" s="1">
        <v>1.10894</v>
      </c>
      <c r="C2175" s="1">
        <v>1.2060374999999901</v>
      </c>
      <c r="D2175" s="1">
        <v>1.6689505</v>
      </c>
      <c r="E2175" s="1">
        <v>1.6183015999999999</v>
      </c>
    </row>
    <row r="2176" spans="1:5" x14ac:dyDescent="0.3">
      <c r="A2176" s="2">
        <v>43819</v>
      </c>
      <c r="B2176" s="1">
        <v>1.1120699999999999</v>
      </c>
      <c r="C2176" s="1">
        <v>1.2065908333333299</v>
      </c>
      <c r="D2176" s="1">
        <v>1.6630784999999999</v>
      </c>
      <c r="E2176" s="1">
        <v>1.6212747999999999</v>
      </c>
    </row>
    <row r="2177" spans="1:5" x14ac:dyDescent="0.3">
      <c r="A2177" s="2">
        <v>43822</v>
      </c>
      <c r="B2177" s="1">
        <v>1.1156866666666601</v>
      </c>
      <c r="C2177" s="1">
        <v>1.20739</v>
      </c>
      <c r="D2177" s="1">
        <v>1.657003</v>
      </c>
      <c r="E2177" s="1">
        <v>1.6238835999999901</v>
      </c>
    </row>
    <row r="2178" spans="1:5" x14ac:dyDescent="0.3">
      <c r="A2178" s="2">
        <v>43823</v>
      </c>
      <c r="B2178" s="1">
        <v>1.114905</v>
      </c>
      <c r="C2178" s="1">
        <v>1.20130916666666</v>
      </c>
      <c r="D2178" s="1">
        <v>1.6424589999999999</v>
      </c>
      <c r="E2178" s="1">
        <v>1.623802</v>
      </c>
    </row>
    <row r="2179" spans="1:5" x14ac:dyDescent="0.3">
      <c r="A2179" s="2">
        <v>43824</v>
      </c>
      <c r="B2179" s="1">
        <v>1.11468833333333</v>
      </c>
      <c r="C2179" s="1">
        <v>1.19814333333333</v>
      </c>
      <c r="D2179" s="1">
        <v>1.632196</v>
      </c>
      <c r="E2179" s="1">
        <v>1.6241487999999999</v>
      </c>
    </row>
    <row r="2180" spans="1:5" x14ac:dyDescent="0.3">
      <c r="A2180" s="2">
        <v>43825</v>
      </c>
      <c r="B2180" s="1">
        <v>1.1130799999999901</v>
      </c>
      <c r="C2180" s="1">
        <v>1.1963333333333299</v>
      </c>
      <c r="D2180" s="1">
        <v>1.6171754999999901</v>
      </c>
      <c r="E2180" s="1">
        <v>1.6256476</v>
      </c>
    </row>
    <row r="2181" spans="1:5" x14ac:dyDescent="0.3">
      <c r="A2181" s="2">
        <v>43826</v>
      </c>
      <c r="B2181" s="1">
        <v>1.12618666666666</v>
      </c>
      <c r="C2181" s="1">
        <v>1.1993125</v>
      </c>
      <c r="D2181" s="1">
        <v>1.6034005</v>
      </c>
      <c r="E2181" s="1">
        <v>1.62904599999999</v>
      </c>
    </row>
    <row r="2182" spans="1:5" x14ac:dyDescent="0.3">
      <c r="A2182" s="2">
        <v>43829</v>
      </c>
      <c r="B2182" s="1">
        <v>1.14164333333333</v>
      </c>
      <c r="C2182" s="1">
        <v>1.20468833333333</v>
      </c>
      <c r="D2182" s="1">
        <v>1.58992</v>
      </c>
      <c r="E2182" s="1">
        <v>1.632782</v>
      </c>
    </row>
    <row r="2183" spans="1:5" x14ac:dyDescent="0.3">
      <c r="A2183" s="2">
        <v>43830</v>
      </c>
      <c r="B2183" s="1">
        <v>1.1522633333333301</v>
      </c>
      <c r="C2183" s="1">
        <v>1.20477833333333</v>
      </c>
      <c r="D2183" s="1">
        <v>1.5813280000000001</v>
      </c>
      <c r="E2183" s="1">
        <v>1.6352424000000001</v>
      </c>
    </row>
    <row r="2184" spans="1:5" x14ac:dyDescent="0.3">
      <c r="A2184" s="2">
        <v>43832</v>
      </c>
      <c r="B2184" s="1">
        <v>1.1714899999999999</v>
      </c>
      <c r="C2184" s="1">
        <v>1.2133274999999999</v>
      </c>
      <c r="D2184" s="1">
        <v>1.5721125</v>
      </c>
      <c r="E2184" s="1">
        <v>1.6400108</v>
      </c>
    </row>
    <row r="2185" spans="1:5" x14ac:dyDescent="0.3">
      <c r="A2185" s="2">
        <v>43833</v>
      </c>
      <c r="B2185" s="1">
        <v>1.18648</v>
      </c>
      <c r="C2185" s="1">
        <v>1.22041333333333</v>
      </c>
      <c r="D2185" s="1">
        <v>1.5639775</v>
      </c>
      <c r="E2185" s="1">
        <v>1.6444472000000001</v>
      </c>
    </row>
    <row r="2186" spans="1:5" x14ac:dyDescent="0.3">
      <c r="A2186" s="2">
        <v>43836</v>
      </c>
      <c r="B2186" s="1">
        <v>1.20430666666666</v>
      </c>
      <c r="C2186" s="1">
        <v>1.2300441666666599</v>
      </c>
      <c r="D2186" s="1">
        <v>1.5607854999999999</v>
      </c>
      <c r="E2186" s="1">
        <v>1.6489952000000001</v>
      </c>
    </row>
    <row r="2187" spans="1:5" x14ac:dyDescent="0.3">
      <c r="A2187" s="2">
        <v>43837</v>
      </c>
      <c r="B2187" s="1">
        <v>1.2120183333333301</v>
      </c>
      <c r="C2187" s="1">
        <v>1.2378674999999999</v>
      </c>
      <c r="D2187" s="1">
        <v>1.557472</v>
      </c>
      <c r="E2187" s="1">
        <v>1.6534952000000001</v>
      </c>
    </row>
    <row r="2188" spans="1:5" x14ac:dyDescent="0.3">
      <c r="A2188" s="2">
        <v>43838</v>
      </c>
      <c r="B2188" s="1">
        <v>1.2286933333333301</v>
      </c>
      <c r="C2188" s="1">
        <v>1.24506083333333</v>
      </c>
      <c r="D2188" s="1">
        <v>1.552705</v>
      </c>
      <c r="E2188" s="1">
        <v>1.6577591999999901</v>
      </c>
    </row>
    <row r="2189" spans="1:5" x14ac:dyDescent="0.3">
      <c r="A2189" s="2">
        <v>43839</v>
      </c>
      <c r="B2189" s="1">
        <v>1.2395449999999999</v>
      </c>
      <c r="C2189" s="1">
        <v>1.25123916666666</v>
      </c>
      <c r="D2189" s="1">
        <v>1.5477829999999999</v>
      </c>
      <c r="E2189" s="1">
        <v>1.6609676</v>
      </c>
    </row>
    <row r="2190" spans="1:5" x14ac:dyDescent="0.3">
      <c r="A2190" s="2">
        <v>43840</v>
      </c>
      <c r="B2190" s="1">
        <v>1.24973</v>
      </c>
      <c r="C2190" s="1">
        <v>1.2543008333333301</v>
      </c>
      <c r="D2190" s="1">
        <v>1.541371</v>
      </c>
      <c r="E2190" s="1">
        <v>1.6635196000000001</v>
      </c>
    </row>
    <row r="2191" spans="1:5" x14ac:dyDescent="0.3">
      <c r="A2191" s="2">
        <v>43843</v>
      </c>
      <c r="B2191" s="1">
        <v>1.25667166666666</v>
      </c>
      <c r="C2191" s="1">
        <v>1.2573808333333301</v>
      </c>
      <c r="D2191" s="1">
        <v>1.5328255</v>
      </c>
      <c r="E2191" s="1">
        <v>1.6656312</v>
      </c>
    </row>
    <row r="2192" spans="1:5" x14ac:dyDescent="0.3">
      <c r="A2192" s="2">
        <v>43844</v>
      </c>
      <c r="B2192" s="1">
        <v>1.2680416666666601</v>
      </c>
      <c r="C2192" s="1">
        <v>1.2616225000000001</v>
      </c>
      <c r="D2192" s="1">
        <v>1.5268969999999999</v>
      </c>
      <c r="E2192" s="1">
        <v>1.6668947999999999</v>
      </c>
    </row>
    <row r="2193" spans="1:5" x14ac:dyDescent="0.3">
      <c r="A2193" s="2">
        <v>43845</v>
      </c>
      <c r="B2193" s="1">
        <v>1.2779449999999899</v>
      </c>
      <c r="C2193" s="1">
        <v>1.26327416666666</v>
      </c>
      <c r="D2193" s="1">
        <v>1.5194079999999901</v>
      </c>
      <c r="E2193" s="1">
        <v>1.6671176000000001</v>
      </c>
    </row>
    <row r="2194" spans="1:5" x14ac:dyDescent="0.3">
      <c r="A2194" s="2">
        <v>43846</v>
      </c>
      <c r="B2194" s="1">
        <v>1.2855799999999999</v>
      </c>
      <c r="C2194" s="1">
        <v>1.2667925</v>
      </c>
      <c r="D2194" s="1">
        <v>1.512464</v>
      </c>
      <c r="E2194" s="1">
        <v>1.6676036000000001</v>
      </c>
    </row>
    <row r="2195" spans="1:5" x14ac:dyDescent="0.3">
      <c r="A2195" s="2">
        <v>43847</v>
      </c>
      <c r="B2195" s="1">
        <v>1.29162666666666</v>
      </c>
      <c r="C2195" s="1">
        <v>1.26803666666666</v>
      </c>
      <c r="D2195" s="1">
        <v>1.5075639999999999</v>
      </c>
      <c r="E2195" s="1">
        <v>1.6667048</v>
      </c>
    </row>
    <row r="2196" spans="1:5" x14ac:dyDescent="0.3">
      <c r="A2196" s="2">
        <v>43850</v>
      </c>
      <c r="B2196" s="1">
        <v>1.29897166666666</v>
      </c>
      <c r="C2196" s="1">
        <v>1.2712475000000001</v>
      </c>
      <c r="D2196" s="1">
        <v>1.50356299999999</v>
      </c>
      <c r="E2196" s="1">
        <v>1.6674959999999901</v>
      </c>
    </row>
    <row r="2197" spans="1:5" x14ac:dyDescent="0.3">
      <c r="A2197" s="2">
        <v>43851</v>
      </c>
      <c r="B2197" s="1">
        <v>1.30463666666666</v>
      </c>
      <c r="C2197" s="1">
        <v>1.2760883333333299</v>
      </c>
      <c r="D2197" s="1">
        <v>1.497042</v>
      </c>
      <c r="E2197" s="1">
        <v>1.6692768</v>
      </c>
    </row>
    <row r="2198" spans="1:5" x14ac:dyDescent="0.3">
      <c r="A2198" s="2">
        <v>43852</v>
      </c>
      <c r="B2198" s="1">
        <v>1.3108166666666601</v>
      </c>
      <c r="C2198" s="1">
        <v>1.28117666666666</v>
      </c>
      <c r="D2198" s="1">
        <v>1.48673399999999</v>
      </c>
      <c r="E2198" s="1">
        <v>1.671046</v>
      </c>
    </row>
    <row r="2199" spans="1:5" x14ac:dyDescent="0.3">
      <c r="A2199" s="2">
        <v>43853</v>
      </c>
      <c r="B2199" s="1">
        <v>1.3236616666666601</v>
      </c>
      <c r="C2199" s="1">
        <v>1.28796666666666</v>
      </c>
      <c r="D2199" s="1">
        <v>1.4789365000000001</v>
      </c>
      <c r="E2199" s="1">
        <v>1.6737139999999999</v>
      </c>
    </row>
    <row r="2200" spans="1:5" x14ac:dyDescent="0.3">
      <c r="A2200" s="2">
        <v>43864</v>
      </c>
      <c r="B2200" s="1">
        <v>1.32954333333333</v>
      </c>
      <c r="C2200" s="1">
        <v>1.29197083333333</v>
      </c>
      <c r="D2200" s="1">
        <v>1.4698279999999999</v>
      </c>
      <c r="E2200" s="1">
        <v>1.67512839999999</v>
      </c>
    </row>
    <row r="2201" spans="1:5" x14ac:dyDescent="0.3">
      <c r="A2201" s="2">
        <v>43865</v>
      </c>
      <c r="B2201" s="1">
        <v>1.35283</v>
      </c>
      <c r="C2201" s="1">
        <v>1.30468583333333</v>
      </c>
      <c r="D2201" s="1">
        <v>1.4644545</v>
      </c>
      <c r="E2201" s="1">
        <v>1.6802752000000001</v>
      </c>
    </row>
    <row r="2202" spans="1:5" x14ac:dyDescent="0.3">
      <c r="A2202" s="2">
        <v>43866</v>
      </c>
      <c r="B2202" s="1">
        <v>1.36858833333333</v>
      </c>
      <c r="C2202" s="1">
        <v>1.31172333333333</v>
      </c>
      <c r="D2202" s="1">
        <v>1.455735</v>
      </c>
      <c r="E2202" s="1">
        <v>1.6830676</v>
      </c>
    </row>
    <row r="2203" spans="1:5" x14ac:dyDescent="0.3">
      <c r="A2203" s="2">
        <v>43867</v>
      </c>
      <c r="B2203" s="1">
        <v>1.3839233333333301</v>
      </c>
      <c r="C2203" s="1">
        <v>1.320165</v>
      </c>
      <c r="D2203" s="1">
        <v>1.4527445000000001</v>
      </c>
      <c r="E2203" s="1">
        <v>1.6869384000000001</v>
      </c>
    </row>
    <row r="2204" spans="1:5" x14ac:dyDescent="0.3">
      <c r="A2204" s="2">
        <v>43868</v>
      </c>
      <c r="B2204" s="1">
        <v>1.40059</v>
      </c>
      <c r="C2204" s="1">
        <v>1.3245483333333301</v>
      </c>
      <c r="D2204" s="1">
        <v>1.44899</v>
      </c>
      <c r="E2204" s="1">
        <v>1.6909939999999899</v>
      </c>
    </row>
    <row r="2205" spans="1:5" x14ac:dyDescent="0.3">
      <c r="A2205" s="2">
        <v>43871</v>
      </c>
      <c r="B2205" s="1">
        <v>1.4189083333333301</v>
      </c>
      <c r="C2205" s="1">
        <v>1.3324116666666601</v>
      </c>
      <c r="D2205" s="1">
        <v>1.4457500000000001</v>
      </c>
      <c r="E2205" s="1">
        <v>1.6952811999999999</v>
      </c>
    </row>
    <row r="2206" spans="1:5" x14ac:dyDescent="0.3">
      <c r="A2206" s="2">
        <v>43872</v>
      </c>
      <c r="B2206" s="1">
        <v>1.4328416666666599</v>
      </c>
      <c r="C2206" s="1">
        <v>1.3392358333333301</v>
      </c>
      <c r="D2206" s="1">
        <v>1.4440630000000001</v>
      </c>
      <c r="E2206" s="1">
        <v>1.6982280000000001</v>
      </c>
    </row>
    <row r="2207" spans="1:5" x14ac:dyDescent="0.3">
      <c r="A2207" s="2">
        <v>43873</v>
      </c>
      <c r="B2207" s="1">
        <v>1.4432166666666599</v>
      </c>
      <c r="C2207" s="1">
        <v>1.3448758333333299</v>
      </c>
      <c r="D2207" s="1">
        <v>1.4393935</v>
      </c>
      <c r="E2207" s="1">
        <v>1.7003699999999999</v>
      </c>
    </row>
    <row r="2208" spans="1:5" x14ac:dyDescent="0.3">
      <c r="A2208" s="2">
        <v>43874</v>
      </c>
      <c r="B2208" s="1">
        <v>1.45980666666666</v>
      </c>
      <c r="C2208" s="1">
        <v>1.3530133333333301</v>
      </c>
      <c r="D2208" s="1">
        <v>1.4352699999999901</v>
      </c>
      <c r="E2208" s="1">
        <v>1.7035979999999999</v>
      </c>
    </row>
    <row r="2209" spans="1:5" x14ac:dyDescent="0.3">
      <c r="A2209" s="2">
        <v>43875</v>
      </c>
      <c r="B2209" s="1">
        <v>1.4736199999999999</v>
      </c>
      <c r="C2209" s="1">
        <v>1.35974833333333</v>
      </c>
      <c r="D2209" s="1">
        <v>1.4303299999999901</v>
      </c>
      <c r="E2209" s="1">
        <v>1.7058743999999999</v>
      </c>
    </row>
    <row r="2210" spans="1:5" x14ac:dyDescent="0.3">
      <c r="A2210" s="2">
        <v>43878</v>
      </c>
      <c r="B2210" s="1">
        <v>1.49498166666666</v>
      </c>
      <c r="C2210" s="1">
        <v>1.3694074999999899</v>
      </c>
      <c r="D2210" s="1">
        <v>1.42886949999999</v>
      </c>
      <c r="E2210" s="1">
        <v>1.7110783999999899</v>
      </c>
    </row>
    <row r="2211" spans="1:5" x14ac:dyDescent="0.3">
      <c r="A2211" s="2">
        <v>43879</v>
      </c>
      <c r="B2211" s="1">
        <v>1.51548166666666</v>
      </c>
      <c r="C2211" s="1">
        <v>1.378425</v>
      </c>
      <c r="D2211" s="1">
        <v>1.4277609999999901</v>
      </c>
      <c r="E2211" s="1">
        <v>1.7151748</v>
      </c>
    </row>
    <row r="2212" spans="1:5" x14ac:dyDescent="0.3">
      <c r="A2212" s="2">
        <v>43880</v>
      </c>
      <c r="B2212" s="1">
        <v>1.5377683333333301</v>
      </c>
      <c r="C2212" s="1">
        <v>1.38790666666666</v>
      </c>
      <c r="D2212" s="1">
        <v>1.4253225</v>
      </c>
      <c r="E2212" s="1">
        <v>1.7200420000000001</v>
      </c>
    </row>
    <row r="2213" spans="1:5" x14ac:dyDescent="0.3">
      <c r="A2213" s="2">
        <v>43881</v>
      </c>
      <c r="B2213" s="1">
        <v>1.56236833333333</v>
      </c>
      <c r="C2213" s="1">
        <v>1.3951674999999999</v>
      </c>
      <c r="D2213" s="1">
        <v>1.424965</v>
      </c>
      <c r="E2213" s="1">
        <v>1.7250908</v>
      </c>
    </row>
    <row r="2214" spans="1:5" x14ac:dyDescent="0.3">
      <c r="A2214" s="2">
        <v>43882</v>
      </c>
      <c r="B2214" s="1">
        <v>1.58903166666666</v>
      </c>
      <c r="C2214" s="1">
        <v>1.4050533333333299</v>
      </c>
      <c r="D2214" s="1">
        <v>1.4273385000000001</v>
      </c>
      <c r="E2214" s="1">
        <v>1.729778</v>
      </c>
    </row>
    <row r="2215" spans="1:5" x14ac:dyDescent="0.3">
      <c r="A2215" s="2">
        <v>43885</v>
      </c>
      <c r="B2215" s="1">
        <v>1.61815333333333</v>
      </c>
      <c r="C2215" s="1">
        <v>1.41729666666666</v>
      </c>
      <c r="D2215" s="1">
        <v>1.4279725000000001</v>
      </c>
      <c r="E2215" s="1">
        <v>1.7327140000000001</v>
      </c>
    </row>
    <row r="2216" spans="1:5" x14ac:dyDescent="0.3">
      <c r="A2216" s="2">
        <v>43886</v>
      </c>
      <c r="B2216" s="1">
        <v>1.6514116666666601</v>
      </c>
      <c r="C2216" s="1">
        <v>1.4342858333333299</v>
      </c>
      <c r="D2216" s="1">
        <v>1.4328780000000001</v>
      </c>
      <c r="E2216" s="1">
        <v>1.7391567999999999</v>
      </c>
    </row>
    <row r="2217" spans="1:5" x14ac:dyDescent="0.3">
      <c r="A2217" s="2">
        <v>43887</v>
      </c>
      <c r="B2217" s="1">
        <v>1.6853100000000001</v>
      </c>
      <c r="C2217" s="1">
        <v>1.4522841666666599</v>
      </c>
      <c r="D2217" s="1">
        <v>1.4382929999999901</v>
      </c>
      <c r="E2217" s="1">
        <v>1.7463868</v>
      </c>
    </row>
    <row r="2218" spans="1:5" x14ac:dyDescent="0.3">
      <c r="A2218" s="2">
        <v>43888</v>
      </c>
      <c r="B2218" s="1">
        <v>1.7071766666666599</v>
      </c>
      <c r="C2218" s="1">
        <v>1.4624316666666599</v>
      </c>
      <c r="D2218" s="1">
        <v>1.44212449999999</v>
      </c>
      <c r="E2218" s="1">
        <v>1.748216</v>
      </c>
    </row>
    <row r="2219" spans="1:5" x14ac:dyDescent="0.3">
      <c r="A2219" s="2">
        <v>43889</v>
      </c>
      <c r="B2219" s="1">
        <v>1.73884833333333</v>
      </c>
      <c r="C2219" s="1">
        <v>1.47318833333333</v>
      </c>
      <c r="D2219" s="1">
        <v>1.4437564999999899</v>
      </c>
      <c r="E2219" s="1">
        <v>1.7506332</v>
      </c>
    </row>
    <row r="2220" spans="1:5" x14ac:dyDescent="0.3">
      <c r="A2220" s="2">
        <v>43892</v>
      </c>
      <c r="B2220" s="1">
        <v>1.7680400000000001</v>
      </c>
      <c r="C2220" s="1">
        <v>1.48347416666666</v>
      </c>
      <c r="D2220" s="1">
        <v>1.446993</v>
      </c>
      <c r="E2220" s="1">
        <v>1.7533775999999901</v>
      </c>
    </row>
    <row r="2221" spans="1:5" x14ac:dyDescent="0.3">
      <c r="A2221" s="2">
        <v>43893</v>
      </c>
      <c r="B2221" s="1">
        <v>1.80186333333333</v>
      </c>
      <c r="C2221" s="1">
        <v>1.4966124999999999</v>
      </c>
      <c r="D2221" s="1">
        <v>1.4526074999999901</v>
      </c>
      <c r="E2221" s="1">
        <v>1.75571359999999</v>
      </c>
    </row>
    <row r="2222" spans="1:5" x14ac:dyDescent="0.3">
      <c r="A2222" s="2">
        <v>43894</v>
      </c>
      <c r="B2222" s="1">
        <v>1.8283816666666599</v>
      </c>
      <c r="C2222" s="1">
        <v>1.50546749999999</v>
      </c>
      <c r="D2222" s="1">
        <v>1.4574445</v>
      </c>
      <c r="E2222" s="1">
        <v>1.7563763999999999</v>
      </c>
    </row>
    <row r="2223" spans="1:5" x14ac:dyDescent="0.3">
      <c r="A2223" s="2">
        <v>43895</v>
      </c>
      <c r="B2223" s="1">
        <v>1.86638833333333</v>
      </c>
      <c r="C2223" s="1">
        <v>1.519215</v>
      </c>
      <c r="D2223" s="1">
        <v>1.4624005</v>
      </c>
      <c r="E2223" s="1">
        <v>1.7526252</v>
      </c>
    </row>
    <row r="2224" spans="1:5" x14ac:dyDescent="0.3">
      <c r="A2224" s="2">
        <v>43896</v>
      </c>
      <c r="B2224" s="1">
        <v>1.8942933333333301</v>
      </c>
      <c r="C2224" s="1">
        <v>1.5290474999999999</v>
      </c>
      <c r="D2224" s="1">
        <v>1.4671075</v>
      </c>
      <c r="E2224" s="1">
        <v>1.7453692000000001</v>
      </c>
    </row>
    <row r="2225" spans="1:5" x14ac:dyDescent="0.3">
      <c r="A2225" s="2">
        <v>43899</v>
      </c>
      <c r="B2225" s="1">
        <v>1.92624666666666</v>
      </c>
      <c r="C2225" s="1">
        <v>1.5395975</v>
      </c>
      <c r="D2225" s="1">
        <v>1.4738164999999901</v>
      </c>
      <c r="E2225" s="1">
        <v>1.7423963999999901</v>
      </c>
    </row>
    <row r="2226" spans="1:5" x14ac:dyDescent="0.3">
      <c r="A2226" s="2">
        <v>43900</v>
      </c>
      <c r="B2226" s="1">
        <v>1.9567049999999999</v>
      </c>
      <c r="C2226" s="1">
        <v>1.5438683333333301</v>
      </c>
      <c r="D2226" s="1">
        <v>1.4788984999999999</v>
      </c>
      <c r="E2226" s="1">
        <v>1.7426736</v>
      </c>
    </row>
    <row r="2227" spans="1:5" x14ac:dyDescent="0.3">
      <c r="A2227" s="2">
        <v>43901</v>
      </c>
      <c r="B2227" s="1">
        <v>1.9791466666666599</v>
      </c>
      <c r="C2227" s="1">
        <v>1.5512191666666599</v>
      </c>
      <c r="D2227" s="1">
        <v>1.4818275000000001</v>
      </c>
      <c r="E2227" s="1">
        <v>1.7419108000000001</v>
      </c>
    </row>
    <row r="2228" spans="1:5" x14ac:dyDescent="0.3">
      <c r="A2228" s="2">
        <v>43902</v>
      </c>
      <c r="B2228" s="1">
        <v>1.9974083333333299</v>
      </c>
      <c r="C2228" s="1">
        <v>1.5543066666666601</v>
      </c>
      <c r="D2228" s="1">
        <v>1.4826524999999999</v>
      </c>
      <c r="E2228" s="1">
        <v>1.7343404</v>
      </c>
    </row>
    <row r="2229" spans="1:5" x14ac:dyDescent="0.3">
      <c r="A2229" s="2">
        <v>43903</v>
      </c>
      <c r="B2229" s="1">
        <v>2.021515</v>
      </c>
      <c r="C2229" s="1">
        <v>1.56107333333333</v>
      </c>
      <c r="D2229" s="1">
        <v>1.487692</v>
      </c>
      <c r="E2229" s="1">
        <v>1.7315803999999999</v>
      </c>
    </row>
    <row r="2230" spans="1:5" x14ac:dyDescent="0.3">
      <c r="A2230" s="2">
        <v>43906</v>
      </c>
      <c r="B2230" s="1">
        <v>2.0451883333333298</v>
      </c>
      <c r="C2230" s="1">
        <v>1.5676158333333301</v>
      </c>
      <c r="D2230" s="1">
        <v>1.4921495</v>
      </c>
      <c r="E2230" s="1">
        <v>1.7243548</v>
      </c>
    </row>
    <row r="2231" spans="1:5" x14ac:dyDescent="0.3">
      <c r="A2231" s="2">
        <v>43907</v>
      </c>
      <c r="B2231" s="1">
        <v>2.05599</v>
      </c>
      <c r="C2231" s="1">
        <v>1.5735125000000001</v>
      </c>
      <c r="D2231" s="1">
        <v>1.49538549999999</v>
      </c>
      <c r="E2231" s="1">
        <v>1.714934</v>
      </c>
    </row>
    <row r="2232" spans="1:5" x14ac:dyDescent="0.3">
      <c r="A2232" s="2">
        <v>43908</v>
      </c>
      <c r="B2232" s="1">
        <v>2.0650050000000002</v>
      </c>
      <c r="C2232" s="1">
        <v>1.5769216666666599</v>
      </c>
      <c r="D2232" s="1">
        <v>1.4981875</v>
      </c>
      <c r="E2232" s="1">
        <v>1.70527599999999</v>
      </c>
    </row>
    <row r="2233" spans="1:5" x14ac:dyDescent="0.3">
      <c r="A2233" s="2">
        <v>43909</v>
      </c>
      <c r="B2233" s="1">
        <v>2.0659083333333301</v>
      </c>
      <c r="C2233" s="1">
        <v>1.5809183333333301</v>
      </c>
      <c r="D2233" s="1">
        <v>1.50251</v>
      </c>
      <c r="E2233" s="1">
        <v>1.7007128</v>
      </c>
    </row>
    <row r="2234" spans="1:5" x14ac:dyDescent="0.3">
      <c r="A2234" s="2">
        <v>43910</v>
      </c>
      <c r="B2234" s="1">
        <v>2.0666766666666598</v>
      </c>
      <c r="C2234" s="1">
        <v>1.5854058333333301</v>
      </c>
      <c r="D2234" s="1">
        <v>1.5039210000000001</v>
      </c>
      <c r="E2234" s="1">
        <v>1.6920727999999901</v>
      </c>
    </row>
    <row r="2235" spans="1:5" x14ac:dyDescent="0.3">
      <c r="A2235" s="2">
        <v>43913</v>
      </c>
      <c r="B2235" s="1">
        <v>2.0711849999999998</v>
      </c>
      <c r="C2235" s="1">
        <v>1.5900624999999999</v>
      </c>
      <c r="D2235" s="1">
        <v>1.5042355000000001</v>
      </c>
      <c r="E2235" s="1">
        <v>1.6851251999999901</v>
      </c>
    </row>
    <row r="2236" spans="1:5" x14ac:dyDescent="0.3">
      <c r="A2236" s="2">
        <v>43914</v>
      </c>
      <c r="B2236" s="1">
        <v>2.0758366666666599</v>
      </c>
      <c r="C2236" s="1">
        <v>1.59395333333333</v>
      </c>
      <c r="D2236" s="1">
        <v>1.50576</v>
      </c>
      <c r="E2236" s="1">
        <v>1.6808816</v>
      </c>
    </row>
    <row r="2237" spans="1:5" x14ac:dyDescent="0.3">
      <c r="A2237" s="2">
        <v>43915</v>
      </c>
      <c r="B2237" s="1">
        <v>2.0836366666666599</v>
      </c>
      <c r="C2237" s="1">
        <v>1.5996616666666601</v>
      </c>
      <c r="D2237" s="1">
        <v>1.5075585</v>
      </c>
      <c r="E2237" s="1">
        <v>1.6780484</v>
      </c>
    </row>
    <row r="2238" spans="1:5" x14ac:dyDescent="0.3">
      <c r="A2238" s="2">
        <v>43916</v>
      </c>
      <c r="B2238" s="1">
        <v>2.09181333333333</v>
      </c>
      <c r="C2238" s="1">
        <v>1.60335916666666</v>
      </c>
      <c r="D2238" s="1">
        <v>1.5083690000000001</v>
      </c>
      <c r="E2238" s="1">
        <v>1.6723383999999999</v>
      </c>
    </row>
    <row r="2239" spans="1:5" x14ac:dyDescent="0.3">
      <c r="A2239" s="2">
        <v>43917</v>
      </c>
      <c r="B2239" s="1">
        <v>2.0996333333333301</v>
      </c>
      <c r="C2239" s="1">
        <v>1.60716083333333</v>
      </c>
      <c r="D2239" s="1">
        <v>1.5086349999999999</v>
      </c>
      <c r="E2239" s="1">
        <v>1.6682636</v>
      </c>
    </row>
    <row r="2240" spans="1:5" x14ac:dyDescent="0.3">
      <c r="A2240" s="2">
        <v>43920</v>
      </c>
      <c r="B2240" s="1">
        <v>2.1061000000000001</v>
      </c>
      <c r="C2240" s="1">
        <v>1.6095899999999901</v>
      </c>
      <c r="D2240" s="1">
        <v>1.5098725</v>
      </c>
      <c r="E2240" s="1">
        <v>1.6638820000000001</v>
      </c>
    </row>
    <row r="2241" spans="1:5" x14ac:dyDescent="0.3">
      <c r="A2241" s="2">
        <v>43921</v>
      </c>
      <c r="B2241" s="1">
        <v>2.1021899999999998</v>
      </c>
      <c r="C2241" s="1">
        <v>1.61418833333333</v>
      </c>
      <c r="D2241" s="1">
        <v>1.5106189999999999</v>
      </c>
      <c r="E2241" s="1">
        <v>1.6571784000000001</v>
      </c>
    </row>
    <row r="2242" spans="1:5" x14ac:dyDescent="0.3">
      <c r="A2242" s="2">
        <v>43922</v>
      </c>
      <c r="B2242" s="1">
        <v>2.0979433333333302</v>
      </c>
      <c r="C2242" s="1">
        <v>1.6197933333333301</v>
      </c>
      <c r="D2242" s="1">
        <v>1.5114835</v>
      </c>
      <c r="E2242" s="1">
        <v>1.6519843999999999</v>
      </c>
    </row>
    <row r="2243" spans="1:5" x14ac:dyDescent="0.3">
      <c r="A2243" s="2">
        <v>43923</v>
      </c>
      <c r="B2243" s="1">
        <v>2.0973433333333298</v>
      </c>
      <c r="C2243" s="1">
        <v>1.62480333333333</v>
      </c>
      <c r="D2243" s="1">
        <v>1.5127565000000001</v>
      </c>
      <c r="E2243" s="1">
        <v>1.6463243999999999</v>
      </c>
    </row>
    <row r="2244" spans="1:5" x14ac:dyDescent="0.3">
      <c r="A2244" s="2">
        <v>43924</v>
      </c>
      <c r="B2244" s="1">
        <v>2.0857999999999999</v>
      </c>
      <c r="C2244" s="1">
        <v>1.6286449999999999</v>
      </c>
      <c r="D2244" s="1">
        <v>1.5098605</v>
      </c>
      <c r="E2244" s="1">
        <v>1.6410252000000001</v>
      </c>
    </row>
    <row r="2245" spans="1:5" x14ac:dyDescent="0.3">
      <c r="A2245" s="2">
        <v>43928</v>
      </c>
      <c r="B2245" s="1">
        <v>2.0861900000000002</v>
      </c>
      <c r="C2245" s="1">
        <v>1.6363349999999901</v>
      </c>
      <c r="D2245" s="1">
        <v>1.510181</v>
      </c>
      <c r="E2245" s="1">
        <v>1.6395995999999999</v>
      </c>
    </row>
    <row r="2246" spans="1:5" x14ac:dyDescent="0.3">
      <c r="A2246" s="2">
        <v>43929</v>
      </c>
      <c r="B2246" s="1">
        <v>2.07731166666666</v>
      </c>
      <c r="C2246" s="1">
        <v>1.64080916666666</v>
      </c>
      <c r="D2246" s="1">
        <v>1.5106145</v>
      </c>
      <c r="E2246" s="1">
        <v>1.6375211999999999</v>
      </c>
    </row>
    <row r="2247" spans="1:5" x14ac:dyDescent="0.3">
      <c r="A2247" s="2">
        <v>43930</v>
      </c>
      <c r="B2247" s="1">
        <v>2.0721349999999998</v>
      </c>
      <c r="C2247" s="1">
        <v>1.64207666666666</v>
      </c>
      <c r="D2247" s="1">
        <v>1.5107685</v>
      </c>
      <c r="E2247" s="1">
        <v>1.6326052</v>
      </c>
    </row>
    <row r="2248" spans="1:5" x14ac:dyDescent="0.3">
      <c r="A2248" s="2">
        <v>43931</v>
      </c>
      <c r="B2248" s="1">
        <v>2.0638683333333301</v>
      </c>
      <c r="C2248" s="1">
        <v>1.6462808333333301</v>
      </c>
      <c r="D2248" s="1">
        <v>1.5130840000000001</v>
      </c>
      <c r="E2248" s="1">
        <v>1.624738</v>
      </c>
    </row>
    <row r="2249" spans="1:5" x14ac:dyDescent="0.3">
      <c r="A2249" s="2">
        <v>43934</v>
      </c>
      <c r="B2249" s="1">
        <v>2.05558666666666</v>
      </c>
      <c r="C2249" s="1">
        <v>1.6475658333333301</v>
      </c>
      <c r="D2249" s="1">
        <v>1.513676</v>
      </c>
      <c r="E2249" s="1">
        <v>1.6158836000000001</v>
      </c>
    </row>
    <row r="2250" spans="1:5" x14ac:dyDescent="0.3">
      <c r="A2250" s="2">
        <v>43935</v>
      </c>
      <c r="B2250" s="1">
        <v>2.0543149999999999</v>
      </c>
      <c r="C2250" s="1">
        <v>1.6520224999999999</v>
      </c>
      <c r="D2250" s="1">
        <v>1.5121975000000001</v>
      </c>
      <c r="E2250" s="1">
        <v>1.608268</v>
      </c>
    </row>
    <row r="2251" spans="1:5" x14ac:dyDescent="0.3">
      <c r="A2251" s="2">
        <v>43936</v>
      </c>
      <c r="B2251" s="1">
        <v>2.0533049999999999</v>
      </c>
      <c r="C2251" s="1">
        <v>1.65498833333333</v>
      </c>
      <c r="D2251" s="1">
        <v>1.5084109999999999</v>
      </c>
      <c r="E2251" s="1">
        <v>1.5995379999999999</v>
      </c>
    </row>
    <row r="2252" spans="1:5" x14ac:dyDescent="0.3">
      <c r="A2252" s="2">
        <v>43937</v>
      </c>
      <c r="B2252" s="1">
        <v>2.0496766666666599</v>
      </c>
      <c r="C2252" s="1">
        <v>1.6588591666666599</v>
      </c>
      <c r="D2252" s="1">
        <v>1.504726</v>
      </c>
      <c r="E2252" s="1">
        <v>1.5896315999999999</v>
      </c>
    </row>
    <row r="2253" spans="1:5" x14ac:dyDescent="0.3">
      <c r="A2253" s="2">
        <v>43938</v>
      </c>
      <c r="B2253" s="1">
        <v>2.05423</v>
      </c>
      <c r="C2253" s="1">
        <v>1.6660874999999999</v>
      </c>
      <c r="D2253" s="1">
        <v>1.5053965</v>
      </c>
      <c r="E2253" s="1">
        <v>1.5852596000000001</v>
      </c>
    </row>
    <row r="2254" spans="1:5" x14ac:dyDescent="0.3">
      <c r="A2254" s="2">
        <v>43941</v>
      </c>
      <c r="B2254" s="1">
        <v>2.056155</v>
      </c>
      <c r="C2254" s="1">
        <v>1.6708674999999999</v>
      </c>
      <c r="D2254" s="1">
        <v>1.5034799999999999</v>
      </c>
      <c r="E2254" s="1">
        <v>1.579356</v>
      </c>
    </row>
    <row r="2255" spans="1:5" x14ac:dyDescent="0.3">
      <c r="A2255" s="2">
        <v>43942</v>
      </c>
      <c r="B2255" s="1">
        <v>2.0619283333333298</v>
      </c>
      <c r="C2255" s="1">
        <v>1.6767775</v>
      </c>
      <c r="D2255" s="1">
        <v>1.5050490000000001</v>
      </c>
      <c r="E2255" s="1">
        <v>1.5749324</v>
      </c>
    </row>
    <row r="2256" spans="1:5" x14ac:dyDescent="0.3">
      <c r="A2256" s="2">
        <v>43943</v>
      </c>
      <c r="B2256" s="1">
        <v>2.0632283333333299</v>
      </c>
      <c r="C2256" s="1">
        <v>1.6811</v>
      </c>
      <c r="D2256" s="1">
        <v>1.5052124999999901</v>
      </c>
      <c r="E2256" s="1">
        <v>1.5720091999999899</v>
      </c>
    </row>
    <row r="2257" spans="1:5" x14ac:dyDescent="0.3">
      <c r="A2257" s="2">
        <v>43944</v>
      </c>
      <c r="B2257" s="1">
        <v>2.0652583333333299</v>
      </c>
      <c r="C2257" s="1">
        <v>1.6849475</v>
      </c>
      <c r="D2257" s="1">
        <v>1.5069399999999999</v>
      </c>
      <c r="E2257" s="1">
        <v>1.5681172000000001</v>
      </c>
    </row>
    <row r="2258" spans="1:5" x14ac:dyDescent="0.3">
      <c r="A2258" s="2">
        <v>43945</v>
      </c>
      <c r="B2258" s="1">
        <v>2.0667616666666602</v>
      </c>
      <c r="C2258" s="1">
        <v>1.6887891666666599</v>
      </c>
      <c r="D2258" s="1">
        <v>1.505612</v>
      </c>
      <c r="E2258" s="1">
        <v>1.5636063999999901</v>
      </c>
    </row>
    <row r="2259" spans="1:5" x14ac:dyDescent="0.3">
      <c r="A2259" s="2">
        <v>43948</v>
      </c>
      <c r="B2259" s="1">
        <v>2.0594250000000001</v>
      </c>
      <c r="C2259" s="1">
        <v>1.6915433333333301</v>
      </c>
      <c r="D2259" s="1">
        <v>1.50481499999999</v>
      </c>
      <c r="E2259" s="1">
        <v>1.5584152</v>
      </c>
    </row>
    <row r="2260" spans="1:5" x14ac:dyDescent="0.3">
      <c r="A2260" s="2">
        <v>43949</v>
      </c>
      <c r="B2260" s="1">
        <v>2.0635966666666601</v>
      </c>
      <c r="C2260" s="1">
        <v>1.6965699999999999</v>
      </c>
      <c r="D2260" s="1">
        <v>1.5060150000000001</v>
      </c>
      <c r="E2260" s="1">
        <v>1.5554124</v>
      </c>
    </row>
    <row r="2261" spans="1:5" x14ac:dyDescent="0.3">
      <c r="A2261" s="2">
        <v>43950</v>
      </c>
      <c r="B2261" s="1">
        <v>2.0444249999999999</v>
      </c>
      <c r="C2261" s="1">
        <v>1.6986275</v>
      </c>
      <c r="D2261" s="1">
        <v>1.5059479999999901</v>
      </c>
      <c r="E2261" s="1">
        <v>1.551302</v>
      </c>
    </row>
    <row r="2262" spans="1:5" x14ac:dyDescent="0.3">
      <c r="A2262" s="2">
        <v>43951</v>
      </c>
      <c r="B2262" s="1">
        <v>2.0361916666666602</v>
      </c>
      <c r="C2262" s="1">
        <v>1.7023900000000001</v>
      </c>
      <c r="D2262" s="1">
        <v>1.50856849999999</v>
      </c>
      <c r="E2262" s="1">
        <v>1.5470691999999999</v>
      </c>
    </row>
    <row r="2263" spans="1:5" x14ac:dyDescent="0.3">
      <c r="A2263" s="2">
        <v>43957</v>
      </c>
      <c r="B2263" s="1">
        <v>2.0278683333333301</v>
      </c>
      <c r="C2263" s="1">
        <v>1.7058958333333301</v>
      </c>
      <c r="D2263" s="1">
        <v>1.5093719999999999</v>
      </c>
      <c r="E2263" s="1">
        <v>1.5438155999999901</v>
      </c>
    </row>
    <row r="2264" spans="1:5" x14ac:dyDescent="0.3">
      <c r="A2264" s="2">
        <v>43958</v>
      </c>
      <c r="B2264" s="1">
        <v>2.0173049999999999</v>
      </c>
      <c r="C2264" s="1">
        <v>1.7089475000000001</v>
      </c>
      <c r="D2264" s="1">
        <v>1.511752</v>
      </c>
      <c r="E2264" s="1">
        <v>1.541568</v>
      </c>
    </row>
    <row r="2265" spans="1:5" x14ac:dyDescent="0.3">
      <c r="A2265" s="2">
        <v>43959</v>
      </c>
      <c r="B2265" s="1">
        <v>2.0086666666666599</v>
      </c>
      <c r="C2265" s="1">
        <v>1.7137875</v>
      </c>
      <c r="D2265" s="1">
        <v>1.5144325000000001</v>
      </c>
      <c r="E2265" s="1">
        <v>1.5377875999999999</v>
      </c>
    </row>
    <row r="2266" spans="1:5" x14ac:dyDescent="0.3">
      <c r="A2266" s="2">
        <v>43962</v>
      </c>
      <c r="B2266" s="1">
        <v>2.0025483333333298</v>
      </c>
      <c r="C2266" s="1">
        <v>1.717695</v>
      </c>
      <c r="D2266" s="1">
        <v>1.5166660000000001</v>
      </c>
      <c r="E2266" s="1">
        <v>1.5352908000000001</v>
      </c>
    </row>
    <row r="2267" spans="1:5" x14ac:dyDescent="0.3">
      <c r="A2267" s="2">
        <v>43963</v>
      </c>
      <c r="B2267" s="1">
        <v>1.99559</v>
      </c>
      <c r="C2267" s="1">
        <v>1.7194033333333301</v>
      </c>
      <c r="D2267" s="1">
        <v>1.5181479999999901</v>
      </c>
      <c r="E2267" s="1">
        <v>1.5316607999999901</v>
      </c>
    </row>
    <row r="2268" spans="1:5" x14ac:dyDescent="0.3">
      <c r="A2268" s="2">
        <v>43964</v>
      </c>
      <c r="B2268" s="1">
        <v>1.98436833333333</v>
      </c>
      <c r="C2268" s="1">
        <v>1.7220875</v>
      </c>
      <c r="D2268" s="1">
        <v>1.5181095</v>
      </c>
      <c r="E2268" s="1">
        <v>1.5298560000000001</v>
      </c>
    </row>
    <row r="2269" spans="1:5" x14ac:dyDescent="0.3">
      <c r="A2269" s="2">
        <v>43965</v>
      </c>
      <c r="B2269" s="1">
        <v>1.97735333333333</v>
      </c>
      <c r="C2269" s="1">
        <v>1.72548666666666</v>
      </c>
      <c r="D2269" s="1">
        <v>1.519846</v>
      </c>
      <c r="E2269" s="1">
        <v>1.5251831999999901</v>
      </c>
    </row>
    <row r="2270" spans="1:5" x14ac:dyDescent="0.3">
      <c r="A2270" s="2">
        <v>43966</v>
      </c>
      <c r="B2270" s="1">
        <v>1.9618916666666599</v>
      </c>
      <c r="C2270" s="1">
        <v>1.72843666666666</v>
      </c>
      <c r="D2270" s="1">
        <v>1.5206184999999901</v>
      </c>
      <c r="E2270" s="1">
        <v>1.5225359999999999</v>
      </c>
    </row>
    <row r="2271" spans="1:5" x14ac:dyDescent="0.3">
      <c r="A2271" s="2">
        <v>43969</v>
      </c>
      <c r="B2271" s="1">
        <v>1.95078166666666</v>
      </c>
      <c r="C2271" s="1">
        <v>1.7331316666666601</v>
      </c>
      <c r="D2271" s="1">
        <v>1.5226474999999999</v>
      </c>
      <c r="E2271" s="1">
        <v>1.52158039999999</v>
      </c>
    </row>
    <row r="2272" spans="1:5" x14ac:dyDescent="0.3">
      <c r="A2272" s="2">
        <v>43970</v>
      </c>
      <c r="B2272" s="1">
        <v>1.935935</v>
      </c>
      <c r="C2272" s="1">
        <v>1.73685166666666</v>
      </c>
      <c r="D2272" s="1">
        <v>1.5236959999999999</v>
      </c>
      <c r="E2272" s="1">
        <v>1.5207948</v>
      </c>
    </row>
    <row r="2273" spans="1:5" x14ac:dyDescent="0.3">
      <c r="A2273" s="2">
        <v>43971</v>
      </c>
      <c r="B2273" s="1">
        <v>1.9188033333333301</v>
      </c>
      <c r="C2273" s="1">
        <v>1.7405858333333299</v>
      </c>
      <c r="D2273" s="1">
        <v>1.5246005</v>
      </c>
      <c r="E2273" s="1">
        <v>1.5178324000000001</v>
      </c>
    </row>
    <row r="2274" spans="1:5" x14ac:dyDescent="0.3">
      <c r="A2274" s="2">
        <v>43972</v>
      </c>
      <c r="B2274" s="1">
        <v>1.898665</v>
      </c>
      <c r="C2274" s="1">
        <v>1.7438483333333299</v>
      </c>
      <c r="D2274" s="1">
        <v>1.5268865</v>
      </c>
      <c r="E2274" s="1">
        <v>1.5168396</v>
      </c>
    </row>
    <row r="2275" spans="1:5" x14ac:dyDescent="0.3">
      <c r="A2275" s="2">
        <v>43973</v>
      </c>
      <c r="B2275" s="1">
        <v>1.8785499999999999</v>
      </c>
      <c r="C2275" s="1">
        <v>1.7483516666666601</v>
      </c>
      <c r="D2275" s="1">
        <v>1.5283879999999901</v>
      </c>
      <c r="E2275" s="1">
        <v>1.5161483999999901</v>
      </c>
    </row>
    <row r="2276" spans="1:5" x14ac:dyDescent="0.3">
      <c r="A2276" s="2">
        <v>43976</v>
      </c>
      <c r="B2276" s="1">
        <v>1.8454699999999999</v>
      </c>
      <c r="C2276" s="1">
        <v>1.7484408333333299</v>
      </c>
      <c r="D2276" s="1">
        <v>1.52893849999999</v>
      </c>
      <c r="E2276" s="1">
        <v>1.51369159999999</v>
      </c>
    </row>
    <row r="2277" spans="1:5" x14ac:dyDescent="0.3">
      <c r="A2277" s="2">
        <v>43977</v>
      </c>
      <c r="B2277" s="1">
        <v>1.8093399999999999</v>
      </c>
      <c r="C2277" s="1">
        <v>1.747325</v>
      </c>
      <c r="D2277" s="1">
        <v>1.5296734999999999</v>
      </c>
      <c r="E2277" s="1">
        <v>1.5107128000000001</v>
      </c>
    </row>
    <row r="2278" spans="1:5" x14ac:dyDescent="0.3">
      <c r="A2278" s="2">
        <v>43978</v>
      </c>
      <c r="B2278" s="1">
        <v>1.7903233333333299</v>
      </c>
      <c r="C2278" s="1">
        <v>1.74875</v>
      </c>
      <c r="D2278" s="1">
        <v>1.5317084999999999</v>
      </c>
      <c r="E2278" s="1">
        <v>1.5079891999999999</v>
      </c>
    </row>
    <row r="2279" spans="1:5" x14ac:dyDescent="0.3">
      <c r="A2279" s="2">
        <v>43979</v>
      </c>
      <c r="B2279" s="1">
        <v>1.76622666666666</v>
      </c>
      <c r="C2279" s="1">
        <v>1.7525375000000001</v>
      </c>
      <c r="D2279" s="1">
        <v>1.5332699999999999</v>
      </c>
      <c r="E2279" s="1">
        <v>1.5072032</v>
      </c>
    </row>
    <row r="2280" spans="1:5" x14ac:dyDescent="0.3">
      <c r="A2280" s="2">
        <v>43980</v>
      </c>
      <c r="B2280" s="1">
        <v>1.7457</v>
      </c>
      <c r="C2280" s="1">
        <v>1.7568699999999999</v>
      </c>
      <c r="D2280" s="1">
        <v>1.5349660000000001</v>
      </c>
      <c r="E2280" s="1">
        <v>1.5062408</v>
      </c>
    </row>
    <row r="2281" spans="1:5" x14ac:dyDescent="0.3">
      <c r="A2281" s="2">
        <v>43983</v>
      </c>
      <c r="B2281" s="1">
        <v>1.72661333333333</v>
      </c>
      <c r="C2281" s="1">
        <v>1.76423833333333</v>
      </c>
      <c r="D2281" s="1">
        <v>1.5386230000000001</v>
      </c>
      <c r="E2281" s="1">
        <v>1.5071703999999999</v>
      </c>
    </row>
    <row r="2282" spans="1:5" x14ac:dyDescent="0.3">
      <c r="A2282" s="2">
        <v>43984</v>
      </c>
      <c r="B2282" s="1">
        <v>1.71397</v>
      </c>
      <c r="C2282" s="1">
        <v>1.7711758333333301</v>
      </c>
      <c r="D2282" s="1">
        <v>1.5407999999999999</v>
      </c>
      <c r="E2282" s="1">
        <v>1.5081412000000001</v>
      </c>
    </row>
    <row r="2283" spans="1:5" x14ac:dyDescent="0.3">
      <c r="A2283" s="2">
        <v>43985</v>
      </c>
      <c r="B2283" s="1">
        <v>1.6902983333333299</v>
      </c>
      <c r="C2283" s="1">
        <v>1.7783433333333301</v>
      </c>
      <c r="D2283" s="1">
        <v>1.5434954999999999</v>
      </c>
      <c r="E2283" s="1">
        <v>1.5099904</v>
      </c>
    </row>
    <row r="2284" spans="1:5" x14ac:dyDescent="0.3">
      <c r="A2284" s="2">
        <v>43986</v>
      </c>
      <c r="B2284" s="1">
        <v>1.67305833333333</v>
      </c>
      <c r="C2284" s="1">
        <v>1.78367583333333</v>
      </c>
      <c r="D2284" s="1">
        <v>1.5428739999999901</v>
      </c>
      <c r="E2284" s="1">
        <v>1.5101211999999999</v>
      </c>
    </row>
    <row r="2285" spans="1:5" x14ac:dyDescent="0.3">
      <c r="A2285" s="2">
        <v>43987</v>
      </c>
      <c r="B2285" s="1">
        <v>1.6487066666666601</v>
      </c>
      <c r="C2285" s="1">
        <v>1.7874766666666599</v>
      </c>
      <c r="D2285" s="1">
        <v>1.5445930000000001</v>
      </c>
      <c r="E2285" s="1">
        <v>1.5092296000000001</v>
      </c>
    </row>
    <row r="2286" spans="1:5" x14ac:dyDescent="0.3">
      <c r="A2286" s="2">
        <v>43990</v>
      </c>
      <c r="B2286" s="1">
        <v>1.628325</v>
      </c>
      <c r="C2286" s="1">
        <v>1.7925150000000001</v>
      </c>
      <c r="D2286" s="1">
        <v>1.5469929999999901</v>
      </c>
      <c r="E2286" s="1">
        <v>1.5094159999999901</v>
      </c>
    </row>
    <row r="2287" spans="1:5" x14ac:dyDescent="0.3">
      <c r="A2287" s="2">
        <v>43991</v>
      </c>
      <c r="B2287" s="1">
        <v>1.61049833333333</v>
      </c>
      <c r="C2287" s="1">
        <v>1.7948225</v>
      </c>
      <c r="D2287" s="1">
        <v>1.5487074999999999</v>
      </c>
      <c r="E2287" s="1">
        <v>1.508802</v>
      </c>
    </row>
    <row r="2288" spans="1:5" x14ac:dyDescent="0.3">
      <c r="A2288" s="2">
        <v>43992</v>
      </c>
      <c r="B2288" s="1">
        <v>1.5973283333333299</v>
      </c>
      <c r="C2288" s="1">
        <v>1.7973683333333299</v>
      </c>
      <c r="D2288" s="1">
        <v>1.5508845</v>
      </c>
      <c r="E2288" s="1">
        <v>1.508392</v>
      </c>
    </row>
    <row r="2289" spans="1:5" x14ac:dyDescent="0.3">
      <c r="A2289" s="2">
        <v>43993</v>
      </c>
      <c r="B2289" s="1">
        <v>1.5804149999999999</v>
      </c>
      <c r="C2289" s="1">
        <v>1.8009649999999999</v>
      </c>
      <c r="D2289" s="1">
        <v>1.5540130000000001</v>
      </c>
      <c r="E2289" s="1">
        <v>1.5081192000000001</v>
      </c>
    </row>
    <row r="2290" spans="1:5" x14ac:dyDescent="0.3">
      <c r="A2290" s="2">
        <v>43994</v>
      </c>
      <c r="B2290" s="1">
        <v>1.56552166666666</v>
      </c>
      <c r="C2290" s="1">
        <v>1.805355</v>
      </c>
      <c r="D2290" s="1">
        <v>1.5567499999999901</v>
      </c>
      <c r="E2290" s="1">
        <v>1.5087736</v>
      </c>
    </row>
    <row r="2291" spans="1:5" x14ac:dyDescent="0.3">
      <c r="A2291" s="2">
        <v>43997</v>
      </c>
      <c r="B2291" s="1">
        <v>1.5567916666666599</v>
      </c>
      <c r="C2291" s="1">
        <v>1.8063908333333301</v>
      </c>
      <c r="D2291" s="1">
        <v>1.5593655</v>
      </c>
      <c r="E2291" s="1">
        <v>1.5098132</v>
      </c>
    </row>
    <row r="2292" spans="1:5" x14ac:dyDescent="0.3">
      <c r="A2292" s="2">
        <v>43998</v>
      </c>
      <c r="B2292" s="1">
        <v>1.5469533333333301</v>
      </c>
      <c r="C2292" s="1">
        <v>1.80597916666666</v>
      </c>
      <c r="D2292" s="1">
        <v>1.5612634999999999</v>
      </c>
      <c r="E2292" s="1">
        <v>1.5102891999999899</v>
      </c>
    </row>
    <row r="2293" spans="1:5" x14ac:dyDescent="0.3">
      <c r="A2293" s="2">
        <v>43999</v>
      </c>
      <c r="B2293" s="1">
        <v>1.53771833333333</v>
      </c>
      <c r="C2293" s="1">
        <v>1.8018133333333299</v>
      </c>
      <c r="D2293" s="1">
        <v>1.5612785</v>
      </c>
      <c r="E2293" s="1">
        <v>1.5115456</v>
      </c>
    </row>
    <row r="2294" spans="1:5" x14ac:dyDescent="0.3">
      <c r="A2294" s="2">
        <v>44000</v>
      </c>
      <c r="B2294" s="1">
        <v>1.5372599999999901</v>
      </c>
      <c r="C2294" s="1">
        <v>1.8019683333333301</v>
      </c>
      <c r="D2294" s="1">
        <v>1.5630545</v>
      </c>
      <c r="E2294" s="1">
        <v>1.5106215999999999</v>
      </c>
    </row>
    <row r="2295" spans="1:5" x14ac:dyDescent="0.3">
      <c r="A2295" s="2">
        <v>44001</v>
      </c>
      <c r="B2295" s="1">
        <v>1.5378350000000001</v>
      </c>
      <c r="C2295" s="1">
        <v>1.8045100000000001</v>
      </c>
      <c r="D2295" s="1">
        <v>1.566235</v>
      </c>
      <c r="E2295" s="1">
        <v>1.5104827999999999</v>
      </c>
    </row>
    <row r="2296" spans="1:5" x14ac:dyDescent="0.3">
      <c r="A2296" s="2">
        <v>44004</v>
      </c>
      <c r="B2296" s="1">
        <v>1.5375283333333301</v>
      </c>
      <c r="C2296" s="1">
        <v>1.8066825</v>
      </c>
      <c r="D2296" s="1">
        <v>1.5697425</v>
      </c>
      <c r="E2296" s="1">
        <v>1.5111968</v>
      </c>
    </row>
    <row r="2297" spans="1:5" x14ac:dyDescent="0.3">
      <c r="A2297" s="2">
        <v>44005</v>
      </c>
      <c r="B2297" s="1">
        <v>1.53057333333333</v>
      </c>
      <c r="C2297" s="1">
        <v>1.807105</v>
      </c>
      <c r="D2297" s="1">
        <v>1.5714865</v>
      </c>
      <c r="E2297" s="1">
        <v>1.5107108</v>
      </c>
    </row>
    <row r="2298" spans="1:5" x14ac:dyDescent="0.3">
      <c r="A2298" s="2">
        <v>44006</v>
      </c>
      <c r="B2298" s="1">
        <v>1.5268900000000001</v>
      </c>
      <c r="C2298" s="1">
        <v>1.80935166666666</v>
      </c>
      <c r="D2298" s="1">
        <v>1.5723665</v>
      </c>
      <c r="E2298" s="1">
        <v>1.5117668</v>
      </c>
    </row>
    <row r="2299" spans="1:5" x14ac:dyDescent="0.3">
      <c r="A2299" s="2">
        <v>44011</v>
      </c>
      <c r="B2299" s="1">
        <v>1.5234366666666601</v>
      </c>
      <c r="C2299" s="1">
        <v>1.8115349999999999</v>
      </c>
      <c r="D2299" s="1">
        <v>1.5721105</v>
      </c>
      <c r="E2299" s="1">
        <v>1.5132619999999899</v>
      </c>
    </row>
    <row r="2300" spans="1:5" x14ac:dyDescent="0.3">
      <c r="A2300" s="2">
        <v>44012</v>
      </c>
      <c r="B2300" s="1">
        <v>1.5195350000000001</v>
      </c>
      <c r="C2300" s="1">
        <v>1.8128175</v>
      </c>
      <c r="D2300" s="1">
        <v>1.5725655000000001</v>
      </c>
      <c r="E2300" s="1">
        <v>1.5121960000000001</v>
      </c>
    </row>
    <row r="2301" spans="1:5" x14ac:dyDescent="0.3">
      <c r="A2301" s="2">
        <v>44013</v>
      </c>
      <c r="B2301" s="1">
        <v>1.5248233333333301</v>
      </c>
      <c r="C2301" s="1">
        <v>1.8135066666666599</v>
      </c>
      <c r="D2301" s="1">
        <v>1.5752109999999999</v>
      </c>
      <c r="E2301" s="1">
        <v>1.5108112</v>
      </c>
    </row>
    <row r="2302" spans="1:5" x14ac:dyDescent="0.3">
      <c r="A2302" s="2">
        <v>44014</v>
      </c>
      <c r="B2302" s="1">
        <v>1.5439083333333301</v>
      </c>
      <c r="C2302" s="1">
        <v>1.82092583333333</v>
      </c>
      <c r="D2302" s="1">
        <v>1.5813630000000001</v>
      </c>
      <c r="E2302" s="1">
        <v>1.5128632</v>
      </c>
    </row>
    <row r="2303" spans="1:5" x14ac:dyDescent="0.3">
      <c r="A2303" s="2">
        <v>44015</v>
      </c>
      <c r="B2303" s="1">
        <v>1.5707899999999999</v>
      </c>
      <c r="C2303" s="1">
        <v>1.8340666666666601</v>
      </c>
      <c r="D2303" s="1">
        <v>1.5895174999999899</v>
      </c>
      <c r="E2303" s="1">
        <v>1.51908959999999</v>
      </c>
    </row>
    <row r="2304" spans="1:5" x14ac:dyDescent="0.3">
      <c r="A2304" s="2">
        <v>44018</v>
      </c>
      <c r="B2304" s="1">
        <v>1.62063333333333</v>
      </c>
      <c r="C2304" s="1">
        <v>1.8532166666666601</v>
      </c>
      <c r="D2304" s="1">
        <v>1.6045669999999901</v>
      </c>
      <c r="E2304" s="1">
        <v>1.5293128</v>
      </c>
    </row>
    <row r="2305" spans="1:5" x14ac:dyDescent="0.3">
      <c r="A2305" s="2">
        <v>44019</v>
      </c>
      <c r="B2305" s="1">
        <v>1.6638299999999999</v>
      </c>
      <c r="C2305" s="1">
        <v>1.8750100000000001</v>
      </c>
      <c r="D2305" s="1">
        <v>1.618646</v>
      </c>
      <c r="E2305" s="1">
        <v>1.542044</v>
      </c>
    </row>
    <row r="2306" spans="1:5" x14ac:dyDescent="0.3">
      <c r="A2306" s="2">
        <v>44020</v>
      </c>
      <c r="B2306" s="1">
        <v>1.7018916666666599</v>
      </c>
      <c r="C2306" s="1">
        <v>1.88960166666666</v>
      </c>
      <c r="D2306" s="1">
        <v>1.6272530000000001</v>
      </c>
      <c r="E2306" s="1">
        <v>1.5521199999999999</v>
      </c>
    </row>
    <row r="2307" spans="1:5" x14ac:dyDescent="0.3">
      <c r="A2307" s="2">
        <v>44021</v>
      </c>
      <c r="B2307" s="1">
        <v>1.7444549999999901</v>
      </c>
      <c r="C2307" s="1">
        <v>1.9082950000000001</v>
      </c>
      <c r="D2307" s="1">
        <v>1.6403254999999901</v>
      </c>
      <c r="E2307" s="1">
        <v>1.5635308000000001</v>
      </c>
    </row>
    <row r="2308" spans="1:5" x14ac:dyDescent="0.3">
      <c r="A2308" s="2">
        <v>44022</v>
      </c>
      <c r="B2308" s="1">
        <v>1.78040166666666</v>
      </c>
      <c r="C2308" s="1">
        <v>1.9221349999999999</v>
      </c>
      <c r="D2308" s="1">
        <v>1.6502245</v>
      </c>
      <c r="E2308" s="1">
        <v>1.5711139999999999</v>
      </c>
    </row>
    <row r="2309" spans="1:5" x14ac:dyDescent="0.3">
      <c r="A2309" s="2">
        <v>44025</v>
      </c>
      <c r="B2309" s="1">
        <v>1.82313666666666</v>
      </c>
      <c r="C2309" s="1">
        <v>1.93936166666666</v>
      </c>
      <c r="D2309" s="1">
        <v>1.6603250000000001</v>
      </c>
      <c r="E2309" s="1">
        <v>1.5798771999999901</v>
      </c>
    </row>
    <row r="2310" spans="1:5" x14ac:dyDescent="0.3">
      <c r="A2310" s="2">
        <v>44026</v>
      </c>
      <c r="B2310" s="1">
        <v>1.8609183333333299</v>
      </c>
      <c r="C2310" s="1">
        <v>1.9576166666666599</v>
      </c>
      <c r="D2310" s="1">
        <v>1.67021999999999</v>
      </c>
      <c r="E2310" s="1">
        <v>1.5885748</v>
      </c>
    </row>
    <row r="2311" spans="1:5" x14ac:dyDescent="0.3">
      <c r="A2311" s="2">
        <v>44027</v>
      </c>
      <c r="B2311" s="1">
        <v>1.8925016666666601</v>
      </c>
      <c r="C2311" s="1">
        <v>1.9729033333333299</v>
      </c>
      <c r="D2311" s="1">
        <v>1.67959199999999</v>
      </c>
      <c r="E2311" s="1">
        <v>1.5962711999999999</v>
      </c>
    </row>
    <row r="2312" spans="1:5" x14ac:dyDescent="0.3">
      <c r="A2312" s="2">
        <v>44028</v>
      </c>
      <c r="B2312" s="1">
        <v>1.9237533333333301</v>
      </c>
      <c r="C2312" s="1">
        <v>1.986715</v>
      </c>
      <c r="D2312" s="1">
        <v>1.6878065</v>
      </c>
      <c r="E2312" s="1">
        <v>1.6049131999999999</v>
      </c>
    </row>
    <row r="2313" spans="1:5" x14ac:dyDescent="0.3">
      <c r="A2313" s="2">
        <v>44029</v>
      </c>
      <c r="B2313" s="1">
        <v>1.93556166666666</v>
      </c>
      <c r="C2313" s="1">
        <v>1.99489583333333</v>
      </c>
      <c r="D2313" s="1">
        <v>1.6916309999999899</v>
      </c>
      <c r="E2313" s="1">
        <v>1.6084079999999901</v>
      </c>
    </row>
    <row r="2314" spans="1:5" x14ac:dyDescent="0.3">
      <c r="A2314" s="2">
        <v>44032</v>
      </c>
      <c r="B2314" s="1">
        <v>1.9583866666666601</v>
      </c>
      <c r="C2314" s="1">
        <v>2.00727083333333</v>
      </c>
      <c r="D2314" s="1">
        <v>1.6995499999999999</v>
      </c>
      <c r="E2314" s="1">
        <v>1.6154252</v>
      </c>
    </row>
    <row r="2315" spans="1:5" x14ac:dyDescent="0.3">
      <c r="A2315" s="2">
        <v>44033</v>
      </c>
      <c r="B2315" s="1">
        <v>1.9718566666666599</v>
      </c>
      <c r="C2315" s="1">
        <v>2.0168925</v>
      </c>
      <c r="D2315" s="1">
        <v>1.7056655000000001</v>
      </c>
      <c r="E2315" s="1">
        <v>1.6210439999999999</v>
      </c>
    </row>
    <row r="2316" spans="1:5" x14ac:dyDescent="0.3">
      <c r="A2316" s="2">
        <v>44034</v>
      </c>
      <c r="B2316" s="1">
        <v>1.991665</v>
      </c>
      <c r="C2316" s="1">
        <v>2.02744666666666</v>
      </c>
      <c r="D2316" s="1">
        <v>1.7123785</v>
      </c>
      <c r="E2316" s="1">
        <v>1.6274796</v>
      </c>
    </row>
    <row r="2317" spans="1:5" x14ac:dyDescent="0.3">
      <c r="A2317" s="2">
        <v>44035</v>
      </c>
      <c r="B2317" s="1">
        <v>2.00932166666666</v>
      </c>
      <c r="C2317" s="1">
        <v>2.03729</v>
      </c>
      <c r="D2317" s="1">
        <v>1.7200085000000001</v>
      </c>
      <c r="E2317" s="1">
        <v>1.6344164000000001</v>
      </c>
    </row>
    <row r="2318" spans="1:5" x14ac:dyDescent="0.3">
      <c r="A2318" s="2">
        <v>44036</v>
      </c>
      <c r="B2318" s="1">
        <v>2.0307866666666601</v>
      </c>
      <c r="C2318" s="1">
        <v>2.0487741666666599</v>
      </c>
      <c r="D2318" s="1">
        <v>1.728534</v>
      </c>
      <c r="E2318" s="1">
        <v>1.6410184000000001</v>
      </c>
    </row>
    <row r="2319" spans="1:5" x14ac:dyDescent="0.3">
      <c r="A2319" s="2">
        <v>44039</v>
      </c>
      <c r="B2319" s="1">
        <v>2.04073666666666</v>
      </c>
      <c r="C2319" s="1">
        <v>2.0500808333333298</v>
      </c>
      <c r="D2319" s="1">
        <v>1.7325565000000001</v>
      </c>
      <c r="E2319" s="1">
        <v>1.64524</v>
      </c>
    </row>
    <row r="2320" spans="1:5" x14ac:dyDescent="0.3">
      <c r="A2320" s="2">
        <v>44040</v>
      </c>
      <c r="B2320" s="1">
        <v>2.04459833333333</v>
      </c>
      <c r="C2320" s="1">
        <v>2.0540974999999899</v>
      </c>
      <c r="D2320" s="1">
        <v>1.7355185</v>
      </c>
      <c r="E2320" s="1">
        <v>1.6486612</v>
      </c>
    </row>
    <row r="2321" spans="1:5" x14ac:dyDescent="0.3">
      <c r="A2321" s="2">
        <v>44041</v>
      </c>
      <c r="B2321" s="1">
        <v>2.05798999999999</v>
      </c>
      <c r="C2321" s="1">
        <v>2.0512074999999999</v>
      </c>
      <c r="D2321" s="1">
        <v>1.7416134999999999</v>
      </c>
      <c r="E2321" s="1">
        <v>1.6529411999999899</v>
      </c>
    </row>
    <row r="2322" spans="1:5" x14ac:dyDescent="0.3">
      <c r="A2322" s="2">
        <v>44042</v>
      </c>
      <c r="B2322" s="1">
        <v>2.0690666666666599</v>
      </c>
      <c r="C2322" s="1">
        <v>2.0526291666666601</v>
      </c>
      <c r="D2322" s="1">
        <v>1.7489684999999999</v>
      </c>
      <c r="E2322" s="1">
        <v>1.6577195999999901</v>
      </c>
    </row>
    <row r="2323" spans="1:5" x14ac:dyDescent="0.3">
      <c r="A2323" s="2">
        <v>44043</v>
      </c>
      <c r="B2323" s="1">
        <v>2.08038833333333</v>
      </c>
      <c r="C2323" s="1">
        <v>2.0541283333333298</v>
      </c>
      <c r="D2323" s="1">
        <v>1.7563005</v>
      </c>
      <c r="E2323" s="1">
        <v>1.6623044</v>
      </c>
    </row>
    <row r="2324" spans="1:5" x14ac:dyDescent="0.3">
      <c r="A2324" s="2">
        <v>44046</v>
      </c>
      <c r="B2324" s="1">
        <v>2.1009083333333298</v>
      </c>
      <c r="C2324" s="1">
        <v>2.05910666666666</v>
      </c>
      <c r="D2324" s="1">
        <v>1.7654749999999999</v>
      </c>
      <c r="E2324" s="1">
        <v>1.6697447999999999</v>
      </c>
    </row>
    <row r="2325" spans="1:5" x14ac:dyDescent="0.3">
      <c r="A2325" s="2">
        <v>44047</v>
      </c>
      <c r="B2325" s="1">
        <v>2.1255350000000002</v>
      </c>
      <c r="C2325" s="1">
        <v>2.0671008333333298</v>
      </c>
      <c r="D2325" s="1">
        <v>1.7757890000000001</v>
      </c>
      <c r="E2325" s="1">
        <v>1.6773963999999999</v>
      </c>
    </row>
    <row r="2326" spans="1:5" x14ac:dyDescent="0.3">
      <c r="A2326" s="2">
        <v>44048</v>
      </c>
      <c r="B2326" s="1">
        <v>2.1439583333333299</v>
      </c>
      <c r="C2326" s="1">
        <v>2.0732533333333301</v>
      </c>
      <c r="D2326" s="1">
        <v>1.7831189999999999</v>
      </c>
      <c r="E2326" s="1">
        <v>1.6837764</v>
      </c>
    </row>
    <row r="2327" spans="1:5" x14ac:dyDescent="0.3">
      <c r="A2327" s="2">
        <v>44049</v>
      </c>
      <c r="B2327" s="1">
        <v>2.1689250000000002</v>
      </c>
      <c r="C2327" s="1">
        <v>2.0822574999999999</v>
      </c>
      <c r="D2327" s="1">
        <v>1.7897105</v>
      </c>
      <c r="E2327" s="1">
        <v>1.6910655999999999</v>
      </c>
    </row>
    <row r="2328" spans="1:5" x14ac:dyDescent="0.3">
      <c r="A2328" s="2">
        <v>44050</v>
      </c>
      <c r="B2328" s="1">
        <v>2.1937816666666601</v>
      </c>
      <c r="C2328" s="1">
        <v>2.0890749999999998</v>
      </c>
      <c r="D2328" s="1">
        <v>1.7978155</v>
      </c>
      <c r="E2328" s="1">
        <v>1.6983531999999999</v>
      </c>
    </row>
    <row r="2329" spans="1:5" x14ac:dyDescent="0.3">
      <c r="A2329" s="2">
        <v>44053</v>
      </c>
      <c r="B2329" s="1">
        <v>2.21492166666666</v>
      </c>
      <c r="C2329" s="1">
        <v>2.09613749999999</v>
      </c>
      <c r="D2329" s="1">
        <v>1.8054425000000001</v>
      </c>
      <c r="E2329" s="1">
        <v>1.7044808</v>
      </c>
    </row>
    <row r="2330" spans="1:5" x14ac:dyDescent="0.3">
      <c r="A2330" s="2">
        <v>44054</v>
      </c>
      <c r="B2330" s="1">
        <v>2.2393399999999999</v>
      </c>
      <c r="C2330" s="1">
        <v>2.1006158333333298</v>
      </c>
      <c r="D2330" s="1">
        <v>1.814759</v>
      </c>
      <c r="E2330" s="1">
        <v>1.7113879999999999</v>
      </c>
    </row>
    <row r="2331" spans="1:5" x14ac:dyDescent="0.3">
      <c r="A2331" s="2">
        <v>44055</v>
      </c>
      <c r="B2331" s="1">
        <v>2.2568950000000001</v>
      </c>
      <c r="C2331" s="1">
        <v>2.1038383333333299</v>
      </c>
      <c r="D2331" s="1">
        <v>1.8222889999999901</v>
      </c>
      <c r="E2331" s="1">
        <v>1.7176604</v>
      </c>
    </row>
    <row r="2332" spans="1:5" x14ac:dyDescent="0.3">
      <c r="A2332" s="2">
        <v>44056</v>
      </c>
      <c r="B2332" s="1">
        <v>2.27149</v>
      </c>
      <c r="C2332" s="1">
        <v>2.1037124999999999</v>
      </c>
      <c r="D2332" s="1">
        <v>1.8285819999999999</v>
      </c>
      <c r="E2332" s="1">
        <v>1.72128399999999</v>
      </c>
    </row>
    <row r="2333" spans="1:5" x14ac:dyDescent="0.3">
      <c r="A2333" s="2">
        <v>44057</v>
      </c>
      <c r="B2333" s="1">
        <v>2.2827283333333299</v>
      </c>
      <c r="C2333" s="1">
        <v>2.1007658333333299</v>
      </c>
      <c r="D2333" s="1">
        <v>1.834838</v>
      </c>
      <c r="E2333" s="1">
        <v>1.7248916000000001</v>
      </c>
    </row>
    <row r="2334" spans="1:5" x14ac:dyDescent="0.3">
      <c r="A2334" s="2">
        <v>44060</v>
      </c>
      <c r="B2334" s="1">
        <v>2.3093900000000001</v>
      </c>
      <c r="C2334" s="1">
        <v>2.1040274999999999</v>
      </c>
      <c r="D2334" s="1">
        <v>1.845302</v>
      </c>
      <c r="E2334" s="1">
        <v>1.7301723999999901</v>
      </c>
    </row>
    <row r="2335" spans="1:5" x14ac:dyDescent="0.3">
      <c r="A2335" s="2">
        <v>44061</v>
      </c>
      <c r="B2335" s="1">
        <v>2.3284500000000001</v>
      </c>
      <c r="C2335" s="1">
        <v>2.1034999999999999</v>
      </c>
      <c r="D2335" s="1">
        <v>1.8535889999999999</v>
      </c>
      <c r="E2335" s="1">
        <v>1.735908</v>
      </c>
    </row>
    <row r="2336" spans="1:5" x14ac:dyDescent="0.3">
      <c r="A2336" s="2">
        <v>44062</v>
      </c>
      <c r="B2336" s="1">
        <v>2.355035</v>
      </c>
      <c r="C2336" s="1">
        <v>2.1002524999999999</v>
      </c>
      <c r="D2336" s="1">
        <v>1.862392</v>
      </c>
      <c r="E2336" s="1">
        <v>1.7425775999999999</v>
      </c>
    </row>
    <row r="2337" spans="1:5" x14ac:dyDescent="0.3">
      <c r="A2337" s="2">
        <v>44063</v>
      </c>
      <c r="B2337" s="1">
        <v>2.3736516666666598</v>
      </c>
      <c r="C2337" s="1">
        <v>2.09149583333333</v>
      </c>
      <c r="D2337" s="1">
        <v>1.867507</v>
      </c>
      <c r="E2337" s="1">
        <v>1.7473736</v>
      </c>
    </row>
    <row r="2338" spans="1:5" x14ac:dyDescent="0.3">
      <c r="A2338" s="2">
        <v>44064</v>
      </c>
      <c r="B2338" s="1">
        <v>2.3838316666666599</v>
      </c>
      <c r="C2338" s="1">
        <v>2.0870774999999999</v>
      </c>
      <c r="D2338" s="1">
        <v>1.871397</v>
      </c>
      <c r="E2338" s="1">
        <v>1.7513356</v>
      </c>
    </row>
    <row r="2339" spans="1:5" x14ac:dyDescent="0.3">
      <c r="A2339" s="2">
        <v>44067</v>
      </c>
      <c r="B2339" s="1">
        <v>2.3905716666666601</v>
      </c>
      <c r="C2339" s="1">
        <v>2.0783991666666601</v>
      </c>
      <c r="D2339" s="1">
        <v>1.87476</v>
      </c>
      <c r="E2339" s="1">
        <v>1.7546975999999901</v>
      </c>
    </row>
    <row r="2340" spans="1:5" x14ac:dyDescent="0.3">
      <c r="A2340" s="2">
        <v>44068</v>
      </c>
      <c r="B2340" s="1">
        <v>2.3989150000000001</v>
      </c>
      <c r="C2340" s="1">
        <v>2.0723075</v>
      </c>
      <c r="D2340" s="1">
        <v>1.8783209999999999</v>
      </c>
      <c r="E2340" s="1">
        <v>1.7579355999999999</v>
      </c>
    </row>
    <row r="2341" spans="1:5" x14ac:dyDescent="0.3">
      <c r="A2341" s="2">
        <v>44069</v>
      </c>
      <c r="B2341" s="1">
        <v>2.4025249999999998</v>
      </c>
      <c r="C2341" s="1">
        <v>2.0645691666666601</v>
      </c>
      <c r="D2341" s="1">
        <v>1.8824179999999999</v>
      </c>
      <c r="E2341" s="1">
        <v>1.7613304000000001</v>
      </c>
    </row>
    <row r="2342" spans="1:5" x14ac:dyDescent="0.3">
      <c r="A2342" s="2">
        <v>44070</v>
      </c>
      <c r="B2342" s="1">
        <v>2.39998166666666</v>
      </c>
      <c r="C2342" s="1">
        <v>2.0569758333333299</v>
      </c>
      <c r="D2342" s="1">
        <v>1.8843369999999999</v>
      </c>
      <c r="E2342" s="1">
        <v>1.7633288</v>
      </c>
    </row>
    <row r="2343" spans="1:5" x14ac:dyDescent="0.3">
      <c r="A2343" s="2">
        <v>44071</v>
      </c>
      <c r="B2343" s="1">
        <v>2.4015516666666601</v>
      </c>
      <c r="C2343" s="1">
        <v>2.045925</v>
      </c>
      <c r="D2343" s="1">
        <v>1.8870389999999999</v>
      </c>
      <c r="E2343" s="1">
        <v>1.7643252</v>
      </c>
    </row>
    <row r="2344" spans="1:5" x14ac:dyDescent="0.3">
      <c r="A2344" s="2">
        <v>44074</v>
      </c>
      <c r="B2344" s="1">
        <v>2.4126366666666601</v>
      </c>
      <c r="C2344" s="1">
        <v>2.0428475000000001</v>
      </c>
      <c r="D2344" s="1">
        <v>1.8921129999999999</v>
      </c>
      <c r="E2344" s="1">
        <v>1.7675183999999999</v>
      </c>
    </row>
    <row r="2345" spans="1:5" x14ac:dyDescent="0.3">
      <c r="A2345" s="2">
        <v>44075</v>
      </c>
      <c r="B2345" s="1">
        <v>2.4156733333333298</v>
      </c>
      <c r="C2345" s="1">
        <v>2.0321899999999999</v>
      </c>
      <c r="D2345" s="1">
        <v>1.8955204999999899</v>
      </c>
      <c r="E2345" s="1">
        <v>1.7695103999999999</v>
      </c>
    </row>
    <row r="2346" spans="1:5" x14ac:dyDescent="0.3">
      <c r="A2346" s="2">
        <v>44076</v>
      </c>
      <c r="B2346" s="1">
        <v>2.4189333333333298</v>
      </c>
      <c r="C2346" s="1">
        <v>2.0236291666666602</v>
      </c>
      <c r="D2346" s="1">
        <v>1.898984</v>
      </c>
      <c r="E2346" s="1">
        <v>1.7721392</v>
      </c>
    </row>
    <row r="2347" spans="1:5" x14ac:dyDescent="0.3">
      <c r="A2347" s="2">
        <v>44077</v>
      </c>
      <c r="B2347" s="1">
        <v>2.4237883333333299</v>
      </c>
      <c r="C2347" s="1">
        <v>2.0171433333333302</v>
      </c>
      <c r="D2347" s="1">
        <v>1.9018835000000001</v>
      </c>
      <c r="E2347" s="1">
        <v>1.774316</v>
      </c>
    </row>
    <row r="2348" spans="1:5" x14ac:dyDescent="0.3">
      <c r="A2348" s="2">
        <v>44078</v>
      </c>
      <c r="B2348" s="1">
        <v>2.4252516666666599</v>
      </c>
      <c r="C2348" s="1">
        <v>2.0112899999999998</v>
      </c>
      <c r="D2348" s="1">
        <v>1.9045939999999999</v>
      </c>
      <c r="E2348" s="1">
        <v>1.7751968</v>
      </c>
    </row>
    <row r="2349" spans="1:5" x14ac:dyDescent="0.3">
      <c r="A2349" s="2">
        <v>44081</v>
      </c>
      <c r="B2349" s="1">
        <v>2.4279666666666602</v>
      </c>
      <c r="C2349" s="1">
        <v>2.0041908333333298</v>
      </c>
      <c r="D2349" s="1">
        <v>1.9086399999999999</v>
      </c>
      <c r="E2349" s="1">
        <v>1.7759868000000001</v>
      </c>
    </row>
    <row r="2350" spans="1:5" x14ac:dyDescent="0.3">
      <c r="A2350" s="2">
        <v>44082</v>
      </c>
      <c r="B2350" s="1">
        <v>2.43184166666666</v>
      </c>
      <c r="C2350" s="1">
        <v>1.99868166666666</v>
      </c>
      <c r="D2350" s="1">
        <v>1.91315249999999</v>
      </c>
      <c r="E2350" s="1">
        <v>1.7778816</v>
      </c>
    </row>
    <row r="2351" spans="1:5" x14ac:dyDescent="0.3">
      <c r="A2351" s="2">
        <v>44083</v>
      </c>
      <c r="B2351" s="1">
        <v>2.44424166666666</v>
      </c>
      <c r="C2351" s="1">
        <v>2.0005166666666598</v>
      </c>
      <c r="D2351" s="1">
        <v>1.9202275</v>
      </c>
      <c r="E2351" s="1">
        <v>1.7821471999999901</v>
      </c>
    </row>
    <row r="2352" spans="1:5" x14ac:dyDescent="0.3">
      <c r="A2352" s="2">
        <v>44084</v>
      </c>
      <c r="B2352" s="1">
        <v>2.4550649999999998</v>
      </c>
      <c r="C2352" s="1">
        <v>2.0010091666666598</v>
      </c>
      <c r="D2352" s="1">
        <v>1.9263694999999901</v>
      </c>
      <c r="E2352" s="1">
        <v>1.7848704</v>
      </c>
    </row>
    <row r="2353" spans="1:5" x14ac:dyDescent="0.3">
      <c r="A2353" s="2">
        <v>44085</v>
      </c>
      <c r="B2353" s="1">
        <v>2.4533749999999999</v>
      </c>
      <c r="C2353" s="1">
        <v>1.9955466666666599</v>
      </c>
      <c r="D2353" s="1">
        <v>1.928901</v>
      </c>
      <c r="E2353" s="1">
        <v>1.7847747999999899</v>
      </c>
    </row>
    <row r="2354" spans="1:5" x14ac:dyDescent="0.3">
      <c r="A2354" s="2">
        <v>44088</v>
      </c>
      <c r="B2354" s="1">
        <v>2.44808</v>
      </c>
      <c r="C2354" s="1">
        <v>1.9926699999999999</v>
      </c>
      <c r="D2354" s="1">
        <v>1.9311560000000001</v>
      </c>
      <c r="E2354" s="1">
        <v>1.7849739999999901</v>
      </c>
    </row>
    <row r="2355" spans="1:5" x14ac:dyDescent="0.3">
      <c r="A2355" s="2">
        <v>44089</v>
      </c>
      <c r="B2355" s="1">
        <v>2.4401916666666601</v>
      </c>
      <c r="C2355" s="1">
        <v>1.98901333333333</v>
      </c>
      <c r="D2355" s="1">
        <v>1.9333605</v>
      </c>
      <c r="E2355" s="1">
        <v>1.7835816</v>
      </c>
    </row>
    <row r="2356" spans="1:5" x14ac:dyDescent="0.3">
      <c r="A2356" s="2">
        <v>44090</v>
      </c>
      <c r="B2356" s="1">
        <v>2.4322999999999899</v>
      </c>
      <c r="C2356" s="1">
        <v>1.9849141666666601</v>
      </c>
      <c r="D2356" s="1">
        <v>1.9342845</v>
      </c>
      <c r="E2356" s="1">
        <v>1.7798056</v>
      </c>
    </row>
    <row r="2357" spans="1:5" x14ac:dyDescent="0.3">
      <c r="A2357" s="2">
        <v>44091</v>
      </c>
      <c r="B2357" s="1">
        <v>2.42923666666666</v>
      </c>
      <c r="C2357" s="1">
        <v>1.97990499999999</v>
      </c>
      <c r="D2357" s="1">
        <v>1.93448</v>
      </c>
      <c r="E2357" s="1">
        <v>1.7787039999999901</v>
      </c>
    </row>
    <row r="2358" spans="1:5" x14ac:dyDescent="0.3">
      <c r="A2358" s="2">
        <v>44092</v>
      </c>
      <c r="B2358" s="1">
        <v>2.4338233333333301</v>
      </c>
      <c r="C2358" s="1">
        <v>1.9803566666666601</v>
      </c>
      <c r="D2358" s="1">
        <v>1.9372075</v>
      </c>
      <c r="E2358" s="1">
        <v>1.7783004</v>
      </c>
    </row>
    <row r="2359" spans="1:5" x14ac:dyDescent="0.3">
      <c r="A2359" s="2">
        <v>44095</v>
      </c>
      <c r="B2359" s="1">
        <v>2.43312166666666</v>
      </c>
      <c r="C2359" s="1">
        <v>1.9782791666666599</v>
      </c>
      <c r="D2359" s="1">
        <v>1.9397884999999999</v>
      </c>
      <c r="E2359" s="1">
        <v>1.7769775999999999</v>
      </c>
    </row>
    <row r="2360" spans="1:5" x14ac:dyDescent="0.3">
      <c r="A2360" s="2">
        <v>44096</v>
      </c>
      <c r="B2360" s="1">
        <v>2.4328099999999999</v>
      </c>
      <c r="C2360" s="1">
        <v>1.9761725000000001</v>
      </c>
      <c r="D2360" s="1">
        <v>1.94273599999999</v>
      </c>
      <c r="E2360" s="1">
        <v>1.775868</v>
      </c>
    </row>
    <row r="2361" spans="1:5" x14ac:dyDescent="0.3">
      <c r="A2361" s="2">
        <v>44097</v>
      </c>
      <c r="B2361" s="1">
        <v>2.4205366666666599</v>
      </c>
      <c r="C2361" s="1">
        <v>1.97268</v>
      </c>
      <c r="D2361" s="1">
        <v>1.94396349999999</v>
      </c>
      <c r="E2361" s="1">
        <v>1.77448439999999</v>
      </c>
    </row>
    <row r="2362" spans="1:5" x14ac:dyDescent="0.3">
      <c r="A2362" s="2">
        <v>44098</v>
      </c>
      <c r="B2362" s="1">
        <v>2.3989699999999998</v>
      </c>
      <c r="C2362" s="1">
        <v>1.97143916666666</v>
      </c>
      <c r="D2362" s="1">
        <v>1.94628799999999</v>
      </c>
      <c r="E2362" s="1">
        <v>1.7733795999999999</v>
      </c>
    </row>
    <row r="2363" spans="1:5" x14ac:dyDescent="0.3">
      <c r="A2363" s="2">
        <v>44099</v>
      </c>
      <c r="B2363" s="1">
        <v>2.3649583333333299</v>
      </c>
      <c r="C2363" s="1">
        <v>1.9678741666666599</v>
      </c>
      <c r="D2363" s="1">
        <v>1.9473925000000001</v>
      </c>
      <c r="E2363" s="1">
        <v>1.7711323999999999</v>
      </c>
    </row>
    <row r="2364" spans="1:5" x14ac:dyDescent="0.3">
      <c r="A2364" s="2">
        <v>44102</v>
      </c>
      <c r="B2364" s="1">
        <v>2.3088166666666599</v>
      </c>
      <c r="C2364" s="1">
        <v>1.9647250000000001</v>
      </c>
      <c r="D2364" s="1">
        <v>1.94807149999999</v>
      </c>
      <c r="E2364" s="1">
        <v>1.7702719999999901</v>
      </c>
    </row>
    <row r="2365" spans="1:5" x14ac:dyDescent="0.3">
      <c r="A2365" s="2">
        <v>44103</v>
      </c>
      <c r="B2365" s="1">
        <v>2.25067499999999</v>
      </c>
      <c r="C2365" s="1">
        <v>1.9572525000000001</v>
      </c>
      <c r="D2365" s="1">
        <v>1.947964</v>
      </c>
      <c r="E2365" s="1">
        <v>1.7694536000000001</v>
      </c>
    </row>
    <row r="2366" spans="1:5" x14ac:dyDescent="0.3">
      <c r="A2366" s="2">
        <v>44104</v>
      </c>
      <c r="B2366" s="1">
        <v>2.2012133333333299</v>
      </c>
      <c r="C2366" s="1">
        <v>1.95155249999999</v>
      </c>
      <c r="D2366" s="1">
        <v>1.9483074999999901</v>
      </c>
      <c r="E2366" s="1">
        <v>1.7681443999999999</v>
      </c>
    </row>
    <row r="2367" spans="1:5" x14ac:dyDescent="0.3">
      <c r="A2367" s="2">
        <v>44113</v>
      </c>
      <c r="B2367" s="1">
        <v>2.1518600000000001</v>
      </c>
      <c r="C2367" s="1">
        <v>1.9481575</v>
      </c>
      <c r="D2367" s="1">
        <v>1.948896</v>
      </c>
      <c r="E2367" s="1">
        <v>1.7681948000000001</v>
      </c>
    </row>
    <row r="2368" spans="1:5" x14ac:dyDescent="0.3">
      <c r="A2368" s="2">
        <v>44116</v>
      </c>
      <c r="B2368" s="1">
        <v>2.1176966666666601</v>
      </c>
      <c r="C2368" s="1">
        <v>1.9490491666666601</v>
      </c>
      <c r="D2368" s="1">
        <v>1.952172</v>
      </c>
      <c r="E2368" s="1">
        <v>1.7703100000000001</v>
      </c>
    </row>
    <row r="2369" spans="1:5" x14ac:dyDescent="0.3">
      <c r="A2369" s="2">
        <v>44117</v>
      </c>
      <c r="B2369" s="1">
        <v>2.07679833333333</v>
      </c>
      <c r="C2369" s="1">
        <v>1.9499674999999901</v>
      </c>
      <c r="D2369" s="1">
        <v>1.9531750000000001</v>
      </c>
      <c r="E2369" s="1">
        <v>1.7707252</v>
      </c>
    </row>
    <row r="2370" spans="1:5" x14ac:dyDescent="0.3">
      <c r="A2370" s="2">
        <v>44118</v>
      </c>
      <c r="B2370" s="1">
        <v>2.037245</v>
      </c>
      <c r="C2370" s="1">
        <v>1.9490816666666599</v>
      </c>
      <c r="D2370" s="1">
        <v>1.9543805000000001</v>
      </c>
      <c r="E2370" s="1">
        <v>1.7704127999999999</v>
      </c>
    </row>
    <row r="2371" spans="1:5" x14ac:dyDescent="0.3">
      <c r="A2371" s="2">
        <v>44119</v>
      </c>
      <c r="B2371" s="1">
        <v>2.00278</v>
      </c>
      <c r="C2371" s="1">
        <v>1.9476408333333299</v>
      </c>
      <c r="D2371" s="1">
        <v>1.9531155</v>
      </c>
      <c r="E2371" s="1">
        <v>1.7715532000000001</v>
      </c>
    </row>
    <row r="2372" spans="1:5" x14ac:dyDescent="0.3">
      <c r="A2372" s="2">
        <v>44120</v>
      </c>
      <c r="B2372" s="1">
        <v>1.9696099999999901</v>
      </c>
      <c r="C2372" s="1">
        <v>1.94668166666666</v>
      </c>
      <c r="D2372" s="1">
        <v>1.9520379999999999</v>
      </c>
      <c r="E2372" s="1">
        <v>1.7733635999999999</v>
      </c>
    </row>
    <row r="2373" spans="1:5" x14ac:dyDescent="0.3">
      <c r="A2373" s="2">
        <v>44123</v>
      </c>
      <c r="B2373" s="1">
        <v>1.9531666666666601</v>
      </c>
      <c r="C2373" s="1">
        <v>1.94436416666666</v>
      </c>
      <c r="D2373" s="1">
        <v>1.9488025</v>
      </c>
      <c r="E2373" s="1">
        <v>1.7754175999999999</v>
      </c>
    </row>
    <row r="2374" spans="1:5" x14ac:dyDescent="0.3">
      <c r="A2374" s="2">
        <v>44124</v>
      </c>
      <c r="B2374" s="1">
        <v>1.9241299999999999</v>
      </c>
      <c r="C2374" s="1">
        <v>1.94125833333333</v>
      </c>
      <c r="D2374" s="1">
        <v>1.9455484999999999</v>
      </c>
      <c r="E2374" s="1">
        <v>1.7759768</v>
      </c>
    </row>
    <row r="2375" spans="1:5" x14ac:dyDescent="0.3">
      <c r="A2375" s="2">
        <v>44125</v>
      </c>
      <c r="B2375" s="1">
        <v>1.9032199999999999</v>
      </c>
      <c r="C2375" s="1">
        <v>1.93753833333333</v>
      </c>
      <c r="D2375" s="1">
        <v>1.9439495</v>
      </c>
      <c r="E2375" s="1">
        <v>1.7767736000000001</v>
      </c>
    </row>
    <row r="2376" spans="1:5" x14ac:dyDescent="0.3">
      <c r="A2376" s="2">
        <v>44126</v>
      </c>
      <c r="B2376" s="1">
        <v>1.87669666666666</v>
      </c>
      <c r="C2376" s="1">
        <v>1.9341808333333299</v>
      </c>
      <c r="D2376" s="1">
        <v>1.9417665</v>
      </c>
      <c r="E2376" s="1">
        <v>1.7764991999999999</v>
      </c>
    </row>
    <row r="2377" spans="1:5" x14ac:dyDescent="0.3">
      <c r="A2377" s="2">
        <v>44127</v>
      </c>
      <c r="B2377" s="1">
        <v>1.84978333333333</v>
      </c>
      <c r="C2377" s="1">
        <v>1.92955249999999</v>
      </c>
      <c r="D2377" s="1">
        <v>1.9402375000000001</v>
      </c>
      <c r="E2377" s="1">
        <v>1.7750724</v>
      </c>
    </row>
    <row r="2378" spans="1:5" x14ac:dyDescent="0.3">
      <c r="A2378" s="2">
        <v>44130</v>
      </c>
      <c r="B2378" s="1">
        <v>1.81978333333333</v>
      </c>
      <c r="C2378" s="1">
        <v>1.9252849999999999</v>
      </c>
      <c r="D2378" s="1">
        <v>1.93999749999999</v>
      </c>
      <c r="E2378" s="1">
        <v>1.7750235999999999</v>
      </c>
    </row>
    <row r="2379" spans="1:5" x14ac:dyDescent="0.3">
      <c r="A2379" s="2">
        <v>44131</v>
      </c>
      <c r="B2379" s="1">
        <v>1.8018383333333301</v>
      </c>
      <c r="C2379" s="1">
        <v>1.92128749999999</v>
      </c>
      <c r="D2379" s="1">
        <v>1.9387014999999901</v>
      </c>
      <c r="E2379" s="1">
        <v>1.7745772</v>
      </c>
    </row>
    <row r="2380" spans="1:5" x14ac:dyDescent="0.3">
      <c r="A2380" s="2">
        <v>44132</v>
      </c>
      <c r="B2380" s="1">
        <v>1.787855</v>
      </c>
      <c r="C2380" s="1">
        <v>1.9162266666666601</v>
      </c>
      <c r="D2380" s="1">
        <v>1.937951</v>
      </c>
      <c r="E2380" s="1">
        <v>1.7756171999999999</v>
      </c>
    </row>
    <row r="2381" spans="1:5" x14ac:dyDescent="0.3">
      <c r="A2381" s="2">
        <v>44133</v>
      </c>
      <c r="B2381" s="1">
        <v>1.77152333333333</v>
      </c>
      <c r="C2381" s="1">
        <v>1.91475666666666</v>
      </c>
      <c r="D2381" s="1">
        <v>1.9352145000000001</v>
      </c>
      <c r="E2381" s="1">
        <v>1.7761651999999899</v>
      </c>
    </row>
    <row r="2382" spans="1:5" x14ac:dyDescent="0.3">
      <c r="A2382" s="2">
        <v>44134</v>
      </c>
      <c r="B2382" s="1">
        <v>1.7581533333333299</v>
      </c>
      <c r="C2382" s="1">
        <v>1.91360999999999</v>
      </c>
      <c r="D2382" s="1">
        <v>1.9339215000000001</v>
      </c>
      <c r="E2382" s="1">
        <v>1.7784276000000001</v>
      </c>
    </row>
    <row r="2383" spans="1:5" x14ac:dyDescent="0.3">
      <c r="A2383" s="2">
        <v>44137</v>
      </c>
      <c r="B2383" s="1">
        <v>1.7431016666666601</v>
      </c>
      <c r="C2383" s="1">
        <v>1.911745</v>
      </c>
      <c r="D2383" s="1">
        <v>1.9335519999999999</v>
      </c>
      <c r="E2383" s="1">
        <v>1.7809839999999999</v>
      </c>
    </row>
    <row r="2384" spans="1:5" x14ac:dyDescent="0.3">
      <c r="A2384" s="2">
        <v>44138</v>
      </c>
      <c r="B2384" s="1">
        <v>1.7202533333333301</v>
      </c>
      <c r="C2384" s="1">
        <v>1.9105808333333301</v>
      </c>
      <c r="D2384" s="1">
        <v>1.930104</v>
      </c>
      <c r="E2384" s="1">
        <v>1.7830843999999999</v>
      </c>
    </row>
    <row r="2385" spans="1:5" x14ac:dyDescent="0.3">
      <c r="A2385" s="2">
        <v>44139</v>
      </c>
      <c r="B2385" s="1">
        <v>1.6902600000000001</v>
      </c>
      <c r="C2385" s="1">
        <v>1.9078975</v>
      </c>
      <c r="D2385" s="1">
        <v>1.9269229999999999</v>
      </c>
      <c r="E2385" s="1">
        <v>1.7843916</v>
      </c>
    </row>
    <row r="2386" spans="1:5" x14ac:dyDescent="0.3">
      <c r="A2386" s="2">
        <v>44140</v>
      </c>
      <c r="B2386" s="1">
        <v>1.6713149999999899</v>
      </c>
      <c r="C2386" s="1">
        <v>1.90763666666666</v>
      </c>
      <c r="D2386" s="1">
        <v>1.9232214999999999</v>
      </c>
      <c r="E2386" s="1">
        <v>1.7864464</v>
      </c>
    </row>
    <row r="2387" spans="1:5" x14ac:dyDescent="0.3">
      <c r="A2387" s="2">
        <v>44141</v>
      </c>
      <c r="B2387" s="1">
        <v>1.65001</v>
      </c>
      <c r="C2387" s="1">
        <v>1.9094675000000001</v>
      </c>
      <c r="D2387" s="1">
        <v>1.92110799999999</v>
      </c>
      <c r="E2387" s="1">
        <v>1.7876584</v>
      </c>
    </row>
    <row r="2388" spans="1:5" x14ac:dyDescent="0.3">
      <c r="A2388" s="2">
        <v>44144</v>
      </c>
      <c r="B2388" s="1">
        <v>1.6383733333333299</v>
      </c>
      <c r="C2388" s="1">
        <v>1.9160775000000001</v>
      </c>
      <c r="D2388" s="1">
        <v>1.9207194999999999</v>
      </c>
      <c r="E2388" s="1">
        <v>1.791194</v>
      </c>
    </row>
    <row r="2389" spans="1:5" x14ac:dyDescent="0.3">
      <c r="A2389" s="2">
        <v>44145</v>
      </c>
      <c r="B2389" s="1">
        <v>1.62550999999999</v>
      </c>
      <c r="C2389" s="1">
        <v>1.9202158333333299</v>
      </c>
      <c r="D2389" s="1">
        <v>1.9212320000000001</v>
      </c>
      <c r="E2389" s="1">
        <v>1.7940579999999999</v>
      </c>
    </row>
    <row r="2390" spans="1:5" x14ac:dyDescent="0.3">
      <c r="A2390" s="2">
        <v>44146</v>
      </c>
      <c r="B2390" s="1">
        <v>1.60933666666666</v>
      </c>
      <c r="C2390" s="1">
        <v>1.9243383333333299</v>
      </c>
      <c r="D2390" s="1">
        <v>1.9226409999999901</v>
      </c>
      <c r="E2390" s="1">
        <v>1.7965731999999901</v>
      </c>
    </row>
    <row r="2391" spans="1:5" x14ac:dyDescent="0.3">
      <c r="A2391" s="2">
        <v>44147</v>
      </c>
      <c r="B2391" s="1">
        <v>1.5894966666666599</v>
      </c>
      <c r="C2391" s="1">
        <v>1.9231958333333301</v>
      </c>
      <c r="D2391" s="1">
        <v>1.9221364999999999</v>
      </c>
      <c r="E2391" s="1">
        <v>1.7975696000000001</v>
      </c>
    </row>
    <row r="2392" spans="1:5" x14ac:dyDescent="0.3">
      <c r="A2392" s="2">
        <v>44148</v>
      </c>
      <c r="B2392" s="1">
        <v>1.577585</v>
      </c>
      <c r="C2392" s="1">
        <v>1.9245375</v>
      </c>
      <c r="D2392" s="1">
        <v>1.9214449999999901</v>
      </c>
      <c r="E2392" s="1">
        <v>1.7987384</v>
      </c>
    </row>
    <row r="2394" spans="1:5" x14ac:dyDescent="0.3">
      <c r="A2394" s="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BB44-BE38-4D59-BE00-DB0C35EC7B3A}">
  <dimension ref="A1:C2394"/>
  <sheetViews>
    <sheetView tabSelected="1" workbookViewId="0">
      <selection activeCell="L11" sqref="L11"/>
    </sheetView>
  </sheetViews>
  <sheetFormatPr defaultRowHeight="14" x14ac:dyDescent="0.3"/>
  <cols>
    <col min="1" max="1" width="11.08203125" style="9" bestFit="1" customWidth="1"/>
    <col min="2" max="2" width="10.1640625" bestFit="1" customWidth="1"/>
    <col min="3" max="3" width="10.1640625" style="1" bestFit="1" customWidth="1"/>
  </cols>
  <sheetData>
    <row r="1" spans="1:3" x14ac:dyDescent="0.3">
      <c r="A1" s="3" t="s">
        <v>0</v>
      </c>
      <c r="B1" s="4" t="s">
        <v>5</v>
      </c>
      <c r="C1" s="1" t="s">
        <v>15</v>
      </c>
    </row>
    <row r="2" spans="1:3" x14ac:dyDescent="0.3">
      <c r="A2" s="5">
        <v>40556</v>
      </c>
      <c r="B2" s="6">
        <v>2827.7130000000002</v>
      </c>
      <c r="C2" s="1">
        <v>2.1645487999999999</v>
      </c>
    </row>
    <row r="3" spans="1:3" x14ac:dyDescent="0.3">
      <c r="A3" s="5">
        <v>40557</v>
      </c>
      <c r="B3" s="6">
        <v>2791.3440000000001</v>
      </c>
      <c r="C3" s="1">
        <v>2.1603064000000001</v>
      </c>
    </row>
    <row r="4" spans="1:3" x14ac:dyDescent="0.3">
      <c r="A4" s="5">
        <v>40560</v>
      </c>
      <c r="B4" s="6">
        <v>2706.66</v>
      </c>
      <c r="C4" s="1">
        <v>2.1556135999999899</v>
      </c>
    </row>
    <row r="5" spans="1:3" x14ac:dyDescent="0.3">
      <c r="A5" s="5">
        <v>40561</v>
      </c>
      <c r="B5" s="6">
        <v>2708.9789999999998</v>
      </c>
      <c r="C5" s="1">
        <v>2.1487191999999999</v>
      </c>
    </row>
    <row r="6" spans="1:3" x14ac:dyDescent="0.3">
      <c r="A6" s="5">
        <v>40562</v>
      </c>
      <c r="B6" s="6">
        <v>2758.0970000000002</v>
      </c>
      <c r="C6" s="1">
        <v>2.1432196000000001</v>
      </c>
    </row>
    <row r="7" spans="1:3" x14ac:dyDescent="0.3">
      <c r="A7" s="5">
        <v>40563</v>
      </c>
      <c r="B7" s="6">
        <v>2677.652</v>
      </c>
      <c r="C7" s="1">
        <v>2.1407335999999999</v>
      </c>
    </row>
    <row r="8" spans="1:3" x14ac:dyDescent="0.3">
      <c r="A8" s="5">
        <v>40564</v>
      </c>
      <c r="B8" s="6">
        <v>2715.2939999999999</v>
      </c>
      <c r="C8" s="1">
        <v>2.1354731999999998</v>
      </c>
    </row>
    <row r="9" spans="1:3" x14ac:dyDescent="0.3">
      <c r="A9" s="5">
        <v>40567</v>
      </c>
      <c r="B9" s="6">
        <v>2695.72</v>
      </c>
      <c r="C9" s="1">
        <v>2.1291291999999999</v>
      </c>
    </row>
    <row r="10" spans="1:3" x14ac:dyDescent="0.3">
      <c r="A10" s="5">
        <v>40568</v>
      </c>
      <c r="B10" s="6">
        <v>2677.4319999999998</v>
      </c>
      <c r="C10" s="1">
        <v>2.1197683999999999</v>
      </c>
    </row>
    <row r="11" spans="1:3" x14ac:dyDescent="0.3">
      <c r="A11" s="5">
        <v>40569</v>
      </c>
      <c r="B11" s="6">
        <v>2708.8139999999999</v>
      </c>
      <c r="C11" s="1">
        <v>2.1118076000000001</v>
      </c>
    </row>
    <row r="12" spans="1:3" x14ac:dyDescent="0.3">
      <c r="A12" s="5">
        <v>40570</v>
      </c>
      <c r="B12" s="6">
        <v>2749.15</v>
      </c>
      <c r="C12" s="1">
        <v>2.1085444</v>
      </c>
    </row>
    <row r="13" spans="1:3" x14ac:dyDescent="0.3">
      <c r="A13" s="5">
        <v>40571</v>
      </c>
      <c r="B13" s="6">
        <v>2752.75</v>
      </c>
      <c r="C13" s="1">
        <v>2.1024820000000002</v>
      </c>
    </row>
    <row r="14" spans="1:3" x14ac:dyDescent="0.3">
      <c r="A14" s="5">
        <v>40574</v>
      </c>
      <c r="B14" s="6">
        <v>2790.694</v>
      </c>
      <c r="C14" s="1">
        <v>2.0973476</v>
      </c>
    </row>
    <row r="15" spans="1:3" x14ac:dyDescent="0.3">
      <c r="A15" s="5">
        <v>40575</v>
      </c>
      <c r="B15" s="6">
        <v>2798.96</v>
      </c>
      <c r="C15" s="1">
        <v>2.0883088000000001</v>
      </c>
    </row>
    <row r="16" spans="1:3" x14ac:dyDescent="0.3">
      <c r="A16" s="5">
        <v>40583</v>
      </c>
      <c r="B16" s="6">
        <v>2774.0650000000001</v>
      </c>
      <c r="C16" s="1">
        <v>2.0843167999999999</v>
      </c>
    </row>
    <row r="17" spans="1:3" x14ac:dyDescent="0.3">
      <c r="A17" s="5">
        <v>40584</v>
      </c>
      <c r="B17" s="6">
        <v>2818.163</v>
      </c>
      <c r="C17" s="1">
        <v>2.0789352000000001</v>
      </c>
    </row>
    <row r="18" spans="1:3" x14ac:dyDescent="0.3">
      <c r="A18" s="5">
        <v>40585</v>
      </c>
      <c r="B18" s="6">
        <v>2827.328</v>
      </c>
      <c r="C18" s="1">
        <v>2.0796687999999999</v>
      </c>
    </row>
    <row r="19" spans="1:3" x14ac:dyDescent="0.3">
      <c r="A19" s="5">
        <v>40588</v>
      </c>
      <c r="B19" s="6">
        <v>2899.134</v>
      </c>
      <c r="C19" s="1">
        <v>2.0824539999999998</v>
      </c>
    </row>
    <row r="20" spans="1:3" x14ac:dyDescent="0.3">
      <c r="A20" s="5">
        <v>40589</v>
      </c>
      <c r="B20" s="6">
        <v>2899.2370000000001</v>
      </c>
      <c r="C20" s="1">
        <v>2.08662959999999</v>
      </c>
    </row>
    <row r="21" spans="1:3" x14ac:dyDescent="0.3">
      <c r="A21" s="5">
        <v>40590</v>
      </c>
      <c r="B21" s="6">
        <v>2923.8960000000002</v>
      </c>
      <c r="C21" s="1">
        <v>2.0895611999999901</v>
      </c>
    </row>
    <row r="22" spans="1:3" x14ac:dyDescent="0.3">
      <c r="A22" s="5">
        <v>40591</v>
      </c>
      <c r="B22" s="6">
        <v>2926.9639999999999</v>
      </c>
      <c r="C22" s="1">
        <v>2.0919116</v>
      </c>
    </row>
    <row r="23" spans="1:3" x14ac:dyDescent="0.3">
      <c r="A23" s="5">
        <v>40592</v>
      </c>
      <c r="B23" s="6">
        <v>2899.7919999999999</v>
      </c>
      <c r="C23" s="1">
        <v>2.0922656000000002</v>
      </c>
    </row>
    <row r="24" spans="1:3" x14ac:dyDescent="0.3">
      <c r="A24" s="5">
        <v>40595</v>
      </c>
      <c r="B24" s="6">
        <v>2932.2460000000001</v>
      </c>
      <c r="C24" s="1">
        <v>2.0935936000000002</v>
      </c>
    </row>
    <row r="25" spans="1:3" x14ac:dyDescent="0.3">
      <c r="A25" s="5">
        <v>40596</v>
      </c>
      <c r="B25" s="6">
        <v>2855.5160000000001</v>
      </c>
      <c r="C25" s="1">
        <v>2.0956703999999999</v>
      </c>
    </row>
    <row r="26" spans="1:3" x14ac:dyDescent="0.3">
      <c r="A26" s="5">
        <v>40597</v>
      </c>
      <c r="B26" s="6">
        <v>2862.634</v>
      </c>
      <c r="C26" s="1">
        <v>2.0948644000000001</v>
      </c>
    </row>
    <row r="27" spans="1:3" x14ac:dyDescent="0.3">
      <c r="A27" s="5">
        <v>40598</v>
      </c>
      <c r="B27" s="6">
        <v>2878.6030000000001</v>
      </c>
      <c r="C27" s="1">
        <v>2.0941527999999998</v>
      </c>
    </row>
    <row r="28" spans="1:3" x14ac:dyDescent="0.3">
      <c r="A28" s="5">
        <v>40599</v>
      </c>
      <c r="B28" s="6">
        <v>2878.5650000000001</v>
      </c>
      <c r="C28" s="1">
        <v>2.0957772000000001</v>
      </c>
    </row>
    <row r="29" spans="1:3" x14ac:dyDescent="0.3">
      <c r="A29" s="5">
        <v>40602</v>
      </c>
      <c r="B29" s="6">
        <v>2905.0529999999999</v>
      </c>
      <c r="C29" s="1">
        <v>2.0989764000000002</v>
      </c>
    </row>
    <row r="30" spans="1:3" x14ac:dyDescent="0.3">
      <c r="A30" s="5">
        <v>40603</v>
      </c>
      <c r="B30" s="6">
        <v>2918.92</v>
      </c>
      <c r="C30" s="1">
        <v>2.1039224000000001</v>
      </c>
    </row>
    <row r="31" spans="1:3" x14ac:dyDescent="0.3">
      <c r="A31" s="5">
        <v>40604</v>
      </c>
      <c r="B31" s="6">
        <v>2913.808</v>
      </c>
      <c r="C31" s="1">
        <v>2.1085264000000001</v>
      </c>
    </row>
    <row r="32" spans="1:3" x14ac:dyDescent="0.3">
      <c r="A32" s="5">
        <v>40605</v>
      </c>
      <c r="B32" s="6">
        <v>2902.9780000000001</v>
      </c>
      <c r="C32" s="1">
        <v>2.1144240000000001</v>
      </c>
    </row>
    <row r="33" spans="1:3" x14ac:dyDescent="0.3">
      <c r="A33" s="5">
        <v>40606</v>
      </c>
      <c r="B33" s="6">
        <v>2942.306</v>
      </c>
      <c r="C33" s="1">
        <v>2.1168419999999899</v>
      </c>
    </row>
    <row r="34" spans="1:3" x14ac:dyDescent="0.3">
      <c r="A34" s="5">
        <v>40609</v>
      </c>
      <c r="B34" s="6">
        <v>2996.2109999999998</v>
      </c>
      <c r="C34" s="1">
        <v>2.1212932000000002</v>
      </c>
    </row>
    <row r="35" spans="1:3" x14ac:dyDescent="0.3">
      <c r="A35" s="5">
        <v>40610</v>
      </c>
      <c r="B35" s="6">
        <v>2999.942</v>
      </c>
      <c r="C35" s="1">
        <v>2.1221524</v>
      </c>
    </row>
    <row r="36" spans="1:3" x14ac:dyDescent="0.3">
      <c r="A36" s="5">
        <v>40611</v>
      </c>
      <c r="B36" s="6">
        <v>3002.154</v>
      </c>
      <c r="C36" s="1">
        <v>2.1204771999999998</v>
      </c>
    </row>
    <row r="37" spans="1:3" x14ac:dyDescent="0.3">
      <c r="A37" s="5">
        <v>40612</v>
      </c>
      <c r="B37" s="6">
        <v>2957.143</v>
      </c>
      <c r="C37" s="1">
        <v>2.1206239999999998</v>
      </c>
    </row>
    <row r="38" spans="1:3" x14ac:dyDescent="0.3">
      <c r="A38" s="5">
        <v>40613</v>
      </c>
      <c r="B38" s="6">
        <v>2933.7959999999998</v>
      </c>
      <c r="C38" s="1">
        <v>2.1190904000000002</v>
      </c>
    </row>
    <row r="39" spans="1:3" x14ac:dyDescent="0.3">
      <c r="A39" s="5">
        <v>40616</v>
      </c>
      <c r="B39" s="6">
        <v>2937.627</v>
      </c>
      <c r="C39" s="1">
        <v>2.1181355999999898</v>
      </c>
    </row>
    <row r="40" spans="1:3" x14ac:dyDescent="0.3">
      <c r="A40" s="5">
        <v>40617</v>
      </c>
      <c r="B40" s="6">
        <v>2896.2559999999999</v>
      </c>
      <c r="C40" s="1">
        <v>2.11889959999999</v>
      </c>
    </row>
    <row r="41" spans="1:3" x14ac:dyDescent="0.3">
      <c r="A41" s="5">
        <v>40618</v>
      </c>
      <c r="B41" s="6">
        <v>2930.8040000000001</v>
      </c>
      <c r="C41" s="1">
        <v>2.1170599999999999</v>
      </c>
    </row>
    <row r="42" spans="1:3" x14ac:dyDescent="0.3">
      <c r="A42" s="5">
        <v>40619</v>
      </c>
      <c r="B42" s="6">
        <v>2897.2979999999998</v>
      </c>
      <c r="C42" s="1">
        <v>2.1188927999999998</v>
      </c>
    </row>
    <row r="43" spans="1:3" x14ac:dyDescent="0.3">
      <c r="A43" s="5">
        <v>40620</v>
      </c>
      <c r="B43" s="6">
        <v>2906.886</v>
      </c>
      <c r="C43" s="1">
        <v>2.1189667999999999</v>
      </c>
    </row>
    <row r="44" spans="1:3" x14ac:dyDescent="0.3">
      <c r="A44" s="5">
        <v>40623</v>
      </c>
      <c r="B44" s="6">
        <v>2909.1370000000002</v>
      </c>
      <c r="C44" s="1">
        <v>2.1177212000000001</v>
      </c>
    </row>
    <row r="45" spans="1:3" x14ac:dyDescent="0.3">
      <c r="A45" s="5">
        <v>40624</v>
      </c>
      <c r="B45" s="6">
        <v>2919.1419999999998</v>
      </c>
      <c r="C45" s="1">
        <v>2.1170515999999999</v>
      </c>
    </row>
    <row r="46" spans="1:3" x14ac:dyDescent="0.3">
      <c r="A46" s="5">
        <v>40625</v>
      </c>
      <c r="B46" s="6">
        <v>2948.4769999999999</v>
      </c>
      <c r="C46" s="1">
        <v>2.1181359999999998</v>
      </c>
    </row>
    <row r="47" spans="1:3" x14ac:dyDescent="0.3">
      <c r="A47" s="5">
        <v>40626</v>
      </c>
      <c r="B47" s="6">
        <v>2946.7060000000001</v>
      </c>
      <c r="C47" s="1">
        <v>2.1196351999999998</v>
      </c>
    </row>
    <row r="48" spans="1:3" x14ac:dyDescent="0.3">
      <c r="A48" s="5">
        <v>40627</v>
      </c>
      <c r="B48" s="6">
        <v>2977.8139999999999</v>
      </c>
      <c r="C48" s="1">
        <v>2.1238223999999999</v>
      </c>
    </row>
    <row r="49" spans="1:3" x14ac:dyDescent="0.3">
      <c r="A49" s="5">
        <v>40630</v>
      </c>
      <c r="B49" s="6">
        <v>2984.0050000000001</v>
      </c>
      <c r="C49" s="1">
        <v>2.1298336</v>
      </c>
    </row>
    <row r="50" spans="1:3" x14ac:dyDescent="0.3">
      <c r="A50" s="5">
        <v>40631</v>
      </c>
      <c r="B50" s="6">
        <v>2958.0770000000002</v>
      </c>
      <c r="C50" s="1">
        <v>2.1342876</v>
      </c>
    </row>
    <row r="51" spans="1:3" x14ac:dyDescent="0.3">
      <c r="A51" s="5">
        <v>40632</v>
      </c>
      <c r="B51" s="6">
        <v>2955.7710000000002</v>
      </c>
      <c r="C51" s="1">
        <v>2.1353080000000002</v>
      </c>
    </row>
    <row r="52" spans="1:3" x14ac:dyDescent="0.3">
      <c r="A52" s="5">
        <v>40633</v>
      </c>
      <c r="B52" s="6">
        <v>2928.1109999999999</v>
      </c>
      <c r="C52" s="1">
        <v>2.1355683999999999</v>
      </c>
    </row>
    <row r="53" spans="1:3" x14ac:dyDescent="0.3">
      <c r="A53" s="5">
        <v>40634</v>
      </c>
      <c r="B53" s="6">
        <v>2967.41</v>
      </c>
      <c r="C53" s="1">
        <v>2.1343155999999999</v>
      </c>
    </row>
    <row r="54" spans="1:3" x14ac:dyDescent="0.3">
      <c r="A54" s="5">
        <v>40639</v>
      </c>
      <c r="B54" s="6">
        <v>3001.36</v>
      </c>
      <c r="C54" s="1">
        <v>2.1365276</v>
      </c>
    </row>
    <row r="55" spans="1:3" x14ac:dyDescent="0.3">
      <c r="A55" s="5">
        <v>40640</v>
      </c>
      <c r="B55" s="6">
        <v>3007.9090000000001</v>
      </c>
      <c r="C55" s="1">
        <v>2.1377975999999999</v>
      </c>
    </row>
    <row r="56" spans="1:3" x14ac:dyDescent="0.3">
      <c r="A56" s="5">
        <v>40641</v>
      </c>
      <c r="B56" s="6">
        <v>3030.0210000000002</v>
      </c>
      <c r="C56" s="1">
        <v>2.1382496</v>
      </c>
    </row>
    <row r="57" spans="1:3" x14ac:dyDescent="0.3">
      <c r="A57" s="5">
        <v>40644</v>
      </c>
      <c r="B57" s="6">
        <v>3022.7460000000001</v>
      </c>
      <c r="C57" s="1">
        <v>2.1409500000000001</v>
      </c>
    </row>
    <row r="58" spans="1:3" x14ac:dyDescent="0.3">
      <c r="A58" s="5">
        <v>40645</v>
      </c>
      <c r="B58" s="6">
        <v>3021.3690000000001</v>
      </c>
      <c r="C58" s="1">
        <v>2.1401251999999999</v>
      </c>
    </row>
    <row r="59" spans="1:3" x14ac:dyDescent="0.3">
      <c r="A59" s="5">
        <v>40646</v>
      </c>
      <c r="B59" s="6">
        <v>3050.3980000000001</v>
      </c>
      <c r="C59" s="1">
        <v>2.14056599999999</v>
      </c>
    </row>
    <row r="60" spans="1:3" x14ac:dyDescent="0.3">
      <c r="A60" s="5">
        <v>40647</v>
      </c>
      <c r="B60" s="6">
        <v>3042.6350000000002</v>
      </c>
      <c r="C60" s="1">
        <v>2.1412211999999999</v>
      </c>
    </row>
    <row r="61" spans="1:3" x14ac:dyDescent="0.3">
      <c r="A61" s="5">
        <v>40648</v>
      </c>
      <c r="B61" s="6">
        <v>3050.5259999999998</v>
      </c>
      <c r="C61" s="1">
        <v>2.1394435999999999</v>
      </c>
    </row>
    <row r="62" spans="1:3" x14ac:dyDescent="0.3">
      <c r="A62" s="5">
        <v>40651</v>
      </c>
      <c r="B62" s="6">
        <v>3057.3290000000002</v>
      </c>
      <c r="C62" s="1">
        <v>2.1386148</v>
      </c>
    </row>
    <row r="63" spans="1:3" x14ac:dyDescent="0.3">
      <c r="A63" s="5">
        <v>40652</v>
      </c>
      <c r="B63" s="6">
        <v>2999.0410000000002</v>
      </c>
      <c r="C63" s="1">
        <v>2.1386523999999998</v>
      </c>
    </row>
    <row r="64" spans="1:3" x14ac:dyDescent="0.3">
      <c r="A64" s="5">
        <v>40653</v>
      </c>
      <c r="B64" s="6">
        <v>3007.0369999999998</v>
      </c>
      <c r="C64" s="1">
        <v>2.1382699999999999</v>
      </c>
    </row>
    <row r="65" spans="1:3" x14ac:dyDescent="0.3">
      <c r="A65" s="5">
        <v>40654</v>
      </c>
      <c r="B65" s="6">
        <v>3026.6680000000001</v>
      </c>
      <c r="C65" s="1">
        <v>2.1371172000000001</v>
      </c>
    </row>
    <row r="66" spans="1:3" x14ac:dyDescent="0.3">
      <c r="A66" s="5">
        <v>40655</v>
      </c>
      <c r="B66" s="6">
        <v>3010.5169999999998</v>
      </c>
      <c r="C66" s="1">
        <v>2.1365007999999999</v>
      </c>
    </row>
    <row r="67" spans="1:3" x14ac:dyDescent="0.3">
      <c r="A67" s="5">
        <v>40658</v>
      </c>
      <c r="B67" s="6">
        <v>2964.951</v>
      </c>
      <c r="C67" s="1">
        <v>2.1329043999999899</v>
      </c>
    </row>
    <row r="68" spans="1:3" x14ac:dyDescent="0.3">
      <c r="A68" s="5">
        <v>40659</v>
      </c>
      <c r="B68" s="6">
        <v>2938.9810000000002</v>
      </c>
      <c r="C68" s="1">
        <v>2.127094</v>
      </c>
    </row>
    <row r="69" spans="1:3" x14ac:dyDescent="0.3">
      <c r="A69" s="5">
        <v>40660</v>
      </c>
      <c r="B69" s="6">
        <v>2925.4079999999999</v>
      </c>
      <c r="C69" s="1">
        <v>2.1252903999999999</v>
      </c>
    </row>
    <row r="70" spans="1:3" x14ac:dyDescent="0.3">
      <c r="A70" s="5">
        <v>40661</v>
      </c>
      <c r="B70" s="6">
        <v>2887.0439999999999</v>
      </c>
      <c r="C70" s="1">
        <v>2.1234527999999999</v>
      </c>
    </row>
    <row r="71" spans="1:3" x14ac:dyDescent="0.3">
      <c r="A71" s="5">
        <v>40662</v>
      </c>
      <c r="B71" s="6">
        <v>2911.511</v>
      </c>
      <c r="C71" s="1">
        <v>2.12261359999999</v>
      </c>
    </row>
    <row r="72" spans="1:3" x14ac:dyDescent="0.3">
      <c r="A72" s="5">
        <v>40666</v>
      </c>
      <c r="B72" s="6">
        <v>2932.1880000000001</v>
      </c>
      <c r="C72" s="1">
        <v>2.1181635999999999</v>
      </c>
    </row>
    <row r="73" spans="1:3" x14ac:dyDescent="0.3">
      <c r="A73" s="5">
        <v>40667</v>
      </c>
      <c r="B73" s="6">
        <v>2866.0169999999998</v>
      </c>
      <c r="C73" s="1">
        <v>2.1172567999999998</v>
      </c>
    </row>
    <row r="74" spans="1:3" x14ac:dyDescent="0.3">
      <c r="A74" s="5">
        <v>40668</v>
      </c>
      <c r="B74" s="6">
        <v>2872.404</v>
      </c>
      <c r="C74" s="1">
        <v>2.1135863999999902</v>
      </c>
    </row>
    <row r="75" spans="1:3" x14ac:dyDescent="0.3">
      <c r="A75" s="5">
        <v>40669</v>
      </c>
      <c r="B75" s="6">
        <v>2863.886</v>
      </c>
      <c r="C75" s="1">
        <v>2.1094267999999898</v>
      </c>
    </row>
    <row r="76" spans="1:3" x14ac:dyDescent="0.3">
      <c r="A76" s="5">
        <v>40672</v>
      </c>
      <c r="B76" s="6">
        <v>2872.46</v>
      </c>
      <c r="C76" s="1">
        <v>2.1061508</v>
      </c>
    </row>
    <row r="77" spans="1:3" x14ac:dyDescent="0.3">
      <c r="A77" s="5">
        <v>40673</v>
      </c>
      <c r="B77" s="6">
        <v>2890.634</v>
      </c>
      <c r="C77" s="1">
        <v>2.1041203999999998</v>
      </c>
    </row>
    <row r="78" spans="1:3" x14ac:dyDescent="0.3">
      <c r="A78" s="5">
        <v>40674</v>
      </c>
      <c r="B78" s="6">
        <v>2883.42</v>
      </c>
      <c r="C78" s="1">
        <v>2.1012203999999999</v>
      </c>
    </row>
    <row r="79" spans="1:3" x14ac:dyDescent="0.3">
      <c r="A79" s="5">
        <v>40675</v>
      </c>
      <c r="B79" s="6">
        <v>2844.0830000000001</v>
      </c>
      <c r="C79" s="1">
        <v>2.1011143999999899</v>
      </c>
    </row>
    <row r="80" spans="1:3" x14ac:dyDescent="0.3">
      <c r="A80" s="5">
        <v>40676</v>
      </c>
      <c r="B80" s="6">
        <v>2871.0309999999999</v>
      </c>
      <c r="C80" s="1">
        <v>2.0999780000000001</v>
      </c>
    </row>
    <row r="81" spans="1:3" x14ac:dyDescent="0.3">
      <c r="A81" s="5">
        <v>40679</v>
      </c>
      <c r="B81" s="6">
        <v>2849.067</v>
      </c>
      <c r="C81" s="1">
        <v>2.0982668000000002</v>
      </c>
    </row>
    <row r="82" spans="1:3" x14ac:dyDescent="0.3">
      <c r="A82" s="5">
        <v>40680</v>
      </c>
      <c r="B82" s="6">
        <v>2852.7730000000001</v>
      </c>
      <c r="C82" s="1">
        <v>2.0992500000000001</v>
      </c>
    </row>
    <row r="83" spans="1:3" x14ac:dyDescent="0.3">
      <c r="A83" s="5">
        <v>40681</v>
      </c>
      <c r="B83" s="6">
        <v>2872.7710000000002</v>
      </c>
      <c r="C83" s="1">
        <v>2.0963948000000001</v>
      </c>
    </row>
    <row r="84" spans="1:3" x14ac:dyDescent="0.3">
      <c r="A84" s="5">
        <v>40682</v>
      </c>
      <c r="B84" s="6">
        <v>2859.5740000000001</v>
      </c>
      <c r="C84" s="1">
        <v>2.0938135999999998</v>
      </c>
    </row>
    <row r="85" spans="1:3" x14ac:dyDescent="0.3">
      <c r="A85" s="5">
        <v>40683</v>
      </c>
      <c r="B85" s="6">
        <v>2858.4589999999998</v>
      </c>
      <c r="C85" s="1">
        <v>2.0907963999999999</v>
      </c>
    </row>
    <row r="86" spans="1:3" x14ac:dyDescent="0.3">
      <c r="A86" s="5">
        <v>40686</v>
      </c>
      <c r="B86" s="6">
        <v>2774.569</v>
      </c>
      <c r="C86" s="1">
        <v>2.0907016</v>
      </c>
    </row>
    <row r="87" spans="1:3" x14ac:dyDescent="0.3">
      <c r="A87" s="5">
        <v>40687</v>
      </c>
      <c r="B87" s="6">
        <v>2767.056</v>
      </c>
      <c r="C87" s="1">
        <v>2.0884</v>
      </c>
    </row>
    <row r="88" spans="1:3" x14ac:dyDescent="0.3">
      <c r="A88" s="5">
        <v>40688</v>
      </c>
      <c r="B88" s="6">
        <v>2741.741</v>
      </c>
      <c r="C88" s="1">
        <v>2.0865300000000002</v>
      </c>
    </row>
    <row r="89" spans="1:3" x14ac:dyDescent="0.3">
      <c r="A89" s="5">
        <v>40689</v>
      </c>
      <c r="B89" s="6">
        <v>2736.527</v>
      </c>
      <c r="C89" s="1">
        <v>2.0849119999999899</v>
      </c>
    </row>
    <row r="90" spans="1:3" x14ac:dyDescent="0.3">
      <c r="A90" s="5">
        <v>40690</v>
      </c>
      <c r="B90" s="6">
        <v>2709.9470000000001</v>
      </c>
      <c r="C90" s="1">
        <v>2.0843864000000001</v>
      </c>
    </row>
    <row r="91" spans="1:3" x14ac:dyDescent="0.3">
      <c r="A91" s="5">
        <v>40693</v>
      </c>
      <c r="B91" s="6">
        <v>2706.3609999999999</v>
      </c>
      <c r="C91" s="1">
        <v>2.0818584000000002</v>
      </c>
    </row>
    <row r="92" spans="1:3" x14ac:dyDescent="0.3">
      <c r="A92" s="5">
        <v>40694</v>
      </c>
      <c r="B92" s="6">
        <v>2743.4720000000002</v>
      </c>
      <c r="C92" s="1">
        <v>2.0795031999999898</v>
      </c>
    </row>
    <row r="93" spans="1:3" x14ac:dyDescent="0.3">
      <c r="A93" s="5">
        <v>40695</v>
      </c>
      <c r="B93" s="6">
        <v>2743.5720000000001</v>
      </c>
      <c r="C93" s="1">
        <v>2.0781892000000002</v>
      </c>
    </row>
    <row r="94" spans="1:3" x14ac:dyDescent="0.3">
      <c r="A94" s="5">
        <v>40696</v>
      </c>
      <c r="B94" s="6">
        <v>2705.181</v>
      </c>
      <c r="C94" s="1">
        <v>2.0785396</v>
      </c>
    </row>
    <row r="95" spans="1:3" x14ac:dyDescent="0.3">
      <c r="A95" s="5">
        <v>40697</v>
      </c>
      <c r="B95" s="6">
        <v>2728.02</v>
      </c>
      <c r="C95" s="1">
        <v>2.0761135999999998</v>
      </c>
    </row>
    <row r="96" spans="1:3" x14ac:dyDescent="0.3">
      <c r="A96" s="5">
        <v>40701</v>
      </c>
      <c r="B96" s="6">
        <v>2744.3</v>
      </c>
      <c r="C96" s="1">
        <v>2.0709932000000002</v>
      </c>
    </row>
    <row r="97" spans="1:3" x14ac:dyDescent="0.3">
      <c r="A97" s="5">
        <v>40702</v>
      </c>
      <c r="B97" s="6">
        <v>2750.288</v>
      </c>
      <c r="C97" s="1">
        <v>2.06816679999999</v>
      </c>
    </row>
    <row r="98" spans="1:3" x14ac:dyDescent="0.3">
      <c r="A98" s="5">
        <v>40703</v>
      </c>
      <c r="B98" s="6">
        <v>2703.3449999999998</v>
      </c>
      <c r="C98" s="1">
        <v>2.0681292</v>
      </c>
    </row>
    <row r="99" spans="1:3" x14ac:dyDescent="0.3">
      <c r="A99" s="5">
        <v>40704</v>
      </c>
      <c r="B99" s="6">
        <v>2705.143</v>
      </c>
      <c r="C99" s="1">
        <v>2.0656843999999999</v>
      </c>
    </row>
    <row r="100" spans="1:3" x14ac:dyDescent="0.3">
      <c r="A100" s="5">
        <v>40707</v>
      </c>
      <c r="B100" s="6">
        <v>2700.3789999999999</v>
      </c>
      <c r="C100" s="1">
        <v>2.0626304000000002</v>
      </c>
    </row>
    <row r="101" spans="1:3" x14ac:dyDescent="0.3">
      <c r="A101" s="5">
        <v>40708</v>
      </c>
      <c r="B101" s="6">
        <v>2730.04</v>
      </c>
      <c r="C101" s="1">
        <v>2.06168879999999</v>
      </c>
    </row>
    <row r="102" spans="1:3" x14ac:dyDescent="0.3">
      <c r="A102" s="5">
        <v>40709</v>
      </c>
      <c r="B102" s="6">
        <v>2705.431</v>
      </c>
      <c r="C102" s="1">
        <v>2.0605235999999998</v>
      </c>
    </row>
    <row r="103" spans="1:3" x14ac:dyDescent="0.3">
      <c r="A103" s="5">
        <v>40710</v>
      </c>
      <c r="B103" s="6">
        <v>2664.2829999999999</v>
      </c>
      <c r="C103" s="1">
        <v>2.0599235999999999</v>
      </c>
    </row>
    <row r="104" spans="1:3" x14ac:dyDescent="0.3">
      <c r="A104" s="5">
        <v>40711</v>
      </c>
      <c r="B104" s="6">
        <v>2642.8180000000002</v>
      </c>
      <c r="C104" s="1">
        <v>2.0584575999999899</v>
      </c>
    </row>
    <row r="105" spans="1:3" x14ac:dyDescent="0.3">
      <c r="A105" s="5">
        <v>40714</v>
      </c>
      <c r="B105" s="6">
        <v>2621.2530000000002</v>
      </c>
      <c r="C105" s="1">
        <v>2.0578020000000001</v>
      </c>
    </row>
    <row r="106" spans="1:3" x14ac:dyDescent="0.3">
      <c r="A106" s="5">
        <v>40715</v>
      </c>
      <c r="B106" s="6">
        <v>2646.4830000000002</v>
      </c>
      <c r="C106" s="1">
        <v>2.0566884000000001</v>
      </c>
    </row>
    <row r="107" spans="1:3" x14ac:dyDescent="0.3">
      <c r="A107" s="5">
        <v>40716</v>
      </c>
      <c r="B107" s="6">
        <v>2649.3209999999999</v>
      </c>
      <c r="C107" s="1">
        <v>2.0553219999999999</v>
      </c>
    </row>
    <row r="108" spans="1:3" x14ac:dyDescent="0.3">
      <c r="A108" s="5">
        <v>40717</v>
      </c>
      <c r="B108" s="6">
        <v>2688.2489999999998</v>
      </c>
      <c r="C108" s="1">
        <v>2.0522419999999899</v>
      </c>
    </row>
    <row r="109" spans="1:3" x14ac:dyDescent="0.3">
      <c r="A109" s="5">
        <v>40718</v>
      </c>
      <c r="B109" s="6">
        <v>2746.2109999999998</v>
      </c>
      <c r="C109" s="1">
        <v>2.0546403999999998</v>
      </c>
    </row>
    <row r="110" spans="1:3" x14ac:dyDescent="0.3">
      <c r="A110" s="5">
        <v>40721</v>
      </c>
      <c r="B110" s="6">
        <v>2758.23</v>
      </c>
      <c r="C110" s="1">
        <v>2.0560396000000001</v>
      </c>
    </row>
    <row r="111" spans="1:3" x14ac:dyDescent="0.3">
      <c r="A111" s="5">
        <v>40722</v>
      </c>
      <c r="B111" s="6">
        <v>2759.2020000000002</v>
      </c>
      <c r="C111" s="1">
        <v>2.0575139999999998</v>
      </c>
    </row>
    <row r="112" spans="1:3" x14ac:dyDescent="0.3">
      <c r="A112" s="5">
        <v>40723</v>
      </c>
      <c r="B112" s="6">
        <v>2728.4830000000002</v>
      </c>
      <c r="C112" s="1">
        <v>2.0579499999999999</v>
      </c>
    </row>
    <row r="113" spans="1:3" x14ac:dyDescent="0.3">
      <c r="A113" s="5">
        <v>40724</v>
      </c>
      <c r="B113" s="6">
        <v>2762.076</v>
      </c>
      <c r="C113" s="1">
        <v>2.0575584</v>
      </c>
    </row>
    <row r="114" spans="1:3" x14ac:dyDescent="0.3">
      <c r="A114" s="5">
        <v>40725</v>
      </c>
      <c r="B114" s="6">
        <v>2759.3620000000001</v>
      </c>
      <c r="C114" s="1">
        <v>2.0585439999999999</v>
      </c>
    </row>
    <row r="115" spans="1:3" x14ac:dyDescent="0.3">
      <c r="A115" s="5">
        <v>40728</v>
      </c>
      <c r="B115" s="6">
        <v>2812.8180000000002</v>
      </c>
      <c r="C115" s="1">
        <v>2.0619868000000001</v>
      </c>
    </row>
    <row r="116" spans="1:3" x14ac:dyDescent="0.3">
      <c r="A116" s="5">
        <v>40729</v>
      </c>
      <c r="B116" s="6">
        <v>2816.355</v>
      </c>
      <c r="C116" s="1">
        <v>2.06542639999999</v>
      </c>
    </row>
    <row r="117" spans="1:3" x14ac:dyDescent="0.3">
      <c r="A117" s="5">
        <v>40730</v>
      </c>
      <c r="B117" s="6">
        <v>2810.4789999999998</v>
      </c>
      <c r="C117" s="1">
        <v>2.0683131999999902</v>
      </c>
    </row>
    <row r="118" spans="1:3" x14ac:dyDescent="0.3">
      <c r="A118" s="5">
        <v>40731</v>
      </c>
      <c r="B118" s="6">
        <v>2794.2669999999998</v>
      </c>
      <c r="C118" s="1">
        <v>2.0727112000000001</v>
      </c>
    </row>
    <row r="119" spans="1:3" x14ac:dyDescent="0.3">
      <c r="A119" s="5">
        <v>40732</v>
      </c>
      <c r="B119" s="6">
        <v>2797.7739999999999</v>
      </c>
      <c r="C119" s="1">
        <v>2.0724699999999898</v>
      </c>
    </row>
    <row r="120" spans="1:3" x14ac:dyDescent="0.3">
      <c r="A120" s="5">
        <v>40735</v>
      </c>
      <c r="B120" s="6">
        <v>2802.692</v>
      </c>
      <c r="C120" s="1">
        <v>2.0737819999999898</v>
      </c>
    </row>
    <row r="121" spans="1:3" x14ac:dyDescent="0.3">
      <c r="A121" s="5">
        <v>40736</v>
      </c>
      <c r="B121" s="6">
        <v>2754.5819999999999</v>
      </c>
      <c r="C121" s="1">
        <v>2.0762616</v>
      </c>
    </row>
    <row r="122" spans="1:3" x14ac:dyDescent="0.3">
      <c r="A122" s="5">
        <v>40737</v>
      </c>
      <c r="B122" s="6">
        <v>2795.4760000000001</v>
      </c>
      <c r="C122" s="1">
        <v>2.0768724000000001</v>
      </c>
    </row>
    <row r="123" spans="1:3" x14ac:dyDescent="0.3">
      <c r="A123" s="5">
        <v>40738</v>
      </c>
      <c r="B123" s="6">
        <v>2810.444</v>
      </c>
      <c r="C123" s="1">
        <v>2.0801132</v>
      </c>
    </row>
    <row r="124" spans="1:3" x14ac:dyDescent="0.3">
      <c r="A124" s="5">
        <v>40739</v>
      </c>
      <c r="B124" s="6">
        <v>2820.1689999999999</v>
      </c>
      <c r="C124" s="1">
        <v>2.0823723999999899</v>
      </c>
    </row>
    <row r="125" spans="1:3" x14ac:dyDescent="0.3">
      <c r="A125" s="5">
        <v>40742</v>
      </c>
      <c r="B125" s="6">
        <v>2816.6880000000001</v>
      </c>
      <c r="C125" s="1">
        <v>2.0850979999999999</v>
      </c>
    </row>
    <row r="126" spans="1:3" x14ac:dyDescent="0.3">
      <c r="A126" s="5">
        <v>40743</v>
      </c>
      <c r="B126" s="6">
        <v>2796.9830000000002</v>
      </c>
      <c r="C126" s="1">
        <v>2.0869252</v>
      </c>
    </row>
    <row r="127" spans="1:3" x14ac:dyDescent="0.3">
      <c r="A127" s="5">
        <v>40744</v>
      </c>
      <c r="B127" s="6">
        <v>2794.2049999999999</v>
      </c>
      <c r="C127" s="1">
        <v>2.08551839999999</v>
      </c>
    </row>
    <row r="128" spans="1:3" x14ac:dyDescent="0.3">
      <c r="A128" s="5">
        <v>40745</v>
      </c>
      <c r="B128" s="6">
        <v>2765.8939999999998</v>
      </c>
      <c r="C128" s="1">
        <v>2.0841835999999998</v>
      </c>
    </row>
    <row r="129" spans="1:3" x14ac:dyDescent="0.3">
      <c r="A129" s="5">
        <v>40746</v>
      </c>
      <c r="B129" s="6">
        <v>2770.79</v>
      </c>
      <c r="C129" s="1">
        <v>2.0834463999999899</v>
      </c>
    </row>
    <row r="130" spans="1:3" x14ac:dyDescent="0.3">
      <c r="A130" s="5">
        <v>40749</v>
      </c>
      <c r="B130" s="6">
        <v>2688.7460000000001</v>
      </c>
      <c r="C130" s="1">
        <v>2.0849196000000001</v>
      </c>
    </row>
    <row r="131" spans="1:3" x14ac:dyDescent="0.3">
      <c r="A131" s="5">
        <v>40750</v>
      </c>
      <c r="B131" s="6">
        <v>2703.0259999999998</v>
      </c>
      <c r="C131" s="1">
        <v>2.0844756000000002</v>
      </c>
    </row>
    <row r="132" spans="1:3" x14ac:dyDescent="0.3">
      <c r="A132" s="5">
        <v>40751</v>
      </c>
      <c r="B132" s="6">
        <v>2723.4920000000002</v>
      </c>
      <c r="C132" s="1">
        <v>2.0852495999999898</v>
      </c>
    </row>
    <row r="133" spans="1:3" x14ac:dyDescent="0.3">
      <c r="A133" s="5">
        <v>40752</v>
      </c>
      <c r="B133" s="6">
        <v>2708.777</v>
      </c>
      <c r="C133" s="1">
        <v>2.084228</v>
      </c>
    </row>
    <row r="134" spans="1:3" x14ac:dyDescent="0.3">
      <c r="A134" s="5">
        <v>40753</v>
      </c>
      <c r="B134" s="6">
        <v>2701.7289999999998</v>
      </c>
      <c r="C134" s="1">
        <v>2.0803112000000001</v>
      </c>
    </row>
    <row r="135" spans="1:3" x14ac:dyDescent="0.3">
      <c r="A135" s="5">
        <v>40756</v>
      </c>
      <c r="B135" s="6">
        <v>2703.7829999999999</v>
      </c>
      <c r="C135" s="1">
        <v>2.075472</v>
      </c>
    </row>
    <row r="136" spans="1:3" x14ac:dyDescent="0.3">
      <c r="A136" s="5">
        <v>40757</v>
      </c>
      <c r="B136" s="6">
        <v>2679.259</v>
      </c>
      <c r="C136" s="1">
        <v>2.0724252000000001</v>
      </c>
    </row>
    <row r="137" spans="1:3" x14ac:dyDescent="0.3">
      <c r="A137" s="5">
        <v>40758</v>
      </c>
      <c r="B137" s="6">
        <v>2678.4850000000001</v>
      </c>
      <c r="C137" s="1">
        <v>2.06887719999999</v>
      </c>
    </row>
    <row r="138" spans="1:3" x14ac:dyDescent="0.3">
      <c r="A138" s="5">
        <v>40759</v>
      </c>
      <c r="B138" s="6">
        <v>2684.0390000000002</v>
      </c>
      <c r="C138" s="1">
        <v>2.0658032</v>
      </c>
    </row>
    <row r="139" spans="1:3" x14ac:dyDescent="0.3">
      <c r="A139" s="5">
        <v>40760</v>
      </c>
      <c r="B139" s="6">
        <v>2626.4229999999998</v>
      </c>
      <c r="C139" s="1">
        <v>2.06435919999999</v>
      </c>
    </row>
    <row r="140" spans="1:3" x14ac:dyDescent="0.3">
      <c r="A140" s="5">
        <v>40763</v>
      </c>
      <c r="B140" s="6">
        <v>2526.8159999999998</v>
      </c>
      <c r="C140" s="1">
        <v>2.0619128</v>
      </c>
    </row>
    <row r="141" spans="1:3" x14ac:dyDescent="0.3">
      <c r="A141" s="5">
        <v>40764</v>
      </c>
      <c r="B141" s="6">
        <v>2526.0700000000002</v>
      </c>
      <c r="C141" s="1">
        <v>2.0577920000000001</v>
      </c>
    </row>
    <row r="142" spans="1:3" x14ac:dyDescent="0.3">
      <c r="A142" s="5">
        <v>40765</v>
      </c>
      <c r="B142" s="6">
        <v>2549.1759999999999</v>
      </c>
      <c r="C142" s="1">
        <v>2.0565112000000001</v>
      </c>
    </row>
    <row r="143" spans="1:3" x14ac:dyDescent="0.3">
      <c r="A143" s="5">
        <v>40766</v>
      </c>
      <c r="B143" s="6">
        <v>2581.5079999999998</v>
      </c>
      <c r="C143" s="1">
        <v>2.0536843999999999</v>
      </c>
    </row>
    <row r="144" spans="1:3" x14ac:dyDescent="0.3">
      <c r="A144" s="5">
        <v>40767</v>
      </c>
      <c r="B144" s="6">
        <v>2593.1729999999998</v>
      </c>
      <c r="C144" s="1">
        <v>2.049712</v>
      </c>
    </row>
    <row r="145" spans="1:3" x14ac:dyDescent="0.3">
      <c r="A145" s="5">
        <v>40770</v>
      </c>
      <c r="B145" s="6">
        <v>2626.77</v>
      </c>
      <c r="C145" s="1">
        <v>2.0466115999999999</v>
      </c>
    </row>
    <row r="146" spans="1:3" x14ac:dyDescent="0.3">
      <c r="A146" s="5">
        <v>40771</v>
      </c>
      <c r="B146" s="6">
        <v>2608.1660000000002</v>
      </c>
      <c r="C146" s="1">
        <v>2.04311719999999</v>
      </c>
    </row>
    <row r="147" spans="1:3" x14ac:dyDescent="0.3">
      <c r="A147" s="5">
        <v>40772</v>
      </c>
      <c r="B147" s="6">
        <v>2601.261</v>
      </c>
      <c r="C147" s="1">
        <v>2.0379944000000001</v>
      </c>
    </row>
    <row r="148" spans="1:3" x14ac:dyDescent="0.3">
      <c r="A148" s="5">
        <v>40773</v>
      </c>
      <c r="B148" s="6">
        <v>2559.4720000000002</v>
      </c>
      <c r="C148" s="1">
        <v>2.0328564</v>
      </c>
    </row>
    <row r="149" spans="1:3" x14ac:dyDescent="0.3">
      <c r="A149" s="5">
        <v>40774</v>
      </c>
      <c r="B149" s="6">
        <v>2534.3580000000002</v>
      </c>
      <c r="C149" s="1">
        <v>2.0272136000000001</v>
      </c>
    </row>
    <row r="150" spans="1:3" x14ac:dyDescent="0.3">
      <c r="A150" s="5">
        <v>40777</v>
      </c>
      <c r="B150" s="6">
        <v>2515.8629999999998</v>
      </c>
      <c r="C150" s="1">
        <v>2.0241471999999998</v>
      </c>
    </row>
    <row r="151" spans="1:3" x14ac:dyDescent="0.3">
      <c r="A151" s="5">
        <v>40778</v>
      </c>
      <c r="B151" s="6">
        <v>2554.0189999999998</v>
      </c>
      <c r="C151" s="1">
        <v>2.0206352000000001</v>
      </c>
    </row>
    <row r="152" spans="1:3" x14ac:dyDescent="0.3">
      <c r="A152" s="5">
        <v>40779</v>
      </c>
      <c r="B152" s="6">
        <v>2541.0909999999999</v>
      </c>
      <c r="C152" s="1">
        <v>2.0178172000000001</v>
      </c>
    </row>
    <row r="153" spans="1:3" x14ac:dyDescent="0.3">
      <c r="A153" s="5">
        <v>40780</v>
      </c>
      <c r="B153" s="6">
        <v>2615.261</v>
      </c>
      <c r="C153" s="1">
        <v>2.014996</v>
      </c>
    </row>
    <row r="154" spans="1:3" x14ac:dyDescent="0.3">
      <c r="A154" s="5">
        <v>40781</v>
      </c>
      <c r="B154" s="6">
        <v>2612.1880000000001</v>
      </c>
      <c r="C154" s="1">
        <v>2.0105464</v>
      </c>
    </row>
    <row r="155" spans="1:3" x14ac:dyDescent="0.3">
      <c r="A155" s="5">
        <v>40784</v>
      </c>
      <c r="B155" s="6">
        <v>2576.413</v>
      </c>
      <c r="C155" s="1">
        <v>2.0062912000000002</v>
      </c>
    </row>
    <row r="156" spans="1:3" x14ac:dyDescent="0.3">
      <c r="A156" s="5">
        <v>40785</v>
      </c>
      <c r="B156" s="6">
        <v>2566.5949999999998</v>
      </c>
      <c r="C156" s="1">
        <v>2.0018188000000001</v>
      </c>
    </row>
    <row r="157" spans="1:3" x14ac:dyDescent="0.3">
      <c r="A157" s="5">
        <v>40786</v>
      </c>
      <c r="B157" s="6">
        <v>2567.34</v>
      </c>
      <c r="C157" s="1">
        <v>1.996864</v>
      </c>
    </row>
    <row r="158" spans="1:3" x14ac:dyDescent="0.3">
      <c r="A158" s="5">
        <v>40787</v>
      </c>
      <c r="B158" s="6">
        <v>2556.0419999999999</v>
      </c>
      <c r="C158" s="1">
        <v>1.9939939999999901</v>
      </c>
    </row>
    <row r="159" spans="1:3" x14ac:dyDescent="0.3">
      <c r="A159" s="5">
        <v>40788</v>
      </c>
      <c r="B159" s="6">
        <v>2528.2800000000002</v>
      </c>
      <c r="C159" s="1">
        <v>1.9895031999999999</v>
      </c>
    </row>
    <row r="160" spans="1:3" x14ac:dyDescent="0.3">
      <c r="A160" s="5">
        <v>40791</v>
      </c>
      <c r="B160" s="6">
        <v>2478.739</v>
      </c>
      <c r="C160" s="1">
        <v>1.9847931999999999</v>
      </c>
    </row>
    <row r="161" spans="1:3" x14ac:dyDescent="0.3">
      <c r="A161" s="5">
        <v>40792</v>
      </c>
      <c r="B161" s="6">
        <v>2470.5239999999999</v>
      </c>
      <c r="C161" s="1">
        <v>1.9818723999999901</v>
      </c>
    </row>
    <row r="162" spans="1:3" x14ac:dyDescent="0.3">
      <c r="A162" s="5">
        <v>40793</v>
      </c>
      <c r="B162" s="6">
        <v>2516.09</v>
      </c>
      <c r="C162" s="1">
        <v>1.9803432000000001</v>
      </c>
    </row>
    <row r="163" spans="1:3" x14ac:dyDescent="0.3">
      <c r="A163" s="5">
        <v>40794</v>
      </c>
      <c r="B163" s="6">
        <v>2498.9430000000002</v>
      </c>
      <c r="C163" s="1">
        <v>1.9753316000000001</v>
      </c>
    </row>
    <row r="164" spans="1:3" x14ac:dyDescent="0.3">
      <c r="A164" s="5">
        <v>40795</v>
      </c>
      <c r="B164" s="6">
        <v>2497.7530000000002</v>
      </c>
      <c r="C164" s="1">
        <v>1.9700815999999901</v>
      </c>
    </row>
    <row r="165" spans="1:3" x14ac:dyDescent="0.3">
      <c r="A165" s="5">
        <v>40799</v>
      </c>
      <c r="B165" s="6">
        <v>2471.3049999999998</v>
      </c>
      <c r="C165" s="1">
        <v>1.9633659999999999</v>
      </c>
    </row>
    <row r="166" spans="1:3" x14ac:dyDescent="0.3">
      <c r="A166" s="5">
        <v>40800</v>
      </c>
      <c r="B166" s="6">
        <v>2484.8270000000002</v>
      </c>
      <c r="C166" s="1">
        <v>1.9571456</v>
      </c>
    </row>
    <row r="167" spans="1:3" x14ac:dyDescent="0.3">
      <c r="A167" s="5">
        <v>40801</v>
      </c>
      <c r="B167" s="6">
        <v>2479.0549999999998</v>
      </c>
      <c r="C167" s="1">
        <v>1.9506319999999999</v>
      </c>
    </row>
    <row r="168" spans="1:3" x14ac:dyDescent="0.3">
      <c r="A168" s="5">
        <v>40802</v>
      </c>
      <c r="B168" s="6">
        <v>2482.3429999999998</v>
      </c>
      <c r="C168" s="1">
        <v>1.9424223999999899</v>
      </c>
    </row>
    <row r="169" spans="1:3" x14ac:dyDescent="0.3">
      <c r="A169" s="5">
        <v>40805</v>
      </c>
      <c r="B169" s="6">
        <v>2437.7950000000001</v>
      </c>
      <c r="C169" s="1">
        <v>1.9367780000000001</v>
      </c>
    </row>
    <row r="170" spans="1:3" x14ac:dyDescent="0.3">
      <c r="A170" s="5">
        <v>40806</v>
      </c>
      <c r="B170" s="6">
        <v>2447.7550000000001</v>
      </c>
      <c r="C170" s="1">
        <v>1.930874</v>
      </c>
    </row>
    <row r="171" spans="1:3" x14ac:dyDescent="0.3">
      <c r="A171" s="5">
        <v>40807</v>
      </c>
      <c r="B171" s="6">
        <v>2512.9630000000002</v>
      </c>
      <c r="C171" s="1">
        <v>1.926086</v>
      </c>
    </row>
    <row r="172" spans="1:3" x14ac:dyDescent="0.3">
      <c r="A172" s="5">
        <v>40808</v>
      </c>
      <c r="B172" s="6">
        <v>2443.0569999999998</v>
      </c>
      <c r="C172" s="1">
        <v>1.9220979999999901</v>
      </c>
    </row>
    <row r="173" spans="1:3" x14ac:dyDescent="0.3">
      <c r="A173" s="5">
        <v>40809</v>
      </c>
      <c r="B173" s="6">
        <v>2433.1590000000001</v>
      </c>
      <c r="C173" s="1">
        <v>1.917232</v>
      </c>
    </row>
    <row r="174" spans="1:3" x14ac:dyDescent="0.3">
      <c r="A174" s="5">
        <v>40812</v>
      </c>
      <c r="B174" s="6">
        <v>2393.183</v>
      </c>
      <c r="C174" s="1">
        <v>1.91149399999999</v>
      </c>
    </row>
    <row r="175" spans="1:3" x14ac:dyDescent="0.3">
      <c r="A175" s="5">
        <v>40813</v>
      </c>
      <c r="B175" s="6">
        <v>2415.0540000000001</v>
      </c>
      <c r="C175" s="1">
        <v>1.9055172</v>
      </c>
    </row>
    <row r="176" spans="1:3" x14ac:dyDescent="0.3">
      <c r="A176" s="5">
        <v>40814</v>
      </c>
      <c r="B176" s="6">
        <v>2392.0619999999999</v>
      </c>
      <c r="C176" s="1">
        <v>1.89978</v>
      </c>
    </row>
    <row r="177" spans="1:3" x14ac:dyDescent="0.3">
      <c r="A177" s="5">
        <v>40815</v>
      </c>
      <c r="B177" s="6">
        <v>2365.3429999999998</v>
      </c>
      <c r="C177" s="1">
        <v>1.8970564000000001</v>
      </c>
    </row>
    <row r="178" spans="1:3" x14ac:dyDescent="0.3">
      <c r="A178" s="5">
        <v>40816</v>
      </c>
      <c r="B178" s="6">
        <v>2359.2199999999998</v>
      </c>
      <c r="C178" s="1">
        <v>1.89397319999999</v>
      </c>
    </row>
    <row r="179" spans="1:3" x14ac:dyDescent="0.3">
      <c r="A179" s="5">
        <v>40826</v>
      </c>
      <c r="B179" s="6">
        <v>2344.7869999999998</v>
      </c>
      <c r="C179" s="1">
        <v>1.892126</v>
      </c>
    </row>
    <row r="180" spans="1:3" x14ac:dyDescent="0.3">
      <c r="A180" s="5">
        <v>40827</v>
      </c>
      <c r="B180" s="6">
        <v>2348.5160000000001</v>
      </c>
      <c r="C180" s="1">
        <v>1.8902135999999901</v>
      </c>
    </row>
    <row r="181" spans="1:3" x14ac:dyDescent="0.3">
      <c r="A181" s="5">
        <v>40828</v>
      </c>
      <c r="B181" s="6">
        <v>2420</v>
      </c>
      <c r="C181" s="1">
        <v>1.8891036000000001</v>
      </c>
    </row>
    <row r="182" spans="1:3" x14ac:dyDescent="0.3">
      <c r="A182" s="5">
        <v>40829</v>
      </c>
      <c r="B182" s="6">
        <v>2438.79</v>
      </c>
      <c r="C182" s="1">
        <v>1.8879455999999999</v>
      </c>
    </row>
    <row r="183" spans="1:3" x14ac:dyDescent="0.3">
      <c r="A183" s="5">
        <v>40830</v>
      </c>
      <c r="B183" s="6">
        <v>2431.375</v>
      </c>
      <c r="C183" s="1">
        <v>1.88493079999999</v>
      </c>
    </row>
    <row r="184" spans="1:3" x14ac:dyDescent="0.3">
      <c r="A184" s="5">
        <v>40833</v>
      </c>
      <c r="B184" s="6">
        <v>2440.402</v>
      </c>
      <c r="C184" s="1">
        <v>1.8781840000000001</v>
      </c>
    </row>
    <row r="185" spans="1:3" x14ac:dyDescent="0.3">
      <c r="A185" s="5">
        <v>40834</v>
      </c>
      <c r="B185" s="6">
        <v>2383.4850000000001</v>
      </c>
      <c r="C185" s="1">
        <v>1.86638279999999</v>
      </c>
    </row>
    <row r="186" spans="1:3" x14ac:dyDescent="0.3">
      <c r="A186" s="5">
        <v>40835</v>
      </c>
      <c r="B186" s="6">
        <v>2377.5120000000002</v>
      </c>
      <c r="C186" s="1">
        <v>1.8567164</v>
      </c>
    </row>
    <row r="187" spans="1:3" x14ac:dyDescent="0.3">
      <c r="A187" s="5">
        <v>40836</v>
      </c>
      <c r="B187" s="6">
        <v>2331.366</v>
      </c>
      <c r="C187" s="1">
        <v>1.8464152</v>
      </c>
    </row>
    <row r="188" spans="1:3" x14ac:dyDescent="0.3">
      <c r="A188" s="5">
        <v>40837</v>
      </c>
      <c r="B188" s="6">
        <v>2317.2750000000001</v>
      </c>
      <c r="C188" s="1">
        <v>1.8318071999999901</v>
      </c>
    </row>
    <row r="189" spans="1:3" x14ac:dyDescent="0.3">
      <c r="A189" s="5">
        <v>40840</v>
      </c>
      <c r="B189" s="6">
        <v>2370.3330000000001</v>
      </c>
      <c r="C189" s="1">
        <v>1.8181719999999999</v>
      </c>
    </row>
    <row r="190" spans="1:3" x14ac:dyDescent="0.3">
      <c r="A190" s="5">
        <v>40841</v>
      </c>
      <c r="B190" s="6">
        <v>2409.672</v>
      </c>
      <c r="C190" s="1">
        <v>1.8038243999999899</v>
      </c>
    </row>
    <row r="191" spans="1:3" x14ac:dyDescent="0.3">
      <c r="A191" s="5">
        <v>40842</v>
      </c>
      <c r="B191" s="6">
        <v>2427.48</v>
      </c>
      <c r="C191" s="1">
        <v>1.7974931999999999</v>
      </c>
    </row>
    <row r="192" spans="1:3" x14ac:dyDescent="0.3">
      <c r="A192" s="5">
        <v>40843</v>
      </c>
      <c r="B192" s="6">
        <v>2435.614</v>
      </c>
      <c r="C192" s="1">
        <v>1.7867644</v>
      </c>
    </row>
    <row r="193" spans="1:3" x14ac:dyDescent="0.3">
      <c r="A193" s="5">
        <v>40844</v>
      </c>
      <c r="B193" s="6">
        <v>2473.41</v>
      </c>
      <c r="C193" s="1">
        <v>1.7813344</v>
      </c>
    </row>
    <row r="194" spans="1:3" x14ac:dyDescent="0.3">
      <c r="A194" s="5">
        <v>40847</v>
      </c>
      <c r="B194" s="6">
        <v>2468.25</v>
      </c>
      <c r="C194" s="1">
        <v>1.7753728</v>
      </c>
    </row>
    <row r="195" spans="1:3" x14ac:dyDescent="0.3">
      <c r="A195" s="5">
        <v>40848</v>
      </c>
      <c r="B195" s="6">
        <v>2470.0189999999998</v>
      </c>
      <c r="C195" s="1">
        <v>1.7663732000000001</v>
      </c>
    </row>
    <row r="196" spans="1:3" x14ac:dyDescent="0.3">
      <c r="A196" s="5">
        <v>40849</v>
      </c>
      <c r="B196" s="6">
        <v>2504.1080000000002</v>
      </c>
      <c r="C196" s="1">
        <v>1.7578963999999999</v>
      </c>
    </row>
    <row r="197" spans="1:3" x14ac:dyDescent="0.3">
      <c r="A197" s="5">
        <v>40850</v>
      </c>
      <c r="B197" s="6">
        <v>2508.09</v>
      </c>
      <c r="C197" s="1">
        <v>1.7531272</v>
      </c>
    </row>
    <row r="198" spans="1:3" x14ac:dyDescent="0.3">
      <c r="A198" s="5">
        <v>40851</v>
      </c>
      <c r="B198" s="6">
        <v>2528.2939999999999</v>
      </c>
      <c r="C198" s="1">
        <v>1.7488356</v>
      </c>
    </row>
    <row r="199" spans="1:3" x14ac:dyDescent="0.3">
      <c r="A199" s="5">
        <v>40854</v>
      </c>
      <c r="B199" s="6">
        <v>2509.799</v>
      </c>
      <c r="C199" s="1">
        <v>1.7426979999999901</v>
      </c>
    </row>
    <row r="200" spans="1:3" x14ac:dyDescent="0.3">
      <c r="A200" s="5">
        <v>40855</v>
      </c>
      <c r="B200" s="6">
        <v>2503.8359999999998</v>
      </c>
      <c r="C200" s="1">
        <v>1.7335444</v>
      </c>
    </row>
    <row r="201" spans="1:3" x14ac:dyDescent="0.3">
      <c r="A201" s="5">
        <v>40856</v>
      </c>
      <c r="B201" s="6">
        <v>2524.9189999999999</v>
      </c>
      <c r="C201" s="1">
        <v>1.7214467999999901</v>
      </c>
    </row>
    <row r="202" spans="1:3" x14ac:dyDescent="0.3">
      <c r="A202" s="5">
        <v>40857</v>
      </c>
      <c r="B202" s="6">
        <v>2479.5360000000001</v>
      </c>
      <c r="C202" s="1">
        <v>1.7125311999999999</v>
      </c>
    </row>
    <row r="203" spans="1:3" x14ac:dyDescent="0.3">
      <c r="A203" s="5">
        <v>40858</v>
      </c>
      <c r="B203" s="6">
        <v>2481.0839999999998</v>
      </c>
      <c r="C203" s="1">
        <v>1.7032659999999999</v>
      </c>
    </row>
    <row r="204" spans="1:3" x14ac:dyDescent="0.3">
      <c r="A204" s="5">
        <v>40861</v>
      </c>
      <c r="B204" s="6">
        <v>2528.7139999999999</v>
      </c>
      <c r="C204" s="1">
        <v>1.6923476</v>
      </c>
    </row>
    <row r="205" spans="1:3" x14ac:dyDescent="0.3">
      <c r="A205" s="5">
        <v>40862</v>
      </c>
      <c r="B205" s="6">
        <v>2529.761</v>
      </c>
      <c r="C205" s="1">
        <v>1.681856</v>
      </c>
    </row>
    <row r="206" spans="1:3" x14ac:dyDescent="0.3">
      <c r="A206" s="5">
        <v>40863</v>
      </c>
      <c r="B206" s="6">
        <v>2466.9589999999998</v>
      </c>
      <c r="C206" s="1">
        <v>1.6732536</v>
      </c>
    </row>
    <row r="207" spans="1:3" x14ac:dyDescent="0.3">
      <c r="A207" s="5">
        <v>40864</v>
      </c>
      <c r="B207" s="6">
        <v>2463.0459999999998</v>
      </c>
      <c r="C207" s="1">
        <v>1.6634743999999999</v>
      </c>
    </row>
    <row r="208" spans="1:3" x14ac:dyDescent="0.3">
      <c r="A208" s="5">
        <v>40865</v>
      </c>
      <c r="B208" s="6">
        <v>2416.5619999999999</v>
      </c>
      <c r="C208" s="1">
        <v>1.6521167999999999</v>
      </c>
    </row>
    <row r="209" spans="1:3" x14ac:dyDescent="0.3">
      <c r="A209" s="5">
        <v>40868</v>
      </c>
      <c r="B209" s="6">
        <v>2415.13</v>
      </c>
      <c r="C209" s="1">
        <v>1.6376771999999999</v>
      </c>
    </row>
    <row r="210" spans="1:3" x14ac:dyDescent="0.3">
      <c r="A210" s="5">
        <v>40869</v>
      </c>
      <c r="B210" s="6">
        <v>2412.625</v>
      </c>
      <c r="C210" s="1">
        <v>1.6293607999999999</v>
      </c>
    </row>
    <row r="211" spans="1:3" x14ac:dyDescent="0.3">
      <c r="A211" s="5">
        <v>40870</v>
      </c>
      <c r="B211" s="6">
        <v>2395.0650000000001</v>
      </c>
      <c r="C211" s="1">
        <v>1.6196375999999999</v>
      </c>
    </row>
    <row r="212" spans="1:3" x14ac:dyDescent="0.3">
      <c r="A212" s="5">
        <v>40871</v>
      </c>
      <c r="B212" s="6">
        <v>2397.5540000000001</v>
      </c>
      <c r="C212" s="1">
        <v>1.6136315999999999</v>
      </c>
    </row>
    <row r="213" spans="1:3" x14ac:dyDescent="0.3">
      <c r="A213" s="5">
        <v>40872</v>
      </c>
      <c r="B213" s="6">
        <v>2380.2240000000002</v>
      </c>
      <c r="C213" s="1">
        <v>1.6088340000000001</v>
      </c>
    </row>
    <row r="214" spans="1:3" x14ac:dyDescent="0.3">
      <c r="A214" s="5">
        <v>40875</v>
      </c>
      <c r="B214" s="6">
        <v>2383.0340000000001</v>
      </c>
      <c r="C214" s="1">
        <v>1.6024723999999999</v>
      </c>
    </row>
    <row r="215" spans="1:3" x14ac:dyDescent="0.3">
      <c r="A215" s="5">
        <v>40876</v>
      </c>
      <c r="B215" s="6">
        <v>2412.393</v>
      </c>
      <c r="C215" s="1">
        <v>1.59644439999999</v>
      </c>
    </row>
    <row r="216" spans="1:3" x14ac:dyDescent="0.3">
      <c r="A216" s="5">
        <v>40877</v>
      </c>
      <c r="B216" s="6">
        <v>2333.4140000000002</v>
      </c>
      <c r="C216" s="1">
        <v>1.5924176000000001</v>
      </c>
    </row>
    <row r="217" spans="1:3" x14ac:dyDescent="0.3">
      <c r="A217" s="5">
        <v>40878</v>
      </c>
      <c r="B217" s="6">
        <v>2386.86</v>
      </c>
      <c r="C217" s="1">
        <v>1.5898976</v>
      </c>
    </row>
    <row r="218" spans="1:3" x14ac:dyDescent="0.3">
      <c r="A218" s="5">
        <v>40879</v>
      </c>
      <c r="B218" s="6">
        <v>2360.6640000000002</v>
      </c>
      <c r="C218" s="1">
        <v>1.5838416</v>
      </c>
    </row>
    <row r="219" spans="1:3" x14ac:dyDescent="0.3">
      <c r="A219" s="5">
        <v>40882</v>
      </c>
      <c r="B219" s="6">
        <v>2333.2289999999998</v>
      </c>
      <c r="C219" s="1">
        <v>1.5788384</v>
      </c>
    </row>
    <row r="220" spans="1:3" x14ac:dyDescent="0.3">
      <c r="A220" s="5">
        <v>40883</v>
      </c>
      <c r="B220" s="6">
        <v>2325.9050000000002</v>
      </c>
      <c r="C220" s="1">
        <v>1.5740627999999901</v>
      </c>
    </row>
    <row r="221" spans="1:3" x14ac:dyDescent="0.3">
      <c r="A221" s="5">
        <v>40884</v>
      </c>
      <c r="B221" s="6">
        <v>2332.73</v>
      </c>
      <c r="C221" s="1">
        <v>1.5662815999999999</v>
      </c>
    </row>
    <row r="222" spans="1:3" x14ac:dyDescent="0.3">
      <c r="A222" s="5">
        <v>40885</v>
      </c>
      <c r="B222" s="6">
        <v>2329.8200000000002</v>
      </c>
      <c r="C222" s="1">
        <v>1.5634155999999999</v>
      </c>
    </row>
    <row r="223" spans="1:3" x14ac:dyDescent="0.3">
      <c r="A223" s="5">
        <v>40886</v>
      </c>
      <c r="B223" s="6">
        <v>2315.27</v>
      </c>
      <c r="C223" s="1">
        <v>1.5581248000000001</v>
      </c>
    </row>
    <row r="224" spans="1:3" x14ac:dyDescent="0.3">
      <c r="A224" s="5">
        <v>40889</v>
      </c>
      <c r="B224" s="6">
        <v>2291.5450000000001</v>
      </c>
      <c r="C224" s="1">
        <v>1.5542320000000001</v>
      </c>
    </row>
    <row r="225" spans="1:3" x14ac:dyDescent="0.3">
      <c r="A225" s="5">
        <v>40890</v>
      </c>
      <c r="B225" s="6">
        <v>2248.59</v>
      </c>
      <c r="C225" s="1">
        <v>1.5513931999999999</v>
      </c>
    </row>
    <row r="226" spans="1:3" x14ac:dyDescent="0.3">
      <c r="A226" s="5">
        <v>40891</v>
      </c>
      <c r="B226" s="6">
        <v>2228.5250000000001</v>
      </c>
      <c r="C226" s="1">
        <v>1.5478095999999999</v>
      </c>
    </row>
    <row r="227" spans="1:3" x14ac:dyDescent="0.3">
      <c r="A227" s="5">
        <v>40892</v>
      </c>
      <c r="B227" s="6">
        <v>2180.895</v>
      </c>
      <c r="C227" s="1">
        <v>1.544932</v>
      </c>
    </row>
    <row r="228" spans="1:3" x14ac:dyDescent="0.3">
      <c r="A228" s="5">
        <v>40893</v>
      </c>
      <c r="B228" s="6">
        <v>2224.84</v>
      </c>
      <c r="C228" s="1">
        <v>1.5414132</v>
      </c>
    </row>
    <row r="229" spans="1:3" x14ac:dyDescent="0.3">
      <c r="A229" s="5">
        <v>40896</v>
      </c>
      <c r="B229" s="6">
        <v>2218.2350000000001</v>
      </c>
      <c r="C229" s="1">
        <v>1.5390139999999899</v>
      </c>
    </row>
    <row r="230" spans="1:3" x14ac:dyDescent="0.3">
      <c r="A230" s="5">
        <v>40897</v>
      </c>
      <c r="B230" s="6">
        <v>2215.9299999999998</v>
      </c>
      <c r="C230" s="1">
        <v>1.5327044000000001</v>
      </c>
    </row>
    <row r="231" spans="1:3" x14ac:dyDescent="0.3">
      <c r="A231" s="5">
        <v>40898</v>
      </c>
      <c r="B231" s="6">
        <v>2191.1480000000001</v>
      </c>
      <c r="C231" s="1">
        <v>1.5268712</v>
      </c>
    </row>
    <row r="232" spans="1:3" x14ac:dyDescent="0.3">
      <c r="A232" s="5">
        <v>40899</v>
      </c>
      <c r="B232" s="6">
        <v>2186.297</v>
      </c>
      <c r="C232" s="1">
        <v>1.5224864</v>
      </c>
    </row>
    <row r="233" spans="1:3" x14ac:dyDescent="0.3">
      <c r="A233" s="5">
        <v>40900</v>
      </c>
      <c r="B233" s="6">
        <v>2204.7840000000001</v>
      </c>
      <c r="C233" s="1">
        <v>1.5193160000000001</v>
      </c>
    </row>
    <row r="234" spans="1:3" x14ac:dyDescent="0.3">
      <c r="A234" s="5">
        <v>40903</v>
      </c>
      <c r="B234" s="6">
        <v>2190.11</v>
      </c>
      <c r="C234" s="1">
        <v>1.5166436000000001</v>
      </c>
    </row>
    <row r="235" spans="1:3" x14ac:dyDescent="0.3">
      <c r="A235" s="5">
        <v>40904</v>
      </c>
      <c r="B235" s="6">
        <v>2166.2049999999999</v>
      </c>
      <c r="C235" s="1">
        <v>1.5110783999999999</v>
      </c>
    </row>
    <row r="236" spans="1:3" x14ac:dyDescent="0.3">
      <c r="A236" s="5">
        <v>40905</v>
      </c>
      <c r="B236" s="6">
        <v>2170.0129999999999</v>
      </c>
      <c r="C236" s="1">
        <v>1.506262</v>
      </c>
    </row>
    <row r="237" spans="1:3" x14ac:dyDescent="0.3">
      <c r="A237" s="5">
        <v>40906</v>
      </c>
      <c r="B237" s="6">
        <v>2173.5610000000001</v>
      </c>
      <c r="C237" s="1">
        <v>1.5017684</v>
      </c>
    </row>
    <row r="238" spans="1:3" x14ac:dyDescent="0.3">
      <c r="A238" s="5">
        <v>40907</v>
      </c>
      <c r="B238" s="6">
        <v>2199.4169999999999</v>
      </c>
      <c r="C238" s="1">
        <v>1.49844</v>
      </c>
    </row>
    <row r="239" spans="1:3" x14ac:dyDescent="0.3">
      <c r="A239" s="5">
        <v>40912</v>
      </c>
      <c r="B239" s="6">
        <v>2169.39</v>
      </c>
      <c r="C239" s="1">
        <v>1.49552959999999</v>
      </c>
    </row>
    <row r="240" spans="1:3" x14ac:dyDescent="0.3">
      <c r="A240" s="5">
        <v>40913</v>
      </c>
      <c r="B240" s="6">
        <v>2148.4520000000002</v>
      </c>
      <c r="C240" s="1">
        <v>1.4920043999999999</v>
      </c>
    </row>
    <row r="241" spans="1:3" x14ac:dyDescent="0.3">
      <c r="A241" s="5">
        <v>40914</v>
      </c>
      <c r="B241" s="6">
        <v>2163.395</v>
      </c>
      <c r="C241" s="1">
        <v>1.4890087999999999</v>
      </c>
    </row>
    <row r="242" spans="1:3" x14ac:dyDescent="0.3">
      <c r="A242" s="5">
        <v>40917</v>
      </c>
      <c r="B242" s="6">
        <v>2225.89</v>
      </c>
      <c r="C242" s="1">
        <v>1.4891799999999999</v>
      </c>
    </row>
    <row r="243" spans="1:3" x14ac:dyDescent="0.3">
      <c r="A243" s="5">
        <v>40918</v>
      </c>
      <c r="B243" s="6">
        <v>2285.7440000000001</v>
      </c>
      <c r="C243" s="1">
        <v>1.4907687999999999</v>
      </c>
    </row>
    <row r="244" spans="1:3" x14ac:dyDescent="0.3">
      <c r="A244" s="5">
        <v>40919</v>
      </c>
      <c r="B244" s="6">
        <v>2276.0459999999998</v>
      </c>
      <c r="C244" s="1">
        <v>1.4900519999999999</v>
      </c>
    </row>
    <row r="245" spans="1:3" x14ac:dyDescent="0.3">
      <c r="A245" s="5">
        <v>40920</v>
      </c>
      <c r="B245" s="6">
        <v>2275.0100000000002</v>
      </c>
      <c r="C245" s="1">
        <v>1.48650359999999</v>
      </c>
    </row>
    <row r="246" spans="1:3" x14ac:dyDescent="0.3">
      <c r="A246" s="5">
        <v>40921</v>
      </c>
      <c r="B246" s="6">
        <v>2244.58</v>
      </c>
      <c r="C246" s="1">
        <v>1.4833779999999901</v>
      </c>
    </row>
    <row r="247" spans="1:3" x14ac:dyDescent="0.3">
      <c r="A247" s="5">
        <v>40924</v>
      </c>
      <c r="B247" s="6">
        <v>2206.1930000000002</v>
      </c>
      <c r="C247" s="1">
        <v>1.4800712</v>
      </c>
    </row>
    <row r="248" spans="1:3" x14ac:dyDescent="0.3">
      <c r="A248" s="5">
        <v>40925</v>
      </c>
      <c r="B248" s="6">
        <v>2298.3760000000002</v>
      </c>
      <c r="C248" s="1">
        <v>1.4775872000000001</v>
      </c>
    </row>
    <row r="249" spans="1:3" x14ac:dyDescent="0.3">
      <c r="A249" s="5">
        <v>40926</v>
      </c>
      <c r="B249" s="6">
        <v>2266.384</v>
      </c>
      <c r="C249" s="1">
        <v>1.4767112</v>
      </c>
    </row>
    <row r="250" spans="1:3" x14ac:dyDescent="0.3">
      <c r="A250" s="5">
        <v>40927</v>
      </c>
      <c r="B250" s="6">
        <v>2296.0749999999998</v>
      </c>
      <c r="C250" s="1">
        <v>1.4755115999999999</v>
      </c>
    </row>
    <row r="251" spans="1:3" x14ac:dyDescent="0.3">
      <c r="A251" s="5">
        <v>40928</v>
      </c>
      <c r="B251" s="6">
        <v>2319.1179999999999</v>
      </c>
      <c r="C251" s="1">
        <v>1.4741772</v>
      </c>
    </row>
    <row r="252" spans="1:3" x14ac:dyDescent="0.3">
      <c r="A252" s="5">
        <v>40938</v>
      </c>
      <c r="B252" s="6">
        <v>2285.038</v>
      </c>
      <c r="C252" s="1">
        <v>1.4724356000000001</v>
      </c>
    </row>
    <row r="253" spans="1:3" x14ac:dyDescent="0.3">
      <c r="A253" s="5">
        <v>40939</v>
      </c>
      <c r="B253" s="6">
        <v>2292.61</v>
      </c>
      <c r="C253" s="1">
        <v>1.4699259999999901</v>
      </c>
    </row>
    <row r="254" spans="1:3" x14ac:dyDescent="0.3">
      <c r="A254" s="5">
        <v>40940</v>
      </c>
      <c r="B254" s="6">
        <v>2268.08</v>
      </c>
      <c r="C254" s="1">
        <v>1.4665564</v>
      </c>
    </row>
    <row r="255" spans="1:3" x14ac:dyDescent="0.3">
      <c r="A255" s="5">
        <v>40941</v>
      </c>
      <c r="B255" s="6">
        <v>2312.556</v>
      </c>
      <c r="C255" s="1">
        <v>1.4661815999999901</v>
      </c>
    </row>
    <row r="256" spans="1:3" x14ac:dyDescent="0.3">
      <c r="A256" s="5">
        <v>40942</v>
      </c>
      <c r="B256" s="6">
        <v>2330.4050000000002</v>
      </c>
      <c r="C256" s="1">
        <v>1.4654647999999999</v>
      </c>
    </row>
    <row r="257" spans="1:3" x14ac:dyDescent="0.3">
      <c r="A257" s="5">
        <v>40945</v>
      </c>
      <c r="B257" s="6">
        <v>2331.136</v>
      </c>
      <c r="C257" s="1">
        <v>1.4639936</v>
      </c>
    </row>
    <row r="258" spans="1:3" x14ac:dyDescent="0.3">
      <c r="A258" s="5">
        <v>40946</v>
      </c>
      <c r="B258" s="6">
        <v>2291.902</v>
      </c>
      <c r="C258" s="1">
        <v>1.46119799999999</v>
      </c>
    </row>
    <row r="259" spans="1:3" x14ac:dyDescent="0.3">
      <c r="A259" s="5">
        <v>40947</v>
      </c>
      <c r="B259" s="6">
        <v>2347.5300000000002</v>
      </c>
      <c r="C259" s="1">
        <v>1.4602356000000001</v>
      </c>
    </row>
    <row r="260" spans="1:3" x14ac:dyDescent="0.3">
      <c r="A260" s="5">
        <v>40948</v>
      </c>
      <c r="B260" s="6">
        <v>2349.5889999999999</v>
      </c>
      <c r="C260" s="1">
        <v>1.4613155999999901</v>
      </c>
    </row>
    <row r="261" spans="1:3" x14ac:dyDescent="0.3">
      <c r="A261" s="5">
        <v>40949</v>
      </c>
      <c r="B261" s="6">
        <v>2351.9810000000002</v>
      </c>
      <c r="C261" s="1">
        <v>1.4629356</v>
      </c>
    </row>
    <row r="262" spans="1:3" x14ac:dyDescent="0.3">
      <c r="A262" s="5">
        <v>40952</v>
      </c>
      <c r="B262" s="6">
        <v>2351.855</v>
      </c>
      <c r="C262" s="1">
        <v>1.4606132000000001</v>
      </c>
    </row>
    <row r="263" spans="1:3" x14ac:dyDescent="0.3">
      <c r="A263" s="5">
        <v>40953</v>
      </c>
      <c r="B263" s="6">
        <v>2344.7710000000002</v>
      </c>
      <c r="C263" s="1">
        <v>1.4589916000000001</v>
      </c>
    </row>
    <row r="264" spans="1:3" x14ac:dyDescent="0.3">
      <c r="A264" s="5">
        <v>40954</v>
      </c>
      <c r="B264" s="6">
        <v>2366.7020000000002</v>
      </c>
      <c r="C264" s="1">
        <v>1.45851159999999</v>
      </c>
    </row>
    <row r="265" spans="1:3" x14ac:dyDescent="0.3">
      <c r="A265" s="5">
        <v>40955</v>
      </c>
      <c r="B265" s="6">
        <v>2356.86</v>
      </c>
      <c r="C265" s="1">
        <v>1.4591171999999999</v>
      </c>
    </row>
    <row r="266" spans="1:3" x14ac:dyDescent="0.3">
      <c r="A266" s="5">
        <v>40956</v>
      </c>
      <c r="B266" s="6">
        <v>2357.181</v>
      </c>
      <c r="C266" s="1">
        <v>1.4572020000000001</v>
      </c>
    </row>
    <row r="267" spans="1:3" x14ac:dyDescent="0.3">
      <c r="A267" s="5">
        <v>40959</v>
      </c>
      <c r="B267" s="6">
        <v>2363.5970000000002</v>
      </c>
      <c r="C267" s="1">
        <v>1.4555464</v>
      </c>
    </row>
    <row r="268" spans="1:3" x14ac:dyDescent="0.3">
      <c r="A268" s="5">
        <v>40960</v>
      </c>
      <c r="B268" s="6">
        <v>2381.4299999999998</v>
      </c>
      <c r="C268" s="1">
        <v>1.452612</v>
      </c>
    </row>
    <row r="269" spans="1:3" x14ac:dyDescent="0.3">
      <c r="A269" s="5">
        <v>40961</v>
      </c>
      <c r="B269" s="6">
        <v>2403.587</v>
      </c>
      <c r="C269" s="1">
        <v>1.44872719999999</v>
      </c>
    </row>
    <row r="270" spans="1:3" x14ac:dyDescent="0.3">
      <c r="A270" s="5">
        <v>40962</v>
      </c>
      <c r="B270" s="6">
        <v>2409.5540000000001</v>
      </c>
      <c r="C270" s="1">
        <v>1.4444724</v>
      </c>
    </row>
    <row r="271" spans="1:3" x14ac:dyDescent="0.3">
      <c r="A271" s="5">
        <v>40963</v>
      </c>
      <c r="B271" s="6">
        <v>2439.6280000000002</v>
      </c>
      <c r="C271" s="1">
        <v>1.4434912</v>
      </c>
    </row>
    <row r="272" spans="1:3" x14ac:dyDescent="0.3">
      <c r="A272" s="5">
        <v>40966</v>
      </c>
      <c r="B272" s="6">
        <v>2447.0569999999998</v>
      </c>
      <c r="C272" s="1">
        <v>1.4437776</v>
      </c>
    </row>
    <row r="273" spans="1:3" x14ac:dyDescent="0.3">
      <c r="A273" s="5">
        <v>40967</v>
      </c>
      <c r="B273" s="6">
        <v>2451.857</v>
      </c>
      <c r="C273" s="1">
        <v>1.4428227999999901</v>
      </c>
    </row>
    <row r="274" spans="1:3" x14ac:dyDescent="0.3">
      <c r="A274" s="5">
        <v>40968</v>
      </c>
      <c r="B274" s="6">
        <v>2428.4870000000001</v>
      </c>
      <c r="C274" s="1">
        <v>1.4400763999999999</v>
      </c>
    </row>
    <row r="275" spans="1:3" x14ac:dyDescent="0.3">
      <c r="A275" s="5">
        <v>40969</v>
      </c>
      <c r="B275" s="6">
        <v>2426.1149999999998</v>
      </c>
      <c r="C275" s="1">
        <v>1.4335648000000001</v>
      </c>
    </row>
    <row r="276" spans="1:3" x14ac:dyDescent="0.3">
      <c r="A276" s="5">
        <v>40970</v>
      </c>
      <c r="B276" s="6">
        <v>2460.6930000000002</v>
      </c>
      <c r="C276" s="1">
        <v>1.4318876</v>
      </c>
    </row>
    <row r="277" spans="1:3" x14ac:dyDescent="0.3">
      <c r="A277" s="5">
        <v>40973</v>
      </c>
      <c r="B277" s="6">
        <v>2445.002</v>
      </c>
      <c r="C277" s="1">
        <v>1.430912</v>
      </c>
    </row>
    <row r="278" spans="1:3" x14ac:dyDescent="0.3">
      <c r="A278" s="5">
        <v>40974</v>
      </c>
      <c r="B278" s="6">
        <v>2410.4450000000002</v>
      </c>
      <c r="C278" s="1">
        <v>1.4300716</v>
      </c>
    </row>
    <row r="279" spans="1:3" x14ac:dyDescent="0.3">
      <c r="A279" s="5">
        <v>40975</v>
      </c>
      <c r="B279" s="6">
        <v>2394.7939999999999</v>
      </c>
      <c r="C279" s="1">
        <v>1.4273195999999999</v>
      </c>
    </row>
    <row r="280" spans="1:3" x14ac:dyDescent="0.3">
      <c r="A280" s="5">
        <v>40976</v>
      </c>
      <c r="B280" s="6">
        <v>2420.2759999999998</v>
      </c>
      <c r="C280" s="1">
        <v>1.42346079999999</v>
      </c>
    </row>
    <row r="281" spans="1:3" x14ac:dyDescent="0.3">
      <c r="A281" s="5">
        <v>40977</v>
      </c>
      <c r="B281" s="6">
        <v>2439.462</v>
      </c>
      <c r="C281" s="1">
        <v>1.4197420000000001</v>
      </c>
    </row>
    <row r="282" spans="1:3" x14ac:dyDescent="0.3">
      <c r="A282" s="5">
        <v>40980</v>
      </c>
      <c r="B282" s="6">
        <v>2434.8589999999999</v>
      </c>
      <c r="C282" s="1">
        <v>1.4153304</v>
      </c>
    </row>
    <row r="283" spans="1:3" x14ac:dyDescent="0.3">
      <c r="A283" s="5">
        <v>40981</v>
      </c>
      <c r="B283" s="6">
        <v>2455.7950000000001</v>
      </c>
      <c r="C283" s="1">
        <v>1.41319079999999</v>
      </c>
    </row>
    <row r="284" spans="1:3" x14ac:dyDescent="0.3">
      <c r="A284" s="5">
        <v>40982</v>
      </c>
      <c r="B284" s="6">
        <v>2391.23</v>
      </c>
      <c r="C284" s="1">
        <v>1.4126504</v>
      </c>
    </row>
    <row r="285" spans="1:3" x14ac:dyDescent="0.3">
      <c r="A285" s="5">
        <v>40983</v>
      </c>
      <c r="B285" s="6">
        <v>2373.7739999999999</v>
      </c>
      <c r="C285" s="1">
        <v>1.4108503999999999</v>
      </c>
    </row>
    <row r="286" spans="1:3" x14ac:dyDescent="0.3">
      <c r="A286" s="5">
        <v>40984</v>
      </c>
      <c r="B286" s="6">
        <v>2404.7359999999999</v>
      </c>
      <c r="C286" s="1">
        <v>1.4081539999999999</v>
      </c>
    </row>
    <row r="287" spans="1:3" x14ac:dyDescent="0.3">
      <c r="A287" s="5">
        <v>40987</v>
      </c>
      <c r="B287" s="6">
        <v>2410.1840000000002</v>
      </c>
      <c r="C287" s="1">
        <v>1.4055328</v>
      </c>
    </row>
    <row r="288" spans="1:3" x14ac:dyDescent="0.3">
      <c r="A288" s="5">
        <v>40988</v>
      </c>
      <c r="B288" s="6">
        <v>2376.8389999999999</v>
      </c>
      <c r="C288" s="1">
        <v>1.4032423999999999</v>
      </c>
    </row>
    <row r="289" spans="1:3" x14ac:dyDescent="0.3">
      <c r="A289" s="5">
        <v>40989</v>
      </c>
      <c r="B289" s="6">
        <v>2378.1950000000002</v>
      </c>
      <c r="C289" s="1">
        <v>1.40074519999999</v>
      </c>
    </row>
    <row r="290" spans="1:3" x14ac:dyDescent="0.3">
      <c r="A290" s="5">
        <v>40990</v>
      </c>
      <c r="B290" s="6">
        <v>2375.7719999999999</v>
      </c>
      <c r="C290" s="1">
        <v>1.3944160000000001</v>
      </c>
    </row>
    <row r="291" spans="1:3" x14ac:dyDescent="0.3">
      <c r="A291" s="5">
        <v>40991</v>
      </c>
      <c r="B291" s="6">
        <v>2349.5390000000002</v>
      </c>
      <c r="C291" s="1">
        <v>1.3897139999999999</v>
      </c>
    </row>
    <row r="292" spans="1:3" x14ac:dyDescent="0.3">
      <c r="A292" s="5">
        <v>40994</v>
      </c>
      <c r="B292" s="6">
        <v>2350.5990000000002</v>
      </c>
      <c r="C292" s="1">
        <v>1.3831903999999999</v>
      </c>
    </row>
    <row r="293" spans="1:3" x14ac:dyDescent="0.3">
      <c r="A293" s="5">
        <v>40995</v>
      </c>
      <c r="B293" s="6">
        <v>2347.1790000000001</v>
      </c>
      <c r="C293" s="1">
        <v>1.3796995999999999</v>
      </c>
    </row>
    <row r="294" spans="1:3" x14ac:dyDescent="0.3">
      <c r="A294" s="5">
        <v>40996</v>
      </c>
      <c r="B294" s="6">
        <v>2284.8809999999999</v>
      </c>
      <c r="C294" s="1">
        <v>1.3779300000000001</v>
      </c>
    </row>
    <row r="295" spans="1:3" x14ac:dyDescent="0.3">
      <c r="A295" s="5">
        <v>40997</v>
      </c>
      <c r="B295" s="6">
        <v>2252.16</v>
      </c>
      <c r="C295" s="1">
        <v>1.3755827999999899</v>
      </c>
    </row>
    <row r="296" spans="1:3" x14ac:dyDescent="0.3">
      <c r="A296" s="5">
        <v>40998</v>
      </c>
      <c r="B296" s="6">
        <v>2262.788</v>
      </c>
      <c r="C296" s="1">
        <v>1.371254</v>
      </c>
    </row>
    <row r="297" spans="1:3" x14ac:dyDescent="0.3">
      <c r="A297" s="5">
        <v>41004</v>
      </c>
      <c r="B297" s="6">
        <v>2302.241</v>
      </c>
      <c r="C297" s="1">
        <v>1.3683555999999999</v>
      </c>
    </row>
    <row r="298" spans="1:3" x14ac:dyDescent="0.3">
      <c r="A298" s="5">
        <v>41005</v>
      </c>
      <c r="B298" s="6">
        <v>2306.5529999999999</v>
      </c>
      <c r="C298" s="1">
        <v>1.3629560000000001</v>
      </c>
    </row>
    <row r="299" spans="1:3" x14ac:dyDescent="0.3">
      <c r="A299" s="5">
        <v>41008</v>
      </c>
      <c r="B299" s="6">
        <v>2285.777</v>
      </c>
      <c r="C299" s="1">
        <v>1.3553468</v>
      </c>
    </row>
    <row r="300" spans="1:3" x14ac:dyDescent="0.3">
      <c r="A300" s="5">
        <v>41009</v>
      </c>
      <c r="B300" s="6">
        <v>2305.8629999999998</v>
      </c>
      <c r="C300" s="1">
        <v>1.3473052000000001</v>
      </c>
    </row>
    <row r="301" spans="1:3" x14ac:dyDescent="0.3">
      <c r="A301" s="5">
        <v>41010</v>
      </c>
      <c r="B301" s="6">
        <v>2308.9250000000002</v>
      </c>
      <c r="C301" s="1">
        <v>1.3427975999999999</v>
      </c>
    </row>
    <row r="302" spans="1:3" x14ac:dyDescent="0.3">
      <c r="A302" s="5">
        <v>41011</v>
      </c>
      <c r="B302" s="6">
        <v>2350.864</v>
      </c>
      <c r="C302" s="1">
        <v>1.3409755999999999</v>
      </c>
    </row>
    <row r="303" spans="1:3" x14ac:dyDescent="0.3">
      <c r="A303" s="5">
        <v>41012</v>
      </c>
      <c r="B303" s="6">
        <v>2359.1610000000001</v>
      </c>
      <c r="C303" s="1">
        <v>1.3399027999999999</v>
      </c>
    </row>
    <row r="304" spans="1:3" x14ac:dyDescent="0.3">
      <c r="A304" s="5">
        <v>41015</v>
      </c>
      <c r="B304" s="6">
        <v>2357.0259999999998</v>
      </c>
      <c r="C304" s="1">
        <v>1.3349044000000001</v>
      </c>
    </row>
    <row r="305" spans="1:3" x14ac:dyDescent="0.3">
      <c r="A305" s="5">
        <v>41016</v>
      </c>
      <c r="B305" s="6">
        <v>2334.9850000000001</v>
      </c>
      <c r="C305" s="1">
        <v>1.3311312</v>
      </c>
    </row>
    <row r="306" spans="1:3" x14ac:dyDescent="0.3">
      <c r="A306" s="5">
        <v>41017</v>
      </c>
      <c r="B306" s="6">
        <v>2380.848</v>
      </c>
      <c r="C306" s="1">
        <v>1.3296387999999999</v>
      </c>
    </row>
    <row r="307" spans="1:3" x14ac:dyDescent="0.3">
      <c r="A307" s="5">
        <v>41018</v>
      </c>
      <c r="B307" s="6">
        <v>2378.634</v>
      </c>
      <c r="C307" s="1">
        <v>1.3248835999999999</v>
      </c>
    </row>
    <row r="308" spans="1:3" x14ac:dyDescent="0.3">
      <c r="A308" s="5">
        <v>41019</v>
      </c>
      <c r="B308" s="6">
        <v>2406.8629999999998</v>
      </c>
      <c r="C308" s="1">
        <v>1.3215779999999999</v>
      </c>
    </row>
    <row r="309" spans="1:3" x14ac:dyDescent="0.3">
      <c r="A309" s="5">
        <v>41022</v>
      </c>
      <c r="B309" s="6">
        <v>2388.5880000000002</v>
      </c>
      <c r="C309" s="1">
        <v>1.31995079999999</v>
      </c>
    </row>
    <row r="310" spans="1:3" x14ac:dyDescent="0.3">
      <c r="A310" s="5">
        <v>41023</v>
      </c>
      <c r="B310" s="6">
        <v>2388.8339999999998</v>
      </c>
      <c r="C310" s="1">
        <v>1.3189624</v>
      </c>
    </row>
    <row r="311" spans="1:3" x14ac:dyDescent="0.3">
      <c r="A311" s="5">
        <v>41024</v>
      </c>
      <c r="B311" s="6">
        <v>2406.8130000000001</v>
      </c>
      <c r="C311" s="1">
        <v>1.3178816</v>
      </c>
    </row>
    <row r="312" spans="1:3" x14ac:dyDescent="0.3">
      <c r="A312" s="5">
        <v>41025</v>
      </c>
      <c r="B312" s="6">
        <v>2404.6970000000001</v>
      </c>
      <c r="C312" s="1">
        <v>1.3151683999999899</v>
      </c>
    </row>
    <row r="313" spans="1:3" x14ac:dyDescent="0.3">
      <c r="A313" s="5">
        <v>41026</v>
      </c>
      <c r="B313" s="6">
        <v>2396.3159999999998</v>
      </c>
      <c r="C313" s="1">
        <v>1.3105604</v>
      </c>
    </row>
    <row r="314" spans="1:3" x14ac:dyDescent="0.3">
      <c r="A314" s="5">
        <v>41031</v>
      </c>
      <c r="B314" s="6">
        <v>2438.4360000000001</v>
      </c>
      <c r="C314" s="1">
        <v>1.3099079999999901</v>
      </c>
    </row>
    <row r="315" spans="1:3" x14ac:dyDescent="0.3">
      <c r="A315" s="5">
        <v>41032</v>
      </c>
      <c r="B315" s="6">
        <v>2440.08</v>
      </c>
      <c r="C315" s="1">
        <v>1.3074564</v>
      </c>
    </row>
    <row r="316" spans="1:3" x14ac:dyDescent="0.3">
      <c r="A316" s="5">
        <v>41033</v>
      </c>
      <c r="B316" s="6">
        <v>2452.0140000000001</v>
      </c>
      <c r="C316" s="1">
        <v>1.3052463999999999</v>
      </c>
    </row>
    <row r="317" spans="1:3" x14ac:dyDescent="0.3">
      <c r="A317" s="5">
        <v>41036</v>
      </c>
      <c r="B317" s="6">
        <v>2451.9470000000001</v>
      </c>
      <c r="C317" s="1">
        <v>1.3035344</v>
      </c>
    </row>
    <row r="318" spans="1:3" x14ac:dyDescent="0.3">
      <c r="A318" s="5">
        <v>41037</v>
      </c>
      <c r="B318" s="6">
        <v>2448.884</v>
      </c>
      <c r="C318" s="1">
        <v>1.303186</v>
      </c>
    </row>
    <row r="319" spans="1:3" x14ac:dyDescent="0.3">
      <c r="A319" s="5">
        <v>41038</v>
      </c>
      <c r="B319" s="6">
        <v>2408.587</v>
      </c>
      <c r="C319" s="1">
        <v>1.3017344</v>
      </c>
    </row>
    <row r="320" spans="1:3" x14ac:dyDescent="0.3">
      <c r="A320" s="5">
        <v>41039</v>
      </c>
      <c r="B320" s="6">
        <v>2410.23</v>
      </c>
      <c r="C320" s="1">
        <v>1.2992968</v>
      </c>
    </row>
    <row r="321" spans="1:3" x14ac:dyDescent="0.3">
      <c r="A321" s="5">
        <v>41040</v>
      </c>
      <c r="B321" s="6">
        <v>2394.9830000000002</v>
      </c>
      <c r="C321" s="1">
        <v>1.2976795999999999</v>
      </c>
    </row>
    <row r="322" spans="1:3" x14ac:dyDescent="0.3">
      <c r="A322" s="5">
        <v>41043</v>
      </c>
      <c r="B322" s="6">
        <v>2380.7249999999999</v>
      </c>
      <c r="C322" s="1">
        <v>1.2963936</v>
      </c>
    </row>
    <row r="323" spans="1:3" x14ac:dyDescent="0.3">
      <c r="A323" s="5">
        <v>41044</v>
      </c>
      <c r="B323" s="6">
        <v>2374.8429999999998</v>
      </c>
      <c r="C323" s="1">
        <v>1.2932287999999901</v>
      </c>
    </row>
    <row r="324" spans="1:3" x14ac:dyDescent="0.3">
      <c r="A324" s="5">
        <v>41045</v>
      </c>
      <c r="B324" s="6">
        <v>2346.192</v>
      </c>
      <c r="C324" s="1">
        <v>1.2914376000000001</v>
      </c>
    </row>
    <row r="325" spans="1:3" x14ac:dyDescent="0.3">
      <c r="A325" s="5">
        <v>41046</v>
      </c>
      <c r="B325" s="6">
        <v>2378.886</v>
      </c>
      <c r="C325" s="1">
        <v>1.2903123999999999</v>
      </c>
    </row>
    <row r="326" spans="1:3" x14ac:dyDescent="0.3">
      <c r="A326" s="5">
        <v>41047</v>
      </c>
      <c r="B326" s="6">
        <v>2344.52</v>
      </c>
      <c r="C326" s="1">
        <v>1.2900616</v>
      </c>
    </row>
    <row r="327" spans="1:3" x14ac:dyDescent="0.3">
      <c r="A327" s="5">
        <v>41050</v>
      </c>
      <c r="B327" s="6">
        <v>2348.3000000000002</v>
      </c>
      <c r="C327" s="1">
        <v>1.28890279999999</v>
      </c>
    </row>
    <row r="328" spans="1:3" x14ac:dyDescent="0.3">
      <c r="A328" s="5">
        <v>41051</v>
      </c>
      <c r="B328" s="6">
        <v>2373.3069999999998</v>
      </c>
      <c r="C328" s="1">
        <v>1.2870695999999999</v>
      </c>
    </row>
    <row r="329" spans="1:3" x14ac:dyDescent="0.3">
      <c r="A329" s="5">
        <v>41052</v>
      </c>
      <c r="B329" s="6">
        <v>2363.4369999999999</v>
      </c>
      <c r="C329" s="1">
        <v>1.2851572</v>
      </c>
    </row>
    <row r="330" spans="1:3" x14ac:dyDescent="0.3">
      <c r="A330" s="5">
        <v>41053</v>
      </c>
      <c r="B330" s="6">
        <v>2350.973</v>
      </c>
      <c r="C330" s="1">
        <v>1.2834460000000001</v>
      </c>
    </row>
    <row r="331" spans="1:3" x14ac:dyDescent="0.3">
      <c r="A331" s="5">
        <v>41054</v>
      </c>
      <c r="B331" s="6">
        <v>2333.5529999999999</v>
      </c>
      <c r="C331" s="1">
        <v>1.2820239999999901</v>
      </c>
    </row>
    <row r="332" spans="1:3" x14ac:dyDescent="0.3">
      <c r="A332" s="5">
        <v>41057</v>
      </c>
      <c r="B332" s="6">
        <v>2361.3670000000002</v>
      </c>
      <c r="C332" s="1">
        <v>1.2811920000000001</v>
      </c>
    </row>
    <row r="333" spans="1:3" x14ac:dyDescent="0.3">
      <c r="A333" s="5">
        <v>41058</v>
      </c>
      <c r="B333" s="6">
        <v>2389.636</v>
      </c>
      <c r="C333" s="1">
        <v>1.2830564</v>
      </c>
    </row>
    <row r="334" spans="1:3" x14ac:dyDescent="0.3">
      <c r="A334" s="5">
        <v>41059</v>
      </c>
      <c r="B334" s="6">
        <v>2384.6680000000001</v>
      </c>
      <c r="C334" s="1">
        <v>1.2831644</v>
      </c>
    </row>
    <row r="335" spans="1:3" x14ac:dyDescent="0.3">
      <c r="A335" s="5">
        <v>41060</v>
      </c>
      <c r="B335" s="6">
        <v>2372.2339999999999</v>
      </c>
      <c r="C335" s="1">
        <v>1.2830223999999999</v>
      </c>
    </row>
    <row r="336" spans="1:3" x14ac:dyDescent="0.3">
      <c r="A336" s="5">
        <v>41061</v>
      </c>
      <c r="B336" s="6">
        <v>2373.4360000000001</v>
      </c>
      <c r="C336" s="1">
        <v>1.2808439999999901</v>
      </c>
    </row>
    <row r="337" spans="1:3" x14ac:dyDescent="0.3">
      <c r="A337" s="5">
        <v>41064</v>
      </c>
      <c r="B337" s="6">
        <v>2308.5500000000002</v>
      </c>
      <c r="C337" s="1">
        <v>1.2811695999999999</v>
      </c>
    </row>
    <row r="338" spans="1:3" x14ac:dyDescent="0.3">
      <c r="A338" s="5">
        <v>41065</v>
      </c>
      <c r="B338" s="6">
        <v>2311.9160000000002</v>
      </c>
      <c r="C338" s="1">
        <v>1.2800224</v>
      </c>
    </row>
    <row r="339" spans="1:3" x14ac:dyDescent="0.3">
      <c r="A339" s="5">
        <v>41066</v>
      </c>
      <c r="B339" s="6">
        <v>2309.5549999999998</v>
      </c>
      <c r="C339" s="1">
        <v>1.2781008</v>
      </c>
    </row>
    <row r="340" spans="1:3" x14ac:dyDescent="0.3">
      <c r="A340" s="5">
        <v>41067</v>
      </c>
      <c r="B340" s="6">
        <v>2293.13</v>
      </c>
      <c r="C340" s="1">
        <v>1.276038</v>
      </c>
    </row>
    <row r="341" spans="1:3" x14ac:dyDescent="0.3">
      <c r="A341" s="5">
        <v>41068</v>
      </c>
      <c r="B341" s="6">
        <v>2281.4470000000001</v>
      </c>
      <c r="C341" s="1">
        <v>1.2756620000000001</v>
      </c>
    </row>
    <row r="342" spans="1:3" x14ac:dyDescent="0.3">
      <c r="A342" s="5">
        <v>41071</v>
      </c>
      <c r="B342" s="6">
        <v>2305.8560000000002</v>
      </c>
      <c r="C342" s="1">
        <v>1.2748404</v>
      </c>
    </row>
    <row r="343" spans="1:3" x14ac:dyDescent="0.3">
      <c r="A343" s="5">
        <v>41072</v>
      </c>
      <c r="B343" s="6">
        <v>2289.7910000000002</v>
      </c>
      <c r="C343" s="1">
        <v>1.2736959999999999</v>
      </c>
    </row>
    <row r="344" spans="1:3" x14ac:dyDescent="0.3">
      <c r="A344" s="5">
        <v>41073</v>
      </c>
      <c r="B344" s="6">
        <v>2318.924</v>
      </c>
      <c r="C344" s="1">
        <v>1.2724816000000001</v>
      </c>
    </row>
    <row r="345" spans="1:3" x14ac:dyDescent="0.3">
      <c r="A345" s="5">
        <v>41074</v>
      </c>
      <c r="B345" s="6">
        <v>2295.9459999999999</v>
      </c>
      <c r="C345" s="1">
        <v>1.2721199999999999</v>
      </c>
    </row>
    <row r="346" spans="1:3" x14ac:dyDescent="0.3">
      <c r="A346" s="5">
        <v>41075</v>
      </c>
      <c r="B346" s="6">
        <v>2306.85</v>
      </c>
      <c r="C346" s="1">
        <v>1.271798</v>
      </c>
    </row>
    <row r="347" spans="1:3" x14ac:dyDescent="0.3">
      <c r="A347" s="5">
        <v>41078</v>
      </c>
      <c r="B347" s="6">
        <v>2316.0520000000001</v>
      </c>
      <c r="C347" s="1">
        <v>1.2703308</v>
      </c>
    </row>
    <row r="348" spans="1:3" x14ac:dyDescent="0.3">
      <c r="A348" s="5">
        <v>41079</v>
      </c>
      <c r="B348" s="6">
        <v>2300.7950000000001</v>
      </c>
      <c r="C348" s="1">
        <v>1.2681963999999999</v>
      </c>
    </row>
    <row r="349" spans="1:3" x14ac:dyDescent="0.3">
      <c r="A349" s="5">
        <v>41080</v>
      </c>
      <c r="B349" s="6">
        <v>2292.877</v>
      </c>
      <c r="C349" s="1">
        <v>1.2664287999999999</v>
      </c>
    </row>
    <row r="350" spans="1:3" x14ac:dyDescent="0.3">
      <c r="A350" s="5">
        <v>41081</v>
      </c>
      <c r="B350" s="6">
        <v>2260.877</v>
      </c>
      <c r="C350" s="1">
        <v>1.2656428</v>
      </c>
    </row>
    <row r="351" spans="1:3" x14ac:dyDescent="0.3">
      <c r="A351" s="5">
        <v>41085</v>
      </c>
      <c r="B351" s="6">
        <v>2224.114</v>
      </c>
      <c r="C351" s="1">
        <v>1.2635019999999999</v>
      </c>
    </row>
    <row r="352" spans="1:3" x14ac:dyDescent="0.3">
      <c r="A352" s="5">
        <v>41086</v>
      </c>
      <c r="B352" s="6">
        <v>2222.067</v>
      </c>
      <c r="C352" s="1">
        <v>1.2615251999999999</v>
      </c>
    </row>
    <row r="353" spans="1:3" x14ac:dyDescent="0.3">
      <c r="A353" s="5">
        <v>41087</v>
      </c>
      <c r="B353" s="6">
        <v>2216.9340000000002</v>
      </c>
      <c r="C353" s="1">
        <v>1.2597039999999999</v>
      </c>
    </row>
    <row r="354" spans="1:3" x14ac:dyDescent="0.3">
      <c r="A354" s="5">
        <v>41088</v>
      </c>
      <c r="B354" s="6">
        <v>2195.8429999999998</v>
      </c>
      <c r="C354" s="1">
        <v>1.258548</v>
      </c>
    </row>
    <row r="355" spans="1:3" x14ac:dyDescent="0.3">
      <c r="A355" s="5">
        <v>41089</v>
      </c>
      <c r="B355" s="6">
        <v>2225.431</v>
      </c>
      <c r="C355" s="1">
        <v>1.258148</v>
      </c>
    </row>
    <row r="356" spans="1:3" x14ac:dyDescent="0.3">
      <c r="A356" s="5">
        <v>41092</v>
      </c>
      <c r="B356" s="6">
        <v>2226.11</v>
      </c>
      <c r="C356" s="1">
        <v>1.2574516</v>
      </c>
    </row>
    <row r="357" spans="1:3" x14ac:dyDescent="0.3">
      <c r="A357" s="5">
        <v>41093</v>
      </c>
      <c r="B357" s="6">
        <v>2229.1930000000002</v>
      </c>
      <c r="C357" s="1">
        <v>1.2572724</v>
      </c>
    </row>
    <row r="358" spans="1:3" x14ac:dyDescent="0.3">
      <c r="A358" s="5">
        <v>41094</v>
      </c>
      <c r="B358" s="6">
        <v>2227.3150000000001</v>
      </c>
      <c r="C358" s="1">
        <v>1.2555436</v>
      </c>
    </row>
    <row r="359" spans="1:3" x14ac:dyDescent="0.3">
      <c r="A359" s="5">
        <v>41095</v>
      </c>
      <c r="B359" s="6">
        <v>2201.3530000000001</v>
      </c>
      <c r="C359" s="1">
        <v>1.2503339999999901</v>
      </c>
    </row>
    <row r="360" spans="1:3" x14ac:dyDescent="0.3">
      <c r="A360" s="5">
        <v>41096</v>
      </c>
      <c r="B360" s="6">
        <v>2223.5790000000002</v>
      </c>
      <c r="C360" s="1">
        <v>1.2477639999999901</v>
      </c>
    </row>
    <row r="361" spans="1:3" x14ac:dyDescent="0.3">
      <c r="A361" s="5">
        <v>41099</v>
      </c>
      <c r="B361" s="6">
        <v>2170.8139999999999</v>
      </c>
      <c r="C361" s="1">
        <v>1.2461312</v>
      </c>
    </row>
    <row r="362" spans="1:3" x14ac:dyDescent="0.3">
      <c r="A362" s="5">
        <v>41100</v>
      </c>
      <c r="B362" s="6">
        <v>2164.4369999999999</v>
      </c>
      <c r="C362" s="1">
        <v>1.2435688</v>
      </c>
    </row>
    <row r="363" spans="1:3" x14ac:dyDescent="0.3">
      <c r="A363" s="5">
        <v>41101</v>
      </c>
      <c r="B363" s="6">
        <v>2175.3829999999998</v>
      </c>
      <c r="C363" s="1">
        <v>1.240804</v>
      </c>
    </row>
    <row r="364" spans="1:3" x14ac:dyDescent="0.3">
      <c r="A364" s="5">
        <v>41102</v>
      </c>
      <c r="B364" s="6">
        <v>2185.491</v>
      </c>
      <c r="C364" s="1">
        <v>1.2394224</v>
      </c>
    </row>
    <row r="365" spans="1:3" x14ac:dyDescent="0.3">
      <c r="A365" s="5">
        <v>41103</v>
      </c>
      <c r="B365" s="6">
        <v>2185.895</v>
      </c>
      <c r="C365" s="1">
        <v>1.2345071999999999</v>
      </c>
    </row>
    <row r="366" spans="1:3" x14ac:dyDescent="0.3">
      <c r="A366" s="5">
        <v>41106</v>
      </c>
      <c r="B366" s="6">
        <v>2147.9549999999999</v>
      </c>
      <c r="C366" s="1">
        <v>1.2310436</v>
      </c>
    </row>
    <row r="367" spans="1:3" x14ac:dyDescent="0.3">
      <c r="A367" s="5">
        <v>41107</v>
      </c>
      <c r="B367" s="6">
        <v>2161.1860000000001</v>
      </c>
      <c r="C367" s="1">
        <v>1.2272767999999901</v>
      </c>
    </row>
    <row r="368" spans="1:3" x14ac:dyDescent="0.3">
      <c r="A368" s="5">
        <v>41108</v>
      </c>
      <c r="B368" s="6">
        <v>2169.0990000000002</v>
      </c>
      <c r="C368" s="1">
        <v>1.2232664</v>
      </c>
    </row>
    <row r="369" spans="1:3" x14ac:dyDescent="0.3">
      <c r="A369" s="5">
        <v>41109</v>
      </c>
      <c r="B369" s="6">
        <v>2184.8409999999999</v>
      </c>
      <c r="C369" s="1">
        <v>1.222126</v>
      </c>
    </row>
    <row r="370" spans="1:3" x14ac:dyDescent="0.3">
      <c r="A370" s="5">
        <v>41110</v>
      </c>
      <c r="B370" s="6">
        <v>2168.6379999999999</v>
      </c>
      <c r="C370" s="1">
        <v>1.2201435999999899</v>
      </c>
    </row>
    <row r="371" spans="1:3" x14ac:dyDescent="0.3">
      <c r="A371" s="5">
        <v>41113</v>
      </c>
      <c r="B371" s="6">
        <v>2141.402</v>
      </c>
      <c r="C371" s="1">
        <v>1.2168947999999999</v>
      </c>
    </row>
    <row r="372" spans="1:3" x14ac:dyDescent="0.3">
      <c r="A372" s="5">
        <v>41114</v>
      </c>
      <c r="B372" s="6">
        <v>2146.5889999999999</v>
      </c>
      <c r="C372" s="1">
        <v>1.2139004</v>
      </c>
    </row>
    <row r="373" spans="1:3" x14ac:dyDescent="0.3">
      <c r="A373" s="5">
        <v>41115</v>
      </c>
      <c r="B373" s="6">
        <v>2136.1509999999998</v>
      </c>
      <c r="C373" s="1">
        <v>1.2096448</v>
      </c>
    </row>
    <row r="374" spans="1:3" x14ac:dyDescent="0.3">
      <c r="A374" s="5">
        <v>41116</v>
      </c>
      <c r="B374" s="6">
        <v>2126.0039999999999</v>
      </c>
      <c r="C374" s="1">
        <v>1.2055271999999999</v>
      </c>
    </row>
    <row r="375" spans="1:3" x14ac:dyDescent="0.3">
      <c r="A375" s="5">
        <v>41117</v>
      </c>
      <c r="B375" s="6">
        <v>2128.7649999999999</v>
      </c>
      <c r="C375" s="1">
        <v>1.2013247999999901</v>
      </c>
    </row>
    <row r="376" spans="1:3" x14ac:dyDescent="0.3">
      <c r="A376" s="5">
        <v>41120</v>
      </c>
      <c r="B376" s="6">
        <v>2109.9140000000002</v>
      </c>
      <c r="C376" s="1">
        <v>1.1981459999999999</v>
      </c>
    </row>
    <row r="377" spans="1:3" x14ac:dyDescent="0.3">
      <c r="A377" s="5">
        <v>41121</v>
      </c>
      <c r="B377" s="6">
        <v>2103.634</v>
      </c>
      <c r="C377" s="1">
        <v>1.1956628</v>
      </c>
    </row>
    <row r="378" spans="1:3" x14ac:dyDescent="0.3">
      <c r="A378" s="5">
        <v>41122</v>
      </c>
      <c r="B378" s="6">
        <v>2123.36</v>
      </c>
      <c r="C378" s="1">
        <v>1.1933712000000001</v>
      </c>
    </row>
    <row r="379" spans="1:3" x14ac:dyDescent="0.3">
      <c r="A379" s="5">
        <v>41123</v>
      </c>
      <c r="B379" s="6">
        <v>2111.1819999999998</v>
      </c>
      <c r="C379" s="1">
        <v>1.1918531999999999</v>
      </c>
    </row>
    <row r="380" spans="1:3" x14ac:dyDescent="0.3">
      <c r="A380" s="5">
        <v>41124</v>
      </c>
      <c r="B380" s="6">
        <v>2132.7959999999998</v>
      </c>
      <c r="C380" s="1">
        <v>1.1875796000000001</v>
      </c>
    </row>
    <row r="381" spans="1:3" x14ac:dyDescent="0.3">
      <c r="A381" s="5">
        <v>41127</v>
      </c>
      <c r="B381" s="6">
        <v>2154.9160000000002</v>
      </c>
      <c r="C381" s="1">
        <v>1.1870023999999999</v>
      </c>
    </row>
    <row r="382" spans="1:3" x14ac:dyDescent="0.3">
      <c r="A382" s="5">
        <v>41128</v>
      </c>
      <c r="B382" s="6">
        <v>2157.62</v>
      </c>
      <c r="C382" s="1">
        <v>1.1861168</v>
      </c>
    </row>
    <row r="383" spans="1:3" x14ac:dyDescent="0.3">
      <c r="A383" s="5">
        <v>41129</v>
      </c>
      <c r="B383" s="6">
        <v>2160.9899999999998</v>
      </c>
      <c r="C383" s="1">
        <v>1.1851536</v>
      </c>
    </row>
    <row r="384" spans="1:3" x14ac:dyDescent="0.3">
      <c r="A384" s="5">
        <v>41130</v>
      </c>
      <c r="B384" s="6">
        <v>2174.1019999999999</v>
      </c>
      <c r="C384" s="1">
        <v>1.1844060000000001</v>
      </c>
    </row>
    <row r="385" spans="1:3" x14ac:dyDescent="0.3">
      <c r="A385" s="5">
        <v>41131</v>
      </c>
      <c r="B385" s="6">
        <v>2168.8139999999999</v>
      </c>
      <c r="C385" s="1">
        <v>1.1844804</v>
      </c>
    </row>
    <row r="386" spans="1:3" x14ac:dyDescent="0.3">
      <c r="A386" s="5">
        <v>41134</v>
      </c>
      <c r="B386" s="6">
        <v>2136.078</v>
      </c>
      <c r="C386" s="1">
        <v>1.183986</v>
      </c>
    </row>
    <row r="387" spans="1:3" x14ac:dyDescent="0.3">
      <c r="A387" s="5">
        <v>41135</v>
      </c>
      <c r="B387" s="6">
        <v>2142.5250000000001</v>
      </c>
      <c r="C387" s="1">
        <v>1.1836928</v>
      </c>
    </row>
    <row r="388" spans="1:3" x14ac:dyDescent="0.3">
      <c r="A388" s="5">
        <v>41136</v>
      </c>
      <c r="B388" s="6">
        <v>2118.9450000000002</v>
      </c>
      <c r="C388" s="1">
        <v>1.182966</v>
      </c>
    </row>
    <row r="389" spans="1:3" x14ac:dyDescent="0.3">
      <c r="A389" s="5">
        <v>41137</v>
      </c>
      <c r="B389" s="6">
        <v>2112.1970000000001</v>
      </c>
      <c r="C389" s="1">
        <v>1.1803463999999999</v>
      </c>
    </row>
    <row r="390" spans="1:3" x14ac:dyDescent="0.3">
      <c r="A390" s="5">
        <v>41138</v>
      </c>
      <c r="B390" s="6">
        <v>2114.8910000000001</v>
      </c>
      <c r="C390" s="1">
        <v>1.1755568000000001</v>
      </c>
    </row>
    <row r="391" spans="1:3" x14ac:dyDescent="0.3">
      <c r="A391" s="5">
        <v>41141</v>
      </c>
      <c r="B391" s="6">
        <v>2106.9569999999999</v>
      </c>
      <c r="C391" s="1">
        <v>1.17133919999999</v>
      </c>
    </row>
    <row r="392" spans="1:3" x14ac:dyDescent="0.3">
      <c r="A392" s="5">
        <v>41142</v>
      </c>
      <c r="B392" s="6">
        <v>2118.268</v>
      </c>
      <c r="C392" s="1">
        <v>1.168706</v>
      </c>
    </row>
    <row r="393" spans="1:3" x14ac:dyDescent="0.3">
      <c r="A393" s="5">
        <v>41143</v>
      </c>
      <c r="B393" s="6">
        <v>2107.7109999999998</v>
      </c>
      <c r="C393" s="1">
        <v>1.1660311999999999</v>
      </c>
    </row>
    <row r="394" spans="1:3" x14ac:dyDescent="0.3">
      <c r="A394" s="5">
        <v>41144</v>
      </c>
      <c r="B394" s="6">
        <v>2113.0720000000001</v>
      </c>
      <c r="C394" s="1">
        <v>1.1633872000000001</v>
      </c>
    </row>
    <row r="395" spans="1:3" x14ac:dyDescent="0.3">
      <c r="A395" s="5">
        <v>41145</v>
      </c>
      <c r="B395" s="6">
        <v>2092.1039999999998</v>
      </c>
      <c r="C395" s="1">
        <v>1.1611996</v>
      </c>
    </row>
    <row r="396" spans="1:3" x14ac:dyDescent="0.3">
      <c r="A396" s="5">
        <v>41148</v>
      </c>
      <c r="B396" s="6">
        <v>2055.7080000000001</v>
      </c>
      <c r="C396" s="1">
        <v>1.1592979999999999</v>
      </c>
    </row>
    <row r="397" spans="1:3" x14ac:dyDescent="0.3">
      <c r="A397" s="5">
        <v>41149</v>
      </c>
      <c r="B397" s="6">
        <v>2073.154</v>
      </c>
      <c r="C397" s="1">
        <v>1.1580703999999999</v>
      </c>
    </row>
    <row r="398" spans="1:3" x14ac:dyDescent="0.3">
      <c r="A398" s="5">
        <v>41150</v>
      </c>
      <c r="B398" s="6">
        <v>2053.2350000000001</v>
      </c>
      <c r="C398" s="1">
        <v>1.1567927999999901</v>
      </c>
    </row>
    <row r="399" spans="1:3" x14ac:dyDescent="0.3">
      <c r="A399" s="5">
        <v>41151</v>
      </c>
      <c r="B399" s="6">
        <v>2052.585</v>
      </c>
      <c r="C399" s="1">
        <v>1.1559664000000001</v>
      </c>
    </row>
    <row r="400" spans="1:3" x14ac:dyDescent="0.3">
      <c r="A400" s="5">
        <v>41152</v>
      </c>
      <c r="B400" s="6">
        <v>2047.5219999999999</v>
      </c>
      <c r="C400" s="1">
        <v>1.1549076</v>
      </c>
    </row>
    <row r="401" spans="1:3" x14ac:dyDescent="0.3">
      <c r="A401" s="5">
        <v>41155</v>
      </c>
      <c r="B401" s="6">
        <v>2059.1469999999999</v>
      </c>
      <c r="C401" s="1">
        <v>1.154722</v>
      </c>
    </row>
    <row r="402" spans="1:3" x14ac:dyDescent="0.3">
      <c r="A402" s="5">
        <v>41156</v>
      </c>
      <c r="B402" s="6">
        <v>2043.6489999999999</v>
      </c>
      <c r="C402" s="1">
        <v>1.1539484</v>
      </c>
    </row>
    <row r="403" spans="1:3" x14ac:dyDescent="0.3">
      <c r="A403" s="5">
        <v>41157</v>
      </c>
      <c r="B403" s="6">
        <v>2037.681</v>
      </c>
      <c r="C403" s="1">
        <v>1.1506456</v>
      </c>
    </row>
    <row r="404" spans="1:3" x14ac:dyDescent="0.3">
      <c r="A404" s="5">
        <v>41158</v>
      </c>
      <c r="B404" s="6">
        <v>2051.9180000000001</v>
      </c>
      <c r="C404" s="1">
        <v>1.1489256000000001</v>
      </c>
    </row>
    <row r="405" spans="1:3" x14ac:dyDescent="0.3">
      <c r="A405" s="5">
        <v>41159</v>
      </c>
      <c r="B405" s="6">
        <v>2127.7620000000002</v>
      </c>
      <c r="C405" s="1">
        <v>1.1526403999999999</v>
      </c>
    </row>
    <row r="406" spans="1:3" x14ac:dyDescent="0.3">
      <c r="A406" s="5">
        <v>41162</v>
      </c>
      <c r="B406" s="6">
        <v>2134.893</v>
      </c>
      <c r="C406" s="1">
        <v>1.1539796</v>
      </c>
    </row>
    <row r="407" spans="1:3" x14ac:dyDescent="0.3">
      <c r="A407" s="5">
        <v>41163</v>
      </c>
      <c r="B407" s="6">
        <v>2120.5540000000001</v>
      </c>
      <c r="C407" s="1">
        <v>1.1549756</v>
      </c>
    </row>
    <row r="408" spans="1:3" x14ac:dyDescent="0.3">
      <c r="A408" s="5">
        <v>41164</v>
      </c>
      <c r="B408" s="6">
        <v>2126.5540000000001</v>
      </c>
      <c r="C408" s="1">
        <v>1.1563152000000001</v>
      </c>
    </row>
    <row r="409" spans="1:3" x14ac:dyDescent="0.3">
      <c r="A409" s="5">
        <v>41165</v>
      </c>
      <c r="B409" s="6">
        <v>2110.3789999999999</v>
      </c>
      <c r="C409" s="1">
        <v>1.1575388</v>
      </c>
    </row>
    <row r="410" spans="1:3" x14ac:dyDescent="0.3">
      <c r="A410" s="5">
        <v>41166</v>
      </c>
      <c r="B410" s="6">
        <v>2123.8470000000002</v>
      </c>
      <c r="C410" s="1">
        <v>1.1594608</v>
      </c>
    </row>
    <row r="411" spans="1:3" x14ac:dyDescent="0.3">
      <c r="A411" s="5">
        <v>41169</v>
      </c>
      <c r="B411" s="6">
        <v>2078.5</v>
      </c>
      <c r="C411" s="1">
        <v>1.1608524</v>
      </c>
    </row>
    <row r="412" spans="1:3" x14ac:dyDescent="0.3">
      <c r="A412" s="5">
        <v>41170</v>
      </c>
      <c r="B412" s="6">
        <v>2059.5430000000001</v>
      </c>
      <c r="C412" s="1">
        <v>1.1602007999999999</v>
      </c>
    </row>
    <row r="413" spans="1:3" x14ac:dyDescent="0.3">
      <c r="A413" s="5">
        <v>41171</v>
      </c>
      <c r="B413" s="6">
        <v>2067.8310000000001</v>
      </c>
      <c r="C413" s="1">
        <v>1.1598116000000001</v>
      </c>
    </row>
    <row r="414" spans="1:3" x14ac:dyDescent="0.3">
      <c r="A414" s="5">
        <v>41172</v>
      </c>
      <c r="B414" s="6">
        <v>2024.837</v>
      </c>
      <c r="C414" s="1">
        <v>1.1605639999999999</v>
      </c>
    </row>
    <row r="415" spans="1:3" x14ac:dyDescent="0.3">
      <c r="A415" s="5">
        <v>41173</v>
      </c>
      <c r="B415" s="6">
        <v>2026.69</v>
      </c>
      <c r="C415" s="1">
        <v>1.1609592</v>
      </c>
    </row>
    <row r="416" spans="1:3" x14ac:dyDescent="0.3">
      <c r="A416" s="5">
        <v>41176</v>
      </c>
      <c r="B416" s="6">
        <v>2033.192</v>
      </c>
      <c r="C416" s="1">
        <v>1.1609251999999901</v>
      </c>
    </row>
    <row r="417" spans="1:3" x14ac:dyDescent="0.3">
      <c r="A417" s="5">
        <v>41177</v>
      </c>
      <c r="B417" s="6">
        <v>2029.2929999999999</v>
      </c>
      <c r="C417" s="1">
        <v>1.1601876</v>
      </c>
    </row>
    <row r="418" spans="1:3" x14ac:dyDescent="0.3">
      <c r="A418" s="5">
        <v>41178</v>
      </c>
      <c r="B418" s="6">
        <v>2004.172</v>
      </c>
      <c r="C418" s="1">
        <v>1.1601068000000001</v>
      </c>
    </row>
    <row r="419" spans="1:3" x14ac:dyDescent="0.3">
      <c r="A419" s="5">
        <v>41179</v>
      </c>
      <c r="B419" s="6">
        <v>2056.3229999999999</v>
      </c>
      <c r="C419" s="1">
        <v>1.1615848</v>
      </c>
    </row>
    <row r="420" spans="1:3" x14ac:dyDescent="0.3">
      <c r="A420" s="5">
        <v>41180</v>
      </c>
      <c r="B420" s="6">
        <v>2086.1689999999999</v>
      </c>
      <c r="C420" s="1">
        <v>1.163384</v>
      </c>
    </row>
    <row r="421" spans="1:3" x14ac:dyDescent="0.3">
      <c r="A421" s="5">
        <v>41190</v>
      </c>
      <c r="B421" s="6">
        <v>2074.4189999999999</v>
      </c>
      <c r="C421" s="1">
        <v>1.1610583999999999</v>
      </c>
    </row>
    <row r="422" spans="1:3" x14ac:dyDescent="0.3">
      <c r="A422" s="5">
        <v>41191</v>
      </c>
      <c r="B422" s="6">
        <v>2115.23</v>
      </c>
      <c r="C422" s="1">
        <v>1.1611916</v>
      </c>
    </row>
    <row r="423" spans="1:3" x14ac:dyDescent="0.3">
      <c r="A423" s="5">
        <v>41192</v>
      </c>
      <c r="B423" s="6">
        <v>2119.942</v>
      </c>
      <c r="C423" s="1">
        <v>1.16148679999999</v>
      </c>
    </row>
    <row r="424" spans="1:3" x14ac:dyDescent="0.3">
      <c r="A424" s="5">
        <v>41193</v>
      </c>
      <c r="B424" s="6">
        <v>2102.8679999999999</v>
      </c>
      <c r="C424" s="1">
        <v>1.1621775999999999</v>
      </c>
    </row>
    <row r="425" spans="1:3" x14ac:dyDescent="0.3">
      <c r="A425" s="5">
        <v>41194</v>
      </c>
      <c r="B425" s="6">
        <v>2104.9319999999998</v>
      </c>
      <c r="C425" s="1">
        <v>1.1626616000000001</v>
      </c>
    </row>
    <row r="426" spans="1:3" x14ac:dyDescent="0.3">
      <c r="A426" s="5">
        <v>41197</v>
      </c>
      <c r="B426" s="6">
        <v>2098.703</v>
      </c>
      <c r="C426" s="1">
        <v>1.1622943999999999</v>
      </c>
    </row>
    <row r="427" spans="1:3" x14ac:dyDescent="0.3">
      <c r="A427" s="5">
        <v>41198</v>
      </c>
      <c r="B427" s="6">
        <v>2098.808</v>
      </c>
      <c r="C427" s="1">
        <v>1.1619675999999901</v>
      </c>
    </row>
    <row r="428" spans="1:3" x14ac:dyDescent="0.3">
      <c r="A428" s="5">
        <v>41199</v>
      </c>
      <c r="B428" s="6">
        <v>2105.6179999999999</v>
      </c>
      <c r="C428" s="1">
        <v>1.1624196</v>
      </c>
    </row>
    <row r="429" spans="1:3" x14ac:dyDescent="0.3">
      <c r="A429" s="5">
        <v>41200</v>
      </c>
      <c r="B429" s="6">
        <v>2131.6880000000001</v>
      </c>
      <c r="C429" s="1">
        <v>1.1649692</v>
      </c>
    </row>
    <row r="430" spans="1:3" x14ac:dyDescent="0.3">
      <c r="A430" s="5">
        <v>41201</v>
      </c>
      <c r="B430" s="6">
        <v>2128.3020000000001</v>
      </c>
      <c r="C430" s="1">
        <v>1.1649483999999899</v>
      </c>
    </row>
    <row r="431" spans="1:3" x14ac:dyDescent="0.3">
      <c r="A431" s="5">
        <v>41204</v>
      </c>
      <c r="B431" s="6">
        <v>2132.7579999999998</v>
      </c>
      <c r="C431" s="1">
        <v>1.1626399999999999</v>
      </c>
    </row>
    <row r="432" spans="1:3" x14ac:dyDescent="0.3">
      <c r="A432" s="5">
        <v>41205</v>
      </c>
      <c r="B432" s="6">
        <v>2114.4470000000001</v>
      </c>
      <c r="C432" s="1">
        <v>1.1613652000000001</v>
      </c>
    </row>
    <row r="433" spans="1:3" x14ac:dyDescent="0.3">
      <c r="A433" s="5">
        <v>41206</v>
      </c>
      <c r="B433" s="6">
        <v>2115.9899999999998</v>
      </c>
      <c r="C433" s="1">
        <v>1.161864</v>
      </c>
    </row>
    <row r="434" spans="1:3" x14ac:dyDescent="0.3">
      <c r="A434" s="5">
        <v>41207</v>
      </c>
      <c r="B434" s="6">
        <v>2101.58</v>
      </c>
      <c r="C434" s="1">
        <v>1.1632883999999999</v>
      </c>
    </row>
    <row r="435" spans="1:3" x14ac:dyDescent="0.3">
      <c r="A435" s="5">
        <v>41208</v>
      </c>
      <c r="B435" s="6">
        <v>2066.2089999999998</v>
      </c>
      <c r="C435" s="1">
        <v>1.1638256</v>
      </c>
    </row>
    <row r="436" spans="1:3" x14ac:dyDescent="0.3">
      <c r="A436" s="5">
        <v>41211</v>
      </c>
      <c r="B436" s="6">
        <v>2058.9430000000002</v>
      </c>
      <c r="C436" s="1">
        <v>1.1637835999999999</v>
      </c>
    </row>
    <row r="437" spans="1:3" x14ac:dyDescent="0.3">
      <c r="A437" s="5">
        <v>41212</v>
      </c>
      <c r="B437" s="6">
        <v>2062.3470000000002</v>
      </c>
      <c r="C437" s="1">
        <v>1.1635252</v>
      </c>
    </row>
    <row r="438" spans="1:3" x14ac:dyDescent="0.3">
      <c r="A438" s="5">
        <v>41213</v>
      </c>
      <c r="B438" s="6">
        <v>2068.88</v>
      </c>
      <c r="C438" s="1">
        <v>1.1641520000000001</v>
      </c>
    </row>
    <row r="439" spans="1:3" x14ac:dyDescent="0.3">
      <c r="A439" s="5">
        <v>41214</v>
      </c>
      <c r="B439" s="6">
        <v>2104.4279999999999</v>
      </c>
      <c r="C439" s="1">
        <v>1.1647927999999901</v>
      </c>
    </row>
    <row r="440" spans="1:3" x14ac:dyDescent="0.3">
      <c r="A440" s="5">
        <v>41215</v>
      </c>
      <c r="B440" s="6">
        <v>2117.0459999999998</v>
      </c>
      <c r="C440" s="1">
        <v>1.16383399999999</v>
      </c>
    </row>
    <row r="441" spans="1:3" x14ac:dyDescent="0.3">
      <c r="A441" s="5">
        <v>41218</v>
      </c>
      <c r="B441" s="6">
        <v>2114.027</v>
      </c>
      <c r="C441" s="1">
        <v>1.1614032000000001</v>
      </c>
    </row>
    <row r="442" spans="1:3" x14ac:dyDescent="0.3">
      <c r="A442" s="5">
        <v>41219</v>
      </c>
      <c r="B442" s="6">
        <v>2105.9989999999998</v>
      </c>
      <c r="C442" s="1">
        <v>1.1604707999999999</v>
      </c>
    </row>
    <row r="443" spans="1:3" x14ac:dyDescent="0.3">
      <c r="A443" s="5">
        <v>41220</v>
      </c>
      <c r="B443" s="6">
        <v>2105.73</v>
      </c>
      <c r="C443" s="1">
        <v>1.1570856</v>
      </c>
    </row>
    <row r="444" spans="1:3" x14ac:dyDescent="0.3">
      <c r="A444" s="5">
        <v>41221</v>
      </c>
      <c r="B444" s="6">
        <v>2071.509</v>
      </c>
      <c r="C444" s="1">
        <v>1.1557751999999999</v>
      </c>
    </row>
    <row r="445" spans="1:3" x14ac:dyDescent="0.3">
      <c r="A445" s="5">
        <v>41222</v>
      </c>
      <c r="B445" s="6">
        <v>2069.067</v>
      </c>
      <c r="C445" s="1">
        <v>1.1533040000000001</v>
      </c>
    </row>
    <row r="446" spans="1:3" x14ac:dyDescent="0.3">
      <c r="A446" s="5">
        <v>41225</v>
      </c>
      <c r="B446" s="6">
        <v>2079.2739999999999</v>
      </c>
      <c r="C446" s="1">
        <v>1.1499299999999999</v>
      </c>
    </row>
    <row r="447" spans="1:3" x14ac:dyDescent="0.3">
      <c r="A447" s="5">
        <v>41226</v>
      </c>
      <c r="B447" s="6">
        <v>2047.8889999999999</v>
      </c>
      <c r="C447" s="1">
        <v>1.1448179999999999</v>
      </c>
    </row>
    <row r="448" spans="1:3" x14ac:dyDescent="0.3">
      <c r="A448" s="5">
        <v>41227</v>
      </c>
      <c r="B448" s="6">
        <v>2055.4189999999999</v>
      </c>
      <c r="C448" s="1">
        <v>1.1411524</v>
      </c>
    </row>
    <row r="449" spans="1:3" x14ac:dyDescent="0.3">
      <c r="A449" s="5">
        <v>41228</v>
      </c>
      <c r="B449" s="6">
        <v>2030.29</v>
      </c>
      <c r="C449" s="1">
        <v>1.1391532</v>
      </c>
    </row>
    <row r="450" spans="1:3" x14ac:dyDescent="0.3">
      <c r="A450" s="5">
        <v>41229</v>
      </c>
      <c r="B450" s="6">
        <v>2014.7249999999999</v>
      </c>
      <c r="C450" s="1">
        <v>1.1370836</v>
      </c>
    </row>
    <row r="451" spans="1:3" x14ac:dyDescent="0.3">
      <c r="A451" s="5">
        <v>41232</v>
      </c>
      <c r="B451" s="6">
        <v>2016.982</v>
      </c>
      <c r="C451" s="1">
        <v>1.1347864000000001</v>
      </c>
    </row>
    <row r="452" spans="1:3" x14ac:dyDescent="0.3">
      <c r="A452" s="5">
        <v>41233</v>
      </c>
      <c r="B452" s="6">
        <v>2008.923</v>
      </c>
      <c r="C452" s="1">
        <v>1.1317488</v>
      </c>
    </row>
    <row r="453" spans="1:3" x14ac:dyDescent="0.3">
      <c r="A453" s="5">
        <v>41234</v>
      </c>
      <c r="B453" s="6">
        <v>2030.319</v>
      </c>
      <c r="C453" s="1">
        <v>1.1307035999999999</v>
      </c>
    </row>
    <row r="454" spans="1:3" x14ac:dyDescent="0.3">
      <c r="A454" s="5">
        <v>41235</v>
      </c>
      <c r="B454" s="6">
        <v>2015.6110000000001</v>
      </c>
      <c r="C454" s="1">
        <v>1.1282356</v>
      </c>
    </row>
    <row r="455" spans="1:3" x14ac:dyDescent="0.3">
      <c r="A455" s="5">
        <v>41236</v>
      </c>
      <c r="B455" s="6">
        <v>2027.384</v>
      </c>
      <c r="C455" s="1">
        <v>1.12625879999999</v>
      </c>
    </row>
    <row r="456" spans="1:3" x14ac:dyDescent="0.3">
      <c r="A456" s="5">
        <v>41239</v>
      </c>
      <c r="B456" s="6">
        <v>2017.4639999999999</v>
      </c>
      <c r="C456" s="1">
        <v>1.1229591999999999</v>
      </c>
    </row>
    <row r="457" spans="1:3" x14ac:dyDescent="0.3">
      <c r="A457" s="5">
        <v>41240</v>
      </c>
      <c r="B457" s="6">
        <v>1991.165</v>
      </c>
      <c r="C457" s="1">
        <v>1.1220999999999901</v>
      </c>
    </row>
    <row r="458" spans="1:3" x14ac:dyDescent="0.3">
      <c r="A458" s="5">
        <v>41241</v>
      </c>
      <c r="B458" s="6">
        <v>1973.5229999999999</v>
      </c>
      <c r="C458" s="1">
        <v>1.1205103999999999</v>
      </c>
    </row>
    <row r="459" spans="1:3" x14ac:dyDescent="0.3">
      <c r="A459" s="5">
        <v>41242</v>
      </c>
      <c r="B459" s="6">
        <v>1963.4880000000001</v>
      </c>
      <c r="C459" s="1">
        <v>1.1202627999999999</v>
      </c>
    </row>
    <row r="460" spans="1:3" x14ac:dyDescent="0.3">
      <c r="A460" s="5">
        <v>41243</v>
      </c>
      <c r="B460" s="6">
        <v>1980.117</v>
      </c>
      <c r="C460" s="1">
        <v>1.1203736</v>
      </c>
    </row>
    <row r="461" spans="1:3" x14ac:dyDescent="0.3">
      <c r="A461" s="5">
        <v>41246</v>
      </c>
      <c r="B461" s="6">
        <v>1959.7670000000001</v>
      </c>
      <c r="C461" s="1">
        <v>1.1208328000000001</v>
      </c>
    </row>
    <row r="462" spans="1:3" x14ac:dyDescent="0.3">
      <c r="A462" s="5">
        <v>41247</v>
      </c>
      <c r="B462" s="6">
        <v>1975.143</v>
      </c>
      <c r="C462" s="1">
        <v>1.1212299999999999</v>
      </c>
    </row>
    <row r="463" spans="1:3" x14ac:dyDescent="0.3">
      <c r="A463" s="5">
        <v>41248</v>
      </c>
      <c r="B463" s="6">
        <v>2031.9069999999999</v>
      </c>
      <c r="C463" s="1">
        <v>1.1255316</v>
      </c>
    </row>
    <row r="464" spans="1:3" x14ac:dyDescent="0.3">
      <c r="A464" s="5">
        <v>41249</v>
      </c>
      <c r="B464" s="6">
        <v>2029.2370000000001</v>
      </c>
      <c r="C464" s="1">
        <v>1.1274759999999999</v>
      </c>
    </row>
    <row r="465" spans="1:3" x14ac:dyDescent="0.3">
      <c r="A465" s="5">
        <v>41250</v>
      </c>
      <c r="B465" s="6">
        <v>2061.7860000000001</v>
      </c>
      <c r="C465" s="1">
        <v>1.1308640000000001</v>
      </c>
    </row>
    <row r="466" spans="1:3" x14ac:dyDescent="0.3">
      <c r="A466" s="5">
        <v>41253</v>
      </c>
      <c r="B466" s="6">
        <v>2083.77</v>
      </c>
      <c r="C466" s="1">
        <v>1.13308399999999</v>
      </c>
    </row>
    <row r="467" spans="1:3" x14ac:dyDescent="0.3">
      <c r="A467" s="5">
        <v>41254</v>
      </c>
      <c r="B467" s="6">
        <v>2074.7040000000002</v>
      </c>
      <c r="C467" s="1">
        <v>1.1324936000000001</v>
      </c>
    </row>
    <row r="468" spans="1:3" x14ac:dyDescent="0.3">
      <c r="A468" s="5">
        <v>41255</v>
      </c>
      <c r="B468" s="6">
        <v>2082.7260000000001</v>
      </c>
      <c r="C468" s="1">
        <v>1.1334611999999999</v>
      </c>
    </row>
    <row r="469" spans="1:3" x14ac:dyDescent="0.3">
      <c r="A469" s="5">
        <v>41256</v>
      </c>
      <c r="B469" s="6">
        <v>2061.4760000000001</v>
      </c>
      <c r="C469" s="1">
        <v>1.1344972</v>
      </c>
    </row>
    <row r="470" spans="1:3" x14ac:dyDescent="0.3">
      <c r="A470" s="5">
        <v>41257</v>
      </c>
      <c r="B470" s="6">
        <v>2150.625</v>
      </c>
      <c r="C470" s="1">
        <v>1.1412655999999901</v>
      </c>
    </row>
    <row r="471" spans="1:3" x14ac:dyDescent="0.3">
      <c r="A471" s="5">
        <v>41260</v>
      </c>
      <c r="B471" s="6">
        <v>2160.3420000000001</v>
      </c>
      <c r="C471" s="1">
        <v>1.1472979999999999</v>
      </c>
    </row>
    <row r="472" spans="1:3" x14ac:dyDescent="0.3">
      <c r="A472" s="5">
        <v>41261</v>
      </c>
      <c r="B472" s="6">
        <v>2162.4639999999999</v>
      </c>
      <c r="C472" s="1">
        <v>1.1516468</v>
      </c>
    </row>
    <row r="473" spans="1:3" x14ac:dyDescent="0.3">
      <c r="A473" s="5">
        <v>41262</v>
      </c>
      <c r="B473" s="6">
        <v>2162.239</v>
      </c>
      <c r="C473" s="1">
        <v>1.1547927999999901</v>
      </c>
    </row>
    <row r="474" spans="1:3" x14ac:dyDescent="0.3">
      <c r="A474" s="5">
        <v>41263</v>
      </c>
      <c r="B474" s="6">
        <v>2168.3530000000001</v>
      </c>
      <c r="C474" s="1">
        <v>1.158398</v>
      </c>
    </row>
    <row r="475" spans="1:3" x14ac:dyDescent="0.3">
      <c r="A475" s="5">
        <v>41264</v>
      </c>
      <c r="B475" s="6">
        <v>2153.31</v>
      </c>
      <c r="C475" s="1">
        <v>1.1609976</v>
      </c>
    </row>
    <row r="476" spans="1:3" x14ac:dyDescent="0.3">
      <c r="A476" s="5">
        <v>41267</v>
      </c>
      <c r="B476" s="6">
        <v>2159.0529999999999</v>
      </c>
      <c r="C476" s="1">
        <v>1.1629567999999999</v>
      </c>
    </row>
    <row r="477" spans="1:3" x14ac:dyDescent="0.3">
      <c r="A477" s="5">
        <v>41268</v>
      </c>
      <c r="B477" s="6">
        <v>2213.6109999999999</v>
      </c>
      <c r="C477" s="1">
        <v>1.1680223999999999</v>
      </c>
    </row>
    <row r="478" spans="1:3" x14ac:dyDescent="0.3">
      <c r="A478" s="5">
        <v>41269</v>
      </c>
      <c r="B478" s="6">
        <v>2219.1320000000001</v>
      </c>
      <c r="C478" s="1">
        <v>1.1717983999999999</v>
      </c>
    </row>
    <row r="479" spans="1:3" x14ac:dyDescent="0.3">
      <c r="A479" s="5">
        <v>41270</v>
      </c>
      <c r="B479" s="6">
        <v>2205.8969999999999</v>
      </c>
      <c r="C479" s="1">
        <v>1.1759211999999899</v>
      </c>
    </row>
    <row r="480" spans="1:3" x14ac:dyDescent="0.3">
      <c r="A480" s="5">
        <v>41271</v>
      </c>
      <c r="B480" s="6">
        <v>2233.252</v>
      </c>
      <c r="C480" s="1">
        <v>1.1795419999999901</v>
      </c>
    </row>
    <row r="481" spans="1:3" x14ac:dyDescent="0.3">
      <c r="A481" s="5">
        <v>41274</v>
      </c>
      <c r="B481" s="6">
        <v>2269.1280000000002</v>
      </c>
      <c r="C481" s="1">
        <v>1.1840123999999901</v>
      </c>
    </row>
    <row r="482" spans="1:3" x14ac:dyDescent="0.3">
      <c r="A482" s="5">
        <v>41278</v>
      </c>
      <c r="B482" s="6">
        <v>2276.9920000000002</v>
      </c>
      <c r="C482" s="1">
        <v>1.1886379999999901</v>
      </c>
    </row>
    <row r="483" spans="1:3" x14ac:dyDescent="0.3">
      <c r="A483" s="5">
        <v>41281</v>
      </c>
      <c r="B483" s="6">
        <v>2285.364</v>
      </c>
      <c r="C483" s="1">
        <v>1.1923808</v>
      </c>
    </row>
    <row r="484" spans="1:3" x14ac:dyDescent="0.3">
      <c r="A484" s="5">
        <v>41282</v>
      </c>
      <c r="B484" s="6">
        <v>2276.0700000000002</v>
      </c>
      <c r="C484" s="1">
        <v>1.1968964</v>
      </c>
    </row>
    <row r="485" spans="1:3" x14ac:dyDescent="0.3">
      <c r="A485" s="5">
        <v>41283</v>
      </c>
      <c r="B485" s="6">
        <v>2275.34</v>
      </c>
      <c r="C485" s="1">
        <v>1.2012647999999999</v>
      </c>
    </row>
    <row r="486" spans="1:3" x14ac:dyDescent="0.3">
      <c r="A486" s="5">
        <v>41284</v>
      </c>
      <c r="B486" s="6">
        <v>2283.6579999999999</v>
      </c>
      <c r="C486" s="1">
        <v>1.2052852000000001</v>
      </c>
    </row>
    <row r="487" spans="1:3" x14ac:dyDescent="0.3">
      <c r="A487" s="5">
        <v>41285</v>
      </c>
      <c r="B487" s="6">
        <v>2242.9969999999998</v>
      </c>
      <c r="C487" s="1">
        <v>1.2099168</v>
      </c>
    </row>
    <row r="488" spans="1:3" x14ac:dyDescent="0.3">
      <c r="A488" s="5">
        <v>41288</v>
      </c>
      <c r="B488" s="6">
        <v>2311.7399999999998</v>
      </c>
      <c r="C488" s="1">
        <v>1.2152604</v>
      </c>
    </row>
    <row r="489" spans="1:3" x14ac:dyDescent="0.3">
      <c r="A489" s="5">
        <v>41289</v>
      </c>
      <c r="B489" s="6">
        <v>2325.6819999999998</v>
      </c>
      <c r="C489" s="1">
        <v>1.2220388</v>
      </c>
    </row>
    <row r="490" spans="1:3" x14ac:dyDescent="0.3">
      <c r="A490" s="5">
        <v>41290</v>
      </c>
      <c r="B490" s="6">
        <v>2309.4989999999998</v>
      </c>
      <c r="C490" s="1">
        <v>1.2274860000000001</v>
      </c>
    </row>
    <row r="491" spans="1:3" x14ac:dyDescent="0.3">
      <c r="A491" s="5">
        <v>41291</v>
      </c>
      <c r="B491" s="6">
        <v>2284.9090000000001</v>
      </c>
      <c r="C491" s="1">
        <v>1.23139</v>
      </c>
    </row>
    <row r="492" spans="1:3" x14ac:dyDescent="0.3">
      <c r="A492" s="5">
        <v>41292</v>
      </c>
      <c r="B492" s="6">
        <v>2317.0700000000002</v>
      </c>
      <c r="C492" s="1">
        <v>1.2340059999999999</v>
      </c>
    </row>
    <row r="493" spans="1:3" x14ac:dyDescent="0.3">
      <c r="A493" s="5">
        <v>41295</v>
      </c>
      <c r="B493" s="6">
        <v>2328.221</v>
      </c>
      <c r="C493" s="1">
        <v>1.2350452000000001</v>
      </c>
    </row>
    <row r="494" spans="1:3" x14ac:dyDescent="0.3">
      <c r="A494" s="5">
        <v>41296</v>
      </c>
      <c r="B494" s="6">
        <v>2315.1390000000001</v>
      </c>
      <c r="C494" s="1">
        <v>1.2385527999999999</v>
      </c>
    </row>
    <row r="495" spans="1:3" x14ac:dyDescent="0.3">
      <c r="A495" s="5">
        <v>41297</v>
      </c>
      <c r="B495" s="6">
        <v>2320.9110000000001</v>
      </c>
      <c r="C495" s="1">
        <v>1.2410276</v>
      </c>
    </row>
    <row r="496" spans="1:3" x14ac:dyDescent="0.3">
      <c r="A496" s="5">
        <v>41298</v>
      </c>
      <c r="B496" s="6">
        <v>2302.598</v>
      </c>
      <c r="C496" s="1">
        <v>1.2460768</v>
      </c>
    </row>
    <row r="497" spans="1:3" x14ac:dyDescent="0.3">
      <c r="A497" s="5">
        <v>41299</v>
      </c>
      <c r="B497" s="6">
        <v>2291.3040000000001</v>
      </c>
      <c r="C497" s="1">
        <v>1.24871</v>
      </c>
    </row>
    <row r="498" spans="1:3" x14ac:dyDescent="0.3">
      <c r="A498" s="5">
        <v>41302</v>
      </c>
      <c r="B498" s="6">
        <v>2346.5050000000001</v>
      </c>
      <c r="C498" s="1">
        <v>1.25083319999999</v>
      </c>
    </row>
    <row r="499" spans="1:3" x14ac:dyDescent="0.3">
      <c r="A499" s="5">
        <v>41303</v>
      </c>
      <c r="B499" s="6">
        <v>2358.9769999999999</v>
      </c>
      <c r="C499" s="1">
        <v>1.2536404000000001</v>
      </c>
    </row>
    <row r="500" spans="1:3" x14ac:dyDescent="0.3">
      <c r="A500" s="5">
        <v>41304</v>
      </c>
      <c r="B500" s="6">
        <v>2382.4749999999999</v>
      </c>
      <c r="C500" s="1">
        <v>1.2580427999999999</v>
      </c>
    </row>
    <row r="501" spans="1:3" x14ac:dyDescent="0.3">
      <c r="A501" s="5">
        <v>41305</v>
      </c>
      <c r="B501" s="6">
        <v>2385.422</v>
      </c>
      <c r="C501" s="1">
        <v>1.2619887999999999</v>
      </c>
    </row>
    <row r="502" spans="1:3" x14ac:dyDescent="0.3">
      <c r="A502" s="5">
        <v>41306</v>
      </c>
      <c r="B502" s="6">
        <v>2419.02</v>
      </c>
      <c r="C502" s="1">
        <v>1.2667283999999901</v>
      </c>
    </row>
    <row r="503" spans="1:3" x14ac:dyDescent="0.3">
      <c r="A503" s="5">
        <v>41309</v>
      </c>
      <c r="B503" s="6">
        <v>2428.154</v>
      </c>
      <c r="C503" s="1">
        <v>1.2736875999999999</v>
      </c>
    </row>
    <row r="504" spans="1:3" x14ac:dyDescent="0.3">
      <c r="A504" s="5">
        <v>41310</v>
      </c>
      <c r="B504" s="6">
        <v>2433.13</v>
      </c>
      <c r="C504" s="1">
        <v>1.2793403999999999</v>
      </c>
    </row>
    <row r="505" spans="1:3" x14ac:dyDescent="0.3">
      <c r="A505" s="5">
        <v>41311</v>
      </c>
      <c r="B505" s="6">
        <v>2434.4769999999999</v>
      </c>
      <c r="C505" s="1">
        <v>1.2822971999999999</v>
      </c>
    </row>
    <row r="506" spans="1:3" x14ac:dyDescent="0.3">
      <c r="A506" s="5">
        <v>41312</v>
      </c>
      <c r="B506" s="6">
        <v>2418.5300000000002</v>
      </c>
      <c r="C506" s="1">
        <v>1.2844788</v>
      </c>
    </row>
    <row r="507" spans="1:3" x14ac:dyDescent="0.3">
      <c r="A507" s="5">
        <v>41313</v>
      </c>
      <c r="B507" s="6">
        <v>2432.402</v>
      </c>
      <c r="C507" s="1">
        <v>1.2861815999999999</v>
      </c>
    </row>
    <row r="508" spans="1:3" x14ac:dyDescent="0.3">
      <c r="A508" s="5">
        <v>41323</v>
      </c>
      <c r="B508" s="6">
        <v>2421.558</v>
      </c>
      <c r="C508" s="1">
        <v>1.2888804</v>
      </c>
    </row>
    <row r="509" spans="1:3" x14ac:dyDescent="0.3">
      <c r="A509" s="5">
        <v>41324</v>
      </c>
      <c r="B509" s="6">
        <v>2382.9140000000002</v>
      </c>
      <c r="C509" s="1">
        <v>1.2907227999999999</v>
      </c>
    </row>
    <row r="510" spans="1:3" x14ac:dyDescent="0.3">
      <c r="A510" s="5">
        <v>41325</v>
      </c>
      <c r="B510" s="6">
        <v>2397.1779999999999</v>
      </c>
      <c r="C510" s="1">
        <v>1.2911379999999999</v>
      </c>
    </row>
    <row r="511" spans="1:3" x14ac:dyDescent="0.3">
      <c r="A511" s="5">
        <v>41326</v>
      </c>
      <c r="B511" s="6">
        <v>2325.951</v>
      </c>
      <c r="C511" s="1">
        <v>1.2936668</v>
      </c>
    </row>
    <row r="512" spans="1:3" x14ac:dyDescent="0.3">
      <c r="A512" s="5">
        <v>41327</v>
      </c>
      <c r="B512" s="6">
        <v>2314.1640000000002</v>
      </c>
      <c r="C512" s="1">
        <v>1.2940175999999901</v>
      </c>
    </row>
    <row r="513" spans="1:3" x14ac:dyDescent="0.3">
      <c r="A513" s="5">
        <v>41330</v>
      </c>
      <c r="B513" s="6">
        <v>2325.819</v>
      </c>
      <c r="C513" s="1">
        <v>1.2946556</v>
      </c>
    </row>
    <row r="514" spans="1:3" x14ac:dyDescent="0.3">
      <c r="A514" s="5">
        <v>41331</v>
      </c>
      <c r="B514" s="6">
        <v>2293.3409999999999</v>
      </c>
      <c r="C514" s="1">
        <v>1.2954232000000001</v>
      </c>
    </row>
    <row r="515" spans="1:3" x14ac:dyDescent="0.3">
      <c r="A515" s="5">
        <v>41332</v>
      </c>
      <c r="B515" s="6">
        <v>2313.2199999999998</v>
      </c>
      <c r="C515" s="1">
        <v>1.2952775999999999</v>
      </c>
    </row>
    <row r="516" spans="1:3" x14ac:dyDescent="0.3">
      <c r="A516" s="5">
        <v>41333</v>
      </c>
      <c r="B516" s="6">
        <v>2365.5929999999998</v>
      </c>
      <c r="C516" s="1">
        <v>1.29834679999999</v>
      </c>
    </row>
    <row r="517" spans="1:3" x14ac:dyDescent="0.3">
      <c r="A517" s="5">
        <v>41334</v>
      </c>
      <c r="B517" s="6">
        <v>2359.5059999999999</v>
      </c>
      <c r="C517" s="1">
        <v>1.2999828</v>
      </c>
    </row>
    <row r="518" spans="1:3" x14ac:dyDescent="0.3">
      <c r="A518" s="5">
        <v>41337</v>
      </c>
      <c r="B518" s="6">
        <v>2273.404</v>
      </c>
      <c r="C518" s="1">
        <v>1.3046484</v>
      </c>
    </row>
    <row r="519" spans="1:3" x14ac:dyDescent="0.3">
      <c r="A519" s="5">
        <v>41338</v>
      </c>
      <c r="B519" s="6">
        <v>2326.306</v>
      </c>
      <c r="C519" s="1">
        <v>1.3050136000000001</v>
      </c>
    </row>
    <row r="520" spans="1:3" x14ac:dyDescent="0.3">
      <c r="A520" s="5">
        <v>41339</v>
      </c>
      <c r="B520" s="6">
        <v>2347.1790000000001</v>
      </c>
      <c r="C520" s="1">
        <v>1.3064883999999899</v>
      </c>
    </row>
    <row r="521" spans="1:3" x14ac:dyDescent="0.3">
      <c r="A521" s="5">
        <v>41340</v>
      </c>
      <c r="B521" s="6">
        <v>2324.2930000000001</v>
      </c>
      <c r="C521" s="1">
        <v>1.3064072</v>
      </c>
    </row>
    <row r="522" spans="1:3" x14ac:dyDescent="0.3">
      <c r="A522" s="5">
        <v>41341</v>
      </c>
      <c r="B522" s="6">
        <v>2318.6109999999999</v>
      </c>
      <c r="C522" s="1">
        <v>1.30242359999999</v>
      </c>
    </row>
    <row r="523" spans="1:3" x14ac:dyDescent="0.3">
      <c r="A523" s="5">
        <v>41344</v>
      </c>
      <c r="B523" s="6">
        <v>2310.5929999999998</v>
      </c>
      <c r="C523" s="1">
        <v>1.3000208</v>
      </c>
    </row>
    <row r="524" spans="1:3" x14ac:dyDescent="0.3">
      <c r="A524" s="5">
        <v>41345</v>
      </c>
      <c r="B524" s="6">
        <v>2286.605</v>
      </c>
      <c r="C524" s="1">
        <v>1.3010299999999999</v>
      </c>
    </row>
    <row r="525" spans="1:3" x14ac:dyDescent="0.3">
      <c r="A525" s="5">
        <v>41346</v>
      </c>
      <c r="B525" s="6">
        <v>2263.9679999999998</v>
      </c>
      <c r="C525" s="1">
        <v>1.30176</v>
      </c>
    </row>
    <row r="526" spans="1:3" x14ac:dyDescent="0.3">
      <c r="A526" s="5">
        <v>41347</v>
      </c>
      <c r="B526" s="6">
        <v>2270.277</v>
      </c>
      <c r="C526" s="1">
        <v>1.3000795999999999</v>
      </c>
    </row>
    <row r="527" spans="1:3" x14ac:dyDescent="0.3">
      <c r="A527" s="5">
        <v>41348</v>
      </c>
      <c r="B527" s="6">
        <v>2278.4009999999998</v>
      </c>
      <c r="C527" s="1">
        <v>1.2999308000000001</v>
      </c>
    </row>
    <row r="528" spans="1:3" x14ac:dyDescent="0.3">
      <c r="A528" s="5">
        <v>41351</v>
      </c>
      <c r="B528" s="6">
        <v>2240.0160000000001</v>
      </c>
      <c r="C528" s="1">
        <v>1.298986</v>
      </c>
    </row>
    <row r="529" spans="1:3" x14ac:dyDescent="0.3">
      <c r="A529" s="5">
        <v>41352</v>
      </c>
      <c r="B529" s="6">
        <v>2257.4340000000002</v>
      </c>
      <c r="C529" s="1">
        <v>1.298262</v>
      </c>
    </row>
    <row r="530" spans="1:3" x14ac:dyDescent="0.3">
      <c r="A530" s="5">
        <v>41353</v>
      </c>
      <c r="B530" s="6">
        <v>2317.3739999999998</v>
      </c>
      <c r="C530" s="1">
        <v>1.2999852000000001</v>
      </c>
    </row>
    <row r="531" spans="1:3" x14ac:dyDescent="0.3">
      <c r="A531" s="5">
        <v>41354</v>
      </c>
      <c r="B531" s="6">
        <v>2324.2420000000002</v>
      </c>
      <c r="C531" s="1">
        <v>1.3010812</v>
      </c>
    </row>
    <row r="532" spans="1:3" x14ac:dyDescent="0.3">
      <c r="A532" s="5">
        <v>41355</v>
      </c>
      <c r="B532" s="6">
        <v>2328.2779999999998</v>
      </c>
      <c r="C532" s="1">
        <v>1.3005608</v>
      </c>
    </row>
    <row r="533" spans="1:3" x14ac:dyDescent="0.3">
      <c r="A533" s="5">
        <v>41358</v>
      </c>
      <c r="B533" s="6">
        <v>2326.7150000000001</v>
      </c>
      <c r="C533" s="1">
        <v>1.2998524</v>
      </c>
    </row>
    <row r="534" spans="1:3" x14ac:dyDescent="0.3">
      <c r="A534" s="5">
        <v>41359</v>
      </c>
      <c r="B534" s="6">
        <v>2297.6689999999999</v>
      </c>
      <c r="C534" s="1">
        <v>1.2948904000000001</v>
      </c>
    </row>
    <row r="535" spans="1:3" x14ac:dyDescent="0.3">
      <c r="A535" s="5">
        <v>41360</v>
      </c>
      <c r="B535" s="6">
        <v>2301.259</v>
      </c>
      <c r="C535" s="1">
        <v>1.2931636</v>
      </c>
    </row>
    <row r="536" spans="1:3" x14ac:dyDescent="0.3">
      <c r="A536" s="5">
        <v>41361</v>
      </c>
      <c r="B536" s="6">
        <v>2236.3020000000001</v>
      </c>
      <c r="C536" s="1">
        <v>1.2943648000000001</v>
      </c>
    </row>
    <row r="537" spans="1:3" x14ac:dyDescent="0.3">
      <c r="A537" s="5">
        <v>41362</v>
      </c>
      <c r="B537" s="6">
        <v>2236.6210000000001</v>
      </c>
      <c r="C537" s="1">
        <v>1.2930315999999999</v>
      </c>
    </row>
    <row r="538" spans="1:3" x14ac:dyDescent="0.3">
      <c r="A538" s="5">
        <v>41365</v>
      </c>
      <c r="B538" s="6">
        <v>2234.395</v>
      </c>
      <c r="C538" s="1">
        <v>1.2914619999999899</v>
      </c>
    </row>
    <row r="539" spans="1:3" x14ac:dyDescent="0.3">
      <c r="A539" s="5">
        <v>41366</v>
      </c>
      <c r="B539" s="6">
        <v>2227.7399999999998</v>
      </c>
      <c r="C539" s="1">
        <v>1.2907476</v>
      </c>
    </row>
    <row r="540" spans="1:3" x14ac:dyDescent="0.3">
      <c r="A540" s="5">
        <v>41367</v>
      </c>
      <c r="B540" s="6">
        <v>2225.2950000000001</v>
      </c>
      <c r="C540" s="1">
        <v>1.29061759999999</v>
      </c>
    </row>
    <row r="541" spans="1:3" x14ac:dyDescent="0.3">
      <c r="A541" s="5">
        <v>41372</v>
      </c>
      <c r="B541" s="6">
        <v>2211.5920000000001</v>
      </c>
      <c r="C541" s="1">
        <v>1.2908660000000001</v>
      </c>
    </row>
    <row r="542" spans="1:3" x14ac:dyDescent="0.3">
      <c r="A542" s="5">
        <v>41373</v>
      </c>
      <c r="B542" s="6">
        <v>2225.7750000000001</v>
      </c>
      <c r="C542" s="1">
        <v>1.29226959999999</v>
      </c>
    </row>
    <row r="543" spans="1:3" x14ac:dyDescent="0.3">
      <c r="A543" s="5">
        <v>41374</v>
      </c>
      <c r="B543" s="6">
        <v>2226.1260000000002</v>
      </c>
      <c r="C543" s="1">
        <v>1.2931872</v>
      </c>
    </row>
    <row r="544" spans="1:3" x14ac:dyDescent="0.3">
      <c r="A544" s="5">
        <v>41375</v>
      </c>
      <c r="B544" s="6">
        <v>2219.5529999999999</v>
      </c>
      <c r="C544" s="1">
        <v>1.292254</v>
      </c>
    </row>
    <row r="545" spans="1:3" x14ac:dyDescent="0.3">
      <c r="A545" s="5">
        <v>41376</v>
      </c>
      <c r="B545" s="6">
        <v>2206.7800000000002</v>
      </c>
      <c r="C545" s="1">
        <v>1.2916091999999999</v>
      </c>
    </row>
    <row r="546" spans="1:3" x14ac:dyDescent="0.3">
      <c r="A546" s="5">
        <v>41379</v>
      </c>
      <c r="B546" s="6">
        <v>2181.942</v>
      </c>
      <c r="C546" s="1">
        <v>1.2919288</v>
      </c>
    </row>
    <row r="547" spans="1:3" x14ac:dyDescent="0.3">
      <c r="A547" s="5">
        <v>41380</v>
      </c>
      <c r="B547" s="6">
        <v>2194.846</v>
      </c>
      <c r="C547" s="1">
        <v>1.2915999999999901</v>
      </c>
    </row>
    <row r="548" spans="1:3" x14ac:dyDescent="0.3">
      <c r="A548" s="5">
        <v>41381</v>
      </c>
      <c r="B548" s="6">
        <v>2193.7959999999998</v>
      </c>
      <c r="C548" s="1">
        <v>1.2910999999999999</v>
      </c>
    </row>
    <row r="549" spans="1:3" x14ac:dyDescent="0.3">
      <c r="A549" s="5">
        <v>41382</v>
      </c>
      <c r="B549" s="6">
        <v>2197.6019999999999</v>
      </c>
      <c r="C549" s="1">
        <v>1.2915639999999999</v>
      </c>
    </row>
    <row r="550" spans="1:3" x14ac:dyDescent="0.3">
      <c r="A550" s="5">
        <v>41383</v>
      </c>
      <c r="B550" s="6">
        <v>2244.643</v>
      </c>
      <c r="C550" s="1">
        <v>1.2937875999999999</v>
      </c>
    </row>
    <row r="551" spans="1:3" x14ac:dyDescent="0.3">
      <c r="A551" s="5">
        <v>41386</v>
      </c>
      <c r="B551" s="6">
        <v>2242.1689999999999</v>
      </c>
      <c r="C551" s="1">
        <v>1.2946827999999999</v>
      </c>
    </row>
    <row r="552" spans="1:3" x14ac:dyDescent="0.3">
      <c r="A552" s="5">
        <v>41387</v>
      </c>
      <c r="B552" s="6">
        <v>2184.538</v>
      </c>
      <c r="C552" s="1">
        <v>1.29421599999999</v>
      </c>
    </row>
    <row r="553" spans="1:3" x14ac:dyDescent="0.3">
      <c r="A553" s="5">
        <v>41388</v>
      </c>
      <c r="B553" s="6">
        <v>2218.3180000000002</v>
      </c>
      <c r="C553" s="1">
        <v>1.29339</v>
      </c>
    </row>
    <row r="554" spans="1:3" x14ac:dyDescent="0.3">
      <c r="A554" s="5">
        <v>41389</v>
      </c>
      <c r="B554" s="6">
        <v>2199.3069999999998</v>
      </c>
      <c r="C554" s="1">
        <v>1.2937075999999901</v>
      </c>
    </row>
    <row r="555" spans="1:3" x14ac:dyDescent="0.3">
      <c r="A555" s="5">
        <v>41390</v>
      </c>
      <c r="B555" s="6">
        <v>2177.9119999999998</v>
      </c>
      <c r="C555" s="1">
        <v>1.2928776</v>
      </c>
    </row>
    <row r="556" spans="1:3" x14ac:dyDescent="0.3">
      <c r="A556" s="5">
        <v>41396</v>
      </c>
      <c r="B556" s="6">
        <v>2174.123</v>
      </c>
      <c r="C556" s="1">
        <v>1.2900351999999999</v>
      </c>
    </row>
    <row r="557" spans="1:3" x14ac:dyDescent="0.3">
      <c r="A557" s="5">
        <v>41397</v>
      </c>
      <c r="B557" s="6">
        <v>2205.4969999999998</v>
      </c>
      <c r="C557" s="1">
        <v>1.2892572</v>
      </c>
    </row>
    <row r="558" spans="1:3" x14ac:dyDescent="0.3">
      <c r="A558" s="5">
        <v>41400</v>
      </c>
      <c r="B558" s="6">
        <v>2231.1660000000002</v>
      </c>
      <c r="C558" s="1">
        <v>1.2873379999999901</v>
      </c>
    </row>
    <row r="559" spans="1:3" x14ac:dyDescent="0.3">
      <c r="A559" s="5">
        <v>41401</v>
      </c>
      <c r="B559" s="6">
        <v>2235.5749999999998</v>
      </c>
      <c r="C559" s="1">
        <v>1.2847044000000001</v>
      </c>
    </row>
    <row r="560" spans="1:3" x14ac:dyDescent="0.3">
      <c r="A560" s="5">
        <v>41402</v>
      </c>
      <c r="B560" s="6">
        <v>2246.3000000000002</v>
      </c>
      <c r="C560" s="1">
        <v>1.2815848000000001</v>
      </c>
    </row>
    <row r="561" spans="1:3" x14ac:dyDescent="0.3">
      <c r="A561" s="5">
        <v>41403</v>
      </c>
      <c r="B561" s="6">
        <v>2232.971</v>
      </c>
      <c r="C561" s="1">
        <v>1.2791132000000001</v>
      </c>
    </row>
    <row r="562" spans="1:3" x14ac:dyDescent="0.3">
      <c r="A562" s="5">
        <v>41404</v>
      </c>
      <c r="B562" s="6">
        <v>2246.8310000000001</v>
      </c>
      <c r="C562" s="1">
        <v>1.2771383999999999</v>
      </c>
    </row>
    <row r="563" spans="1:3" x14ac:dyDescent="0.3">
      <c r="A563" s="5">
        <v>41407</v>
      </c>
      <c r="B563" s="6">
        <v>2241.92</v>
      </c>
      <c r="C563" s="1">
        <v>1.2764915999999999</v>
      </c>
    </row>
    <row r="564" spans="1:3" x14ac:dyDescent="0.3">
      <c r="A564" s="5">
        <v>41408</v>
      </c>
      <c r="B564" s="6">
        <v>2217.0100000000002</v>
      </c>
      <c r="C564" s="1">
        <v>1.2733304000000001</v>
      </c>
    </row>
    <row r="565" spans="1:3" x14ac:dyDescent="0.3">
      <c r="A565" s="5">
        <v>41409</v>
      </c>
      <c r="B565" s="6">
        <v>2224.797</v>
      </c>
      <c r="C565" s="1">
        <v>1.2711543999999999</v>
      </c>
    </row>
    <row r="566" spans="1:3" x14ac:dyDescent="0.3">
      <c r="A566" s="5">
        <v>41410</v>
      </c>
      <c r="B566" s="6">
        <v>2251.806</v>
      </c>
      <c r="C566" s="1">
        <v>1.2712292000000001</v>
      </c>
    </row>
    <row r="567" spans="1:3" x14ac:dyDescent="0.3">
      <c r="A567" s="5">
        <v>41411</v>
      </c>
      <c r="B567" s="6">
        <v>2282.87</v>
      </c>
      <c r="C567" s="1">
        <v>1.2718567999999999</v>
      </c>
    </row>
    <row r="568" spans="1:3" x14ac:dyDescent="0.3">
      <c r="A568" s="5">
        <v>41414</v>
      </c>
      <c r="B568" s="6">
        <v>2299.9859999999999</v>
      </c>
      <c r="C568" s="1">
        <v>1.2735008000000001</v>
      </c>
    </row>
    <row r="569" spans="1:3" x14ac:dyDescent="0.3">
      <c r="A569" s="5">
        <v>41415</v>
      </c>
      <c r="B569" s="6">
        <v>2305.114</v>
      </c>
      <c r="C569" s="1">
        <v>1.2746636</v>
      </c>
    </row>
    <row r="570" spans="1:3" x14ac:dyDescent="0.3">
      <c r="A570" s="5">
        <v>41416</v>
      </c>
      <c r="B570" s="6">
        <v>2302.4029999999998</v>
      </c>
      <c r="C570" s="1">
        <v>1.2770991999999901</v>
      </c>
    </row>
    <row r="571" spans="1:3" x14ac:dyDescent="0.3">
      <c r="A571" s="5">
        <v>41417</v>
      </c>
      <c r="B571" s="6">
        <v>2275.6669999999999</v>
      </c>
      <c r="C571" s="1">
        <v>1.2796984</v>
      </c>
    </row>
    <row r="572" spans="1:3" x14ac:dyDescent="0.3">
      <c r="A572" s="5">
        <v>41418</v>
      </c>
      <c r="B572" s="6">
        <v>2288.5329999999999</v>
      </c>
      <c r="C572" s="1">
        <v>1.2799795999999899</v>
      </c>
    </row>
    <row r="573" spans="1:3" x14ac:dyDescent="0.3">
      <c r="A573" s="5">
        <v>41421</v>
      </c>
      <c r="B573" s="6">
        <v>2293.0770000000002</v>
      </c>
      <c r="C573" s="1">
        <v>1.2813876</v>
      </c>
    </row>
    <row r="574" spans="1:3" x14ac:dyDescent="0.3">
      <c r="A574" s="5">
        <v>41422</v>
      </c>
      <c r="B574" s="6">
        <v>2321.3180000000002</v>
      </c>
      <c r="C574" s="1">
        <v>1.2843823999999999</v>
      </c>
    </row>
    <row r="575" spans="1:3" x14ac:dyDescent="0.3">
      <c r="A575" s="5">
        <v>41423</v>
      </c>
      <c r="B575" s="6">
        <v>2324.0169999999998</v>
      </c>
      <c r="C575" s="1">
        <v>1.2862899999999999</v>
      </c>
    </row>
    <row r="576" spans="1:3" x14ac:dyDescent="0.3">
      <c r="A576" s="5">
        <v>41424</v>
      </c>
      <c r="B576" s="6">
        <v>2317.7489999999998</v>
      </c>
      <c r="C576" s="1">
        <v>1.2872768000000001</v>
      </c>
    </row>
    <row r="577" spans="1:3" x14ac:dyDescent="0.3">
      <c r="A577" s="5">
        <v>41425</v>
      </c>
      <c r="B577" s="6">
        <v>2300.5949999999998</v>
      </c>
      <c r="C577" s="1">
        <v>1.2889628</v>
      </c>
    </row>
    <row r="578" spans="1:3" x14ac:dyDescent="0.3">
      <c r="A578" s="5">
        <v>41428</v>
      </c>
      <c r="B578" s="6">
        <v>2299.252</v>
      </c>
      <c r="C578" s="1">
        <v>1.2898536</v>
      </c>
    </row>
    <row r="579" spans="1:3" x14ac:dyDescent="0.3">
      <c r="A579" s="5">
        <v>41429</v>
      </c>
      <c r="B579" s="6">
        <v>2272.4160000000002</v>
      </c>
      <c r="C579" s="1">
        <v>1.2905567999999901</v>
      </c>
    </row>
    <row r="580" spans="1:3" x14ac:dyDescent="0.3">
      <c r="A580" s="5">
        <v>41430</v>
      </c>
      <c r="B580" s="6">
        <v>2270.931</v>
      </c>
      <c r="C580" s="1">
        <v>1.2900772</v>
      </c>
    </row>
    <row r="581" spans="1:3" x14ac:dyDescent="0.3">
      <c r="A581" s="5">
        <v>41431</v>
      </c>
      <c r="B581" s="6">
        <v>2242.11</v>
      </c>
      <c r="C581" s="1">
        <v>1.2902475999999901</v>
      </c>
    </row>
    <row r="582" spans="1:3" x14ac:dyDescent="0.3">
      <c r="A582" s="5">
        <v>41432</v>
      </c>
      <c r="B582" s="6">
        <v>2210.8980000000001</v>
      </c>
      <c r="C582" s="1">
        <v>1.2895947999999999</v>
      </c>
    </row>
    <row r="583" spans="1:3" x14ac:dyDescent="0.3">
      <c r="A583" s="5">
        <v>41438</v>
      </c>
      <c r="B583" s="6">
        <v>2148.355</v>
      </c>
      <c r="C583" s="1">
        <v>1.2878288</v>
      </c>
    </row>
    <row r="584" spans="1:3" x14ac:dyDescent="0.3">
      <c r="A584" s="5">
        <v>41439</v>
      </c>
      <c r="B584" s="6">
        <v>2162.0410000000002</v>
      </c>
      <c r="C584" s="1">
        <v>1.2868120000000001</v>
      </c>
    </row>
    <row r="585" spans="1:3" x14ac:dyDescent="0.3">
      <c r="A585" s="5">
        <v>41442</v>
      </c>
      <c r="B585" s="6">
        <v>2156.2150000000001</v>
      </c>
      <c r="C585" s="1">
        <v>1.2864192000000001</v>
      </c>
    </row>
    <row r="586" spans="1:3" x14ac:dyDescent="0.3">
      <c r="A586" s="5">
        <v>41443</v>
      </c>
      <c r="B586" s="6">
        <v>2159.2910000000002</v>
      </c>
      <c r="C586" s="1">
        <v>1.2856920000000001</v>
      </c>
    </row>
    <row r="587" spans="1:3" x14ac:dyDescent="0.3">
      <c r="A587" s="5">
        <v>41444</v>
      </c>
      <c r="B587" s="6">
        <v>2143.4540000000002</v>
      </c>
      <c r="C587" s="1">
        <v>1.2844784</v>
      </c>
    </row>
    <row r="588" spans="1:3" x14ac:dyDescent="0.3">
      <c r="A588" s="5">
        <v>41445</v>
      </c>
      <c r="B588" s="6">
        <v>2084.0210000000002</v>
      </c>
      <c r="C588" s="1">
        <v>1.2848972000000001</v>
      </c>
    </row>
    <row r="589" spans="1:3" x14ac:dyDescent="0.3">
      <c r="A589" s="5">
        <v>41446</v>
      </c>
      <c r="B589" s="6">
        <v>2073.0949999999998</v>
      </c>
      <c r="C589" s="1">
        <v>1.2858936000000001</v>
      </c>
    </row>
    <row r="590" spans="1:3" x14ac:dyDescent="0.3">
      <c r="A590" s="5">
        <v>41449</v>
      </c>
      <c r="B590" s="6">
        <v>1963.2349999999999</v>
      </c>
      <c r="C590" s="1">
        <v>1.2885111999999901</v>
      </c>
    </row>
    <row r="591" spans="1:3" x14ac:dyDescent="0.3">
      <c r="A591" s="5">
        <v>41450</v>
      </c>
      <c r="B591" s="6">
        <v>1959.508</v>
      </c>
      <c r="C591" s="1">
        <v>1.2923283999999999</v>
      </c>
    </row>
    <row r="592" spans="1:3" x14ac:dyDescent="0.3">
      <c r="A592" s="5">
        <v>41451</v>
      </c>
      <c r="B592" s="6">
        <v>1951.4949999999999</v>
      </c>
      <c r="C592" s="1">
        <v>1.2942684</v>
      </c>
    </row>
    <row r="593" spans="1:3" x14ac:dyDescent="0.3">
      <c r="A593" s="5">
        <v>41452</v>
      </c>
      <c r="B593" s="6">
        <v>1950.0129999999999</v>
      </c>
      <c r="C593" s="1">
        <v>1.2967360000000001</v>
      </c>
    </row>
    <row r="594" spans="1:3" x14ac:dyDescent="0.3">
      <c r="A594" s="5">
        <v>41453</v>
      </c>
      <c r="B594" s="6">
        <v>1979.2059999999999</v>
      </c>
      <c r="C594" s="1">
        <v>1.2977464000000001</v>
      </c>
    </row>
    <row r="595" spans="1:3" x14ac:dyDescent="0.3">
      <c r="A595" s="5">
        <v>41456</v>
      </c>
      <c r="B595" s="6">
        <v>1995.242</v>
      </c>
      <c r="C595" s="1">
        <v>1.2978491999999999</v>
      </c>
    </row>
    <row r="596" spans="1:3" x14ac:dyDescent="0.3">
      <c r="A596" s="5">
        <v>41457</v>
      </c>
      <c r="B596" s="6">
        <v>2006.56</v>
      </c>
      <c r="C596" s="1">
        <v>1.2986203999999999</v>
      </c>
    </row>
    <row r="597" spans="1:3" x14ac:dyDescent="0.3">
      <c r="A597" s="5">
        <v>41458</v>
      </c>
      <c r="B597" s="6">
        <v>1994.268</v>
      </c>
      <c r="C597" s="1">
        <v>1.3003039999999999</v>
      </c>
    </row>
    <row r="598" spans="1:3" x14ac:dyDescent="0.3">
      <c r="A598" s="5">
        <v>41459</v>
      </c>
      <c r="B598" s="6">
        <v>2006.098</v>
      </c>
      <c r="C598" s="1">
        <v>1.3023872000000001</v>
      </c>
    </row>
    <row r="599" spans="1:3" x14ac:dyDescent="0.3">
      <c r="A599" s="5">
        <v>41460</v>
      </c>
      <c r="B599" s="6">
        <v>2007.1990000000001</v>
      </c>
      <c r="C599" s="1">
        <v>1.304298</v>
      </c>
    </row>
    <row r="600" spans="1:3" x14ac:dyDescent="0.3">
      <c r="A600" s="5">
        <v>41463</v>
      </c>
      <c r="B600" s="6">
        <v>1958.2729999999999</v>
      </c>
      <c r="C600" s="1">
        <v>1.3055072000000001</v>
      </c>
    </row>
    <row r="601" spans="1:3" x14ac:dyDescent="0.3">
      <c r="A601" s="5">
        <v>41464</v>
      </c>
      <c r="B601" s="6">
        <v>1965.454</v>
      </c>
      <c r="C601" s="1">
        <v>1.3055375999999901</v>
      </c>
    </row>
    <row r="602" spans="1:3" x14ac:dyDescent="0.3">
      <c r="A602" s="5">
        <v>41465</v>
      </c>
      <c r="B602" s="6">
        <v>2008.126</v>
      </c>
      <c r="C602" s="1">
        <v>1.3074412</v>
      </c>
    </row>
    <row r="603" spans="1:3" x14ac:dyDescent="0.3">
      <c r="A603" s="5">
        <v>41466</v>
      </c>
      <c r="B603" s="6">
        <v>2072.991</v>
      </c>
      <c r="C603" s="1">
        <v>1.313512</v>
      </c>
    </row>
    <row r="604" spans="1:3" x14ac:dyDescent="0.3">
      <c r="A604" s="5">
        <v>41467</v>
      </c>
      <c r="B604" s="6">
        <v>2039.4860000000001</v>
      </c>
      <c r="C604" s="1">
        <v>1.31715</v>
      </c>
    </row>
    <row r="605" spans="1:3" x14ac:dyDescent="0.3">
      <c r="A605" s="5">
        <v>41470</v>
      </c>
      <c r="B605" s="6">
        <v>2059.39</v>
      </c>
      <c r="C605" s="1">
        <v>1.3192075999999999</v>
      </c>
    </row>
    <row r="606" spans="1:3" x14ac:dyDescent="0.3">
      <c r="A606" s="5">
        <v>41471</v>
      </c>
      <c r="B606" s="6">
        <v>2065.7199999999998</v>
      </c>
      <c r="C606" s="1">
        <v>1.3209468</v>
      </c>
    </row>
    <row r="607" spans="1:3" x14ac:dyDescent="0.3">
      <c r="A607" s="5">
        <v>41472</v>
      </c>
      <c r="B607" s="6">
        <v>2044.922</v>
      </c>
      <c r="C607" s="1">
        <v>1.32304839999999</v>
      </c>
    </row>
    <row r="608" spans="1:3" x14ac:dyDescent="0.3">
      <c r="A608" s="5">
        <v>41473</v>
      </c>
      <c r="B608" s="6">
        <v>2023.396</v>
      </c>
      <c r="C608" s="1">
        <v>1.3249536</v>
      </c>
    </row>
    <row r="609" spans="1:3" x14ac:dyDescent="0.3">
      <c r="A609" s="5">
        <v>41474</v>
      </c>
      <c r="B609" s="6">
        <v>1992.6479999999999</v>
      </c>
      <c r="C609" s="1">
        <v>1.3274144000000001</v>
      </c>
    </row>
    <row r="610" spans="1:3" x14ac:dyDescent="0.3">
      <c r="A610" s="5">
        <v>41477</v>
      </c>
      <c r="B610" s="6">
        <v>2004.7619999999999</v>
      </c>
      <c r="C610" s="1">
        <v>1.3276948</v>
      </c>
    </row>
    <row r="611" spans="1:3" x14ac:dyDescent="0.3">
      <c r="A611" s="5">
        <v>41478</v>
      </c>
      <c r="B611" s="6">
        <v>2043.876</v>
      </c>
      <c r="C611" s="1">
        <v>1.3294927999999999</v>
      </c>
    </row>
    <row r="612" spans="1:3" x14ac:dyDescent="0.3">
      <c r="A612" s="5">
        <v>41479</v>
      </c>
      <c r="B612" s="6">
        <v>2033.329</v>
      </c>
      <c r="C612" s="1">
        <v>1.3320656</v>
      </c>
    </row>
    <row r="613" spans="1:3" x14ac:dyDescent="0.3">
      <c r="A613" s="5">
        <v>41480</v>
      </c>
      <c r="B613" s="6">
        <v>2021.174</v>
      </c>
      <c r="C613" s="1">
        <v>1.3342292</v>
      </c>
    </row>
    <row r="614" spans="1:3" x14ac:dyDescent="0.3">
      <c r="A614" s="5">
        <v>41481</v>
      </c>
      <c r="B614" s="6">
        <v>2010.85</v>
      </c>
      <c r="C614" s="1">
        <v>1.3334812</v>
      </c>
    </row>
    <row r="615" spans="1:3" x14ac:dyDescent="0.3">
      <c r="A615" s="5">
        <v>41484</v>
      </c>
      <c r="B615" s="6">
        <v>1976.306</v>
      </c>
      <c r="C615" s="1">
        <v>1.3345096000000001</v>
      </c>
    </row>
    <row r="616" spans="1:3" x14ac:dyDescent="0.3">
      <c r="A616" s="5">
        <v>41485</v>
      </c>
      <c r="B616" s="6">
        <v>1990.0640000000001</v>
      </c>
      <c r="C616" s="1">
        <v>1.3348404</v>
      </c>
    </row>
    <row r="617" spans="1:3" x14ac:dyDescent="0.3">
      <c r="A617" s="5">
        <v>41486</v>
      </c>
      <c r="B617" s="6">
        <v>1993.799</v>
      </c>
      <c r="C617" s="1">
        <v>1.3355376000000001</v>
      </c>
    </row>
    <row r="618" spans="1:3" x14ac:dyDescent="0.3">
      <c r="A618" s="5">
        <v>41487</v>
      </c>
      <c r="B618" s="6">
        <v>2029.067</v>
      </c>
      <c r="C618" s="1">
        <v>1.3367616</v>
      </c>
    </row>
    <row r="619" spans="1:3" x14ac:dyDescent="0.3">
      <c r="A619" s="5">
        <v>41488</v>
      </c>
      <c r="B619" s="6">
        <v>2029.4179999999999</v>
      </c>
      <c r="C619" s="1">
        <v>1.3373324</v>
      </c>
    </row>
    <row r="620" spans="1:3" x14ac:dyDescent="0.3">
      <c r="A620" s="5">
        <v>41491</v>
      </c>
      <c r="B620" s="6">
        <v>2050.4810000000002</v>
      </c>
      <c r="C620" s="1">
        <v>1.3383039999999999</v>
      </c>
    </row>
    <row r="621" spans="1:3" x14ac:dyDescent="0.3">
      <c r="A621" s="5">
        <v>41492</v>
      </c>
      <c r="B621" s="6">
        <v>2060.5</v>
      </c>
      <c r="C621" s="1">
        <v>1.3409652000000001</v>
      </c>
    </row>
    <row r="622" spans="1:3" x14ac:dyDescent="0.3">
      <c r="A622" s="5">
        <v>41493</v>
      </c>
      <c r="B622" s="6">
        <v>2046.778</v>
      </c>
      <c r="C622" s="1">
        <v>1.3438319999999999</v>
      </c>
    </row>
    <row r="623" spans="1:3" x14ac:dyDescent="0.3">
      <c r="A623" s="5">
        <v>41494</v>
      </c>
      <c r="B623" s="6">
        <v>2044.895</v>
      </c>
      <c r="C623" s="1">
        <v>1.3457212000000001</v>
      </c>
    </row>
    <row r="624" spans="1:3" x14ac:dyDescent="0.3">
      <c r="A624" s="5">
        <v>41495</v>
      </c>
      <c r="B624" s="6">
        <v>2052.2350000000001</v>
      </c>
      <c r="C624" s="1">
        <v>1.3479756000000001</v>
      </c>
    </row>
    <row r="625" spans="1:3" x14ac:dyDescent="0.3">
      <c r="A625" s="5">
        <v>41498</v>
      </c>
      <c r="B625" s="6">
        <v>2101.2829999999999</v>
      </c>
      <c r="C625" s="1">
        <v>1.3525632000000001</v>
      </c>
    </row>
    <row r="626" spans="1:3" x14ac:dyDescent="0.3">
      <c r="A626" s="5">
        <v>41499</v>
      </c>
      <c r="B626" s="6">
        <v>2106.1559999999999</v>
      </c>
      <c r="C626" s="1">
        <v>1.3561504</v>
      </c>
    </row>
    <row r="627" spans="1:3" x14ac:dyDescent="0.3">
      <c r="A627" s="5">
        <v>41500</v>
      </c>
      <c r="B627" s="6">
        <v>2100.1370000000002</v>
      </c>
      <c r="C627" s="1">
        <v>1.3594539999999999</v>
      </c>
    </row>
    <row r="628" spans="1:3" x14ac:dyDescent="0.3">
      <c r="A628" s="5">
        <v>41501</v>
      </c>
      <c r="B628" s="6">
        <v>2081.88</v>
      </c>
      <c r="C628" s="1">
        <v>1.3618612000000001</v>
      </c>
    </row>
    <row r="629" spans="1:3" x14ac:dyDescent="0.3">
      <c r="A629" s="5">
        <v>41502</v>
      </c>
      <c r="B629" s="6">
        <v>2068.4520000000002</v>
      </c>
      <c r="C629" s="1">
        <v>1.36735479999999</v>
      </c>
    </row>
    <row r="630" spans="1:3" x14ac:dyDescent="0.3">
      <c r="A630" s="5">
        <v>41505</v>
      </c>
      <c r="B630" s="6">
        <v>2085.6019999999999</v>
      </c>
      <c r="C630" s="1">
        <v>1.3696716</v>
      </c>
    </row>
    <row r="631" spans="1:3" x14ac:dyDescent="0.3">
      <c r="A631" s="5">
        <v>41506</v>
      </c>
      <c r="B631" s="6">
        <v>2072.5949999999998</v>
      </c>
      <c r="C631" s="1">
        <v>1.3714195999999901</v>
      </c>
    </row>
    <row r="632" spans="1:3" x14ac:dyDescent="0.3">
      <c r="A632" s="5">
        <v>41507</v>
      </c>
      <c r="B632" s="6">
        <v>2072.9609999999998</v>
      </c>
      <c r="C632" s="1">
        <v>1.3718208000000001</v>
      </c>
    </row>
    <row r="633" spans="1:3" x14ac:dyDescent="0.3">
      <c r="A633" s="5">
        <v>41508</v>
      </c>
      <c r="B633" s="6">
        <v>2067.1239999999998</v>
      </c>
      <c r="C633" s="1">
        <v>1.3726275999999999</v>
      </c>
    </row>
    <row r="634" spans="1:3" x14ac:dyDescent="0.3">
      <c r="A634" s="5">
        <v>41509</v>
      </c>
      <c r="B634" s="6">
        <v>2057.4580000000001</v>
      </c>
      <c r="C634" s="1">
        <v>1.3746499999999999</v>
      </c>
    </row>
    <row r="635" spans="1:3" x14ac:dyDescent="0.3">
      <c r="A635" s="5">
        <v>41512</v>
      </c>
      <c r="B635" s="6">
        <v>2096.4740000000002</v>
      </c>
      <c r="C635" s="1">
        <v>1.3773831999999999</v>
      </c>
    </row>
    <row r="636" spans="1:3" x14ac:dyDescent="0.3">
      <c r="A636" s="5">
        <v>41513</v>
      </c>
      <c r="B636" s="6">
        <v>2103.567</v>
      </c>
      <c r="C636" s="1">
        <v>1.38029599999999</v>
      </c>
    </row>
    <row r="637" spans="1:3" x14ac:dyDescent="0.3">
      <c r="A637" s="5">
        <v>41514</v>
      </c>
      <c r="B637" s="6">
        <v>2101.3009999999999</v>
      </c>
      <c r="C637" s="1">
        <v>1.3854203999999899</v>
      </c>
    </row>
    <row r="638" spans="1:3" x14ac:dyDescent="0.3">
      <c r="A638" s="5">
        <v>41515</v>
      </c>
      <c r="B638" s="6">
        <v>2097.2269999999999</v>
      </c>
      <c r="C638" s="1">
        <v>1.3897299999999999</v>
      </c>
    </row>
    <row r="639" spans="1:3" x14ac:dyDescent="0.3">
      <c r="A639" s="5">
        <v>41516</v>
      </c>
      <c r="B639" s="6">
        <v>2098.3820000000001</v>
      </c>
      <c r="C639" s="1">
        <v>1.3966968</v>
      </c>
    </row>
    <row r="640" spans="1:3" x14ac:dyDescent="0.3">
      <c r="A640" s="5">
        <v>41519</v>
      </c>
      <c r="B640" s="6">
        <v>2098.4479999999999</v>
      </c>
      <c r="C640" s="1">
        <v>1.40254479999999</v>
      </c>
    </row>
    <row r="641" spans="1:3" x14ac:dyDescent="0.3">
      <c r="A641" s="5">
        <v>41520</v>
      </c>
      <c r="B641" s="6">
        <v>2123.1120000000001</v>
      </c>
      <c r="C641" s="1">
        <v>1.4076679999999999</v>
      </c>
    </row>
    <row r="642" spans="1:3" x14ac:dyDescent="0.3">
      <c r="A642" s="5">
        <v>41521</v>
      </c>
      <c r="B642" s="6">
        <v>2127.6179999999999</v>
      </c>
      <c r="C642" s="1">
        <v>1.412102</v>
      </c>
    </row>
    <row r="643" spans="1:3" x14ac:dyDescent="0.3">
      <c r="A643" s="5">
        <v>41522</v>
      </c>
      <c r="B643" s="6">
        <v>2122.4299999999998</v>
      </c>
      <c r="C643" s="1">
        <v>1.41578</v>
      </c>
    </row>
    <row r="644" spans="1:3" x14ac:dyDescent="0.3">
      <c r="A644" s="5">
        <v>41523</v>
      </c>
      <c r="B644" s="6">
        <v>2139.9929999999999</v>
      </c>
      <c r="C644" s="1">
        <v>1.42037279999999</v>
      </c>
    </row>
    <row r="645" spans="1:3" x14ac:dyDescent="0.3">
      <c r="A645" s="5">
        <v>41526</v>
      </c>
      <c r="B645" s="6">
        <v>2212.5160000000001</v>
      </c>
      <c r="C645" s="1">
        <v>1.4292579999999999</v>
      </c>
    </row>
    <row r="646" spans="1:3" x14ac:dyDescent="0.3">
      <c r="A646" s="5">
        <v>41527</v>
      </c>
      <c r="B646" s="6">
        <v>2237.9839999999999</v>
      </c>
      <c r="C646" s="1">
        <v>1.4391263999999999</v>
      </c>
    </row>
    <row r="647" spans="1:3" x14ac:dyDescent="0.3">
      <c r="A647" s="5">
        <v>41528</v>
      </c>
      <c r="B647" s="6">
        <v>2241.268</v>
      </c>
      <c r="C647" s="1">
        <v>1.4497131999999999</v>
      </c>
    </row>
    <row r="648" spans="1:3" x14ac:dyDescent="0.3">
      <c r="A648" s="5">
        <v>41529</v>
      </c>
      <c r="B648" s="6">
        <v>2255.605</v>
      </c>
      <c r="C648" s="1">
        <v>1.4584836000000001</v>
      </c>
    </row>
    <row r="649" spans="1:3" x14ac:dyDescent="0.3">
      <c r="A649" s="5">
        <v>41530</v>
      </c>
      <c r="B649" s="6">
        <v>2236.2170000000001</v>
      </c>
      <c r="C649" s="1">
        <v>1.4645824000000001</v>
      </c>
    </row>
    <row r="650" spans="1:3" x14ac:dyDescent="0.3">
      <c r="A650" s="5">
        <v>41533</v>
      </c>
      <c r="B650" s="6">
        <v>2231.4009999999998</v>
      </c>
      <c r="C650" s="1">
        <v>1.4705832000000001</v>
      </c>
    </row>
    <row r="651" spans="1:3" x14ac:dyDescent="0.3">
      <c r="A651" s="5">
        <v>41534</v>
      </c>
      <c r="B651" s="6">
        <v>2185.56</v>
      </c>
      <c r="C651" s="1">
        <v>1.4756848</v>
      </c>
    </row>
    <row r="652" spans="1:3" x14ac:dyDescent="0.3">
      <c r="A652" s="5">
        <v>41535</v>
      </c>
      <c r="B652" s="6">
        <v>2191.8510000000001</v>
      </c>
      <c r="C652" s="1">
        <v>1.4787284000000001</v>
      </c>
    </row>
    <row r="653" spans="1:3" x14ac:dyDescent="0.3">
      <c r="A653" s="5">
        <v>41540</v>
      </c>
      <c r="B653" s="6">
        <v>2221.0439999999999</v>
      </c>
      <c r="C653" s="1">
        <v>1.4827763999999899</v>
      </c>
    </row>
    <row r="654" spans="1:3" x14ac:dyDescent="0.3">
      <c r="A654" s="5">
        <v>41541</v>
      </c>
      <c r="B654" s="6">
        <v>2207.5309999999999</v>
      </c>
      <c r="C654" s="1">
        <v>1.4885196000000001</v>
      </c>
    </row>
    <row r="655" spans="1:3" x14ac:dyDescent="0.3">
      <c r="A655" s="5">
        <v>41542</v>
      </c>
      <c r="B655" s="6">
        <v>2198.5149999999999</v>
      </c>
      <c r="C655" s="1">
        <v>1.4891403999999999</v>
      </c>
    </row>
    <row r="656" spans="1:3" x14ac:dyDescent="0.3">
      <c r="A656" s="5">
        <v>41543</v>
      </c>
      <c r="B656" s="6">
        <v>2155.8090000000002</v>
      </c>
      <c r="C656" s="1">
        <v>1.4908248</v>
      </c>
    </row>
    <row r="657" spans="1:3" x14ac:dyDescent="0.3">
      <c r="A657" s="5">
        <v>41544</v>
      </c>
      <c r="B657" s="6">
        <v>2160.027</v>
      </c>
      <c r="C657" s="1">
        <v>1.4919283999999999</v>
      </c>
    </row>
    <row r="658" spans="1:3" x14ac:dyDescent="0.3">
      <c r="A658" s="5">
        <v>41547</v>
      </c>
      <c r="B658" s="6">
        <v>2174.665</v>
      </c>
      <c r="C658" s="1">
        <v>1.4920899999999999</v>
      </c>
    </row>
    <row r="659" spans="1:3" x14ac:dyDescent="0.3">
      <c r="A659" s="5">
        <v>41555</v>
      </c>
      <c r="B659" s="6">
        <v>2198.1990000000001</v>
      </c>
      <c r="C659" s="1">
        <v>1.4944864</v>
      </c>
    </row>
    <row r="660" spans="1:3" x14ac:dyDescent="0.3">
      <c r="A660" s="5">
        <v>41556</v>
      </c>
      <c r="B660" s="6">
        <v>2211.7689999999998</v>
      </c>
      <c r="C660" s="1">
        <v>1.4963591999999999</v>
      </c>
    </row>
    <row r="661" spans="1:3" x14ac:dyDescent="0.3">
      <c r="A661" s="5">
        <v>41557</v>
      </c>
      <c r="B661" s="6">
        <v>2190.9290000000001</v>
      </c>
      <c r="C661" s="1">
        <v>1.5002092</v>
      </c>
    </row>
    <row r="662" spans="1:3" x14ac:dyDescent="0.3">
      <c r="A662" s="5">
        <v>41558</v>
      </c>
      <c r="B662" s="6">
        <v>2228.1460000000002</v>
      </c>
      <c r="C662" s="1">
        <v>1.50581479999999</v>
      </c>
    </row>
    <row r="663" spans="1:3" x14ac:dyDescent="0.3">
      <c r="A663" s="5">
        <v>41561</v>
      </c>
      <c r="B663" s="6">
        <v>2237.7730000000001</v>
      </c>
      <c r="C663" s="1">
        <v>1.5120408000000001</v>
      </c>
    </row>
    <row r="664" spans="1:3" x14ac:dyDescent="0.3">
      <c r="A664" s="5">
        <v>41562</v>
      </c>
      <c r="B664" s="6">
        <v>2233.4119999999998</v>
      </c>
      <c r="C664" s="1">
        <v>1.5166432000000001</v>
      </c>
    </row>
    <row r="665" spans="1:3" x14ac:dyDescent="0.3">
      <c r="A665" s="5">
        <v>41563</v>
      </c>
      <c r="B665" s="6">
        <v>2193.0740000000001</v>
      </c>
      <c r="C665" s="1">
        <v>1.5217352</v>
      </c>
    </row>
    <row r="666" spans="1:3" x14ac:dyDescent="0.3">
      <c r="A666" s="5">
        <v>41564</v>
      </c>
      <c r="B666" s="6">
        <v>2188.5419999999999</v>
      </c>
      <c r="C666" s="1">
        <v>1.5254132</v>
      </c>
    </row>
    <row r="667" spans="1:3" x14ac:dyDescent="0.3">
      <c r="A667" s="5">
        <v>41565</v>
      </c>
      <c r="B667" s="6">
        <v>2193.7800000000002</v>
      </c>
      <c r="C667" s="1">
        <v>1.5283599999999999</v>
      </c>
    </row>
    <row r="668" spans="1:3" x14ac:dyDescent="0.3">
      <c r="A668" s="5">
        <v>41568</v>
      </c>
      <c r="B668" s="6">
        <v>2229.2370000000001</v>
      </c>
      <c r="C668" s="1">
        <v>1.5330412</v>
      </c>
    </row>
    <row r="669" spans="1:3" x14ac:dyDescent="0.3">
      <c r="A669" s="5">
        <v>41569</v>
      </c>
      <c r="B669" s="6">
        <v>2210.652</v>
      </c>
      <c r="C669" s="1">
        <v>1.53681679999999</v>
      </c>
    </row>
    <row r="670" spans="1:3" x14ac:dyDescent="0.3">
      <c r="A670" s="5">
        <v>41570</v>
      </c>
      <c r="B670" s="6">
        <v>2183.107</v>
      </c>
      <c r="C670" s="1">
        <v>1.54027039999999</v>
      </c>
    </row>
    <row r="671" spans="1:3" x14ac:dyDescent="0.3">
      <c r="A671" s="5">
        <v>41571</v>
      </c>
      <c r="B671" s="6">
        <v>2164.3220000000001</v>
      </c>
      <c r="C671" s="1">
        <v>1.5427535999999999</v>
      </c>
    </row>
    <row r="672" spans="1:3" x14ac:dyDescent="0.3">
      <c r="A672" s="5">
        <v>41572</v>
      </c>
      <c r="B672" s="6">
        <v>2132.9549999999999</v>
      </c>
      <c r="C672" s="1">
        <v>1.5441716000000001</v>
      </c>
    </row>
    <row r="673" spans="1:3" x14ac:dyDescent="0.3">
      <c r="A673" s="5">
        <v>41575</v>
      </c>
      <c r="B673" s="6">
        <v>2133.8690000000001</v>
      </c>
      <c r="C673" s="1">
        <v>1.5444724000000001</v>
      </c>
    </row>
    <row r="674" spans="1:3" x14ac:dyDescent="0.3">
      <c r="A674" s="5">
        <v>41576</v>
      </c>
      <c r="B674" s="6">
        <v>2128.864</v>
      </c>
      <c r="C674" s="1">
        <v>1.5481119999999999</v>
      </c>
    </row>
    <row r="675" spans="1:3" x14ac:dyDescent="0.3">
      <c r="A675" s="5">
        <v>41577</v>
      </c>
      <c r="B675" s="6">
        <v>2160.4630000000002</v>
      </c>
      <c r="C675" s="1">
        <v>1.5507831999999999</v>
      </c>
    </row>
    <row r="676" spans="1:3" x14ac:dyDescent="0.3">
      <c r="A676" s="5">
        <v>41578</v>
      </c>
      <c r="B676" s="6">
        <v>2141.614</v>
      </c>
      <c r="C676" s="1">
        <v>1.5536524</v>
      </c>
    </row>
    <row r="677" spans="1:3" x14ac:dyDescent="0.3">
      <c r="A677" s="5">
        <v>41579</v>
      </c>
      <c r="B677" s="6">
        <v>2149.5619999999999</v>
      </c>
      <c r="C677" s="1">
        <v>1.5552108</v>
      </c>
    </row>
    <row r="678" spans="1:3" x14ac:dyDescent="0.3">
      <c r="A678" s="5">
        <v>41582</v>
      </c>
      <c r="B678" s="6">
        <v>2149.634</v>
      </c>
      <c r="C678" s="1">
        <v>1.5559132</v>
      </c>
    </row>
    <row r="679" spans="1:3" x14ac:dyDescent="0.3">
      <c r="A679" s="5">
        <v>41583</v>
      </c>
      <c r="B679" s="6">
        <v>2157.2399999999998</v>
      </c>
      <c r="C679" s="1">
        <v>1.5558544000000001</v>
      </c>
    </row>
    <row r="680" spans="1:3" x14ac:dyDescent="0.3">
      <c r="A680" s="5">
        <v>41584</v>
      </c>
      <c r="B680" s="6">
        <v>2139.607</v>
      </c>
      <c r="C680" s="1">
        <v>1.5574543999999999</v>
      </c>
    </row>
    <row r="681" spans="1:3" x14ac:dyDescent="0.3">
      <c r="A681" s="5">
        <v>41585</v>
      </c>
      <c r="B681" s="6">
        <v>2129.4</v>
      </c>
      <c r="C681" s="1">
        <v>1.5584492000000001</v>
      </c>
    </row>
    <row r="682" spans="1:3" x14ac:dyDescent="0.3">
      <c r="A682" s="5">
        <v>41586</v>
      </c>
      <c r="B682" s="6">
        <v>2106.127</v>
      </c>
      <c r="C682" s="1">
        <v>1.5587299999999999</v>
      </c>
    </row>
    <row r="683" spans="1:3" x14ac:dyDescent="0.3">
      <c r="A683" s="5">
        <v>41589</v>
      </c>
      <c r="B683" s="6">
        <v>2109.471</v>
      </c>
      <c r="C683" s="1">
        <v>1.5582448</v>
      </c>
    </row>
    <row r="684" spans="1:3" x14ac:dyDescent="0.3">
      <c r="A684" s="5">
        <v>41590</v>
      </c>
      <c r="B684" s="6">
        <v>2126.7719999999999</v>
      </c>
      <c r="C684" s="1">
        <v>1.5575540000000001</v>
      </c>
    </row>
    <row r="685" spans="1:3" x14ac:dyDescent="0.3">
      <c r="A685" s="5">
        <v>41591</v>
      </c>
      <c r="B685" s="6">
        <v>2087.9409999999998</v>
      </c>
      <c r="C685" s="1">
        <v>1.5577764000000001</v>
      </c>
    </row>
    <row r="686" spans="1:3" x14ac:dyDescent="0.3">
      <c r="A686" s="5">
        <v>41592</v>
      </c>
      <c r="B686" s="6">
        <v>2100.5059999999999</v>
      </c>
      <c r="C686" s="1">
        <v>1.5592556</v>
      </c>
    </row>
    <row r="687" spans="1:3" x14ac:dyDescent="0.3">
      <c r="A687" s="5">
        <v>41593</v>
      </c>
      <c r="B687" s="6">
        <v>2135.8270000000002</v>
      </c>
      <c r="C687" s="1">
        <v>1.5626856</v>
      </c>
    </row>
    <row r="688" spans="1:3" x14ac:dyDescent="0.3">
      <c r="A688" s="5">
        <v>41596</v>
      </c>
      <c r="B688" s="6">
        <v>2197.2190000000001</v>
      </c>
      <c r="C688" s="1">
        <v>1.5679715999999999</v>
      </c>
    </row>
    <row r="689" spans="1:3" x14ac:dyDescent="0.3">
      <c r="A689" s="5">
        <v>41597</v>
      </c>
      <c r="B689" s="6">
        <v>2193.125</v>
      </c>
      <c r="C689" s="1">
        <v>1.5700103999999999</v>
      </c>
    </row>
    <row r="690" spans="1:3" x14ac:dyDescent="0.3">
      <c r="A690" s="5">
        <v>41598</v>
      </c>
      <c r="B690" s="6">
        <v>2206.6129999999998</v>
      </c>
      <c r="C690" s="1">
        <v>1.5720784000000001</v>
      </c>
    </row>
    <row r="691" spans="1:3" x14ac:dyDescent="0.3">
      <c r="A691" s="5">
        <v>41599</v>
      </c>
      <c r="B691" s="6">
        <v>2205.7660000000001</v>
      </c>
      <c r="C691" s="1">
        <v>1.5755091999999999</v>
      </c>
    </row>
    <row r="692" spans="1:3" x14ac:dyDescent="0.3">
      <c r="A692" s="5">
        <v>41600</v>
      </c>
      <c r="B692" s="6">
        <v>2196.3780000000002</v>
      </c>
      <c r="C692" s="1">
        <v>1.5776408</v>
      </c>
    </row>
    <row r="693" spans="1:3" x14ac:dyDescent="0.3">
      <c r="A693" s="5">
        <v>41603</v>
      </c>
      <c r="B693" s="6">
        <v>2186.1149999999998</v>
      </c>
      <c r="C693" s="1">
        <v>1.58016799999999</v>
      </c>
    </row>
    <row r="694" spans="1:3" x14ac:dyDescent="0.3">
      <c r="A694" s="5">
        <v>41604</v>
      </c>
      <c r="B694" s="6">
        <v>2183.0729999999999</v>
      </c>
      <c r="C694" s="1">
        <v>1.5818227999999901</v>
      </c>
    </row>
    <row r="695" spans="1:3" x14ac:dyDescent="0.3">
      <c r="A695" s="5">
        <v>41605</v>
      </c>
      <c r="B695" s="6">
        <v>2201.0700000000002</v>
      </c>
      <c r="C695" s="1">
        <v>1.5850743999999899</v>
      </c>
    </row>
    <row r="696" spans="1:3" x14ac:dyDescent="0.3">
      <c r="A696" s="5">
        <v>41606</v>
      </c>
      <c r="B696" s="6">
        <v>2219.3719999999998</v>
      </c>
      <c r="C696" s="1">
        <v>1.5892459999999999</v>
      </c>
    </row>
    <row r="697" spans="1:3" x14ac:dyDescent="0.3">
      <c r="A697" s="5">
        <v>41607</v>
      </c>
      <c r="B697" s="6">
        <v>2220.5039999999999</v>
      </c>
      <c r="C697" s="1">
        <v>1.5916075999999999</v>
      </c>
    </row>
    <row r="698" spans="1:3" x14ac:dyDescent="0.3">
      <c r="A698" s="5">
        <v>41610</v>
      </c>
      <c r="B698" s="6">
        <v>2207.3710000000001</v>
      </c>
      <c r="C698" s="1">
        <v>1.5985392</v>
      </c>
    </row>
    <row r="699" spans="1:3" x14ac:dyDescent="0.3">
      <c r="A699" s="5">
        <v>41611</v>
      </c>
      <c r="B699" s="6">
        <v>2222.67</v>
      </c>
      <c r="C699" s="1">
        <v>1.6018976</v>
      </c>
    </row>
    <row r="700" spans="1:3" x14ac:dyDescent="0.3">
      <c r="A700" s="5">
        <v>41612</v>
      </c>
      <c r="B700" s="6">
        <v>2251.7620000000002</v>
      </c>
      <c r="C700" s="1">
        <v>1.6077724</v>
      </c>
    </row>
    <row r="701" spans="1:3" x14ac:dyDescent="0.3">
      <c r="A701" s="5">
        <v>41613</v>
      </c>
      <c r="B701" s="6">
        <v>2247.0630000000001</v>
      </c>
      <c r="C701" s="1">
        <v>1.6119247999999999</v>
      </c>
    </row>
    <row r="702" spans="1:3" x14ac:dyDescent="0.3">
      <c r="A702" s="5">
        <v>41614</v>
      </c>
      <c r="B702" s="6">
        <v>2237.1080000000002</v>
      </c>
      <c r="C702" s="1">
        <v>1.6152092</v>
      </c>
    </row>
    <row r="703" spans="1:3" x14ac:dyDescent="0.3">
      <c r="A703" s="5">
        <v>41617</v>
      </c>
      <c r="B703" s="6">
        <v>2238.1999999999998</v>
      </c>
      <c r="C703" s="1">
        <v>1.6172527999999999</v>
      </c>
    </row>
    <row r="704" spans="1:3" x14ac:dyDescent="0.3">
      <c r="A704" s="5">
        <v>41618</v>
      </c>
      <c r="B704" s="6">
        <v>2237.4920000000002</v>
      </c>
      <c r="C704" s="1">
        <v>1.6206296</v>
      </c>
    </row>
    <row r="705" spans="1:3" x14ac:dyDescent="0.3">
      <c r="A705" s="5">
        <v>41619</v>
      </c>
      <c r="B705" s="6">
        <v>2204.1660000000002</v>
      </c>
      <c r="C705" s="1">
        <v>1.6236956</v>
      </c>
    </row>
    <row r="706" spans="1:3" x14ac:dyDescent="0.3">
      <c r="A706" s="5">
        <v>41620</v>
      </c>
      <c r="B706" s="6">
        <v>2202.7959999999998</v>
      </c>
      <c r="C706" s="1">
        <v>1.6258572</v>
      </c>
    </row>
    <row r="707" spans="1:3" x14ac:dyDescent="0.3">
      <c r="A707" s="5">
        <v>41621</v>
      </c>
      <c r="B707" s="6">
        <v>2196.0749999999998</v>
      </c>
      <c r="C707" s="1">
        <v>1.6272523999999999</v>
      </c>
    </row>
    <row r="708" spans="1:3" x14ac:dyDescent="0.3">
      <c r="A708" s="5">
        <v>41624</v>
      </c>
      <c r="B708" s="6">
        <v>2160.8609999999999</v>
      </c>
      <c r="C708" s="1">
        <v>1.6299363999999901</v>
      </c>
    </row>
    <row r="709" spans="1:3" x14ac:dyDescent="0.3">
      <c r="A709" s="5">
        <v>41625</v>
      </c>
      <c r="B709" s="6">
        <v>2151.0790000000002</v>
      </c>
      <c r="C709" s="1">
        <v>1.6313932</v>
      </c>
    </row>
    <row r="710" spans="1:3" x14ac:dyDescent="0.3">
      <c r="A710" s="5">
        <v>41626</v>
      </c>
      <c r="B710" s="6">
        <v>2148.2849999999999</v>
      </c>
      <c r="C710" s="1">
        <v>1.6315968000000001</v>
      </c>
    </row>
    <row r="711" spans="1:3" x14ac:dyDescent="0.3">
      <c r="A711" s="5">
        <v>41627</v>
      </c>
      <c r="B711" s="6">
        <v>2127.7919999999999</v>
      </c>
      <c r="C711" s="1">
        <v>1.6318524000000001</v>
      </c>
    </row>
    <row r="712" spans="1:3" x14ac:dyDescent="0.3">
      <c r="A712" s="5">
        <v>41628</v>
      </c>
      <c r="B712" s="6">
        <v>2084.7939999999999</v>
      </c>
      <c r="C712" s="1">
        <v>1.6329803999999899</v>
      </c>
    </row>
    <row r="713" spans="1:3" x14ac:dyDescent="0.3">
      <c r="A713" s="5">
        <v>41631</v>
      </c>
      <c r="B713" s="6">
        <v>2089.7069999999999</v>
      </c>
      <c r="C713" s="1">
        <v>1.6295244</v>
      </c>
    </row>
    <row r="714" spans="1:3" x14ac:dyDescent="0.3">
      <c r="A714" s="5">
        <v>41632</v>
      </c>
      <c r="B714" s="6">
        <v>2092.9050000000002</v>
      </c>
      <c r="C714" s="1">
        <v>1.6285124</v>
      </c>
    </row>
    <row r="715" spans="1:3" x14ac:dyDescent="0.3">
      <c r="A715" s="5">
        <v>41633</v>
      </c>
      <c r="B715" s="6">
        <v>2106.3539999999998</v>
      </c>
      <c r="C715" s="1">
        <v>1.6252036000000001</v>
      </c>
    </row>
    <row r="716" spans="1:3" x14ac:dyDescent="0.3">
      <c r="A716" s="5">
        <v>41634</v>
      </c>
      <c r="B716" s="6">
        <v>2073.0990000000002</v>
      </c>
      <c r="C716" s="1">
        <v>1.622644</v>
      </c>
    </row>
    <row r="717" spans="1:3" x14ac:dyDescent="0.3">
      <c r="A717" s="5">
        <v>41635</v>
      </c>
      <c r="B717" s="6">
        <v>2101.2510000000002</v>
      </c>
      <c r="C717" s="1">
        <v>1.6213108000000001</v>
      </c>
    </row>
    <row r="718" spans="1:3" x14ac:dyDescent="0.3">
      <c r="A718" s="5">
        <v>41638</v>
      </c>
      <c r="B718" s="6">
        <v>2097.529</v>
      </c>
      <c r="C718" s="1">
        <v>1.6207144</v>
      </c>
    </row>
    <row r="719" spans="1:3" x14ac:dyDescent="0.3">
      <c r="A719" s="5">
        <v>41639</v>
      </c>
      <c r="B719" s="6">
        <v>2115.9780000000001</v>
      </c>
      <c r="C719" s="1">
        <v>1.6208735999999999</v>
      </c>
    </row>
    <row r="720" spans="1:3" x14ac:dyDescent="0.3">
      <c r="A720" s="5">
        <v>41641</v>
      </c>
      <c r="B720" s="6">
        <v>2109.3870000000002</v>
      </c>
      <c r="C720" s="1">
        <v>1.6150427999999999</v>
      </c>
    </row>
    <row r="721" spans="1:3" x14ac:dyDescent="0.3">
      <c r="A721" s="5">
        <v>41642</v>
      </c>
      <c r="B721" s="6">
        <v>2083.136</v>
      </c>
      <c r="C721" s="1">
        <v>1.6111332</v>
      </c>
    </row>
    <row r="722" spans="1:3" x14ac:dyDescent="0.3">
      <c r="A722" s="5">
        <v>41645</v>
      </c>
      <c r="B722" s="6">
        <v>2045.7090000000001</v>
      </c>
      <c r="C722" s="1">
        <v>1.6085948000000001</v>
      </c>
    </row>
    <row r="723" spans="1:3" x14ac:dyDescent="0.3">
      <c r="A723" s="5">
        <v>41646</v>
      </c>
      <c r="B723" s="6">
        <v>2047.317</v>
      </c>
      <c r="C723" s="1">
        <v>1.6064852000000001</v>
      </c>
    </row>
    <row r="724" spans="1:3" x14ac:dyDescent="0.3">
      <c r="A724" s="5">
        <v>41647</v>
      </c>
      <c r="B724" s="6">
        <v>2044.34</v>
      </c>
      <c r="C724" s="1">
        <v>1.6045396000000001</v>
      </c>
    </row>
    <row r="725" spans="1:3" x14ac:dyDescent="0.3">
      <c r="A725" s="5">
        <v>41648</v>
      </c>
      <c r="B725" s="6">
        <v>2027.6220000000001</v>
      </c>
      <c r="C725" s="1">
        <v>1.6025996</v>
      </c>
    </row>
    <row r="726" spans="1:3" x14ac:dyDescent="0.3">
      <c r="A726" s="5">
        <v>41649</v>
      </c>
      <c r="B726" s="6">
        <v>2013.298</v>
      </c>
      <c r="C726" s="1">
        <v>1.6021247999999999</v>
      </c>
    </row>
    <row r="727" spans="1:3" x14ac:dyDescent="0.3">
      <c r="A727" s="5">
        <v>41652</v>
      </c>
      <c r="B727" s="6">
        <v>2009.5640000000001</v>
      </c>
      <c r="C727" s="1">
        <v>1.5972459999999999</v>
      </c>
    </row>
    <row r="728" spans="1:3" x14ac:dyDescent="0.3">
      <c r="A728" s="5">
        <v>41653</v>
      </c>
      <c r="B728" s="6">
        <v>2026.8420000000001</v>
      </c>
      <c r="C728" s="1">
        <v>1.5938947999999999</v>
      </c>
    </row>
    <row r="729" spans="1:3" x14ac:dyDescent="0.3">
      <c r="A729" s="5">
        <v>41654</v>
      </c>
      <c r="B729" s="6">
        <v>2023.348</v>
      </c>
      <c r="C729" s="1">
        <v>1.5899475999999999</v>
      </c>
    </row>
    <row r="730" spans="1:3" x14ac:dyDescent="0.3">
      <c r="A730" s="5">
        <v>41655</v>
      </c>
      <c r="B730" s="6">
        <v>2023.701</v>
      </c>
      <c r="C730" s="1">
        <v>1.5870932</v>
      </c>
    </row>
    <row r="731" spans="1:3" x14ac:dyDescent="0.3">
      <c r="A731" s="5">
        <v>41656</v>
      </c>
      <c r="B731" s="6">
        <v>2004.9490000000001</v>
      </c>
      <c r="C731" s="1">
        <v>1.5831675999999999</v>
      </c>
    </row>
    <row r="732" spans="1:3" x14ac:dyDescent="0.3">
      <c r="A732" s="5">
        <v>41659</v>
      </c>
      <c r="B732" s="6">
        <v>1991.2529999999999</v>
      </c>
      <c r="C732" s="1">
        <v>1.5779656</v>
      </c>
    </row>
    <row r="733" spans="1:3" x14ac:dyDescent="0.3">
      <c r="A733" s="5">
        <v>41660</v>
      </c>
      <c r="B733" s="6">
        <v>2008.3130000000001</v>
      </c>
      <c r="C733" s="1">
        <v>1.5742608</v>
      </c>
    </row>
    <row r="734" spans="1:3" x14ac:dyDescent="0.3">
      <c r="A734" s="5">
        <v>41661</v>
      </c>
      <c r="B734" s="6">
        <v>2051.7489999999998</v>
      </c>
      <c r="C734" s="1">
        <v>1.5724612</v>
      </c>
    </row>
    <row r="735" spans="1:3" x14ac:dyDescent="0.3">
      <c r="A735" s="5">
        <v>41662</v>
      </c>
      <c r="B735" s="6">
        <v>2042.18</v>
      </c>
      <c r="C735" s="1">
        <v>1.5698700000000001</v>
      </c>
    </row>
    <row r="736" spans="1:3" x14ac:dyDescent="0.3">
      <c r="A736" s="5">
        <v>41663</v>
      </c>
      <c r="B736" s="6">
        <v>2054.3919999999998</v>
      </c>
      <c r="C736" s="1">
        <v>1.5678179999999999</v>
      </c>
    </row>
    <row r="737" spans="1:3" x14ac:dyDescent="0.3">
      <c r="A737" s="5">
        <v>41666</v>
      </c>
      <c r="B737" s="6">
        <v>2033.3</v>
      </c>
      <c r="C737" s="1">
        <v>1.5652459999999999</v>
      </c>
    </row>
    <row r="738" spans="1:3" x14ac:dyDescent="0.3">
      <c r="A738" s="5">
        <v>41667</v>
      </c>
      <c r="B738" s="6">
        <v>2038.5129999999999</v>
      </c>
      <c r="C738" s="1">
        <v>1.5605591999999999</v>
      </c>
    </row>
    <row r="739" spans="1:3" x14ac:dyDescent="0.3">
      <c r="A739" s="5">
        <v>41668</v>
      </c>
      <c r="B739" s="6">
        <v>2049.9140000000002</v>
      </c>
      <c r="C739" s="1">
        <v>1.5545836</v>
      </c>
    </row>
    <row r="740" spans="1:3" x14ac:dyDescent="0.3">
      <c r="A740" s="5">
        <v>41669</v>
      </c>
      <c r="B740" s="6">
        <v>2033.0830000000001</v>
      </c>
      <c r="C740" s="1">
        <v>1.54879479999999</v>
      </c>
    </row>
    <row r="741" spans="1:3" x14ac:dyDescent="0.3">
      <c r="A741" s="5">
        <v>41677</v>
      </c>
      <c r="B741" s="6">
        <v>2044.4970000000001</v>
      </c>
      <c r="C741" s="1">
        <v>1.5457027999999999</v>
      </c>
    </row>
    <row r="742" spans="1:3" x14ac:dyDescent="0.3">
      <c r="A742" s="5">
        <v>41680</v>
      </c>
      <c r="B742" s="6">
        <v>2086.067</v>
      </c>
      <c r="C742" s="1">
        <v>1.5450192</v>
      </c>
    </row>
    <row r="743" spans="1:3" x14ac:dyDescent="0.3">
      <c r="A743" s="5">
        <v>41681</v>
      </c>
      <c r="B743" s="6">
        <v>2103.6709999999998</v>
      </c>
      <c r="C743" s="1">
        <v>1.5448012</v>
      </c>
    </row>
    <row r="744" spans="1:3" x14ac:dyDescent="0.3">
      <c r="A744" s="5">
        <v>41682</v>
      </c>
      <c r="B744" s="6">
        <v>2109.9549999999999</v>
      </c>
      <c r="C744" s="1">
        <v>1.5428188</v>
      </c>
    </row>
    <row r="745" spans="1:3" x14ac:dyDescent="0.3">
      <c r="A745" s="5">
        <v>41683</v>
      </c>
      <c r="B745" s="6">
        <v>2098.4009999999998</v>
      </c>
      <c r="C745" s="1">
        <v>1.5438639999999999</v>
      </c>
    </row>
    <row r="746" spans="1:3" x14ac:dyDescent="0.3">
      <c r="A746" s="5">
        <v>41684</v>
      </c>
      <c r="B746" s="6">
        <v>2115.848</v>
      </c>
      <c r="C746" s="1">
        <v>1.5404068</v>
      </c>
    </row>
    <row r="747" spans="1:3" x14ac:dyDescent="0.3">
      <c r="A747" s="5">
        <v>41687</v>
      </c>
      <c r="B747" s="6">
        <v>2135.415</v>
      </c>
      <c r="C747" s="1">
        <v>1.5425796000000001</v>
      </c>
    </row>
    <row r="748" spans="1:3" x14ac:dyDescent="0.3">
      <c r="A748" s="5">
        <v>41688</v>
      </c>
      <c r="B748" s="6">
        <v>2119.0659999999998</v>
      </c>
      <c r="C748" s="1">
        <v>1.5428244</v>
      </c>
    </row>
    <row r="749" spans="1:3" x14ac:dyDescent="0.3">
      <c r="A749" s="5">
        <v>41689</v>
      </c>
      <c r="B749" s="6">
        <v>2142.5540000000001</v>
      </c>
      <c r="C749" s="1">
        <v>1.5427408</v>
      </c>
    </row>
    <row r="750" spans="1:3" x14ac:dyDescent="0.3">
      <c r="A750" s="5">
        <v>41690</v>
      </c>
      <c r="B750" s="6">
        <v>2138.7820000000002</v>
      </c>
      <c r="C750" s="1">
        <v>1.5424836</v>
      </c>
    </row>
    <row r="751" spans="1:3" x14ac:dyDescent="0.3">
      <c r="A751" s="5">
        <v>41691</v>
      </c>
      <c r="B751" s="6">
        <v>2113.6930000000002</v>
      </c>
      <c r="C751" s="1">
        <v>1.5406564</v>
      </c>
    </row>
    <row r="752" spans="1:3" x14ac:dyDescent="0.3">
      <c r="A752" s="5">
        <v>41694</v>
      </c>
      <c r="B752" s="6">
        <v>2076.6860000000001</v>
      </c>
      <c r="C752" s="1">
        <v>1.5390915999999999</v>
      </c>
    </row>
    <row r="753" spans="1:3" x14ac:dyDescent="0.3">
      <c r="A753" s="5">
        <v>41695</v>
      </c>
      <c r="B753" s="6">
        <v>2034.2190000000001</v>
      </c>
      <c r="C753" s="1">
        <v>1.5368375999999999</v>
      </c>
    </row>
    <row r="754" spans="1:3" x14ac:dyDescent="0.3">
      <c r="A754" s="5">
        <v>41696</v>
      </c>
      <c r="B754" s="6">
        <v>2041.2539999999999</v>
      </c>
      <c r="C754" s="1">
        <v>1.5339159999999901</v>
      </c>
    </row>
    <row r="755" spans="1:3" x14ac:dyDescent="0.3">
      <c r="A755" s="5">
        <v>41697</v>
      </c>
      <c r="B755" s="6">
        <v>2047.354</v>
      </c>
      <c r="C755" s="1">
        <v>1.53429319999999</v>
      </c>
    </row>
    <row r="756" spans="1:3" x14ac:dyDescent="0.3">
      <c r="A756" s="5">
        <v>41698</v>
      </c>
      <c r="B756" s="6">
        <v>2056.3020000000001</v>
      </c>
      <c r="C756" s="1">
        <v>1.53332759999999</v>
      </c>
    </row>
    <row r="757" spans="1:3" x14ac:dyDescent="0.3">
      <c r="A757" s="5">
        <v>41701</v>
      </c>
      <c r="B757" s="6">
        <v>2075.2350000000001</v>
      </c>
      <c r="C757" s="1">
        <v>1.5339236000000001</v>
      </c>
    </row>
    <row r="758" spans="1:3" x14ac:dyDescent="0.3">
      <c r="A758" s="5">
        <v>41702</v>
      </c>
      <c r="B758" s="6">
        <v>2071.473</v>
      </c>
      <c r="C758" s="1">
        <v>1.5334175999999999</v>
      </c>
    </row>
    <row r="759" spans="1:3" x14ac:dyDescent="0.3">
      <c r="A759" s="5">
        <v>41703</v>
      </c>
      <c r="B759" s="6">
        <v>2053.0839999999998</v>
      </c>
      <c r="C759" s="1">
        <v>1.53206199999999</v>
      </c>
    </row>
    <row r="760" spans="1:3" x14ac:dyDescent="0.3">
      <c r="A760" s="5">
        <v>41704</v>
      </c>
      <c r="B760" s="6">
        <v>2059.578</v>
      </c>
      <c r="C760" s="1">
        <v>1.5315251999999999</v>
      </c>
    </row>
    <row r="761" spans="1:3" x14ac:dyDescent="0.3">
      <c r="A761" s="5">
        <v>41705</v>
      </c>
      <c r="B761" s="6">
        <v>2057.9079999999999</v>
      </c>
      <c r="C761" s="1">
        <v>1.52866999999999</v>
      </c>
    </row>
    <row r="762" spans="1:3" x14ac:dyDescent="0.3">
      <c r="A762" s="5">
        <v>41708</v>
      </c>
      <c r="B762" s="6">
        <v>1999.0650000000001</v>
      </c>
      <c r="C762" s="1">
        <v>1.5292908000000001</v>
      </c>
    </row>
    <row r="763" spans="1:3" x14ac:dyDescent="0.3">
      <c r="A763" s="5">
        <v>41709</v>
      </c>
      <c r="B763" s="6">
        <v>2001.1569999999999</v>
      </c>
      <c r="C763" s="1">
        <v>1.5291836000000001</v>
      </c>
    </row>
    <row r="764" spans="1:3" x14ac:dyDescent="0.3">
      <c r="A764" s="5">
        <v>41710</v>
      </c>
      <c r="B764" s="6">
        <v>1997.692</v>
      </c>
      <c r="C764" s="1">
        <v>1.5278160000000001</v>
      </c>
    </row>
    <row r="765" spans="1:3" x14ac:dyDescent="0.3">
      <c r="A765" s="5">
        <v>41711</v>
      </c>
      <c r="B765" s="6">
        <v>2019.1110000000001</v>
      </c>
      <c r="C765" s="1">
        <v>1.5276083999999901</v>
      </c>
    </row>
    <row r="766" spans="1:3" x14ac:dyDescent="0.3">
      <c r="A766" s="5">
        <v>41712</v>
      </c>
      <c r="B766" s="6">
        <v>2004.3389999999999</v>
      </c>
      <c r="C766" s="1">
        <v>1.5249428</v>
      </c>
    </row>
    <row r="767" spans="1:3" x14ac:dyDescent="0.3">
      <c r="A767" s="5">
        <v>41715</v>
      </c>
      <c r="B767" s="6">
        <v>2023.673</v>
      </c>
      <c r="C767" s="1">
        <v>1.5225823999999999</v>
      </c>
    </row>
    <row r="768" spans="1:3" x14ac:dyDescent="0.3">
      <c r="A768" s="5">
        <v>41716</v>
      </c>
      <c r="B768" s="6">
        <v>2025.1959999999999</v>
      </c>
      <c r="C768" s="1">
        <v>1.51834</v>
      </c>
    </row>
    <row r="769" spans="1:3" x14ac:dyDescent="0.3">
      <c r="A769" s="5">
        <v>41717</v>
      </c>
      <c r="B769" s="6">
        <v>2021.7339999999999</v>
      </c>
      <c r="C769" s="1">
        <v>1.5158267999999999</v>
      </c>
    </row>
    <row r="770" spans="1:3" x14ac:dyDescent="0.3">
      <c r="A770" s="5">
        <v>41718</v>
      </c>
      <c r="B770" s="6">
        <v>1993.479</v>
      </c>
      <c r="C770" s="1">
        <v>1.51356</v>
      </c>
    </row>
    <row r="771" spans="1:3" x14ac:dyDescent="0.3">
      <c r="A771" s="5">
        <v>41719</v>
      </c>
      <c r="B771" s="6">
        <v>2047.6189999999999</v>
      </c>
      <c r="C771" s="1">
        <v>1.5132759999999901</v>
      </c>
    </row>
    <row r="772" spans="1:3" x14ac:dyDescent="0.3">
      <c r="A772" s="5">
        <v>41722</v>
      </c>
      <c r="B772" s="6">
        <v>2066.279</v>
      </c>
      <c r="C772" s="1">
        <v>1.515606</v>
      </c>
    </row>
    <row r="773" spans="1:3" x14ac:dyDescent="0.3">
      <c r="A773" s="5">
        <v>41723</v>
      </c>
      <c r="B773" s="6">
        <v>2067.3110000000001</v>
      </c>
      <c r="C773" s="1">
        <v>1.5179372</v>
      </c>
    </row>
    <row r="774" spans="1:3" x14ac:dyDescent="0.3">
      <c r="A774" s="5">
        <v>41724</v>
      </c>
      <c r="B774" s="6">
        <v>2063.67</v>
      </c>
      <c r="C774" s="1">
        <v>1.5166648</v>
      </c>
    </row>
    <row r="775" spans="1:3" x14ac:dyDescent="0.3">
      <c r="A775" s="5">
        <v>41725</v>
      </c>
      <c r="B775" s="6">
        <v>2046.588</v>
      </c>
      <c r="C775" s="1">
        <v>1.5178932000000001</v>
      </c>
    </row>
    <row r="776" spans="1:3" x14ac:dyDescent="0.3">
      <c r="A776" s="5">
        <v>41726</v>
      </c>
      <c r="B776" s="6">
        <v>2041.712</v>
      </c>
      <c r="C776" s="1">
        <v>1.5198879999999999</v>
      </c>
    </row>
    <row r="777" spans="1:3" x14ac:dyDescent="0.3">
      <c r="A777" s="5">
        <v>41729</v>
      </c>
      <c r="B777" s="6">
        <v>2033.306</v>
      </c>
      <c r="C777" s="1">
        <v>1.5182344000000001</v>
      </c>
    </row>
    <row r="778" spans="1:3" x14ac:dyDescent="0.3">
      <c r="A778" s="5">
        <v>41730</v>
      </c>
      <c r="B778" s="6">
        <v>2047.46</v>
      </c>
      <c r="C778" s="1">
        <v>1.5173375999999901</v>
      </c>
    </row>
    <row r="779" spans="1:3" x14ac:dyDescent="0.3">
      <c r="A779" s="5">
        <v>41731</v>
      </c>
      <c r="B779" s="6">
        <v>2058.9879999999998</v>
      </c>
      <c r="C779" s="1">
        <v>1.5178484000000001</v>
      </c>
    </row>
    <row r="780" spans="1:3" x14ac:dyDescent="0.3">
      <c r="A780" s="5">
        <v>41732</v>
      </c>
      <c r="B780" s="6">
        <v>2043.702</v>
      </c>
      <c r="C780" s="1">
        <v>1.5161028000000001</v>
      </c>
    </row>
    <row r="781" spans="1:3" x14ac:dyDescent="0.3">
      <c r="A781" s="5">
        <v>41733</v>
      </c>
      <c r="B781" s="6">
        <v>2058.8310000000001</v>
      </c>
      <c r="C781" s="1">
        <v>1.5136571999999999</v>
      </c>
    </row>
    <row r="782" spans="1:3" x14ac:dyDescent="0.3">
      <c r="A782" s="5">
        <v>41737</v>
      </c>
      <c r="B782" s="6">
        <v>2098.2840000000001</v>
      </c>
      <c r="C782" s="1">
        <v>1.5150627999999999</v>
      </c>
    </row>
    <row r="783" spans="1:3" x14ac:dyDescent="0.3">
      <c r="A783" s="5">
        <v>41738</v>
      </c>
      <c r="B783" s="6">
        <v>2105.2370000000001</v>
      </c>
      <c r="C783" s="1">
        <v>1.5151536000000001</v>
      </c>
    </row>
    <row r="784" spans="1:3" x14ac:dyDescent="0.3">
      <c r="A784" s="5">
        <v>41739</v>
      </c>
      <c r="B784" s="6">
        <v>2134.3000000000002</v>
      </c>
      <c r="C784" s="1">
        <v>1.5176695999999901</v>
      </c>
    </row>
    <row r="785" spans="1:3" x14ac:dyDescent="0.3">
      <c r="A785" s="5">
        <v>41740</v>
      </c>
      <c r="B785" s="6">
        <v>2130.5419999999999</v>
      </c>
      <c r="C785" s="1">
        <v>1.5192664</v>
      </c>
    </row>
    <row r="786" spans="1:3" x14ac:dyDescent="0.3">
      <c r="A786" s="5">
        <v>41743</v>
      </c>
      <c r="B786" s="6">
        <v>2131.5390000000002</v>
      </c>
      <c r="C786" s="1">
        <v>1.5173540000000001</v>
      </c>
    </row>
    <row r="787" spans="1:3" x14ac:dyDescent="0.3">
      <c r="A787" s="5">
        <v>41744</v>
      </c>
      <c r="B787" s="6">
        <v>2101.6010000000001</v>
      </c>
      <c r="C787" s="1">
        <v>1.5182275999999999</v>
      </c>
    </row>
    <row r="788" spans="1:3" x14ac:dyDescent="0.3">
      <c r="A788" s="5">
        <v>41745</v>
      </c>
      <c r="B788" s="6">
        <v>2105.1219999999998</v>
      </c>
      <c r="C788" s="1">
        <v>1.5185759999999999</v>
      </c>
    </row>
    <row r="789" spans="1:3" x14ac:dyDescent="0.3">
      <c r="A789" s="5">
        <v>41746</v>
      </c>
      <c r="B789" s="6">
        <v>2098.8850000000002</v>
      </c>
      <c r="C789" s="1">
        <v>1.5182272000000001</v>
      </c>
    </row>
    <row r="790" spans="1:3" x14ac:dyDescent="0.3">
      <c r="A790" s="5">
        <v>41747</v>
      </c>
      <c r="B790" s="6">
        <v>2097.748</v>
      </c>
      <c r="C790" s="1">
        <v>1.5182564000000001</v>
      </c>
    </row>
    <row r="791" spans="1:3" x14ac:dyDescent="0.3">
      <c r="A791" s="5">
        <v>41750</v>
      </c>
      <c r="B791" s="6">
        <v>2065.826</v>
      </c>
      <c r="C791" s="1">
        <v>1.5184747999999999</v>
      </c>
    </row>
    <row r="792" spans="1:3" x14ac:dyDescent="0.3">
      <c r="A792" s="5">
        <v>41751</v>
      </c>
      <c r="B792" s="6">
        <v>2072.8310000000001</v>
      </c>
      <c r="C792" s="1">
        <v>1.5190163999999999</v>
      </c>
    </row>
    <row r="793" spans="1:3" x14ac:dyDescent="0.3">
      <c r="A793" s="5">
        <v>41752</v>
      </c>
      <c r="B793" s="6">
        <v>2067.3820000000001</v>
      </c>
      <c r="C793" s="1">
        <v>1.5185796</v>
      </c>
    </row>
    <row r="794" spans="1:3" x14ac:dyDescent="0.3">
      <c r="A794" s="5">
        <v>41753</v>
      </c>
      <c r="B794" s="6">
        <v>2057.0329999999999</v>
      </c>
      <c r="C794" s="1">
        <v>1.5185324</v>
      </c>
    </row>
    <row r="795" spans="1:3" x14ac:dyDescent="0.3">
      <c r="A795" s="5">
        <v>41754</v>
      </c>
      <c r="B795" s="6">
        <v>2036.519</v>
      </c>
      <c r="C795" s="1">
        <v>1.5197103999999999</v>
      </c>
    </row>
    <row r="796" spans="1:3" x14ac:dyDescent="0.3">
      <c r="A796" s="5">
        <v>41757</v>
      </c>
      <c r="B796" s="6">
        <v>2003.4870000000001</v>
      </c>
      <c r="C796" s="1">
        <v>1.5204420000000001</v>
      </c>
    </row>
    <row r="797" spans="1:3" x14ac:dyDescent="0.3">
      <c r="A797" s="5">
        <v>41758</v>
      </c>
      <c r="B797" s="6">
        <v>2020.3409999999999</v>
      </c>
      <c r="C797" s="1">
        <v>1.5197588</v>
      </c>
    </row>
    <row r="798" spans="1:3" x14ac:dyDescent="0.3">
      <c r="A798" s="5">
        <v>41759</v>
      </c>
      <c r="B798" s="6">
        <v>2026.3579999999999</v>
      </c>
      <c r="C798" s="1">
        <v>1.5197331999999999</v>
      </c>
    </row>
    <row r="799" spans="1:3" x14ac:dyDescent="0.3">
      <c r="A799" s="5">
        <v>41764</v>
      </c>
      <c r="B799" s="6">
        <v>2027.3530000000001</v>
      </c>
      <c r="C799" s="1">
        <v>1.519854</v>
      </c>
    </row>
    <row r="800" spans="1:3" x14ac:dyDescent="0.3">
      <c r="A800" s="5">
        <v>41765</v>
      </c>
      <c r="B800" s="6">
        <v>2028.038</v>
      </c>
      <c r="C800" s="1">
        <v>1.5174604</v>
      </c>
    </row>
    <row r="801" spans="1:3" x14ac:dyDescent="0.3">
      <c r="A801" s="5">
        <v>41766</v>
      </c>
      <c r="B801" s="6">
        <v>2010.0830000000001</v>
      </c>
      <c r="C801" s="1">
        <v>1.5159119999999899</v>
      </c>
    </row>
    <row r="802" spans="1:3" x14ac:dyDescent="0.3">
      <c r="A802" s="5">
        <v>41767</v>
      </c>
      <c r="B802" s="6">
        <v>2015.2739999999999</v>
      </c>
      <c r="C802" s="1">
        <v>1.5144675999999999</v>
      </c>
    </row>
    <row r="803" spans="1:3" x14ac:dyDescent="0.3">
      <c r="A803" s="5">
        <v>41768</v>
      </c>
      <c r="B803" s="6">
        <v>2011.135</v>
      </c>
      <c r="C803" s="1">
        <v>1.5132407999999999</v>
      </c>
    </row>
    <row r="804" spans="1:3" x14ac:dyDescent="0.3">
      <c r="A804" s="5">
        <v>41771</v>
      </c>
      <c r="B804" s="6">
        <v>2052.8710000000001</v>
      </c>
      <c r="C804" s="1">
        <v>1.5139087999999901</v>
      </c>
    </row>
    <row r="805" spans="1:3" x14ac:dyDescent="0.3">
      <c r="A805" s="5">
        <v>41772</v>
      </c>
      <c r="B805" s="6">
        <v>2050.7280000000001</v>
      </c>
      <c r="C805" s="1">
        <v>1.5147459999999999</v>
      </c>
    </row>
    <row r="806" spans="1:3" x14ac:dyDescent="0.3">
      <c r="A806" s="5">
        <v>41773</v>
      </c>
      <c r="B806" s="6">
        <v>2047.91</v>
      </c>
      <c r="C806" s="1">
        <v>1.5146884</v>
      </c>
    </row>
    <row r="807" spans="1:3" x14ac:dyDescent="0.3">
      <c r="A807" s="5">
        <v>41774</v>
      </c>
      <c r="B807" s="6">
        <v>2024.9739999999999</v>
      </c>
      <c r="C807" s="1">
        <v>1.5136383999999901</v>
      </c>
    </row>
    <row r="808" spans="1:3" x14ac:dyDescent="0.3">
      <c r="A808" s="5">
        <v>41775</v>
      </c>
      <c r="B808" s="6">
        <v>2026.5039999999999</v>
      </c>
      <c r="C808" s="1">
        <v>1.511852</v>
      </c>
    </row>
    <row r="809" spans="1:3" x14ac:dyDescent="0.3">
      <c r="A809" s="5">
        <v>41778</v>
      </c>
      <c r="B809" s="6">
        <v>2005.183</v>
      </c>
      <c r="C809" s="1">
        <v>1.5103443999999999</v>
      </c>
    </row>
    <row r="810" spans="1:3" x14ac:dyDescent="0.3">
      <c r="A810" s="5">
        <v>41779</v>
      </c>
      <c r="B810" s="6">
        <v>2008.1189999999999</v>
      </c>
      <c r="C810" s="1">
        <v>1.5083848</v>
      </c>
    </row>
    <row r="811" spans="1:3" x14ac:dyDescent="0.3">
      <c r="A811" s="5">
        <v>41780</v>
      </c>
      <c r="B811" s="6">
        <v>2024.951</v>
      </c>
      <c r="C811" s="1">
        <v>1.5059628</v>
      </c>
    </row>
    <row r="812" spans="1:3" x14ac:dyDescent="0.3">
      <c r="A812" s="5">
        <v>41781</v>
      </c>
      <c r="B812" s="6">
        <v>2021.2850000000001</v>
      </c>
      <c r="C812" s="1">
        <v>1.5047496</v>
      </c>
    </row>
    <row r="813" spans="1:3" x14ac:dyDescent="0.3">
      <c r="A813" s="5">
        <v>41782</v>
      </c>
      <c r="B813" s="6">
        <v>2034.569</v>
      </c>
      <c r="C813" s="1">
        <v>1.5031407999999999</v>
      </c>
    </row>
    <row r="814" spans="1:3" x14ac:dyDescent="0.3">
      <c r="A814" s="5">
        <v>41785</v>
      </c>
      <c r="B814" s="6">
        <v>2041.4760000000001</v>
      </c>
      <c r="C814" s="1">
        <v>1.5020532</v>
      </c>
    </row>
    <row r="815" spans="1:3" x14ac:dyDescent="0.3">
      <c r="A815" s="5">
        <v>41786</v>
      </c>
      <c r="B815" s="6">
        <v>2034.5650000000001</v>
      </c>
      <c r="C815" s="1">
        <v>1.5014959999999999</v>
      </c>
    </row>
    <row r="816" spans="1:3" x14ac:dyDescent="0.3">
      <c r="A816" s="5">
        <v>41787</v>
      </c>
      <c r="B816" s="6">
        <v>2050.2280000000001</v>
      </c>
      <c r="C816" s="1">
        <v>1.499436</v>
      </c>
    </row>
    <row r="817" spans="1:3" x14ac:dyDescent="0.3">
      <c r="A817" s="5">
        <v>41788</v>
      </c>
      <c r="B817" s="6">
        <v>2040.595</v>
      </c>
      <c r="C817" s="1">
        <v>1.4964004</v>
      </c>
    </row>
    <row r="818" spans="1:3" x14ac:dyDescent="0.3">
      <c r="A818" s="5">
        <v>41789</v>
      </c>
      <c r="B818" s="6">
        <v>2039.212</v>
      </c>
      <c r="C818" s="1">
        <v>1.4922728000000001</v>
      </c>
    </row>
    <row r="819" spans="1:3" x14ac:dyDescent="0.3">
      <c r="A819" s="5">
        <v>41793</v>
      </c>
      <c r="B819" s="6">
        <v>2038.3050000000001</v>
      </c>
      <c r="C819" s="1">
        <v>1.488826</v>
      </c>
    </row>
    <row r="820" spans="1:3" x14ac:dyDescent="0.3">
      <c r="A820" s="5">
        <v>41794</v>
      </c>
      <c r="B820" s="6">
        <v>2024.8340000000001</v>
      </c>
      <c r="C820" s="1">
        <v>1.485166</v>
      </c>
    </row>
    <row r="821" spans="1:3" x14ac:dyDescent="0.3">
      <c r="A821" s="5">
        <v>41795</v>
      </c>
      <c r="B821" s="6">
        <v>2040.8779999999999</v>
      </c>
      <c r="C821" s="1">
        <v>1.4815912</v>
      </c>
    </row>
    <row r="822" spans="1:3" x14ac:dyDescent="0.3">
      <c r="A822" s="5">
        <v>41796</v>
      </c>
      <c r="B822" s="6">
        <v>2029.9559999999999</v>
      </c>
      <c r="C822" s="1">
        <v>1.4792419999999999</v>
      </c>
    </row>
    <row r="823" spans="1:3" x14ac:dyDescent="0.3">
      <c r="A823" s="5">
        <v>41799</v>
      </c>
      <c r="B823" s="6">
        <v>2030.502</v>
      </c>
      <c r="C823" s="1">
        <v>1.4764804</v>
      </c>
    </row>
    <row r="824" spans="1:3" x14ac:dyDescent="0.3">
      <c r="A824" s="5">
        <v>41800</v>
      </c>
      <c r="B824" s="6">
        <v>2052.5320000000002</v>
      </c>
      <c r="C824" s="1">
        <v>1.4730380000000001</v>
      </c>
    </row>
    <row r="825" spans="1:3" x14ac:dyDescent="0.3">
      <c r="A825" s="5">
        <v>41801</v>
      </c>
      <c r="B825" s="6">
        <v>2054.9479999999999</v>
      </c>
      <c r="C825" s="1">
        <v>1.469746</v>
      </c>
    </row>
    <row r="826" spans="1:3" x14ac:dyDescent="0.3">
      <c r="A826" s="5">
        <v>41802</v>
      </c>
      <c r="B826" s="6">
        <v>2051.7130000000002</v>
      </c>
      <c r="C826" s="1">
        <v>1.4676399999999901</v>
      </c>
    </row>
    <row r="827" spans="1:3" x14ac:dyDescent="0.3">
      <c r="A827" s="5">
        <v>41803</v>
      </c>
      <c r="B827" s="6">
        <v>2070.7150000000001</v>
      </c>
      <c r="C827" s="1">
        <v>1.4666208000000001</v>
      </c>
    </row>
    <row r="828" spans="1:3" x14ac:dyDescent="0.3">
      <c r="A828" s="5">
        <v>41806</v>
      </c>
      <c r="B828" s="6">
        <v>2085.9830000000002</v>
      </c>
      <c r="C828" s="1">
        <v>1.4661919999999999</v>
      </c>
    </row>
    <row r="829" spans="1:3" x14ac:dyDescent="0.3">
      <c r="A829" s="5">
        <v>41807</v>
      </c>
      <c r="B829" s="6">
        <v>2066.6979999999999</v>
      </c>
      <c r="C829" s="1">
        <v>1.4650148000000001</v>
      </c>
    </row>
    <row r="830" spans="1:3" x14ac:dyDescent="0.3">
      <c r="A830" s="5">
        <v>41808</v>
      </c>
      <c r="B830" s="6">
        <v>2055.5189999999998</v>
      </c>
      <c r="C830" s="1">
        <v>1.4653039999999999</v>
      </c>
    </row>
    <row r="831" spans="1:3" x14ac:dyDescent="0.3">
      <c r="A831" s="5">
        <v>41809</v>
      </c>
      <c r="B831" s="6">
        <v>2023.7349999999999</v>
      </c>
      <c r="C831" s="1">
        <v>1.4655948000000001</v>
      </c>
    </row>
    <row r="832" spans="1:3" x14ac:dyDescent="0.3">
      <c r="A832" s="5">
        <v>41810</v>
      </c>
      <c r="B832" s="6">
        <v>2026.674</v>
      </c>
      <c r="C832" s="1">
        <v>1.4639883999999901</v>
      </c>
    </row>
    <row r="833" spans="1:3" x14ac:dyDescent="0.3">
      <c r="A833" s="5">
        <v>41813</v>
      </c>
      <c r="B833" s="6">
        <v>2024.365</v>
      </c>
      <c r="C833" s="1">
        <v>1.46231679999999</v>
      </c>
    </row>
    <row r="834" spans="1:3" x14ac:dyDescent="0.3">
      <c r="A834" s="5">
        <v>41814</v>
      </c>
      <c r="B834" s="6">
        <v>2033.931</v>
      </c>
      <c r="C834" s="1">
        <v>1.4616444</v>
      </c>
    </row>
    <row r="835" spans="1:3" x14ac:dyDescent="0.3">
      <c r="A835" s="5">
        <v>41815</v>
      </c>
      <c r="B835" s="6">
        <v>2025.502</v>
      </c>
      <c r="C835" s="1">
        <v>1.4608912000000001</v>
      </c>
    </row>
    <row r="836" spans="1:3" x14ac:dyDescent="0.3">
      <c r="A836" s="5">
        <v>41816</v>
      </c>
      <c r="B836" s="6">
        <v>2038.6769999999999</v>
      </c>
      <c r="C836" s="1">
        <v>1.4612019999999999</v>
      </c>
    </row>
    <row r="837" spans="1:3" x14ac:dyDescent="0.3">
      <c r="A837" s="5">
        <v>41817</v>
      </c>
      <c r="B837" s="6">
        <v>2036.51</v>
      </c>
      <c r="C837" s="1">
        <v>1.4620744000000001</v>
      </c>
    </row>
    <row r="838" spans="1:3" x14ac:dyDescent="0.3">
      <c r="A838" s="5">
        <v>41820</v>
      </c>
      <c r="B838" s="6">
        <v>2048.3270000000002</v>
      </c>
      <c r="C838" s="1">
        <v>1.4627775999999999</v>
      </c>
    </row>
    <row r="839" spans="1:3" x14ac:dyDescent="0.3">
      <c r="A839" s="5">
        <v>41821</v>
      </c>
      <c r="B839" s="6">
        <v>2050.3809999999999</v>
      </c>
      <c r="C839" s="1">
        <v>1.4634659999999999</v>
      </c>
    </row>
    <row r="840" spans="1:3" x14ac:dyDescent="0.3">
      <c r="A840" s="5">
        <v>41822</v>
      </c>
      <c r="B840" s="6">
        <v>2059.4180000000001</v>
      </c>
      <c r="C840" s="1">
        <v>1.4630372</v>
      </c>
    </row>
    <row r="841" spans="1:3" x14ac:dyDescent="0.3">
      <c r="A841" s="5">
        <v>41823</v>
      </c>
      <c r="B841" s="6">
        <v>2063.2289999999998</v>
      </c>
      <c r="C841" s="1">
        <v>1.4616608</v>
      </c>
    </row>
    <row r="842" spans="1:3" x14ac:dyDescent="0.3">
      <c r="A842" s="5">
        <v>41824</v>
      </c>
      <c r="B842" s="6">
        <v>2059.375</v>
      </c>
      <c r="C842" s="1">
        <v>1.4614552000000001</v>
      </c>
    </row>
    <row r="843" spans="1:3" x14ac:dyDescent="0.3">
      <c r="A843" s="5">
        <v>41827</v>
      </c>
      <c r="B843" s="6">
        <v>2059.9270000000001</v>
      </c>
      <c r="C843" s="1">
        <v>1.4605211999999901</v>
      </c>
    </row>
    <row r="844" spans="1:3" x14ac:dyDescent="0.3">
      <c r="A844" s="5">
        <v>41828</v>
      </c>
      <c r="B844" s="6">
        <v>2064.0210000000002</v>
      </c>
      <c r="C844" s="1">
        <v>1.4597536</v>
      </c>
    </row>
    <row r="845" spans="1:3" x14ac:dyDescent="0.3">
      <c r="A845" s="5">
        <v>41829</v>
      </c>
      <c r="B845" s="6">
        <v>2038.6120000000001</v>
      </c>
      <c r="C845" s="1">
        <v>1.4613119999999999</v>
      </c>
    </row>
    <row r="846" spans="1:3" x14ac:dyDescent="0.3">
      <c r="A846" s="5">
        <v>41830</v>
      </c>
      <c r="B846" s="6">
        <v>2038.3420000000001</v>
      </c>
      <c r="C846" s="1">
        <v>1.4615568000000001</v>
      </c>
    </row>
    <row r="847" spans="1:3" x14ac:dyDescent="0.3">
      <c r="A847" s="5">
        <v>41831</v>
      </c>
      <c r="B847" s="6">
        <v>2046.961</v>
      </c>
      <c r="C847" s="1">
        <v>1.4617888000000001</v>
      </c>
    </row>
    <row r="848" spans="1:3" x14ac:dyDescent="0.3">
      <c r="A848" s="5">
        <v>41834</v>
      </c>
      <c r="B848" s="6">
        <v>2066.6460000000002</v>
      </c>
      <c r="C848" s="1">
        <v>1.4621952</v>
      </c>
    </row>
    <row r="849" spans="1:3" x14ac:dyDescent="0.3">
      <c r="A849" s="5">
        <v>41835</v>
      </c>
      <c r="B849" s="6">
        <v>2070.357</v>
      </c>
      <c r="C849" s="1">
        <v>1.4636435999999999</v>
      </c>
    </row>
    <row r="850" spans="1:3" x14ac:dyDescent="0.3">
      <c r="A850" s="5">
        <v>41836</v>
      </c>
      <c r="B850" s="6">
        <v>2067.2759999999998</v>
      </c>
      <c r="C850" s="1">
        <v>1.4661808000000001</v>
      </c>
    </row>
    <row r="851" spans="1:3" x14ac:dyDescent="0.3">
      <c r="A851" s="5">
        <v>41837</v>
      </c>
      <c r="B851" s="6">
        <v>2055.5909999999999</v>
      </c>
      <c r="C851" s="1">
        <v>1.4680856</v>
      </c>
    </row>
    <row r="852" spans="1:3" x14ac:dyDescent="0.3">
      <c r="A852" s="5">
        <v>41838</v>
      </c>
      <c r="B852" s="6">
        <v>2059.067</v>
      </c>
      <c r="C852" s="1">
        <v>1.4686467999999999</v>
      </c>
    </row>
    <row r="853" spans="1:3" x14ac:dyDescent="0.3">
      <c r="A853" s="5">
        <v>41841</v>
      </c>
      <c r="B853" s="6">
        <v>2054.4789999999998</v>
      </c>
      <c r="C853" s="1">
        <v>1.4644675999999901</v>
      </c>
    </row>
    <row r="854" spans="1:3" x14ac:dyDescent="0.3">
      <c r="A854" s="5">
        <v>41842</v>
      </c>
      <c r="B854" s="6">
        <v>2075.4810000000002</v>
      </c>
      <c r="C854" s="1">
        <v>1.4641039999999901</v>
      </c>
    </row>
    <row r="855" spans="1:3" x14ac:dyDescent="0.3">
      <c r="A855" s="5">
        <v>41843</v>
      </c>
      <c r="B855" s="6">
        <v>2078.489</v>
      </c>
      <c r="C855" s="1">
        <v>1.4656283999999999</v>
      </c>
    </row>
    <row r="856" spans="1:3" x14ac:dyDescent="0.3">
      <c r="A856" s="5">
        <v>41844</v>
      </c>
      <c r="B856" s="6">
        <v>2105.0619999999999</v>
      </c>
      <c r="C856" s="1">
        <v>1.468966</v>
      </c>
    </row>
    <row r="857" spans="1:3" x14ac:dyDescent="0.3">
      <c r="A857" s="5">
        <v>41845</v>
      </c>
      <c r="B857" s="6">
        <v>2126.614</v>
      </c>
      <c r="C857" s="1">
        <v>1.4706748000000001</v>
      </c>
    </row>
    <row r="858" spans="1:3" x14ac:dyDescent="0.3">
      <c r="A858" s="5">
        <v>41848</v>
      </c>
      <c r="B858" s="6">
        <v>2177.9479999999999</v>
      </c>
      <c r="C858" s="1">
        <v>1.478056</v>
      </c>
    </row>
    <row r="859" spans="1:3" x14ac:dyDescent="0.3">
      <c r="A859" s="5">
        <v>41849</v>
      </c>
      <c r="B859" s="6">
        <v>2183.192</v>
      </c>
      <c r="C859" s="1">
        <v>1.4827868</v>
      </c>
    </row>
    <row r="860" spans="1:3" x14ac:dyDescent="0.3">
      <c r="A860" s="5">
        <v>41850</v>
      </c>
      <c r="B860" s="6">
        <v>2181.2429999999999</v>
      </c>
      <c r="C860" s="1">
        <v>1.4879448</v>
      </c>
    </row>
    <row r="861" spans="1:3" x14ac:dyDescent="0.3">
      <c r="A861" s="5">
        <v>41851</v>
      </c>
      <c r="B861" s="6">
        <v>2201.5619999999999</v>
      </c>
      <c r="C861" s="1">
        <v>1.4904731999999901</v>
      </c>
    </row>
    <row r="862" spans="1:3" x14ac:dyDescent="0.3">
      <c r="A862" s="5">
        <v>41852</v>
      </c>
      <c r="B862" s="6">
        <v>2185.3029999999999</v>
      </c>
      <c r="C862" s="1">
        <v>1.4946120000000001</v>
      </c>
    </row>
    <row r="863" spans="1:3" x14ac:dyDescent="0.3">
      <c r="A863" s="5">
        <v>41855</v>
      </c>
      <c r="B863" s="6">
        <v>2223.3310000000001</v>
      </c>
      <c r="C863" s="1">
        <v>1.4982872</v>
      </c>
    </row>
    <row r="864" spans="1:3" x14ac:dyDescent="0.3">
      <c r="A864" s="5">
        <v>41856</v>
      </c>
      <c r="B864" s="6">
        <v>2219.9450000000002</v>
      </c>
      <c r="C864" s="1">
        <v>1.5034539999999901</v>
      </c>
    </row>
    <row r="865" spans="1:3" x14ac:dyDescent="0.3">
      <c r="A865" s="5">
        <v>41857</v>
      </c>
      <c r="B865" s="6">
        <v>2217.4650000000001</v>
      </c>
      <c r="C865" s="1">
        <v>1.5084607999999999</v>
      </c>
    </row>
    <row r="866" spans="1:3" x14ac:dyDescent="0.3">
      <c r="A866" s="5">
        <v>41858</v>
      </c>
      <c r="B866" s="6">
        <v>2187.6689999999999</v>
      </c>
      <c r="C866" s="1">
        <v>1.5134151999999901</v>
      </c>
    </row>
    <row r="867" spans="1:3" x14ac:dyDescent="0.3">
      <c r="A867" s="5">
        <v>41859</v>
      </c>
      <c r="B867" s="6">
        <v>2194.4250000000002</v>
      </c>
      <c r="C867" s="1">
        <v>1.5166284000000001</v>
      </c>
    </row>
    <row r="868" spans="1:3" x14ac:dyDescent="0.3">
      <c r="A868" s="5">
        <v>41862</v>
      </c>
      <c r="B868" s="6">
        <v>2224.654</v>
      </c>
      <c r="C868" s="1">
        <v>1.5194467999999901</v>
      </c>
    </row>
    <row r="869" spans="1:3" x14ac:dyDescent="0.3">
      <c r="A869" s="5">
        <v>41863</v>
      </c>
      <c r="B869" s="6">
        <v>2221.5949999999998</v>
      </c>
      <c r="C869" s="1">
        <v>1.5223452</v>
      </c>
    </row>
    <row r="870" spans="1:3" x14ac:dyDescent="0.3">
      <c r="A870" s="5">
        <v>41864</v>
      </c>
      <c r="B870" s="6">
        <v>2222.877</v>
      </c>
      <c r="C870" s="1">
        <v>1.5269088</v>
      </c>
    </row>
    <row r="871" spans="1:3" x14ac:dyDescent="0.3">
      <c r="A871" s="5">
        <v>41865</v>
      </c>
      <c r="B871" s="6">
        <v>2206.4659999999999</v>
      </c>
      <c r="C871" s="1">
        <v>1.5299052</v>
      </c>
    </row>
    <row r="872" spans="1:3" x14ac:dyDescent="0.3">
      <c r="A872" s="5">
        <v>41866</v>
      </c>
      <c r="B872" s="6">
        <v>2226.7339999999999</v>
      </c>
      <c r="C872" s="1">
        <v>1.5317116</v>
      </c>
    </row>
    <row r="873" spans="1:3" x14ac:dyDescent="0.3">
      <c r="A873" s="5">
        <v>41869</v>
      </c>
      <c r="B873" s="6">
        <v>2239.4659999999999</v>
      </c>
      <c r="C873" s="1">
        <v>1.5356164000000001</v>
      </c>
    </row>
    <row r="874" spans="1:3" x14ac:dyDescent="0.3">
      <c r="A874" s="5">
        <v>41870</v>
      </c>
      <c r="B874" s="6">
        <v>2245.33</v>
      </c>
      <c r="C874" s="1">
        <v>1.5396335999999999</v>
      </c>
    </row>
    <row r="875" spans="1:3" x14ac:dyDescent="0.3">
      <c r="A875" s="5">
        <v>41871</v>
      </c>
      <c r="B875" s="6">
        <v>2240.2109999999998</v>
      </c>
      <c r="C875" s="1">
        <v>1.5408104</v>
      </c>
    </row>
    <row r="876" spans="1:3" x14ac:dyDescent="0.3">
      <c r="A876" s="5">
        <v>41872</v>
      </c>
      <c r="B876" s="6">
        <v>2230.4580000000001</v>
      </c>
      <c r="C876" s="1">
        <v>1.542924</v>
      </c>
    </row>
    <row r="877" spans="1:3" x14ac:dyDescent="0.3">
      <c r="A877" s="5">
        <v>41873</v>
      </c>
      <c r="B877" s="6">
        <v>2240.8119999999999</v>
      </c>
      <c r="C877" s="1">
        <v>1.5449588000000001</v>
      </c>
    </row>
    <row r="878" spans="1:3" x14ac:dyDescent="0.3">
      <c r="A878" s="5">
        <v>41876</v>
      </c>
      <c r="B878" s="6">
        <v>2229.2739999999999</v>
      </c>
      <c r="C878" s="1">
        <v>1.54796799999999</v>
      </c>
    </row>
    <row r="879" spans="1:3" x14ac:dyDescent="0.3">
      <c r="A879" s="5">
        <v>41877</v>
      </c>
      <c r="B879" s="6">
        <v>2207.1060000000002</v>
      </c>
      <c r="C879" s="1">
        <v>1.5479719999999999</v>
      </c>
    </row>
    <row r="880" spans="1:3" x14ac:dyDescent="0.3">
      <c r="A880" s="5">
        <v>41878</v>
      </c>
      <c r="B880" s="6">
        <v>2209.4650000000001</v>
      </c>
      <c r="C880" s="1">
        <v>1.5488788</v>
      </c>
    </row>
    <row r="881" spans="1:3" x14ac:dyDescent="0.3">
      <c r="A881" s="5">
        <v>41879</v>
      </c>
      <c r="B881" s="6">
        <v>2195.8180000000002</v>
      </c>
      <c r="C881" s="1">
        <v>1.5493999999999899</v>
      </c>
    </row>
    <row r="882" spans="1:3" x14ac:dyDescent="0.3">
      <c r="A882" s="5">
        <v>41880</v>
      </c>
      <c r="B882" s="6">
        <v>2217.1999999999998</v>
      </c>
      <c r="C882" s="1">
        <v>1.5500244000000001</v>
      </c>
    </row>
    <row r="883" spans="1:3" x14ac:dyDescent="0.3">
      <c r="A883" s="5">
        <v>41883</v>
      </c>
      <c r="B883" s="6">
        <v>2235.511</v>
      </c>
      <c r="C883" s="1">
        <v>1.5517307999999901</v>
      </c>
    </row>
    <row r="884" spans="1:3" x14ac:dyDescent="0.3">
      <c r="A884" s="5">
        <v>41884</v>
      </c>
      <c r="B884" s="6">
        <v>2266.0459999999998</v>
      </c>
      <c r="C884" s="1">
        <v>1.5555568</v>
      </c>
    </row>
    <row r="885" spans="1:3" x14ac:dyDescent="0.3">
      <c r="A885" s="5">
        <v>41885</v>
      </c>
      <c r="B885" s="6">
        <v>2288.627</v>
      </c>
      <c r="C885" s="1">
        <v>1.5600407999999999</v>
      </c>
    </row>
    <row r="886" spans="1:3" x14ac:dyDescent="0.3">
      <c r="A886" s="5">
        <v>41886</v>
      </c>
      <c r="B886" s="6">
        <v>2306.8620000000001</v>
      </c>
      <c r="C886" s="1">
        <v>1.5634608000000001</v>
      </c>
    </row>
    <row r="887" spans="1:3" x14ac:dyDescent="0.3">
      <c r="A887" s="5">
        <v>41887</v>
      </c>
      <c r="B887" s="6">
        <v>2326.4319999999998</v>
      </c>
      <c r="C887" s="1">
        <v>1.565598</v>
      </c>
    </row>
    <row r="888" spans="1:3" x14ac:dyDescent="0.3">
      <c r="A888" s="5">
        <v>41891</v>
      </c>
      <c r="B888" s="6">
        <v>2326.527</v>
      </c>
      <c r="C888" s="1">
        <v>1.5685016000000001</v>
      </c>
    </row>
    <row r="889" spans="1:3" x14ac:dyDescent="0.3">
      <c r="A889" s="5">
        <v>41892</v>
      </c>
      <c r="B889" s="6">
        <v>2318.3049999999998</v>
      </c>
      <c r="C889" s="1">
        <v>1.5689236</v>
      </c>
    </row>
    <row r="890" spans="1:3" x14ac:dyDescent="0.3">
      <c r="A890" s="5">
        <v>41893</v>
      </c>
      <c r="B890" s="6">
        <v>2311.6790000000001</v>
      </c>
      <c r="C890" s="1">
        <v>1.5722491999999999</v>
      </c>
    </row>
    <row r="891" spans="1:3" x14ac:dyDescent="0.3">
      <c r="A891" s="5">
        <v>41894</v>
      </c>
      <c r="B891" s="6">
        <v>2331.9499999999998</v>
      </c>
      <c r="C891" s="1">
        <v>1.5746027999999901</v>
      </c>
    </row>
    <row r="892" spans="1:3" x14ac:dyDescent="0.3">
      <c r="A892" s="5">
        <v>41897</v>
      </c>
      <c r="B892" s="6">
        <v>2339.14</v>
      </c>
      <c r="C892" s="1">
        <v>1.5779188</v>
      </c>
    </row>
    <row r="893" spans="1:3" x14ac:dyDescent="0.3">
      <c r="A893" s="5">
        <v>41898</v>
      </c>
      <c r="B893" s="6">
        <v>2296.5549999999998</v>
      </c>
      <c r="C893" s="1">
        <v>1.5868012</v>
      </c>
    </row>
    <row r="894" spans="1:3" x14ac:dyDescent="0.3">
      <c r="A894" s="5">
        <v>41899</v>
      </c>
      <c r="B894" s="6">
        <v>2307.893</v>
      </c>
      <c r="C894" s="1">
        <v>1.5898840000000001</v>
      </c>
    </row>
    <row r="895" spans="1:3" x14ac:dyDescent="0.3">
      <c r="A895" s="5">
        <v>41900</v>
      </c>
      <c r="B895" s="6">
        <v>2315.9279999999999</v>
      </c>
      <c r="C895" s="1">
        <v>1.5874332</v>
      </c>
    </row>
    <row r="896" spans="1:3" x14ac:dyDescent="0.3">
      <c r="A896" s="5">
        <v>41901</v>
      </c>
      <c r="B896" s="6">
        <v>2329.451</v>
      </c>
      <c r="C896" s="1">
        <v>1.58321</v>
      </c>
    </row>
    <row r="897" spans="1:3" x14ac:dyDescent="0.3">
      <c r="A897" s="5">
        <v>41904</v>
      </c>
      <c r="B897" s="6">
        <v>2289.866</v>
      </c>
      <c r="C897" s="1">
        <v>1.5786524</v>
      </c>
    </row>
    <row r="898" spans="1:3" x14ac:dyDescent="0.3">
      <c r="A898" s="5">
        <v>41905</v>
      </c>
      <c r="B898" s="6">
        <v>2309.7179999999998</v>
      </c>
      <c r="C898" s="1">
        <v>1.5750503999999901</v>
      </c>
    </row>
    <row r="899" spans="1:3" x14ac:dyDescent="0.3">
      <c r="A899" s="5">
        <v>41906</v>
      </c>
      <c r="B899" s="6">
        <v>2343.5749999999998</v>
      </c>
      <c r="C899" s="1">
        <v>1.5771012</v>
      </c>
    </row>
    <row r="900" spans="1:3" x14ac:dyDescent="0.3">
      <c r="A900" s="5">
        <v>41907</v>
      </c>
      <c r="B900" s="6">
        <v>2345.1030000000001</v>
      </c>
      <c r="C900" s="1">
        <v>1.5802735999999999</v>
      </c>
    </row>
    <row r="901" spans="1:3" x14ac:dyDescent="0.3">
      <c r="A901" s="5">
        <v>41908</v>
      </c>
      <c r="B901" s="6">
        <v>2347.7179999999998</v>
      </c>
      <c r="C901" s="1">
        <v>1.5807663999999999</v>
      </c>
    </row>
    <row r="902" spans="1:3" x14ac:dyDescent="0.3">
      <c r="A902" s="5">
        <v>41911</v>
      </c>
      <c r="B902" s="6">
        <v>2357.7109999999998</v>
      </c>
      <c r="C902" s="1">
        <v>1.5848456</v>
      </c>
    </row>
    <row r="903" spans="1:3" x14ac:dyDescent="0.3">
      <c r="A903" s="5">
        <v>41912</v>
      </c>
      <c r="B903" s="6">
        <v>2363.87</v>
      </c>
      <c r="C903" s="1">
        <v>1.5875144000000001</v>
      </c>
    </row>
    <row r="904" spans="1:3" x14ac:dyDescent="0.3">
      <c r="A904" s="5">
        <v>41920</v>
      </c>
      <c r="B904" s="6">
        <v>2382.7939999999999</v>
      </c>
      <c r="C904" s="1">
        <v>1.5891900000000001</v>
      </c>
    </row>
    <row r="905" spans="1:3" x14ac:dyDescent="0.3">
      <c r="A905" s="5">
        <v>41921</v>
      </c>
      <c r="B905" s="6">
        <v>2389.3710000000001</v>
      </c>
      <c r="C905" s="1">
        <v>1.5925327999999901</v>
      </c>
    </row>
    <row r="906" spans="1:3" x14ac:dyDescent="0.3">
      <c r="A906" s="5">
        <v>41922</v>
      </c>
      <c r="B906" s="6">
        <v>2374.54</v>
      </c>
      <c r="C906" s="1">
        <v>1.596392</v>
      </c>
    </row>
    <row r="907" spans="1:3" x14ac:dyDescent="0.3">
      <c r="A907" s="5">
        <v>41925</v>
      </c>
      <c r="B907" s="6">
        <v>2366.009</v>
      </c>
      <c r="C907" s="1">
        <v>1.6009612</v>
      </c>
    </row>
    <row r="908" spans="1:3" x14ac:dyDescent="0.3">
      <c r="A908" s="5">
        <v>41926</v>
      </c>
      <c r="B908" s="6">
        <v>2359.4749999999999</v>
      </c>
      <c r="C908" s="1">
        <v>1.6060399999999999</v>
      </c>
    </row>
    <row r="909" spans="1:3" x14ac:dyDescent="0.3">
      <c r="A909" s="5">
        <v>41927</v>
      </c>
      <c r="B909" s="6">
        <v>2373.67</v>
      </c>
      <c r="C909" s="1">
        <v>1.6095028</v>
      </c>
    </row>
    <row r="910" spans="1:3" x14ac:dyDescent="0.3">
      <c r="A910" s="5">
        <v>41928</v>
      </c>
      <c r="B910" s="6">
        <v>2356.4989999999998</v>
      </c>
      <c r="C910" s="1">
        <v>1.6151348000000001</v>
      </c>
    </row>
    <row r="911" spans="1:3" x14ac:dyDescent="0.3">
      <c r="A911" s="5">
        <v>41929</v>
      </c>
      <c r="B911" s="6">
        <v>2341.1840000000002</v>
      </c>
      <c r="C911" s="1">
        <v>1.6177176</v>
      </c>
    </row>
    <row r="912" spans="1:3" x14ac:dyDescent="0.3">
      <c r="A912" s="5">
        <v>41932</v>
      </c>
      <c r="B912" s="6">
        <v>2356.7280000000001</v>
      </c>
      <c r="C912" s="1">
        <v>1.6172028000000001</v>
      </c>
    </row>
    <row r="913" spans="1:3" x14ac:dyDescent="0.3">
      <c r="A913" s="5">
        <v>41933</v>
      </c>
      <c r="B913" s="6">
        <v>2339.6570000000002</v>
      </c>
      <c r="C913" s="1">
        <v>1.6166404000000001</v>
      </c>
    </row>
    <row r="914" spans="1:3" x14ac:dyDescent="0.3">
      <c r="A914" s="5">
        <v>41934</v>
      </c>
      <c r="B914" s="6">
        <v>2326.5529999999999</v>
      </c>
      <c r="C914" s="1">
        <v>1.61593519999999</v>
      </c>
    </row>
    <row r="915" spans="1:3" x14ac:dyDescent="0.3">
      <c r="A915" s="5">
        <v>41935</v>
      </c>
      <c r="B915" s="6">
        <v>2302.4180000000001</v>
      </c>
      <c r="C915" s="1">
        <v>1.6156991999999999</v>
      </c>
    </row>
    <row r="916" spans="1:3" x14ac:dyDescent="0.3">
      <c r="A916" s="5">
        <v>41936</v>
      </c>
      <c r="B916" s="6">
        <v>2302.2800000000002</v>
      </c>
      <c r="C916" s="1">
        <v>1.6154336</v>
      </c>
    </row>
    <row r="917" spans="1:3" x14ac:dyDescent="0.3">
      <c r="A917" s="5">
        <v>41939</v>
      </c>
      <c r="B917" s="6">
        <v>2290.4369999999999</v>
      </c>
      <c r="C917" s="1">
        <v>1.6163719999999999</v>
      </c>
    </row>
    <row r="918" spans="1:3" x14ac:dyDescent="0.3">
      <c r="A918" s="5">
        <v>41940</v>
      </c>
      <c r="B918" s="6">
        <v>2337.8710000000001</v>
      </c>
      <c r="C918" s="1">
        <v>1.6179812</v>
      </c>
    </row>
    <row r="919" spans="1:3" x14ac:dyDescent="0.3">
      <c r="A919" s="5">
        <v>41941</v>
      </c>
      <c r="B919" s="6">
        <v>2373.0300000000002</v>
      </c>
      <c r="C919" s="1">
        <v>1.6234607999999999</v>
      </c>
    </row>
    <row r="920" spans="1:3" x14ac:dyDescent="0.3">
      <c r="A920" s="5">
        <v>41942</v>
      </c>
      <c r="B920" s="6">
        <v>2391.076</v>
      </c>
      <c r="C920" s="1">
        <v>1.6306183999999999</v>
      </c>
    </row>
    <row r="921" spans="1:3" x14ac:dyDescent="0.3">
      <c r="A921" s="5">
        <v>41943</v>
      </c>
      <c r="B921" s="6">
        <v>2420.1779999999999</v>
      </c>
      <c r="C921" s="1">
        <v>1.6418636</v>
      </c>
    </row>
    <row r="922" spans="1:3" x14ac:dyDescent="0.3">
      <c r="A922" s="5">
        <v>41946</v>
      </c>
      <c r="B922" s="6">
        <v>2430.0320000000002</v>
      </c>
      <c r="C922" s="1">
        <v>1.6510712000000001</v>
      </c>
    </row>
    <row r="923" spans="1:3" x14ac:dyDescent="0.3">
      <c r="A923" s="5">
        <v>41947</v>
      </c>
      <c r="B923" s="6">
        <v>2430.6770000000001</v>
      </c>
      <c r="C923" s="1">
        <v>1.6622576</v>
      </c>
    </row>
    <row r="924" spans="1:3" x14ac:dyDescent="0.3">
      <c r="A924" s="5">
        <v>41948</v>
      </c>
      <c r="B924" s="6">
        <v>2419.2539999999999</v>
      </c>
      <c r="C924" s="1">
        <v>1.6679724</v>
      </c>
    </row>
    <row r="925" spans="1:3" x14ac:dyDescent="0.3">
      <c r="A925" s="5">
        <v>41949</v>
      </c>
      <c r="B925" s="6">
        <v>2425.864</v>
      </c>
      <c r="C925" s="1">
        <v>1.6728247999999999</v>
      </c>
    </row>
    <row r="926" spans="1:3" x14ac:dyDescent="0.3">
      <c r="A926" s="5">
        <v>41950</v>
      </c>
      <c r="B926" s="6">
        <v>2418.1709999999998</v>
      </c>
      <c r="C926" s="1">
        <v>1.6819636</v>
      </c>
    </row>
    <row r="927" spans="1:3" x14ac:dyDescent="0.3">
      <c r="A927" s="5">
        <v>41953</v>
      </c>
      <c r="B927" s="6">
        <v>2473.6729999999998</v>
      </c>
      <c r="C927" s="1">
        <v>1.6926576</v>
      </c>
    </row>
    <row r="928" spans="1:3" x14ac:dyDescent="0.3">
      <c r="A928" s="5">
        <v>41954</v>
      </c>
      <c r="B928" s="6">
        <v>2469.6729999999998</v>
      </c>
      <c r="C928" s="1">
        <v>1.7098987999999999</v>
      </c>
    </row>
    <row r="929" spans="1:3" x14ac:dyDescent="0.3">
      <c r="A929" s="5">
        <v>41955</v>
      </c>
      <c r="B929" s="6">
        <v>2494.4760000000001</v>
      </c>
      <c r="C929" s="1">
        <v>1.7179255999999901</v>
      </c>
    </row>
    <row r="930" spans="1:3" x14ac:dyDescent="0.3">
      <c r="A930" s="5">
        <v>41956</v>
      </c>
      <c r="B930" s="6">
        <v>2485.6060000000002</v>
      </c>
      <c r="C930" s="1">
        <v>1.7276756</v>
      </c>
    </row>
    <row r="931" spans="1:3" x14ac:dyDescent="0.3">
      <c r="A931" s="5">
        <v>41957</v>
      </c>
      <c r="B931" s="6">
        <v>2478.8240000000001</v>
      </c>
      <c r="C931" s="1">
        <v>1.7347300000000001</v>
      </c>
    </row>
    <row r="932" spans="1:3" x14ac:dyDescent="0.3">
      <c r="A932" s="5">
        <v>41960</v>
      </c>
      <c r="B932" s="6">
        <v>2474.009</v>
      </c>
      <c r="C932" s="1">
        <v>1.7414255999999999</v>
      </c>
    </row>
    <row r="933" spans="1:3" x14ac:dyDescent="0.3">
      <c r="A933" s="5">
        <v>41961</v>
      </c>
      <c r="B933" s="6">
        <v>2456.366</v>
      </c>
      <c r="C933" s="1">
        <v>1.74796079999999</v>
      </c>
    </row>
    <row r="934" spans="1:3" x14ac:dyDescent="0.3">
      <c r="A934" s="5">
        <v>41962</v>
      </c>
      <c r="B934" s="6">
        <v>2450.9859999999999</v>
      </c>
      <c r="C934" s="1">
        <v>1.7532003999999899</v>
      </c>
    </row>
    <row r="935" spans="1:3" x14ac:dyDescent="0.3">
      <c r="A935" s="5">
        <v>41963</v>
      </c>
      <c r="B935" s="6">
        <v>2452.66</v>
      </c>
      <c r="C935" s="1">
        <v>1.7568543999999999</v>
      </c>
    </row>
    <row r="936" spans="1:3" x14ac:dyDescent="0.3">
      <c r="A936" s="5">
        <v>41964</v>
      </c>
      <c r="B936" s="6">
        <v>2486.7910000000002</v>
      </c>
      <c r="C936" s="1">
        <v>1.7631995999999901</v>
      </c>
    </row>
    <row r="937" spans="1:3" x14ac:dyDescent="0.3">
      <c r="A937" s="5">
        <v>41967</v>
      </c>
      <c r="B937" s="6">
        <v>2532.8789999999999</v>
      </c>
      <c r="C937" s="1">
        <v>1.7750652</v>
      </c>
    </row>
    <row r="938" spans="1:3" x14ac:dyDescent="0.3">
      <c r="A938" s="5">
        <v>41968</v>
      </c>
      <c r="B938" s="6">
        <v>2567.5970000000002</v>
      </c>
      <c r="C938" s="1">
        <v>1.7825131999999999</v>
      </c>
    </row>
    <row r="939" spans="1:3" x14ac:dyDescent="0.3">
      <c r="A939" s="5">
        <v>41969</v>
      </c>
      <c r="B939" s="6">
        <v>2604.3449999999998</v>
      </c>
      <c r="C939" s="1">
        <v>1.7930288000000001</v>
      </c>
    </row>
    <row r="940" spans="1:3" x14ac:dyDescent="0.3">
      <c r="A940" s="5">
        <v>41970</v>
      </c>
      <c r="B940" s="6">
        <v>2630.4859999999999</v>
      </c>
      <c r="C940" s="1">
        <v>1.8052984000000001</v>
      </c>
    </row>
    <row r="941" spans="1:3" x14ac:dyDescent="0.3">
      <c r="A941" s="5">
        <v>41971</v>
      </c>
      <c r="B941" s="6">
        <v>2682.835</v>
      </c>
      <c r="C941" s="1">
        <v>1.82185119999999</v>
      </c>
    </row>
    <row r="942" spans="1:3" x14ac:dyDescent="0.3">
      <c r="A942" s="5">
        <v>41974</v>
      </c>
      <c r="B942" s="6">
        <v>2680.1550000000002</v>
      </c>
      <c r="C942" s="1">
        <v>1.8387103999999901</v>
      </c>
    </row>
    <row r="943" spans="1:3" x14ac:dyDescent="0.3">
      <c r="A943" s="5">
        <v>41975</v>
      </c>
      <c r="B943" s="6">
        <v>2763.5450000000001</v>
      </c>
      <c r="C943" s="1">
        <v>1.8554147999999999</v>
      </c>
    </row>
    <row r="944" spans="1:3" x14ac:dyDescent="0.3">
      <c r="A944" s="5">
        <v>41976</v>
      </c>
      <c r="B944" s="6">
        <v>2779.5250000000001</v>
      </c>
      <c r="C944" s="1">
        <v>1.8790195999999999</v>
      </c>
    </row>
    <row r="945" spans="1:3" x14ac:dyDescent="0.3">
      <c r="A945" s="5">
        <v>41977</v>
      </c>
      <c r="B945" s="6">
        <v>2899.4560000000001</v>
      </c>
      <c r="C945" s="1">
        <v>1.900234</v>
      </c>
    </row>
    <row r="946" spans="1:3" x14ac:dyDescent="0.3">
      <c r="A946" s="5">
        <v>41978</v>
      </c>
      <c r="B946" s="6">
        <v>2937.6469999999999</v>
      </c>
      <c r="C946" s="1">
        <v>1.925986</v>
      </c>
    </row>
    <row r="947" spans="1:3" x14ac:dyDescent="0.3">
      <c r="A947" s="5">
        <v>41981</v>
      </c>
      <c r="B947" s="6">
        <v>3020.2579999999998</v>
      </c>
      <c r="C947" s="1">
        <v>1.9505288000000001</v>
      </c>
    </row>
    <row r="948" spans="1:3" x14ac:dyDescent="0.3">
      <c r="A948" s="5">
        <v>41982</v>
      </c>
      <c r="B948" s="6">
        <v>2856.2689999999998</v>
      </c>
      <c r="C948" s="1">
        <v>1.98087199999999</v>
      </c>
    </row>
    <row r="949" spans="1:3" x14ac:dyDescent="0.3">
      <c r="A949" s="5">
        <v>41983</v>
      </c>
      <c r="B949" s="6">
        <v>2940.0059999999999</v>
      </c>
      <c r="C949" s="1">
        <v>2.0011131999999998</v>
      </c>
    </row>
    <row r="950" spans="1:3" x14ac:dyDescent="0.3">
      <c r="A950" s="5">
        <v>41984</v>
      </c>
      <c r="B950" s="6">
        <v>2925.7429999999999</v>
      </c>
      <c r="C950" s="1">
        <v>2.0173092000000001</v>
      </c>
    </row>
    <row r="951" spans="1:3" x14ac:dyDescent="0.3">
      <c r="A951" s="5">
        <v>41985</v>
      </c>
      <c r="B951" s="6">
        <v>2938.1729999999998</v>
      </c>
      <c r="C951" s="1">
        <v>2.0316839999999998</v>
      </c>
    </row>
    <row r="952" spans="1:3" x14ac:dyDescent="0.3">
      <c r="A952" s="5">
        <v>41988</v>
      </c>
      <c r="B952" s="6">
        <v>2953.4209999999998</v>
      </c>
      <c r="C952" s="1">
        <v>2.0465488000000001</v>
      </c>
    </row>
    <row r="953" spans="1:3" x14ac:dyDescent="0.3">
      <c r="A953" s="5">
        <v>41989</v>
      </c>
      <c r="B953" s="6">
        <v>3021.518</v>
      </c>
      <c r="C953" s="1">
        <v>2.0648164000000002</v>
      </c>
    </row>
    <row r="954" spans="1:3" x14ac:dyDescent="0.3">
      <c r="A954" s="5">
        <v>41990</v>
      </c>
      <c r="B954" s="6">
        <v>3061.02</v>
      </c>
      <c r="C954" s="1">
        <v>2.0867323999999998</v>
      </c>
    </row>
    <row r="955" spans="1:3" x14ac:dyDescent="0.3">
      <c r="A955" s="5">
        <v>41991</v>
      </c>
      <c r="B955" s="6">
        <v>3057.5210000000002</v>
      </c>
      <c r="C955" s="1">
        <v>2.1030883999999999</v>
      </c>
    </row>
    <row r="956" spans="1:3" x14ac:dyDescent="0.3">
      <c r="A956" s="5">
        <v>41992</v>
      </c>
      <c r="B956" s="6">
        <v>3108.596</v>
      </c>
      <c r="C956" s="1">
        <v>2.1251416000000001</v>
      </c>
    </row>
    <row r="957" spans="1:3" x14ac:dyDescent="0.3">
      <c r="A957" s="5">
        <v>41995</v>
      </c>
      <c r="B957" s="6">
        <v>3127.4450000000002</v>
      </c>
      <c r="C957" s="1">
        <v>2.15535359999999</v>
      </c>
    </row>
    <row r="958" spans="1:3" x14ac:dyDescent="0.3">
      <c r="A958" s="5">
        <v>41996</v>
      </c>
      <c r="B958" s="6">
        <v>3032.6120000000001</v>
      </c>
      <c r="C958" s="1">
        <v>2.1721604000000001</v>
      </c>
    </row>
    <row r="959" spans="1:3" x14ac:dyDescent="0.3">
      <c r="A959" s="5">
        <v>41997</v>
      </c>
      <c r="B959" s="6">
        <v>2972.5320000000002</v>
      </c>
      <c r="C959" s="1">
        <v>2.1870880000000001</v>
      </c>
    </row>
    <row r="960" spans="1:3" x14ac:dyDescent="0.3">
      <c r="A960" s="5">
        <v>41998</v>
      </c>
      <c r="B960" s="6">
        <v>3072.5360000000001</v>
      </c>
      <c r="C960" s="1">
        <v>2.20284999999999</v>
      </c>
    </row>
    <row r="961" spans="1:3" x14ac:dyDescent="0.3">
      <c r="A961" s="5">
        <v>41999</v>
      </c>
      <c r="B961" s="6">
        <v>3157.6030000000001</v>
      </c>
      <c r="C961" s="1">
        <v>2.2225684000000001</v>
      </c>
    </row>
    <row r="962" spans="1:3" x14ac:dyDescent="0.3">
      <c r="A962" s="5">
        <v>42002</v>
      </c>
      <c r="B962" s="6">
        <v>3168.0160000000001</v>
      </c>
      <c r="C962" s="1">
        <v>2.2438471999999998</v>
      </c>
    </row>
    <row r="963" spans="1:3" x14ac:dyDescent="0.3">
      <c r="A963" s="5">
        <v>42003</v>
      </c>
      <c r="B963" s="6">
        <v>3165.8150000000001</v>
      </c>
      <c r="C963" s="1">
        <v>2.2604899999999999</v>
      </c>
    </row>
    <row r="964" spans="1:3" x14ac:dyDescent="0.3">
      <c r="A964" s="5">
        <v>42004</v>
      </c>
      <c r="B964" s="6">
        <v>3234.6770000000001</v>
      </c>
      <c r="C964" s="1">
        <v>2.277412</v>
      </c>
    </row>
    <row r="965" spans="1:3" x14ac:dyDescent="0.3">
      <c r="A965" s="5">
        <v>42009</v>
      </c>
      <c r="B965" s="6">
        <v>3350.5189999999998</v>
      </c>
      <c r="C965" s="1">
        <v>2.3010204000000001</v>
      </c>
    </row>
    <row r="966" spans="1:3" x14ac:dyDescent="0.3">
      <c r="A966" s="5">
        <v>42010</v>
      </c>
      <c r="B966" s="6">
        <v>3351.4459999999999</v>
      </c>
      <c r="C966" s="1">
        <v>2.3220099999999899</v>
      </c>
    </row>
    <row r="967" spans="1:3" x14ac:dyDescent="0.3">
      <c r="A967" s="5">
        <v>42011</v>
      </c>
      <c r="B967" s="6">
        <v>3373.9540000000002</v>
      </c>
      <c r="C967" s="1">
        <v>2.3374623999999899</v>
      </c>
    </row>
    <row r="968" spans="1:3" x14ac:dyDescent="0.3">
      <c r="A968" s="5">
        <v>42012</v>
      </c>
      <c r="B968" s="6">
        <v>3293.4560000000001</v>
      </c>
      <c r="C968" s="1">
        <v>2.3520368</v>
      </c>
    </row>
    <row r="969" spans="1:3" x14ac:dyDescent="0.3">
      <c r="A969" s="5">
        <v>42013</v>
      </c>
      <c r="B969" s="6">
        <v>3285.4119999999998</v>
      </c>
      <c r="C969" s="1">
        <v>2.3682171999999899</v>
      </c>
    </row>
    <row r="970" spans="1:3" x14ac:dyDescent="0.3">
      <c r="A970" s="5">
        <v>42016</v>
      </c>
      <c r="B970" s="6">
        <v>3229.3159999999998</v>
      </c>
      <c r="C970" s="1">
        <v>2.3805912</v>
      </c>
    </row>
    <row r="971" spans="1:3" x14ac:dyDescent="0.3">
      <c r="A971" s="5">
        <v>42017</v>
      </c>
      <c r="B971" s="6">
        <v>3235.3009999999999</v>
      </c>
      <c r="C971" s="1">
        <v>2.3874472</v>
      </c>
    </row>
    <row r="972" spans="1:3" x14ac:dyDescent="0.3">
      <c r="A972" s="5">
        <v>42018</v>
      </c>
      <c r="B972" s="6">
        <v>3222.4369999999999</v>
      </c>
      <c r="C972" s="1">
        <v>2.3945135999999998</v>
      </c>
    </row>
    <row r="973" spans="1:3" x14ac:dyDescent="0.3">
      <c r="A973" s="5">
        <v>42019</v>
      </c>
      <c r="B973" s="6">
        <v>3336.4549999999999</v>
      </c>
      <c r="C973" s="1">
        <v>2.4051771999999998</v>
      </c>
    </row>
    <row r="974" spans="1:3" x14ac:dyDescent="0.3">
      <c r="A974" s="5">
        <v>42020</v>
      </c>
      <c r="B974" s="6">
        <v>3376.4949999999999</v>
      </c>
      <c r="C974" s="1">
        <v>2.4182752000000001</v>
      </c>
    </row>
    <row r="975" spans="1:3" x14ac:dyDescent="0.3">
      <c r="A975" s="5">
        <v>42023</v>
      </c>
      <c r="B975" s="6">
        <v>3116.3510000000001</v>
      </c>
      <c r="C975" s="1">
        <v>2.43418</v>
      </c>
    </row>
    <row r="976" spans="1:3" x14ac:dyDescent="0.3">
      <c r="A976" s="5">
        <v>42024</v>
      </c>
      <c r="B976" s="6">
        <v>3173.0520000000001</v>
      </c>
      <c r="C976" s="1">
        <v>2.4479031999999998</v>
      </c>
    </row>
    <row r="977" spans="1:3" x14ac:dyDescent="0.3">
      <c r="A977" s="5">
        <v>42025</v>
      </c>
      <c r="B977" s="6">
        <v>3323.6109999999999</v>
      </c>
      <c r="C977" s="1">
        <v>2.4648463999999999</v>
      </c>
    </row>
    <row r="978" spans="1:3" x14ac:dyDescent="0.3">
      <c r="A978" s="5">
        <v>42026</v>
      </c>
      <c r="B978" s="6">
        <v>3343.3440000000001</v>
      </c>
      <c r="C978" s="1">
        <v>2.4786679999999999</v>
      </c>
    </row>
    <row r="979" spans="1:3" x14ac:dyDescent="0.3">
      <c r="A979" s="5">
        <v>42027</v>
      </c>
      <c r="B979" s="6">
        <v>3351.7640000000001</v>
      </c>
      <c r="C979" s="1">
        <v>2.4932644000000002</v>
      </c>
    </row>
    <row r="980" spans="1:3" x14ac:dyDescent="0.3">
      <c r="A980" s="5">
        <v>42030</v>
      </c>
      <c r="B980" s="6">
        <v>3383.1819999999998</v>
      </c>
      <c r="C980" s="1">
        <v>2.5051091999999899</v>
      </c>
    </row>
    <row r="981" spans="1:3" x14ac:dyDescent="0.3">
      <c r="A981" s="5">
        <v>42031</v>
      </c>
      <c r="B981" s="6">
        <v>3352.96</v>
      </c>
      <c r="C981" s="1">
        <v>2.5201643999999899</v>
      </c>
    </row>
    <row r="982" spans="1:3" x14ac:dyDescent="0.3">
      <c r="A982" s="5">
        <v>42032</v>
      </c>
      <c r="B982" s="6">
        <v>3305.7379999999998</v>
      </c>
      <c r="C982" s="1">
        <v>2.5321452</v>
      </c>
    </row>
    <row r="983" spans="1:3" x14ac:dyDescent="0.3">
      <c r="A983" s="5">
        <v>42033</v>
      </c>
      <c r="B983" s="6">
        <v>3262.3049999999998</v>
      </c>
      <c r="C983" s="1">
        <v>2.542554</v>
      </c>
    </row>
    <row r="984" spans="1:3" x14ac:dyDescent="0.3">
      <c r="A984" s="5">
        <v>42034</v>
      </c>
      <c r="B984" s="6">
        <v>3210.3629999999998</v>
      </c>
      <c r="C984" s="1">
        <v>2.5499744</v>
      </c>
    </row>
    <row r="985" spans="1:3" x14ac:dyDescent="0.3">
      <c r="A985" s="5">
        <v>42037</v>
      </c>
      <c r="B985" s="6">
        <v>3128.3</v>
      </c>
      <c r="C985" s="1">
        <v>2.5577983999999998</v>
      </c>
    </row>
    <row r="986" spans="1:3" x14ac:dyDescent="0.3">
      <c r="A986" s="5">
        <v>42038</v>
      </c>
      <c r="B986" s="6">
        <v>3204.9070000000002</v>
      </c>
      <c r="C986" s="1">
        <v>2.5650772000000002</v>
      </c>
    </row>
    <row r="987" spans="1:3" x14ac:dyDescent="0.3">
      <c r="A987" s="5">
        <v>42039</v>
      </c>
      <c r="B987" s="6">
        <v>3174.1260000000002</v>
      </c>
      <c r="C987" s="1">
        <v>2.5725895999999899</v>
      </c>
    </row>
    <row r="988" spans="1:3" x14ac:dyDescent="0.3">
      <c r="A988" s="5">
        <v>42040</v>
      </c>
      <c r="B988" s="6">
        <v>3136.5309999999999</v>
      </c>
      <c r="C988" s="1">
        <v>2.5838644</v>
      </c>
    </row>
    <row r="989" spans="1:3" x14ac:dyDescent="0.3">
      <c r="A989" s="5">
        <v>42041</v>
      </c>
      <c r="B989" s="6">
        <v>3075.9070000000002</v>
      </c>
      <c r="C989" s="1">
        <v>2.5921415999999899</v>
      </c>
    </row>
    <row r="990" spans="1:3" x14ac:dyDescent="0.3">
      <c r="A990" s="5">
        <v>42044</v>
      </c>
      <c r="B990" s="6">
        <v>3095.1239999999998</v>
      </c>
      <c r="C990" s="1">
        <v>2.5989751999999999</v>
      </c>
    </row>
    <row r="991" spans="1:3" x14ac:dyDescent="0.3">
      <c r="A991" s="5">
        <v>42045</v>
      </c>
      <c r="B991" s="6">
        <v>3141.5929999999998</v>
      </c>
      <c r="C991" s="1">
        <v>2.6045636000000001</v>
      </c>
    </row>
    <row r="992" spans="1:3" x14ac:dyDescent="0.3">
      <c r="A992" s="5">
        <v>42046</v>
      </c>
      <c r="B992" s="6">
        <v>3157.7040000000002</v>
      </c>
      <c r="C992" s="1">
        <v>2.6063276000000002</v>
      </c>
    </row>
    <row r="993" spans="1:3" x14ac:dyDescent="0.3">
      <c r="A993" s="5">
        <v>42047</v>
      </c>
      <c r="B993" s="6">
        <v>3173.4160000000002</v>
      </c>
      <c r="C993" s="1">
        <v>2.6081835999999998</v>
      </c>
    </row>
    <row r="994" spans="1:3" x14ac:dyDescent="0.3">
      <c r="A994" s="5">
        <v>42048</v>
      </c>
      <c r="B994" s="6">
        <v>3203.8270000000002</v>
      </c>
      <c r="C994" s="1">
        <v>2.6142167999999999</v>
      </c>
    </row>
    <row r="995" spans="1:3" x14ac:dyDescent="0.3">
      <c r="A995" s="5">
        <v>42051</v>
      </c>
      <c r="B995" s="6">
        <v>3222.3629999999998</v>
      </c>
      <c r="C995" s="1">
        <v>2.6171859999999998</v>
      </c>
    </row>
    <row r="996" spans="1:3" x14ac:dyDescent="0.3">
      <c r="A996" s="5">
        <v>42052</v>
      </c>
      <c r="B996" s="6">
        <v>3246.9059999999999</v>
      </c>
      <c r="C996" s="1">
        <v>2.6223076000000001</v>
      </c>
    </row>
    <row r="997" spans="1:3" x14ac:dyDescent="0.3">
      <c r="A997" s="5">
        <v>42060</v>
      </c>
      <c r="B997" s="6">
        <v>3228.8429999999998</v>
      </c>
      <c r="C997" s="1">
        <v>2.6261279999999898</v>
      </c>
    </row>
    <row r="998" spans="1:3" x14ac:dyDescent="0.3">
      <c r="A998" s="5">
        <v>42061</v>
      </c>
      <c r="B998" s="6">
        <v>3298.3589999999999</v>
      </c>
      <c r="C998" s="1">
        <v>2.6330836</v>
      </c>
    </row>
    <row r="999" spans="1:3" x14ac:dyDescent="0.3">
      <c r="A999" s="5">
        <v>42062</v>
      </c>
      <c r="B999" s="6">
        <v>3310.3029999999999</v>
      </c>
      <c r="C999" s="1">
        <v>2.6394511999999999</v>
      </c>
    </row>
    <row r="1000" spans="1:3" x14ac:dyDescent="0.3">
      <c r="A1000" s="5">
        <v>42065</v>
      </c>
      <c r="B1000" s="6">
        <v>3336.2849999999999</v>
      </c>
      <c r="C1000" s="1">
        <v>2.6478139999999999</v>
      </c>
    </row>
    <row r="1001" spans="1:3" x14ac:dyDescent="0.3">
      <c r="A1001" s="5">
        <v>42066</v>
      </c>
      <c r="B1001" s="6">
        <v>3263.0520000000001</v>
      </c>
      <c r="C1001" s="1">
        <v>2.6600836000000001</v>
      </c>
    </row>
    <row r="1002" spans="1:3" x14ac:dyDescent="0.3">
      <c r="A1002" s="5">
        <v>42067</v>
      </c>
      <c r="B1002" s="6">
        <v>3279.5329999999999</v>
      </c>
      <c r="C1002" s="1">
        <v>2.6676256</v>
      </c>
    </row>
    <row r="1003" spans="1:3" x14ac:dyDescent="0.3">
      <c r="A1003" s="5">
        <v>42068</v>
      </c>
      <c r="B1003" s="6">
        <v>3248.4760000000001</v>
      </c>
      <c r="C1003" s="1">
        <v>2.6755643999999998</v>
      </c>
    </row>
    <row r="1004" spans="1:3" x14ac:dyDescent="0.3">
      <c r="A1004" s="5">
        <v>42069</v>
      </c>
      <c r="B1004" s="6">
        <v>3241.1869999999999</v>
      </c>
      <c r="C1004" s="1">
        <v>2.68331399999999</v>
      </c>
    </row>
    <row r="1005" spans="1:3" x14ac:dyDescent="0.3">
      <c r="A1005" s="5">
        <v>42072</v>
      </c>
      <c r="B1005" s="6">
        <v>3302.4079999999999</v>
      </c>
      <c r="C1005" s="1">
        <v>2.6915971999999999</v>
      </c>
    </row>
    <row r="1006" spans="1:3" x14ac:dyDescent="0.3">
      <c r="A1006" s="5">
        <v>42073</v>
      </c>
      <c r="B1006" s="6">
        <v>3286.0680000000002</v>
      </c>
      <c r="C1006" s="1">
        <v>2.6992896000000002</v>
      </c>
    </row>
    <row r="1007" spans="1:3" x14ac:dyDescent="0.3">
      <c r="A1007" s="5">
        <v>42074</v>
      </c>
      <c r="B1007" s="6">
        <v>3290.9</v>
      </c>
      <c r="C1007" s="1">
        <v>2.7059907999999999</v>
      </c>
    </row>
    <row r="1008" spans="1:3" x14ac:dyDescent="0.3">
      <c r="A1008" s="5">
        <v>42075</v>
      </c>
      <c r="B1008" s="6">
        <v>3349.3229999999999</v>
      </c>
      <c r="C1008" s="1">
        <v>2.7169911999999998</v>
      </c>
    </row>
    <row r="1009" spans="1:3" x14ac:dyDescent="0.3">
      <c r="A1009" s="5">
        <v>42076</v>
      </c>
      <c r="B1009" s="6">
        <v>3372.9110000000001</v>
      </c>
      <c r="C1009" s="1">
        <v>2.7270344</v>
      </c>
    </row>
    <row r="1010" spans="1:3" x14ac:dyDescent="0.3">
      <c r="A1010" s="5">
        <v>42079</v>
      </c>
      <c r="B1010" s="6">
        <v>3449.3049999999998</v>
      </c>
      <c r="C1010" s="1">
        <v>2.7404464000000002</v>
      </c>
    </row>
    <row r="1011" spans="1:3" x14ac:dyDescent="0.3">
      <c r="A1011" s="5">
        <v>42080</v>
      </c>
      <c r="B1011" s="6">
        <v>3502.8470000000002</v>
      </c>
      <c r="C1011" s="1">
        <v>2.7601111999999999</v>
      </c>
    </row>
    <row r="1012" spans="1:3" x14ac:dyDescent="0.3">
      <c r="A1012" s="5">
        <v>42081</v>
      </c>
      <c r="B1012" s="6">
        <v>3577.3009999999999</v>
      </c>
      <c r="C1012" s="1">
        <v>2.780316</v>
      </c>
    </row>
    <row r="1013" spans="1:3" x14ac:dyDescent="0.3">
      <c r="A1013" s="5">
        <v>42082</v>
      </c>
      <c r="B1013" s="6">
        <v>3582.2710000000002</v>
      </c>
      <c r="C1013" s="1">
        <v>2.8014568</v>
      </c>
    </row>
    <row r="1014" spans="1:3" x14ac:dyDescent="0.3">
      <c r="A1014" s="5">
        <v>42083</v>
      </c>
      <c r="B1014" s="6">
        <v>3617.3180000000002</v>
      </c>
      <c r="C1014" s="1">
        <v>2.82109279999999</v>
      </c>
    </row>
    <row r="1015" spans="1:3" x14ac:dyDescent="0.3">
      <c r="A1015" s="5">
        <v>42086</v>
      </c>
      <c r="B1015" s="6">
        <v>3687.7280000000001</v>
      </c>
      <c r="C1015" s="1">
        <v>2.8417496</v>
      </c>
    </row>
    <row r="1016" spans="1:3" x14ac:dyDescent="0.3">
      <c r="A1016" s="5">
        <v>42087</v>
      </c>
      <c r="B1016" s="6">
        <v>3691.41</v>
      </c>
      <c r="C1016" s="1">
        <v>2.8682107999999999</v>
      </c>
    </row>
    <row r="1017" spans="1:3" x14ac:dyDescent="0.3">
      <c r="A1017" s="5">
        <v>42088</v>
      </c>
      <c r="B1017" s="6">
        <v>3660.7269999999999</v>
      </c>
      <c r="C1017" s="1">
        <v>2.8889836</v>
      </c>
    </row>
    <row r="1018" spans="1:3" x14ac:dyDescent="0.3">
      <c r="A1018" s="5">
        <v>42089</v>
      </c>
      <c r="B1018" s="6">
        <v>3682.0949999999998</v>
      </c>
      <c r="C1018" s="1">
        <v>2.90741</v>
      </c>
    </row>
    <row r="1019" spans="1:3" x14ac:dyDescent="0.3">
      <c r="A1019" s="5">
        <v>42090</v>
      </c>
      <c r="B1019" s="6">
        <v>3691.096</v>
      </c>
      <c r="C1019" s="1">
        <v>2.9220252000000002</v>
      </c>
    </row>
    <row r="1020" spans="1:3" x14ac:dyDescent="0.3">
      <c r="A1020" s="5">
        <v>42093</v>
      </c>
      <c r="B1020" s="6">
        <v>3786.5680000000002</v>
      </c>
      <c r="C1020" s="1">
        <v>2.9431832</v>
      </c>
    </row>
    <row r="1021" spans="1:3" x14ac:dyDescent="0.3">
      <c r="A1021" s="5">
        <v>42094</v>
      </c>
      <c r="B1021" s="6">
        <v>3747.8989999999999</v>
      </c>
      <c r="C1021" s="1">
        <v>2.9623472</v>
      </c>
    </row>
    <row r="1022" spans="1:3" x14ac:dyDescent="0.3">
      <c r="A1022" s="5">
        <v>42095</v>
      </c>
      <c r="B1022" s="6">
        <v>3810.2939999999999</v>
      </c>
      <c r="C1022" s="1">
        <v>2.9758399999999998</v>
      </c>
    </row>
    <row r="1023" spans="1:3" x14ac:dyDescent="0.3">
      <c r="A1023" s="5">
        <v>42096</v>
      </c>
      <c r="B1023" s="6">
        <v>3825.7840000000001</v>
      </c>
      <c r="C1023" s="1">
        <v>2.9917468</v>
      </c>
    </row>
    <row r="1024" spans="1:3" x14ac:dyDescent="0.3">
      <c r="A1024" s="5">
        <v>42097</v>
      </c>
      <c r="B1024" s="6">
        <v>3863.9290000000001</v>
      </c>
      <c r="C1024" s="1">
        <v>3.0089607999999899</v>
      </c>
    </row>
    <row r="1025" spans="1:3" x14ac:dyDescent="0.3">
      <c r="A1025" s="5">
        <v>42101</v>
      </c>
      <c r="B1025" s="6">
        <v>3961.3780000000002</v>
      </c>
      <c r="C1025" s="1">
        <v>3.0300880000000001</v>
      </c>
    </row>
    <row r="1026" spans="1:3" x14ac:dyDescent="0.3">
      <c r="A1026" s="5">
        <v>42102</v>
      </c>
      <c r="B1026" s="6">
        <v>3994.8110000000001</v>
      </c>
      <c r="C1026" s="1">
        <v>3.0533948</v>
      </c>
    </row>
    <row r="1027" spans="1:3" x14ac:dyDescent="0.3">
      <c r="A1027" s="5">
        <v>42103</v>
      </c>
      <c r="B1027" s="6">
        <v>3957.5340000000001</v>
      </c>
      <c r="C1027" s="1">
        <v>3.0765828000000002</v>
      </c>
    </row>
    <row r="1028" spans="1:3" x14ac:dyDescent="0.3">
      <c r="A1028" s="5">
        <v>42104</v>
      </c>
      <c r="B1028" s="6">
        <v>4034.31</v>
      </c>
      <c r="C1028" s="1">
        <v>3.0954568</v>
      </c>
    </row>
    <row r="1029" spans="1:3" x14ac:dyDescent="0.3">
      <c r="A1029" s="5">
        <v>42107</v>
      </c>
      <c r="B1029" s="6">
        <v>4121.7150000000001</v>
      </c>
      <c r="C1029" s="1">
        <v>3.1184460000000001</v>
      </c>
    </row>
    <row r="1030" spans="1:3" x14ac:dyDescent="0.3">
      <c r="A1030" s="5">
        <v>42108</v>
      </c>
      <c r="B1030" s="6">
        <v>4135.5649999999996</v>
      </c>
      <c r="C1030" s="1">
        <v>3.1418908000000001</v>
      </c>
    </row>
    <row r="1031" spans="1:3" x14ac:dyDescent="0.3">
      <c r="A1031" s="5">
        <v>42109</v>
      </c>
      <c r="B1031" s="6">
        <v>4084.163</v>
      </c>
      <c r="C1031" s="1">
        <v>3.1669844</v>
      </c>
    </row>
    <row r="1032" spans="1:3" x14ac:dyDescent="0.3">
      <c r="A1032" s="5">
        <v>42110</v>
      </c>
      <c r="B1032" s="6">
        <v>4194.8230000000003</v>
      </c>
      <c r="C1032" s="1">
        <v>3.18629479999999</v>
      </c>
    </row>
    <row r="1033" spans="1:3" x14ac:dyDescent="0.3">
      <c r="A1033" s="5">
        <v>42111</v>
      </c>
      <c r="B1033" s="6">
        <v>4287.2960000000003</v>
      </c>
      <c r="C1033" s="1">
        <v>3.2144767999999999</v>
      </c>
    </row>
    <row r="1034" spans="1:3" x14ac:dyDescent="0.3">
      <c r="A1034" s="5">
        <v>42114</v>
      </c>
      <c r="B1034" s="6">
        <v>4217.0770000000002</v>
      </c>
      <c r="C1034" s="1">
        <v>3.2473383999999998</v>
      </c>
    </row>
    <row r="1035" spans="1:3" x14ac:dyDescent="0.3">
      <c r="A1035" s="5">
        <v>42115</v>
      </c>
      <c r="B1035" s="6">
        <v>4293.6229999999996</v>
      </c>
      <c r="C1035" s="1">
        <v>3.2707739999999998</v>
      </c>
    </row>
    <row r="1036" spans="1:3" x14ac:dyDescent="0.3">
      <c r="A1036" s="5">
        <v>42116</v>
      </c>
      <c r="B1036" s="6">
        <v>4398.4939999999997</v>
      </c>
      <c r="C1036" s="1">
        <v>3.2980383999999998</v>
      </c>
    </row>
    <row r="1037" spans="1:3" x14ac:dyDescent="0.3">
      <c r="A1037" s="5">
        <v>42117</v>
      </c>
      <c r="B1037" s="6">
        <v>4414.5079999999998</v>
      </c>
      <c r="C1037" s="1">
        <v>3.3243887999999999</v>
      </c>
    </row>
    <row r="1038" spans="1:3" x14ac:dyDescent="0.3">
      <c r="A1038" s="5">
        <v>42118</v>
      </c>
      <c r="B1038" s="6">
        <v>4393.6859999999997</v>
      </c>
      <c r="C1038" s="1">
        <v>3.3498432</v>
      </c>
    </row>
    <row r="1039" spans="1:3" x14ac:dyDescent="0.3">
      <c r="A1039" s="5">
        <v>42121</v>
      </c>
      <c r="B1039" s="6">
        <v>4527.3959999999997</v>
      </c>
      <c r="C1039" s="1">
        <v>3.3773152</v>
      </c>
    </row>
    <row r="1040" spans="1:3" x14ac:dyDescent="0.3">
      <c r="A1040" s="5">
        <v>42122</v>
      </c>
      <c r="B1040" s="6">
        <v>4476.2150000000001</v>
      </c>
      <c r="C1040" s="1">
        <v>3.4095376000000002</v>
      </c>
    </row>
    <row r="1041" spans="1:3" x14ac:dyDescent="0.3">
      <c r="A1041" s="5">
        <v>42123</v>
      </c>
      <c r="B1041" s="6">
        <v>4476.62</v>
      </c>
      <c r="C1041" s="1">
        <v>3.4293132000000002</v>
      </c>
    </row>
    <row r="1042" spans="1:3" x14ac:dyDescent="0.3">
      <c r="A1042" s="5">
        <v>42124</v>
      </c>
      <c r="B1042" s="6">
        <v>4441.6549999999997</v>
      </c>
      <c r="C1042" s="1">
        <v>3.4492907999999902</v>
      </c>
    </row>
    <row r="1043" spans="1:3" x14ac:dyDescent="0.3">
      <c r="A1043" s="5">
        <v>42128</v>
      </c>
      <c r="B1043" s="6">
        <v>4480.4639999999999</v>
      </c>
      <c r="C1043" s="1">
        <v>3.4687944000000002</v>
      </c>
    </row>
    <row r="1044" spans="1:3" x14ac:dyDescent="0.3">
      <c r="A1044" s="5">
        <v>42129</v>
      </c>
      <c r="B1044" s="6">
        <v>4298.7060000000001</v>
      </c>
      <c r="C1044" s="1">
        <v>3.4921055999999999</v>
      </c>
    </row>
    <row r="1045" spans="1:3" x14ac:dyDescent="0.3">
      <c r="A1045" s="5">
        <v>42130</v>
      </c>
      <c r="B1045" s="6">
        <v>4229.2659999999996</v>
      </c>
      <c r="C1045" s="1">
        <v>3.5101268000000001</v>
      </c>
    </row>
    <row r="1046" spans="1:3" x14ac:dyDescent="0.3">
      <c r="A1046" s="5">
        <v>42131</v>
      </c>
      <c r="B1046" s="6">
        <v>4112.2139999999999</v>
      </c>
      <c r="C1046" s="1">
        <v>3.5240952000000001</v>
      </c>
    </row>
    <row r="1047" spans="1:3" x14ac:dyDescent="0.3">
      <c r="A1047" s="5">
        <v>42132</v>
      </c>
      <c r="B1047" s="6">
        <v>4205.9170000000004</v>
      </c>
      <c r="C1047" s="1">
        <v>3.5391496</v>
      </c>
    </row>
    <row r="1048" spans="1:3" x14ac:dyDescent="0.3">
      <c r="A1048" s="5">
        <v>42135</v>
      </c>
      <c r="B1048" s="6">
        <v>4333.5839999999998</v>
      </c>
      <c r="C1048" s="1">
        <v>3.5585208000000002</v>
      </c>
    </row>
    <row r="1049" spans="1:3" x14ac:dyDescent="0.3">
      <c r="A1049" s="5">
        <v>42136</v>
      </c>
      <c r="B1049" s="6">
        <v>4401.2190000000001</v>
      </c>
      <c r="C1049" s="1">
        <v>3.5791376000000001</v>
      </c>
    </row>
    <row r="1050" spans="1:3" x14ac:dyDescent="0.3">
      <c r="A1050" s="5">
        <v>42137</v>
      </c>
      <c r="B1050" s="6">
        <v>4375.76</v>
      </c>
      <c r="C1050" s="1">
        <v>3.5994283999999999</v>
      </c>
    </row>
    <row r="1051" spans="1:3" x14ac:dyDescent="0.3">
      <c r="A1051" s="5">
        <v>42138</v>
      </c>
      <c r="B1051" s="6">
        <v>4378.3109999999997</v>
      </c>
      <c r="C1051" s="1">
        <v>3.6167484000000001</v>
      </c>
    </row>
    <row r="1052" spans="1:3" x14ac:dyDescent="0.3">
      <c r="A1052" s="5">
        <v>42139</v>
      </c>
      <c r="B1052" s="6">
        <v>4308.6909999999998</v>
      </c>
      <c r="C1052" s="1">
        <v>3.6331452</v>
      </c>
    </row>
    <row r="1053" spans="1:3" x14ac:dyDescent="0.3">
      <c r="A1053" s="5">
        <v>42142</v>
      </c>
      <c r="B1053" s="6">
        <v>4283.491</v>
      </c>
      <c r="C1053" s="1">
        <v>3.6467955999999999</v>
      </c>
    </row>
    <row r="1054" spans="1:3" x14ac:dyDescent="0.3">
      <c r="A1054" s="5">
        <v>42143</v>
      </c>
      <c r="B1054" s="6">
        <v>4417.5519999999997</v>
      </c>
      <c r="C1054" s="1">
        <v>3.6609351999999999</v>
      </c>
    </row>
    <row r="1055" spans="1:3" x14ac:dyDescent="0.3">
      <c r="A1055" s="5">
        <v>42144</v>
      </c>
      <c r="B1055" s="6">
        <v>4446.2879999999996</v>
      </c>
      <c r="C1055" s="1">
        <v>3.6798552</v>
      </c>
    </row>
    <row r="1056" spans="1:3" x14ac:dyDescent="0.3">
      <c r="A1056" s="5">
        <v>42145</v>
      </c>
      <c r="B1056" s="6">
        <v>4529.4219999999996</v>
      </c>
      <c r="C1056" s="1">
        <v>3.6978444000000001</v>
      </c>
    </row>
    <row r="1057" spans="1:3" x14ac:dyDescent="0.3">
      <c r="A1057" s="5">
        <v>42146</v>
      </c>
      <c r="B1057" s="6">
        <v>4657.5959999999995</v>
      </c>
      <c r="C1057" s="1">
        <v>3.72460919999999</v>
      </c>
    </row>
    <row r="1058" spans="1:3" x14ac:dyDescent="0.3">
      <c r="A1058" s="5">
        <v>42149</v>
      </c>
      <c r="B1058" s="6">
        <v>4813.7979999999998</v>
      </c>
      <c r="C1058" s="1">
        <v>3.7531391999999899</v>
      </c>
    </row>
    <row r="1059" spans="1:3" x14ac:dyDescent="0.3">
      <c r="A1059" s="5">
        <v>42150</v>
      </c>
      <c r="B1059" s="6">
        <v>4910.8969999999999</v>
      </c>
      <c r="C1059" s="1">
        <v>3.7827535999999999</v>
      </c>
    </row>
    <row r="1060" spans="1:3" x14ac:dyDescent="0.3">
      <c r="A1060" s="5">
        <v>42151</v>
      </c>
      <c r="B1060" s="6">
        <v>4941.7139999999999</v>
      </c>
      <c r="C1060" s="1">
        <v>3.8114416000000002</v>
      </c>
    </row>
    <row r="1061" spans="1:3" x14ac:dyDescent="0.3">
      <c r="A1061" s="5">
        <v>42152</v>
      </c>
      <c r="B1061" s="6">
        <v>4620.2659999999996</v>
      </c>
      <c r="C1061" s="1">
        <v>3.8448476</v>
      </c>
    </row>
    <row r="1062" spans="1:3" x14ac:dyDescent="0.3">
      <c r="A1062" s="5">
        <v>42153</v>
      </c>
      <c r="B1062" s="6">
        <v>4611.7439999999997</v>
      </c>
      <c r="C1062" s="1">
        <v>3.8692852000000002</v>
      </c>
    </row>
    <row r="1063" spans="1:3" x14ac:dyDescent="0.3">
      <c r="A1063" s="5">
        <v>42156</v>
      </c>
      <c r="B1063" s="6">
        <v>4828.7380000000003</v>
      </c>
      <c r="C1063" s="1">
        <v>3.8934799999999998</v>
      </c>
    </row>
    <row r="1064" spans="1:3" x14ac:dyDescent="0.3">
      <c r="A1064" s="5">
        <v>42157</v>
      </c>
      <c r="B1064" s="6">
        <v>4910.527</v>
      </c>
      <c r="C1064" s="1">
        <v>3.9187352</v>
      </c>
    </row>
    <row r="1065" spans="1:3" x14ac:dyDescent="0.3">
      <c r="A1065" s="5">
        <v>42158</v>
      </c>
      <c r="B1065" s="6">
        <v>4909.9780000000001</v>
      </c>
      <c r="C1065" s="1">
        <v>3.94354</v>
      </c>
    </row>
    <row r="1066" spans="1:3" x14ac:dyDescent="0.3">
      <c r="A1066" s="5">
        <v>42159</v>
      </c>
      <c r="B1066" s="6">
        <v>4947.1019999999999</v>
      </c>
      <c r="C1066" s="1">
        <v>3.97038639999999</v>
      </c>
    </row>
    <row r="1067" spans="1:3" x14ac:dyDescent="0.3">
      <c r="A1067" s="5">
        <v>42160</v>
      </c>
      <c r="B1067" s="6">
        <v>5023.0959999999995</v>
      </c>
      <c r="C1067" s="1">
        <v>4.0017519999999998</v>
      </c>
    </row>
    <row r="1068" spans="1:3" x14ac:dyDescent="0.3">
      <c r="A1068" s="5">
        <v>42163</v>
      </c>
      <c r="B1068" s="6">
        <v>5131.8810000000003</v>
      </c>
      <c r="C1068" s="1">
        <v>4.0372199999999996</v>
      </c>
    </row>
    <row r="1069" spans="1:3" x14ac:dyDescent="0.3">
      <c r="A1069" s="5">
        <v>42164</v>
      </c>
      <c r="B1069" s="6">
        <v>5113.5339999999997</v>
      </c>
      <c r="C1069" s="1">
        <v>4.0671172000000002</v>
      </c>
    </row>
    <row r="1070" spans="1:3" x14ac:dyDescent="0.3">
      <c r="A1070" s="5">
        <v>42165</v>
      </c>
      <c r="B1070" s="6">
        <v>5106.0358999999999</v>
      </c>
      <c r="C1070" s="1">
        <v>4.0907739999999997</v>
      </c>
    </row>
    <row r="1071" spans="1:3" x14ac:dyDescent="0.3">
      <c r="A1071" s="5">
        <v>42166</v>
      </c>
      <c r="B1071" s="6">
        <v>5121.5924999999997</v>
      </c>
      <c r="C1071" s="1">
        <v>4.1130388</v>
      </c>
    </row>
    <row r="1072" spans="1:3" x14ac:dyDescent="0.3">
      <c r="A1072" s="5">
        <v>42167</v>
      </c>
      <c r="B1072" s="6">
        <v>5166.3500000000004</v>
      </c>
      <c r="C1072" s="1">
        <v>4.1381908000000003</v>
      </c>
    </row>
    <row r="1073" spans="1:3" x14ac:dyDescent="0.3">
      <c r="A1073" s="5">
        <v>42170</v>
      </c>
      <c r="B1073" s="6">
        <v>5062.9929000000002</v>
      </c>
      <c r="C1073" s="1">
        <v>4.1639520000000001</v>
      </c>
    </row>
    <row r="1074" spans="1:3" x14ac:dyDescent="0.3">
      <c r="A1074" s="5">
        <v>42171</v>
      </c>
      <c r="B1074" s="6">
        <v>4887.4319999999998</v>
      </c>
      <c r="C1074" s="1">
        <v>4.1848695999999999</v>
      </c>
    </row>
    <row r="1075" spans="1:3" x14ac:dyDescent="0.3">
      <c r="A1075" s="5">
        <v>42172</v>
      </c>
      <c r="B1075" s="6">
        <v>4967.8982999999998</v>
      </c>
      <c r="C1075" s="1">
        <v>4.2053827999999998</v>
      </c>
    </row>
    <row r="1076" spans="1:3" x14ac:dyDescent="0.3">
      <c r="A1076" s="5">
        <v>42173</v>
      </c>
      <c r="B1076" s="6">
        <v>4785.3559999999998</v>
      </c>
      <c r="C1076" s="1">
        <v>4.2241475999999896</v>
      </c>
    </row>
    <row r="1077" spans="1:3" x14ac:dyDescent="0.3">
      <c r="A1077" s="5">
        <v>42174</v>
      </c>
      <c r="B1077" s="6">
        <v>4478.3643000000002</v>
      </c>
      <c r="C1077" s="1">
        <v>4.2394768000000003</v>
      </c>
    </row>
    <row r="1078" spans="1:3" x14ac:dyDescent="0.3">
      <c r="A1078" s="5">
        <v>42178</v>
      </c>
      <c r="B1078" s="6">
        <v>4576.4921999999997</v>
      </c>
      <c r="C1078" s="1">
        <v>4.2558135999999998</v>
      </c>
    </row>
    <row r="1079" spans="1:3" x14ac:dyDescent="0.3">
      <c r="A1079" s="5">
        <v>42179</v>
      </c>
      <c r="B1079" s="6">
        <v>4690.1496999999999</v>
      </c>
      <c r="C1079" s="1">
        <v>4.2757987999999996</v>
      </c>
    </row>
    <row r="1080" spans="1:3" x14ac:dyDescent="0.3">
      <c r="A1080" s="5">
        <v>42180</v>
      </c>
      <c r="B1080" s="6">
        <v>4527.7789000000002</v>
      </c>
      <c r="C1080" s="1">
        <v>4.2970619999999897</v>
      </c>
    </row>
    <row r="1081" spans="1:3" x14ac:dyDescent="0.3">
      <c r="A1081" s="5">
        <v>42181</v>
      </c>
      <c r="B1081" s="6">
        <v>4192.8734000000004</v>
      </c>
      <c r="C1081" s="1">
        <v>4.3175663999999996</v>
      </c>
    </row>
    <row r="1082" spans="1:3" x14ac:dyDescent="0.3">
      <c r="A1082" s="5">
        <v>42184</v>
      </c>
      <c r="B1082" s="6">
        <v>4053.0304000000001</v>
      </c>
      <c r="C1082" s="1">
        <v>4.3442199999999902</v>
      </c>
    </row>
    <row r="1083" spans="1:3" x14ac:dyDescent="0.3">
      <c r="A1083" s="5">
        <v>42185</v>
      </c>
      <c r="B1083" s="6">
        <v>4277.2218999999996</v>
      </c>
      <c r="C1083" s="1">
        <v>4.3721931999999999</v>
      </c>
    </row>
    <row r="1084" spans="1:3" x14ac:dyDescent="0.3">
      <c r="A1084" s="5">
        <v>42186</v>
      </c>
      <c r="B1084" s="6">
        <v>4053.6997000000001</v>
      </c>
      <c r="C1084" s="1">
        <v>4.3951408000000001</v>
      </c>
    </row>
    <row r="1085" spans="1:3" x14ac:dyDescent="0.3">
      <c r="A1085" s="5">
        <v>42187</v>
      </c>
      <c r="B1085" s="6">
        <v>3912.7667999999999</v>
      </c>
      <c r="C1085" s="1">
        <v>4.4177824000000001</v>
      </c>
    </row>
    <row r="1086" spans="1:3" x14ac:dyDescent="0.3">
      <c r="A1086" s="5">
        <v>42188</v>
      </c>
      <c r="B1086" s="6">
        <v>3686.9153000000001</v>
      </c>
      <c r="C1086" s="1">
        <v>4.4379431999999897</v>
      </c>
    </row>
    <row r="1087" spans="1:3" x14ac:dyDescent="0.3">
      <c r="A1087" s="5">
        <v>42191</v>
      </c>
      <c r="B1087" s="6">
        <v>3775.9122000000002</v>
      </c>
      <c r="C1087" s="1">
        <v>4.4699716</v>
      </c>
    </row>
    <row r="1088" spans="1:3" x14ac:dyDescent="0.3">
      <c r="A1088" s="5">
        <v>42192</v>
      </c>
      <c r="B1088" s="6">
        <v>3727.1248000000001</v>
      </c>
      <c r="C1088" s="1">
        <v>4.4961887999999997</v>
      </c>
    </row>
    <row r="1089" spans="1:3" x14ac:dyDescent="0.3">
      <c r="A1089" s="5">
        <v>42193</v>
      </c>
      <c r="B1089" s="6">
        <v>3507.1923000000002</v>
      </c>
      <c r="C1089" s="1">
        <v>4.5215823999999998</v>
      </c>
    </row>
    <row r="1090" spans="1:3" x14ac:dyDescent="0.3">
      <c r="A1090" s="5">
        <v>42194</v>
      </c>
      <c r="B1090" s="6">
        <v>3709.3303999999998</v>
      </c>
      <c r="C1090" s="1">
        <v>4.5450459999999904</v>
      </c>
    </row>
    <row r="1091" spans="1:3" x14ac:dyDescent="0.3">
      <c r="A1091" s="5">
        <v>42195</v>
      </c>
      <c r="B1091" s="6">
        <v>3877.8033999999998</v>
      </c>
      <c r="C1091" s="1">
        <v>4.5647668000000001</v>
      </c>
    </row>
    <row r="1092" spans="1:3" x14ac:dyDescent="0.3">
      <c r="A1092" s="5">
        <v>42198</v>
      </c>
      <c r="B1092" s="6">
        <v>3970.3878</v>
      </c>
      <c r="C1092" s="1">
        <v>4.58798119999999</v>
      </c>
    </row>
    <row r="1093" spans="1:3" x14ac:dyDescent="0.3">
      <c r="A1093" s="5">
        <v>42199</v>
      </c>
      <c r="B1093" s="6">
        <v>3924.4870999999998</v>
      </c>
      <c r="C1093" s="1">
        <v>4.6128879999999999</v>
      </c>
    </row>
    <row r="1094" spans="1:3" x14ac:dyDescent="0.3">
      <c r="A1094" s="5">
        <v>42200</v>
      </c>
      <c r="B1094" s="6">
        <v>3805.7033000000001</v>
      </c>
      <c r="C1094" s="1">
        <v>4.6348099999999999</v>
      </c>
    </row>
    <row r="1095" spans="1:3" x14ac:dyDescent="0.3">
      <c r="A1095" s="5">
        <v>42201</v>
      </c>
      <c r="B1095" s="6">
        <v>3823.1754999999998</v>
      </c>
      <c r="C1095" s="1">
        <v>4.6508083999999998</v>
      </c>
    </row>
    <row r="1096" spans="1:3" x14ac:dyDescent="0.3">
      <c r="A1096" s="5">
        <v>42202</v>
      </c>
      <c r="B1096" s="6">
        <v>3957.3516</v>
      </c>
      <c r="C1096" s="1">
        <v>4.6671239999999896</v>
      </c>
    </row>
    <row r="1097" spans="1:3" x14ac:dyDescent="0.3">
      <c r="A1097" s="5">
        <v>42205</v>
      </c>
      <c r="B1097" s="6">
        <v>3992.1095999999998</v>
      </c>
      <c r="C1097" s="1">
        <v>4.6855880000000001</v>
      </c>
    </row>
    <row r="1098" spans="1:3" x14ac:dyDescent="0.3">
      <c r="A1098" s="5">
        <v>42206</v>
      </c>
      <c r="B1098" s="6">
        <v>4017.6747999999998</v>
      </c>
      <c r="C1098" s="1">
        <v>4.7019576000000001</v>
      </c>
    </row>
    <row r="1099" spans="1:3" x14ac:dyDescent="0.3">
      <c r="A1099" s="5">
        <v>42207</v>
      </c>
      <c r="B1099" s="6">
        <v>4026.0450000000001</v>
      </c>
      <c r="C1099" s="1">
        <v>4.7185616000000001</v>
      </c>
    </row>
    <row r="1100" spans="1:3" x14ac:dyDescent="0.3">
      <c r="A1100" s="5">
        <v>42208</v>
      </c>
      <c r="B1100" s="6">
        <v>4123.9233999999997</v>
      </c>
      <c r="C1100" s="1">
        <v>4.7363768000000004</v>
      </c>
    </row>
    <row r="1101" spans="1:3" x14ac:dyDescent="0.3">
      <c r="A1101" s="5">
        <v>42209</v>
      </c>
      <c r="B1101" s="6">
        <v>4070.9079999999999</v>
      </c>
      <c r="C1101" s="1">
        <v>4.7588179999999998</v>
      </c>
    </row>
    <row r="1102" spans="1:3" x14ac:dyDescent="0.3">
      <c r="A1102" s="5">
        <v>42212</v>
      </c>
      <c r="B1102" s="6">
        <v>3725.5581999999999</v>
      </c>
      <c r="C1102" s="1">
        <v>4.7779335999999999</v>
      </c>
    </row>
    <row r="1103" spans="1:3" x14ac:dyDescent="0.3">
      <c r="A1103" s="5">
        <v>42213</v>
      </c>
      <c r="B1103" s="6">
        <v>3663.0023999999999</v>
      </c>
      <c r="C1103" s="1">
        <v>4.7979124000000004</v>
      </c>
    </row>
    <row r="1104" spans="1:3" x14ac:dyDescent="0.3">
      <c r="A1104" s="5">
        <v>42214</v>
      </c>
      <c r="B1104" s="6">
        <v>3789.1680000000001</v>
      </c>
      <c r="C1104" s="1">
        <v>4.8105824000000004</v>
      </c>
    </row>
    <row r="1105" spans="1:3" x14ac:dyDescent="0.3">
      <c r="A1105" s="5">
        <v>42215</v>
      </c>
      <c r="B1105" s="6">
        <v>3705.7656000000002</v>
      </c>
      <c r="C1105" s="1">
        <v>4.8235628000000004</v>
      </c>
    </row>
    <row r="1106" spans="1:3" x14ac:dyDescent="0.3">
      <c r="A1106" s="5">
        <v>42216</v>
      </c>
      <c r="B1106" s="6">
        <v>3663.7256000000002</v>
      </c>
      <c r="C1106" s="1">
        <v>4.8302503999999997</v>
      </c>
    </row>
    <row r="1107" spans="1:3" x14ac:dyDescent="0.3">
      <c r="A1107" s="5">
        <v>42219</v>
      </c>
      <c r="B1107" s="6">
        <v>3622.9050999999999</v>
      </c>
      <c r="C1107" s="1">
        <v>4.8387592000000001</v>
      </c>
    </row>
    <row r="1108" spans="1:3" x14ac:dyDescent="0.3">
      <c r="A1108" s="5">
        <v>42220</v>
      </c>
      <c r="B1108" s="6">
        <v>3756.5448999999999</v>
      </c>
      <c r="C1108" s="1">
        <v>4.8421903999999998</v>
      </c>
    </row>
    <row r="1109" spans="1:3" x14ac:dyDescent="0.3">
      <c r="A1109" s="5">
        <v>42221</v>
      </c>
      <c r="B1109" s="6">
        <v>3694.5733</v>
      </c>
      <c r="C1109" s="1">
        <v>4.8477103999999898</v>
      </c>
    </row>
    <row r="1110" spans="1:3" x14ac:dyDescent="0.3">
      <c r="A1110" s="5">
        <v>42222</v>
      </c>
      <c r="B1110" s="6">
        <v>3661.5392000000002</v>
      </c>
      <c r="C1110" s="1">
        <v>4.8499555999999897</v>
      </c>
    </row>
    <row r="1111" spans="1:3" x14ac:dyDescent="0.3">
      <c r="A1111" s="5">
        <v>42223</v>
      </c>
      <c r="B1111" s="6">
        <v>3744.2044999999998</v>
      </c>
      <c r="C1111" s="1">
        <v>4.8562479999999999</v>
      </c>
    </row>
    <row r="1112" spans="1:3" x14ac:dyDescent="0.3">
      <c r="A1112" s="5">
        <v>42226</v>
      </c>
      <c r="B1112" s="6">
        <v>3928.4153999999999</v>
      </c>
      <c r="C1112" s="1">
        <v>4.8680396000000004</v>
      </c>
    </row>
    <row r="1113" spans="1:3" x14ac:dyDescent="0.3">
      <c r="A1113" s="5">
        <v>42227</v>
      </c>
      <c r="B1113" s="6">
        <v>3927.9083000000001</v>
      </c>
      <c r="C1113" s="1">
        <v>4.8826235999999996</v>
      </c>
    </row>
    <row r="1114" spans="1:3" x14ac:dyDescent="0.3">
      <c r="A1114" s="5">
        <v>42228</v>
      </c>
      <c r="B1114" s="6">
        <v>3886.3198000000002</v>
      </c>
      <c r="C1114" s="1">
        <v>4.8928544</v>
      </c>
    </row>
    <row r="1115" spans="1:3" x14ac:dyDescent="0.3">
      <c r="A1115" s="5">
        <v>42229</v>
      </c>
      <c r="B1115" s="6">
        <v>3954.5560999999998</v>
      </c>
      <c r="C1115" s="1">
        <v>4.9024039999999998</v>
      </c>
    </row>
    <row r="1116" spans="1:3" x14ac:dyDescent="0.3">
      <c r="A1116" s="5">
        <v>42230</v>
      </c>
      <c r="B1116" s="6">
        <v>3965.3348999999998</v>
      </c>
      <c r="C1116" s="1">
        <v>4.9137816000000001</v>
      </c>
    </row>
    <row r="1117" spans="1:3" x14ac:dyDescent="0.3">
      <c r="A1117" s="5">
        <v>42233</v>
      </c>
      <c r="B1117" s="6">
        <v>3993.6677</v>
      </c>
      <c r="C1117" s="1">
        <v>4.9269780000000001</v>
      </c>
    </row>
    <row r="1118" spans="1:3" x14ac:dyDescent="0.3">
      <c r="A1118" s="5">
        <v>42234</v>
      </c>
      <c r="B1118" s="6">
        <v>3748.1639</v>
      </c>
      <c r="C1118" s="1">
        <v>4.94305039999999</v>
      </c>
    </row>
    <row r="1119" spans="1:3" x14ac:dyDescent="0.3">
      <c r="A1119" s="5">
        <v>42235</v>
      </c>
      <c r="B1119" s="6">
        <v>3794.1093999999998</v>
      </c>
      <c r="C1119" s="1">
        <v>4.955838</v>
      </c>
    </row>
    <row r="1120" spans="1:3" x14ac:dyDescent="0.3">
      <c r="A1120" s="5">
        <v>42236</v>
      </c>
      <c r="B1120" s="6">
        <v>3664.2907</v>
      </c>
      <c r="C1120" s="1">
        <v>4.9636399999999998</v>
      </c>
    </row>
    <row r="1121" spans="1:3" x14ac:dyDescent="0.3">
      <c r="A1121" s="5">
        <v>42237</v>
      </c>
      <c r="B1121" s="6">
        <v>3507.7440000000001</v>
      </c>
      <c r="C1121" s="1">
        <v>4.9709500000000002</v>
      </c>
    </row>
    <row r="1122" spans="1:3" x14ac:dyDescent="0.3">
      <c r="A1122" s="5">
        <v>42240</v>
      </c>
      <c r="B1122" s="6">
        <v>3209.9050000000002</v>
      </c>
      <c r="C1122" s="1">
        <v>4.9777399999999998</v>
      </c>
    </row>
    <row r="1123" spans="1:3" x14ac:dyDescent="0.3">
      <c r="A1123" s="5">
        <v>42241</v>
      </c>
      <c r="B1123" s="6">
        <v>2964.9674</v>
      </c>
      <c r="C1123" s="1">
        <v>4.9845595999999999</v>
      </c>
    </row>
    <row r="1124" spans="1:3" x14ac:dyDescent="0.3">
      <c r="A1124" s="5">
        <v>42242</v>
      </c>
      <c r="B1124" s="6">
        <v>2927.288</v>
      </c>
      <c r="C1124" s="1">
        <v>4.9956912000000004</v>
      </c>
    </row>
    <row r="1125" spans="1:3" x14ac:dyDescent="0.3">
      <c r="A1125" s="5">
        <v>42243</v>
      </c>
      <c r="B1125" s="6">
        <v>3083.5911999999998</v>
      </c>
      <c r="C1125" s="1">
        <v>5.0043819999999997</v>
      </c>
    </row>
    <row r="1126" spans="1:3" x14ac:dyDescent="0.3">
      <c r="A1126" s="5">
        <v>42244</v>
      </c>
      <c r="B1126" s="6">
        <v>3232.3494999999998</v>
      </c>
      <c r="C1126" s="1">
        <v>5.0150599999999903</v>
      </c>
    </row>
    <row r="1127" spans="1:3" x14ac:dyDescent="0.3">
      <c r="A1127" s="5">
        <v>42247</v>
      </c>
      <c r="B1127" s="6">
        <v>3205.9854999999998</v>
      </c>
      <c r="C1127" s="1">
        <v>5.0239599999999998</v>
      </c>
    </row>
    <row r="1128" spans="1:3" x14ac:dyDescent="0.3">
      <c r="A1128" s="5">
        <v>42248</v>
      </c>
      <c r="B1128" s="6">
        <v>3166.6239</v>
      </c>
      <c r="C1128" s="1">
        <v>5.0343007999999996</v>
      </c>
    </row>
    <row r="1129" spans="1:3" x14ac:dyDescent="0.3">
      <c r="A1129" s="5">
        <v>42249</v>
      </c>
      <c r="B1129" s="6">
        <v>3160.1669999999999</v>
      </c>
      <c r="C1129" s="1">
        <v>5.0448279999999999</v>
      </c>
    </row>
    <row r="1130" spans="1:3" x14ac:dyDescent="0.3">
      <c r="A1130" s="5">
        <v>42254</v>
      </c>
      <c r="B1130" s="6">
        <v>3080.4200999999998</v>
      </c>
      <c r="C1130" s="1">
        <v>5.0513912000000003</v>
      </c>
    </row>
    <row r="1131" spans="1:3" x14ac:dyDescent="0.3">
      <c r="A1131" s="5">
        <v>42255</v>
      </c>
      <c r="B1131" s="6">
        <v>3170.4522000000002</v>
      </c>
      <c r="C1131" s="1">
        <v>5.0559608000000003</v>
      </c>
    </row>
    <row r="1132" spans="1:3" x14ac:dyDescent="0.3">
      <c r="A1132" s="5">
        <v>42256</v>
      </c>
      <c r="B1132" s="6">
        <v>3243.0889000000002</v>
      </c>
      <c r="C1132" s="1">
        <v>5.0668296000000002</v>
      </c>
    </row>
    <row r="1133" spans="1:3" x14ac:dyDescent="0.3">
      <c r="A1133" s="5">
        <v>42257</v>
      </c>
      <c r="B1133" s="6">
        <v>3197.8932</v>
      </c>
      <c r="C1133" s="1">
        <v>5.0719259999999897</v>
      </c>
    </row>
    <row r="1134" spans="1:3" x14ac:dyDescent="0.3">
      <c r="A1134" s="5">
        <v>42258</v>
      </c>
      <c r="B1134" s="6">
        <v>3200.2337000000002</v>
      </c>
      <c r="C1134" s="1">
        <v>5.0715303999999897</v>
      </c>
    </row>
    <row r="1135" spans="1:3" x14ac:dyDescent="0.3">
      <c r="A1135" s="5">
        <v>42261</v>
      </c>
      <c r="B1135" s="6">
        <v>3114.7979999999998</v>
      </c>
      <c r="C1135" s="1">
        <v>5.0753944000000004</v>
      </c>
    </row>
    <row r="1136" spans="1:3" x14ac:dyDescent="0.3">
      <c r="A1136" s="5">
        <v>42262</v>
      </c>
      <c r="B1136" s="6">
        <v>3005.1722</v>
      </c>
      <c r="C1136" s="1">
        <v>5.0757047999999996</v>
      </c>
    </row>
    <row r="1137" spans="1:3" x14ac:dyDescent="0.3">
      <c r="A1137" s="5">
        <v>42263</v>
      </c>
      <c r="B1137" s="6">
        <v>3152.2631999999999</v>
      </c>
      <c r="C1137" s="1">
        <v>5.0765272000000001</v>
      </c>
    </row>
    <row r="1138" spans="1:3" x14ac:dyDescent="0.3">
      <c r="A1138" s="5">
        <v>42264</v>
      </c>
      <c r="B1138" s="6">
        <v>3086.0610999999999</v>
      </c>
      <c r="C1138" s="1">
        <v>5.0799164000000001</v>
      </c>
    </row>
    <row r="1139" spans="1:3" x14ac:dyDescent="0.3">
      <c r="A1139" s="5">
        <v>42265</v>
      </c>
      <c r="B1139" s="6">
        <v>3097.9171999999999</v>
      </c>
      <c r="C1139" s="1">
        <v>5.0789444000000001</v>
      </c>
    </row>
    <row r="1140" spans="1:3" x14ac:dyDescent="0.3">
      <c r="A1140" s="5">
        <v>42268</v>
      </c>
      <c r="B1140" s="6">
        <v>3156.5399000000002</v>
      </c>
      <c r="C1140" s="1">
        <v>5.0775948</v>
      </c>
    </row>
    <row r="1141" spans="1:3" x14ac:dyDescent="0.3">
      <c r="A1141" s="5">
        <v>42269</v>
      </c>
      <c r="B1141" s="6">
        <v>3185.6187</v>
      </c>
      <c r="C1141" s="1">
        <v>5.0793200000000001</v>
      </c>
    </row>
    <row r="1142" spans="1:3" x14ac:dyDescent="0.3">
      <c r="A1142" s="5">
        <v>42270</v>
      </c>
      <c r="B1142" s="6">
        <v>3115.8881000000001</v>
      </c>
      <c r="C1142" s="1">
        <v>5.0782236000000003</v>
      </c>
    </row>
    <row r="1143" spans="1:3" x14ac:dyDescent="0.3">
      <c r="A1143" s="5">
        <v>42271</v>
      </c>
      <c r="B1143" s="6">
        <v>3142.6869000000002</v>
      </c>
      <c r="C1143" s="1">
        <v>5.0714231999999999</v>
      </c>
    </row>
    <row r="1144" spans="1:3" x14ac:dyDescent="0.3">
      <c r="A1144" s="5">
        <v>42272</v>
      </c>
      <c r="B1144" s="6">
        <v>3092.3470000000002</v>
      </c>
      <c r="C1144" s="1">
        <v>5.0705108000000001</v>
      </c>
    </row>
    <row r="1145" spans="1:3" x14ac:dyDescent="0.3">
      <c r="A1145" s="5">
        <v>42275</v>
      </c>
      <c r="B1145" s="6">
        <v>3100.7559000000001</v>
      </c>
      <c r="C1145" s="1">
        <v>5.0672855999999902</v>
      </c>
    </row>
    <row r="1146" spans="1:3" x14ac:dyDescent="0.3">
      <c r="A1146" s="5">
        <v>42276</v>
      </c>
      <c r="B1146" s="6">
        <v>3038.1368000000002</v>
      </c>
      <c r="C1146" s="1">
        <v>5.0651031999999896</v>
      </c>
    </row>
    <row r="1147" spans="1:3" x14ac:dyDescent="0.3">
      <c r="A1147" s="5">
        <v>42277</v>
      </c>
      <c r="B1147" s="6">
        <v>3052.7813999999998</v>
      </c>
      <c r="C1147" s="1">
        <v>5.0621575999999999</v>
      </c>
    </row>
    <row r="1148" spans="1:3" x14ac:dyDescent="0.3">
      <c r="A1148" s="5">
        <v>42285</v>
      </c>
      <c r="B1148" s="6">
        <v>3143.3573000000001</v>
      </c>
      <c r="C1148" s="1">
        <v>5.064006</v>
      </c>
    </row>
    <row r="1149" spans="1:3" x14ac:dyDescent="0.3">
      <c r="A1149" s="5">
        <v>42286</v>
      </c>
      <c r="B1149" s="6">
        <v>3183.1516000000001</v>
      </c>
      <c r="C1149" s="1">
        <v>5.0623996</v>
      </c>
    </row>
    <row r="1150" spans="1:3" x14ac:dyDescent="0.3">
      <c r="A1150" s="5">
        <v>42289</v>
      </c>
      <c r="B1150" s="6">
        <v>3287.6624000000002</v>
      </c>
      <c r="C1150" s="1">
        <v>5.0671635999999998</v>
      </c>
    </row>
    <row r="1151" spans="1:3" x14ac:dyDescent="0.3">
      <c r="A1151" s="5">
        <v>42290</v>
      </c>
      <c r="B1151" s="6">
        <v>3293.2301000000002</v>
      </c>
      <c r="C1151" s="1">
        <v>5.0707587999999904</v>
      </c>
    </row>
    <row r="1152" spans="1:3" x14ac:dyDescent="0.3">
      <c r="A1152" s="5">
        <v>42291</v>
      </c>
      <c r="B1152" s="6">
        <v>3262.4414000000002</v>
      </c>
      <c r="C1152" s="1">
        <v>5.0729227999999997</v>
      </c>
    </row>
    <row r="1153" spans="1:3" x14ac:dyDescent="0.3">
      <c r="A1153" s="5">
        <v>42292</v>
      </c>
      <c r="B1153" s="6">
        <v>3338.0729999999999</v>
      </c>
      <c r="C1153" s="1">
        <v>5.0763879999999997</v>
      </c>
    </row>
    <row r="1154" spans="1:3" x14ac:dyDescent="0.3">
      <c r="A1154" s="5">
        <v>42293</v>
      </c>
      <c r="B1154" s="6">
        <v>3391.3516</v>
      </c>
      <c r="C1154" s="1">
        <v>5.0827043999999999</v>
      </c>
    </row>
    <row r="1155" spans="1:3" x14ac:dyDescent="0.3">
      <c r="A1155" s="5">
        <v>42296</v>
      </c>
      <c r="B1155" s="6">
        <v>3386.7003</v>
      </c>
      <c r="C1155" s="1">
        <v>5.0866216</v>
      </c>
    </row>
    <row r="1156" spans="1:3" x14ac:dyDescent="0.3">
      <c r="A1156" s="5">
        <v>42297</v>
      </c>
      <c r="B1156" s="6">
        <v>3425.3303000000001</v>
      </c>
      <c r="C1156" s="1">
        <v>5.0885872000000001</v>
      </c>
    </row>
    <row r="1157" spans="1:3" x14ac:dyDescent="0.3">
      <c r="A1157" s="5">
        <v>42298</v>
      </c>
      <c r="B1157" s="6">
        <v>3320.6761000000001</v>
      </c>
      <c r="C1157" s="1">
        <v>5.0978571999999902</v>
      </c>
    </row>
    <row r="1158" spans="1:3" x14ac:dyDescent="0.3">
      <c r="A1158" s="5">
        <v>42299</v>
      </c>
      <c r="B1158" s="6">
        <v>3368.7388000000001</v>
      </c>
      <c r="C1158" s="1">
        <v>5.1014944</v>
      </c>
    </row>
    <row r="1159" spans="1:3" x14ac:dyDescent="0.3">
      <c r="A1159" s="5">
        <v>42300</v>
      </c>
      <c r="B1159" s="6">
        <v>3412.4337999999998</v>
      </c>
      <c r="C1159" s="1">
        <v>5.1058235999999999</v>
      </c>
    </row>
    <row r="1160" spans="1:3" x14ac:dyDescent="0.3">
      <c r="A1160" s="5">
        <v>42303</v>
      </c>
      <c r="B1160" s="6">
        <v>3429.5808999999999</v>
      </c>
      <c r="C1160" s="1">
        <v>5.1085592000000002</v>
      </c>
    </row>
    <row r="1161" spans="1:3" x14ac:dyDescent="0.3">
      <c r="A1161" s="5">
        <v>42304</v>
      </c>
      <c r="B1161" s="6">
        <v>3434.3359999999998</v>
      </c>
      <c r="C1161" s="1">
        <v>5.1116644000000004</v>
      </c>
    </row>
    <row r="1162" spans="1:3" x14ac:dyDescent="0.3">
      <c r="A1162" s="5">
        <v>42305</v>
      </c>
      <c r="B1162" s="6">
        <v>3375.1961000000001</v>
      </c>
      <c r="C1162" s="1">
        <v>5.1160019999999999</v>
      </c>
    </row>
    <row r="1163" spans="1:3" x14ac:dyDescent="0.3">
      <c r="A1163" s="5">
        <v>42306</v>
      </c>
      <c r="B1163" s="6">
        <v>3387.3154</v>
      </c>
      <c r="C1163" s="1">
        <v>5.1173484</v>
      </c>
    </row>
    <row r="1164" spans="1:3" x14ac:dyDescent="0.3">
      <c r="A1164" s="5">
        <v>42307</v>
      </c>
      <c r="B1164" s="6">
        <v>3382.5612000000001</v>
      </c>
      <c r="C1164" s="1">
        <v>5.1198515999999996</v>
      </c>
    </row>
    <row r="1165" spans="1:3" x14ac:dyDescent="0.3">
      <c r="A1165" s="5">
        <v>42310</v>
      </c>
      <c r="B1165" s="6">
        <v>3325.0846000000001</v>
      </c>
      <c r="C1165" s="1">
        <v>5.1213271999999996</v>
      </c>
    </row>
    <row r="1166" spans="1:3" x14ac:dyDescent="0.3">
      <c r="A1166" s="5">
        <v>42311</v>
      </c>
      <c r="B1166" s="6">
        <v>3316.6954000000001</v>
      </c>
      <c r="C1166" s="1">
        <v>5.122744</v>
      </c>
    </row>
    <row r="1167" spans="1:3" x14ac:dyDescent="0.3">
      <c r="A1167" s="5">
        <v>42312</v>
      </c>
      <c r="B1167" s="6">
        <v>3459.6396</v>
      </c>
      <c r="C1167" s="1">
        <v>5.1305712000000003</v>
      </c>
    </row>
    <row r="1168" spans="1:3" x14ac:dyDescent="0.3">
      <c r="A1168" s="5">
        <v>42313</v>
      </c>
      <c r="B1168" s="6">
        <v>3522.8184999999999</v>
      </c>
      <c r="C1168" s="1">
        <v>5.1451435999999999</v>
      </c>
    </row>
    <row r="1169" spans="1:3" x14ac:dyDescent="0.3">
      <c r="A1169" s="5">
        <v>42314</v>
      </c>
      <c r="B1169" s="6">
        <v>3590.0324000000001</v>
      </c>
      <c r="C1169" s="1">
        <v>5.149788</v>
      </c>
    </row>
    <row r="1170" spans="1:3" x14ac:dyDescent="0.3">
      <c r="A1170" s="5">
        <v>42317</v>
      </c>
      <c r="B1170" s="6">
        <v>3646.8811000000001</v>
      </c>
      <c r="C1170" s="1">
        <v>5.1560724000000002</v>
      </c>
    </row>
    <row r="1171" spans="1:3" x14ac:dyDescent="0.3">
      <c r="A1171" s="5">
        <v>42318</v>
      </c>
      <c r="B1171" s="6">
        <v>3640.4852999999998</v>
      </c>
      <c r="C1171" s="1">
        <v>5.1575736000000001</v>
      </c>
    </row>
    <row r="1172" spans="1:3" x14ac:dyDescent="0.3">
      <c r="A1172" s="5">
        <v>42319</v>
      </c>
      <c r="B1172" s="6">
        <v>3650.2494000000002</v>
      </c>
      <c r="C1172" s="1">
        <v>5.1575268000000003</v>
      </c>
    </row>
    <row r="1173" spans="1:3" x14ac:dyDescent="0.3">
      <c r="A1173" s="5">
        <v>42320</v>
      </c>
      <c r="B1173" s="6">
        <v>3632.9016000000001</v>
      </c>
      <c r="C1173" s="1">
        <v>5.1569640000000003</v>
      </c>
    </row>
    <row r="1174" spans="1:3" x14ac:dyDescent="0.3">
      <c r="A1174" s="5">
        <v>42321</v>
      </c>
      <c r="B1174" s="6">
        <v>3580.8388</v>
      </c>
      <c r="C1174" s="1">
        <v>5.1580820000000003</v>
      </c>
    </row>
    <row r="1175" spans="1:3" x14ac:dyDescent="0.3">
      <c r="A1175" s="5">
        <v>42324</v>
      </c>
      <c r="B1175" s="6">
        <v>3606.9573999999998</v>
      </c>
      <c r="C1175" s="1">
        <v>5.1583551999999999</v>
      </c>
    </row>
    <row r="1176" spans="1:3" x14ac:dyDescent="0.3">
      <c r="A1176" s="5">
        <v>42325</v>
      </c>
      <c r="B1176" s="6">
        <v>3604.7950999999998</v>
      </c>
      <c r="C1176" s="1">
        <v>5.1596099999999998</v>
      </c>
    </row>
    <row r="1177" spans="1:3" x14ac:dyDescent="0.3">
      <c r="A1177" s="5">
        <v>42326</v>
      </c>
      <c r="B1177" s="6">
        <v>3568.4675999999999</v>
      </c>
      <c r="C1177" s="1">
        <v>5.1566812000000004</v>
      </c>
    </row>
    <row r="1178" spans="1:3" x14ac:dyDescent="0.3">
      <c r="A1178" s="5">
        <v>42327</v>
      </c>
      <c r="B1178" s="6">
        <v>3617.0619999999999</v>
      </c>
      <c r="C1178" s="1">
        <v>5.1457911999999997</v>
      </c>
    </row>
    <row r="1179" spans="1:3" x14ac:dyDescent="0.3">
      <c r="A1179" s="5">
        <v>42328</v>
      </c>
      <c r="B1179" s="6">
        <v>3630.4994999999999</v>
      </c>
      <c r="C1179" s="1">
        <v>5.1459352000000003</v>
      </c>
    </row>
    <row r="1180" spans="1:3" x14ac:dyDescent="0.3">
      <c r="A1180" s="5">
        <v>42331</v>
      </c>
      <c r="B1180" s="6">
        <v>3610.3195000000001</v>
      </c>
      <c r="C1180" s="1">
        <v>5.1440871999999898</v>
      </c>
    </row>
    <row r="1181" spans="1:3" x14ac:dyDescent="0.3">
      <c r="A1181" s="5">
        <v>42332</v>
      </c>
      <c r="B1181" s="6">
        <v>3616.1125000000002</v>
      </c>
      <c r="C1181" s="1">
        <v>5.1431127999999999</v>
      </c>
    </row>
    <row r="1182" spans="1:3" x14ac:dyDescent="0.3">
      <c r="A1182" s="5">
        <v>42333</v>
      </c>
      <c r="B1182" s="6">
        <v>3647.93</v>
      </c>
      <c r="C1182" s="1">
        <v>5.1434575999999996</v>
      </c>
    </row>
    <row r="1183" spans="1:3" x14ac:dyDescent="0.3">
      <c r="A1183" s="5">
        <v>42334</v>
      </c>
      <c r="B1183" s="6">
        <v>3635.5520999999999</v>
      </c>
      <c r="C1183" s="1">
        <v>5.1461779999999999</v>
      </c>
    </row>
    <row r="1184" spans="1:3" x14ac:dyDescent="0.3">
      <c r="A1184" s="5">
        <v>42335</v>
      </c>
      <c r="B1184" s="6">
        <v>3436.3029999999999</v>
      </c>
      <c r="C1184" s="1">
        <v>5.1516663999999999</v>
      </c>
    </row>
    <row r="1185" spans="1:3" x14ac:dyDescent="0.3">
      <c r="A1185" s="5">
        <v>42338</v>
      </c>
      <c r="B1185" s="6">
        <v>3445.4047999999998</v>
      </c>
      <c r="C1185" s="1">
        <v>5.1560627999999999</v>
      </c>
    </row>
    <row r="1186" spans="1:3" x14ac:dyDescent="0.3">
      <c r="A1186" s="5">
        <v>42339</v>
      </c>
      <c r="B1186" s="6">
        <v>3456.3085000000001</v>
      </c>
      <c r="C1186" s="1">
        <v>5.1558007999999997</v>
      </c>
    </row>
    <row r="1187" spans="1:3" x14ac:dyDescent="0.3">
      <c r="A1187" s="5">
        <v>42340</v>
      </c>
      <c r="B1187" s="6">
        <v>3536.9050999999999</v>
      </c>
      <c r="C1187" s="1">
        <v>5.1497795999999996</v>
      </c>
    </row>
    <row r="1188" spans="1:3" x14ac:dyDescent="0.3">
      <c r="A1188" s="5">
        <v>42341</v>
      </c>
      <c r="B1188" s="6">
        <v>3584.8236999999999</v>
      </c>
      <c r="C1188" s="1">
        <v>5.1454915999999997</v>
      </c>
    </row>
    <row r="1189" spans="1:3" x14ac:dyDescent="0.3">
      <c r="A1189" s="5">
        <v>42342</v>
      </c>
      <c r="B1189" s="6">
        <v>3524.9920000000002</v>
      </c>
      <c r="C1189" s="1">
        <v>5.1386224</v>
      </c>
    </row>
    <row r="1190" spans="1:3" x14ac:dyDescent="0.3">
      <c r="A1190" s="5">
        <v>42345</v>
      </c>
      <c r="B1190" s="6">
        <v>3536.9272000000001</v>
      </c>
      <c r="C1190" s="1">
        <v>5.1285080000000001</v>
      </c>
    </row>
    <row r="1191" spans="1:3" x14ac:dyDescent="0.3">
      <c r="A1191" s="5">
        <v>42346</v>
      </c>
      <c r="B1191" s="6">
        <v>3470.0698000000002</v>
      </c>
      <c r="C1191" s="1">
        <v>5.1137959999999998</v>
      </c>
    </row>
    <row r="1192" spans="1:3" x14ac:dyDescent="0.3">
      <c r="A1192" s="5">
        <v>42347</v>
      </c>
      <c r="B1192" s="6">
        <v>3472.4394000000002</v>
      </c>
      <c r="C1192" s="1">
        <v>5.0988047999999999</v>
      </c>
    </row>
    <row r="1193" spans="1:3" x14ac:dyDescent="0.3">
      <c r="A1193" s="5">
        <v>42348</v>
      </c>
      <c r="B1193" s="6">
        <v>3455.4951000000001</v>
      </c>
      <c r="C1193" s="1">
        <v>5.0845120000000001</v>
      </c>
    </row>
    <row r="1194" spans="1:3" x14ac:dyDescent="0.3">
      <c r="A1194" s="5">
        <v>42349</v>
      </c>
      <c r="B1194" s="6">
        <v>3434.5812999999998</v>
      </c>
      <c r="C1194" s="1">
        <v>5.0630167999999998</v>
      </c>
    </row>
    <row r="1195" spans="1:3" x14ac:dyDescent="0.3">
      <c r="A1195" s="5">
        <v>42352</v>
      </c>
      <c r="B1195" s="6">
        <v>3520.6682000000001</v>
      </c>
      <c r="C1195" s="1">
        <v>5.0444639999999996</v>
      </c>
    </row>
    <row r="1196" spans="1:3" x14ac:dyDescent="0.3">
      <c r="A1196" s="5">
        <v>42353</v>
      </c>
      <c r="B1196" s="6">
        <v>3510.3539999999998</v>
      </c>
      <c r="C1196" s="1">
        <v>5.0196448</v>
      </c>
    </row>
    <row r="1197" spans="1:3" x14ac:dyDescent="0.3">
      <c r="A1197" s="5">
        <v>42354</v>
      </c>
      <c r="B1197" s="6">
        <v>3516.1867000000002</v>
      </c>
      <c r="C1197" s="1">
        <v>4.997306</v>
      </c>
    </row>
    <row r="1198" spans="1:3" x14ac:dyDescent="0.3">
      <c r="A1198" s="5">
        <v>42355</v>
      </c>
      <c r="B1198" s="6">
        <v>3579.9989999999998</v>
      </c>
      <c r="C1198" s="1">
        <v>4.9692339999999904</v>
      </c>
    </row>
    <row r="1199" spans="1:3" x14ac:dyDescent="0.3">
      <c r="A1199" s="5">
        <v>42356</v>
      </c>
      <c r="B1199" s="6">
        <v>3578.9639999999999</v>
      </c>
      <c r="C1199" s="1">
        <v>4.9542868000000002</v>
      </c>
    </row>
    <row r="1200" spans="1:3" x14ac:dyDescent="0.3">
      <c r="A1200" s="5">
        <v>42359</v>
      </c>
      <c r="B1200" s="6">
        <v>3642.4720000000002</v>
      </c>
      <c r="C1200" s="1">
        <v>4.9420447999999997</v>
      </c>
    </row>
    <row r="1201" spans="1:3" x14ac:dyDescent="0.3">
      <c r="A1201" s="5">
        <v>42360</v>
      </c>
      <c r="B1201" s="6">
        <v>3651.7669999999998</v>
      </c>
      <c r="C1201" s="1">
        <v>4.9319383999999999</v>
      </c>
    </row>
    <row r="1202" spans="1:3" x14ac:dyDescent="0.3">
      <c r="A1202" s="5">
        <v>42361</v>
      </c>
      <c r="B1202" s="6">
        <v>3636.0889999999999</v>
      </c>
      <c r="C1202" s="1">
        <v>4.9239648000000003</v>
      </c>
    </row>
    <row r="1203" spans="1:3" x14ac:dyDescent="0.3">
      <c r="A1203" s="5">
        <v>42362</v>
      </c>
      <c r="B1203" s="6">
        <v>3612.4850000000001</v>
      </c>
      <c r="C1203" s="1">
        <v>4.9101623999999999</v>
      </c>
    </row>
    <row r="1204" spans="1:3" x14ac:dyDescent="0.3">
      <c r="A1204" s="5">
        <v>42363</v>
      </c>
      <c r="B1204" s="6">
        <v>3627.9140000000002</v>
      </c>
      <c r="C1204" s="1">
        <v>4.8905792000000003</v>
      </c>
    </row>
    <row r="1205" spans="1:3" x14ac:dyDescent="0.3">
      <c r="A1205" s="5">
        <v>42366</v>
      </c>
      <c r="B1205" s="6">
        <v>3533.779</v>
      </c>
      <c r="C1205" s="1">
        <v>4.8794788000000002</v>
      </c>
    </row>
    <row r="1206" spans="1:3" x14ac:dyDescent="0.3">
      <c r="A1206" s="5">
        <v>42367</v>
      </c>
      <c r="B1206" s="6">
        <v>3563.7359999999999</v>
      </c>
      <c r="C1206" s="1">
        <v>4.8603047999999998</v>
      </c>
    </row>
    <row r="1207" spans="1:3" x14ac:dyDescent="0.3">
      <c r="A1207" s="5">
        <v>42368</v>
      </c>
      <c r="B1207" s="6">
        <v>3572.8760000000002</v>
      </c>
      <c r="C1207" s="1">
        <v>4.8332552</v>
      </c>
    </row>
    <row r="1208" spans="1:3" x14ac:dyDescent="0.3">
      <c r="A1208" s="5">
        <v>42369</v>
      </c>
      <c r="B1208" s="6">
        <v>3539.1819999999998</v>
      </c>
      <c r="C1208" s="1">
        <v>4.8182163999999998</v>
      </c>
    </row>
    <row r="1209" spans="1:3" x14ac:dyDescent="0.3">
      <c r="A1209" s="5">
        <v>42373</v>
      </c>
      <c r="B1209" s="6">
        <v>3296.2579999999998</v>
      </c>
      <c r="C1209" s="1">
        <v>4.8066367999999997</v>
      </c>
    </row>
    <row r="1210" spans="1:3" x14ac:dyDescent="0.3">
      <c r="A1210" s="5">
        <v>42374</v>
      </c>
      <c r="B1210" s="6">
        <v>3287.7109999999998</v>
      </c>
      <c r="C1210" s="1">
        <v>4.7985204000000001</v>
      </c>
    </row>
    <row r="1211" spans="1:3" x14ac:dyDescent="0.3">
      <c r="A1211" s="5">
        <v>42375</v>
      </c>
      <c r="B1211" s="6">
        <v>3361.84</v>
      </c>
      <c r="C1211" s="1">
        <v>4.7849363999999897</v>
      </c>
    </row>
    <row r="1212" spans="1:3" x14ac:dyDescent="0.3">
      <c r="A1212" s="5">
        <v>42376</v>
      </c>
      <c r="B1212" s="6">
        <v>3125.002</v>
      </c>
      <c r="C1212" s="1">
        <v>4.7617528</v>
      </c>
    </row>
    <row r="1213" spans="1:3" x14ac:dyDescent="0.3">
      <c r="A1213" s="5">
        <v>42377</v>
      </c>
      <c r="B1213" s="6">
        <v>3186.4119999999998</v>
      </c>
      <c r="C1213" s="1">
        <v>4.7534147999999998</v>
      </c>
    </row>
    <row r="1214" spans="1:3" x14ac:dyDescent="0.3">
      <c r="A1214" s="5">
        <v>42380</v>
      </c>
      <c r="B1214" s="6">
        <v>3016.7040000000002</v>
      </c>
      <c r="C1214" s="1">
        <v>4.7440324</v>
      </c>
    </row>
    <row r="1215" spans="1:3" x14ac:dyDescent="0.3">
      <c r="A1215" s="5">
        <v>42381</v>
      </c>
      <c r="B1215" s="6">
        <v>3022.8609999999999</v>
      </c>
      <c r="C1215" s="1">
        <v>4.7255548000000003</v>
      </c>
    </row>
    <row r="1216" spans="1:3" x14ac:dyDescent="0.3">
      <c r="A1216" s="5">
        <v>42382</v>
      </c>
      <c r="B1216" s="6">
        <v>2949.5970000000002</v>
      </c>
      <c r="C1216" s="1">
        <v>4.7083595999999996</v>
      </c>
    </row>
    <row r="1217" spans="1:3" x14ac:dyDescent="0.3">
      <c r="A1217" s="5">
        <v>42383</v>
      </c>
      <c r="B1217" s="6">
        <v>3007.6489999999999</v>
      </c>
      <c r="C1217" s="1">
        <v>4.6975879999999997</v>
      </c>
    </row>
    <row r="1218" spans="1:3" x14ac:dyDescent="0.3">
      <c r="A1218" s="5">
        <v>42384</v>
      </c>
      <c r="B1218" s="6">
        <v>2900.9697999999999</v>
      </c>
      <c r="C1218" s="1">
        <v>4.6872591999999997</v>
      </c>
    </row>
    <row r="1219" spans="1:3" x14ac:dyDescent="0.3">
      <c r="A1219" s="5">
        <v>42387</v>
      </c>
      <c r="B1219" s="6">
        <v>2913.8366999999998</v>
      </c>
      <c r="C1219" s="1">
        <v>4.6735107999999999</v>
      </c>
    </row>
    <row r="1220" spans="1:3" x14ac:dyDescent="0.3">
      <c r="A1220" s="5">
        <v>42388</v>
      </c>
      <c r="B1220" s="6">
        <v>3007.7393000000002</v>
      </c>
      <c r="C1220" s="1">
        <v>4.6659360000000003</v>
      </c>
    </row>
    <row r="1221" spans="1:3" x14ac:dyDescent="0.3">
      <c r="A1221" s="5">
        <v>42389</v>
      </c>
      <c r="B1221" s="6">
        <v>2976.694</v>
      </c>
      <c r="C1221" s="1">
        <v>4.6634359999999999</v>
      </c>
    </row>
    <row r="1222" spans="1:3" x14ac:dyDescent="0.3">
      <c r="A1222" s="5">
        <v>42390</v>
      </c>
      <c r="B1222" s="6">
        <v>2880.482</v>
      </c>
      <c r="C1222" s="1">
        <v>4.6593995999999898</v>
      </c>
    </row>
    <row r="1223" spans="1:3" x14ac:dyDescent="0.3">
      <c r="A1223" s="5">
        <v>42391</v>
      </c>
      <c r="B1223" s="6">
        <v>2916.5619999999999</v>
      </c>
      <c r="C1223" s="1">
        <v>4.6518851999999997</v>
      </c>
    </row>
    <row r="1224" spans="1:3" x14ac:dyDescent="0.3">
      <c r="A1224" s="5">
        <v>42394</v>
      </c>
      <c r="B1224" s="6">
        <v>2938.5149999999999</v>
      </c>
      <c r="C1224" s="1">
        <v>4.6411819999999997</v>
      </c>
    </row>
    <row r="1225" spans="1:3" x14ac:dyDescent="0.3">
      <c r="A1225" s="5">
        <v>42395</v>
      </c>
      <c r="B1225" s="6">
        <v>2749.7849999999999</v>
      </c>
      <c r="C1225" s="1">
        <v>4.6298516000000003</v>
      </c>
    </row>
    <row r="1226" spans="1:3" x14ac:dyDescent="0.3">
      <c r="A1226" s="5">
        <v>42396</v>
      </c>
      <c r="B1226" s="6">
        <v>2735.558</v>
      </c>
      <c r="C1226" s="1">
        <v>4.6209259999999999</v>
      </c>
    </row>
    <row r="1227" spans="1:3" x14ac:dyDescent="0.3">
      <c r="A1227" s="5">
        <v>42397</v>
      </c>
      <c r="B1227" s="6">
        <v>2655.6610000000001</v>
      </c>
      <c r="C1227" s="1">
        <v>4.6074271999999903</v>
      </c>
    </row>
    <row r="1228" spans="1:3" x14ac:dyDescent="0.3">
      <c r="A1228" s="5">
        <v>42398</v>
      </c>
      <c r="B1228" s="6">
        <v>2737.6</v>
      </c>
      <c r="C1228" s="1">
        <v>4.5974887999999998</v>
      </c>
    </row>
    <row r="1229" spans="1:3" x14ac:dyDescent="0.3">
      <c r="A1229" s="5">
        <v>42401</v>
      </c>
      <c r="B1229" s="6">
        <v>2688.8539999999998</v>
      </c>
      <c r="C1229" s="1">
        <v>4.5856691999999999</v>
      </c>
    </row>
    <row r="1230" spans="1:3" x14ac:dyDescent="0.3">
      <c r="A1230" s="5">
        <v>42402</v>
      </c>
      <c r="B1230" s="6">
        <v>2749.57</v>
      </c>
      <c r="C1230" s="1">
        <v>4.5763683999999998</v>
      </c>
    </row>
    <row r="1231" spans="1:3" x14ac:dyDescent="0.3">
      <c r="A1231" s="5">
        <v>42403</v>
      </c>
      <c r="B1231" s="6">
        <v>2739.2469999999998</v>
      </c>
      <c r="C1231" s="1">
        <v>4.5637892000000004</v>
      </c>
    </row>
    <row r="1232" spans="1:3" x14ac:dyDescent="0.3">
      <c r="A1232" s="5">
        <v>42404</v>
      </c>
      <c r="B1232" s="6">
        <v>2781.0230000000001</v>
      </c>
      <c r="C1232" s="1">
        <v>4.5558044000000004</v>
      </c>
    </row>
    <row r="1233" spans="1:3" x14ac:dyDescent="0.3">
      <c r="A1233" s="5">
        <v>42405</v>
      </c>
      <c r="B1233" s="6">
        <v>2763.4920000000002</v>
      </c>
      <c r="C1233" s="1">
        <v>4.5479672000000004</v>
      </c>
    </row>
    <row r="1234" spans="1:3" x14ac:dyDescent="0.3">
      <c r="A1234" s="5">
        <v>42415</v>
      </c>
      <c r="B1234" s="6">
        <v>2746.1959999999999</v>
      </c>
      <c r="C1234" s="1">
        <v>4.5404547999999902</v>
      </c>
    </row>
    <row r="1235" spans="1:3" x14ac:dyDescent="0.3">
      <c r="A1235" s="5">
        <v>42416</v>
      </c>
      <c r="B1235" s="6">
        <v>2836.5709999999999</v>
      </c>
      <c r="C1235" s="1">
        <v>4.5361516000000002</v>
      </c>
    </row>
    <row r="1236" spans="1:3" x14ac:dyDescent="0.3">
      <c r="A1236" s="5">
        <v>42417</v>
      </c>
      <c r="B1236" s="6">
        <v>2867.3380000000002</v>
      </c>
      <c r="C1236" s="1">
        <v>4.5328312000000004</v>
      </c>
    </row>
    <row r="1237" spans="1:3" x14ac:dyDescent="0.3">
      <c r="A1237" s="5">
        <v>42418</v>
      </c>
      <c r="B1237" s="6">
        <v>2862.893</v>
      </c>
      <c r="C1237" s="1">
        <v>4.5295819999999898</v>
      </c>
    </row>
    <row r="1238" spans="1:3" x14ac:dyDescent="0.3">
      <c r="A1238" s="5">
        <v>42419</v>
      </c>
      <c r="B1238" s="6">
        <v>2860.0210000000002</v>
      </c>
      <c r="C1238" s="1">
        <v>4.5211772000000003</v>
      </c>
    </row>
    <row r="1239" spans="1:3" x14ac:dyDescent="0.3">
      <c r="A1239" s="5">
        <v>42422</v>
      </c>
      <c r="B1239" s="6">
        <v>2927.1750000000002</v>
      </c>
      <c r="C1239" s="1">
        <v>4.5186804</v>
      </c>
    </row>
    <row r="1240" spans="1:3" x14ac:dyDescent="0.3">
      <c r="A1240" s="5">
        <v>42423</v>
      </c>
      <c r="B1240" s="6">
        <v>2903.3310000000001</v>
      </c>
      <c r="C1240" s="1">
        <v>4.5168080000000002</v>
      </c>
    </row>
    <row r="1241" spans="1:3" x14ac:dyDescent="0.3">
      <c r="A1241" s="5">
        <v>42424</v>
      </c>
      <c r="B1241" s="6">
        <v>2928.8960000000002</v>
      </c>
      <c r="C1241" s="1">
        <v>4.5161047999999999</v>
      </c>
    </row>
    <row r="1242" spans="1:3" x14ac:dyDescent="0.3">
      <c r="A1242" s="5">
        <v>42425</v>
      </c>
      <c r="B1242" s="6">
        <v>2741.2449999999999</v>
      </c>
      <c r="C1242" s="1">
        <v>4.5187987999999999</v>
      </c>
    </row>
    <row r="1243" spans="1:3" x14ac:dyDescent="0.3">
      <c r="A1243" s="5">
        <v>42426</v>
      </c>
      <c r="B1243" s="6">
        <v>2767.21</v>
      </c>
      <c r="C1243" s="1">
        <v>4.5171235999999997</v>
      </c>
    </row>
    <row r="1244" spans="1:3" x14ac:dyDescent="0.3">
      <c r="A1244" s="5">
        <v>42429</v>
      </c>
      <c r="B1244" s="6">
        <v>2687.9789999999998</v>
      </c>
      <c r="C1244" s="1">
        <v>4.5128431999999901</v>
      </c>
    </row>
    <row r="1245" spans="1:3" x14ac:dyDescent="0.3">
      <c r="A1245" s="5">
        <v>42430</v>
      </c>
      <c r="B1245" s="6">
        <v>2733.17</v>
      </c>
      <c r="C1245" s="1">
        <v>4.5096096000000001</v>
      </c>
    </row>
    <row r="1246" spans="1:3" x14ac:dyDescent="0.3">
      <c r="A1246" s="5">
        <v>42431</v>
      </c>
      <c r="B1246" s="6">
        <v>2849.681</v>
      </c>
      <c r="C1246" s="1">
        <v>4.5096607999999998</v>
      </c>
    </row>
    <row r="1247" spans="1:3" x14ac:dyDescent="0.3">
      <c r="A1247" s="5">
        <v>42432</v>
      </c>
      <c r="B1247" s="6">
        <v>2859.7579999999998</v>
      </c>
      <c r="C1247" s="1">
        <v>4.5101608000000004</v>
      </c>
    </row>
    <row r="1248" spans="1:3" x14ac:dyDescent="0.3">
      <c r="A1248" s="5">
        <v>42433</v>
      </c>
      <c r="B1248" s="6">
        <v>2874.1469999999999</v>
      </c>
      <c r="C1248" s="1">
        <v>4.5083571999999998</v>
      </c>
    </row>
    <row r="1249" spans="1:3" x14ac:dyDescent="0.3">
      <c r="A1249" s="5">
        <v>42436</v>
      </c>
      <c r="B1249" s="6">
        <v>2897.34</v>
      </c>
      <c r="C1249" s="1">
        <v>4.5026827999999997</v>
      </c>
    </row>
    <row r="1250" spans="1:3" x14ac:dyDescent="0.3">
      <c r="A1250" s="5">
        <v>42437</v>
      </c>
      <c r="B1250" s="6">
        <v>2901.3870000000002</v>
      </c>
      <c r="C1250" s="1">
        <v>4.4953615999999998</v>
      </c>
    </row>
    <row r="1251" spans="1:3" x14ac:dyDescent="0.3">
      <c r="A1251" s="5">
        <v>42438</v>
      </c>
      <c r="B1251" s="6">
        <v>2862.556</v>
      </c>
      <c r="C1251" s="1">
        <v>4.4842263999999998</v>
      </c>
    </row>
    <row r="1252" spans="1:3" x14ac:dyDescent="0.3">
      <c r="A1252" s="5">
        <v>42439</v>
      </c>
      <c r="B1252" s="6">
        <v>2804.7260000000001</v>
      </c>
      <c r="C1252" s="1">
        <v>4.4756356000000004</v>
      </c>
    </row>
    <row r="1253" spans="1:3" x14ac:dyDescent="0.3">
      <c r="A1253" s="5">
        <v>42440</v>
      </c>
      <c r="B1253" s="6">
        <v>2810.3069999999998</v>
      </c>
      <c r="C1253" s="1">
        <v>4.4652387999999998</v>
      </c>
    </row>
    <row r="1254" spans="1:3" x14ac:dyDescent="0.3">
      <c r="A1254" s="5">
        <v>42443</v>
      </c>
      <c r="B1254" s="6">
        <v>2859.4989999999998</v>
      </c>
      <c r="C1254" s="1">
        <v>4.4595184000000003</v>
      </c>
    </row>
    <row r="1255" spans="1:3" x14ac:dyDescent="0.3">
      <c r="A1255" s="5">
        <v>42444</v>
      </c>
      <c r="B1255" s="6">
        <v>2864.3679999999999</v>
      </c>
      <c r="C1255" s="1">
        <v>4.4507256000000002</v>
      </c>
    </row>
    <row r="1256" spans="1:3" x14ac:dyDescent="0.3">
      <c r="A1256" s="5">
        <v>42445</v>
      </c>
      <c r="B1256" s="6">
        <v>2870.43</v>
      </c>
      <c r="C1256" s="1">
        <v>4.4446336000000004</v>
      </c>
    </row>
    <row r="1257" spans="1:3" x14ac:dyDescent="0.3">
      <c r="A1257" s="5">
        <v>42446</v>
      </c>
      <c r="B1257" s="6">
        <v>2904.8319999999999</v>
      </c>
      <c r="C1257" s="1">
        <v>4.4392199999999997</v>
      </c>
    </row>
    <row r="1258" spans="1:3" x14ac:dyDescent="0.3">
      <c r="A1258" s="5">
        <v>42447</v>
      </c>
      <c r="B1258" s="6">
        <v>2955.15</v>
      </c>
      <c r="C1258" s="1">
        <v>4.4348412000000001</v>
      </c>
    </row>
    <row r="1259" spans="1:3" x14ac:dyDescent="0.3">
      <c r="A1259" s="5">
        <v>42450</v>
      </c>
      <c r="B1259" s="6">
        <v>3018.8020000000001</v>
      </c>
      <c r="C1259" s="1">
        <v>4.4334888000000001</v>
      </c>
    </row>
    <row r="1260" spans="1:3" x14ac:dyDescent="0.3">
      <c r="A1260" s="5">
        <v>42451</v>
      </c>
      <c r="B1260" s="6">
        <v>2999.3629999999998</v>
      </c>
      <c r="C1260" s="1">
        <v>4.4252716000000003</v>
      </c>
    </row>
    <row r="1261" spans="1:3" x14ac:dyDescent="0.3">
      <c r="A1261" s="5">
        <v>42452</v>
      </c>
      <c r="B1261" s="6">
        <v>3009.96</v>
      </c>
      <c r="C1261" s="1">
        <v>4.4088691999999998</v>
      </c>
    </row>
    <row r="1262" spans="1:3" x14ac:dyDescent="0.3">
      <c r="A1262" s="5">
        <v>42453</v>
      </c>
      <c r="B1262" s="6">
        <v>2960.97</v>
      </c>
      <c r="C1262" s="1">
        <v>4.3921112000000004</v>
      </c>
    </row>
    <row r="1263" spans="1:3" x14ac:dyDescent="0.3">
      <c r="A1263" s="5">
        <v>42454</v>
      </c>
      <c r="B1263" s="6">
        <v>2979.4340000000002</v>
      </c>
      <c r="C1263" s="1">
        <v>4.3731080000000002</v>
      </c>
    </row>
    <row r="1264" spans="1:3" x14ac:dyDescent="0.3">
      <c r="A1264" s="5">
        <v>42457</v>
      </c>
      <c r="B1264" s="6">
        <v>2957.82</v>
      </c>
      <c r="C1264" s="1">
        <v>4.3562355999999998</v>
      </c>
    </row>
    <row r="1265" spans="1:3" x14ac:dyDescent="0.3">
      <c r="A1265" s="5">
        <v>42458</v>
      </c>
      <c r="B1265" s="6">
        <v>2919.8319999999999</v>
      </c>
      <c r="C1265" s="1">
        <v>4.3375627999999997</v>
      </c>
    </row>
    <row r="1266" spans="1:3" x14ac:dyDescent="0.3">
      <c r="A1266" s="5">
        <v>42459</v>
      </c>
      <c r="B1266" s="6">
        <v>3000.645</v>
      </c>
      <c r="C1266" s="1">
        <v>4.3149659999999903</v>
      </c>
    </row>
    <row r="1267" spans="1:3" x14ac:dyDescent="0.3">
      <c r="A1267" s="5">
        <v>42460</v>
      </c>
      <c r="B1267" s="6">
        <v>3003.915</v>
      </c>
      <c r="C1267" s="1">
        <v>4.2985835999999997</v>
      </c>
    </row>
    <row r="1268" spans="1:3" x14ac:dyDescent="0.3">
      <c r="A1268" s="5">
        <v>42461</v>
      </c>
      <c r="B1268" s="6">
        <v>3009.53</v>
      </c>
      <c r="C1268" s="1">
        <v>4.2833699999999997</v>
      </c>
    </row>
    <row r="1269" spans="1:3" x14ac:dyDescent="0.3">
      <c r="A1269" s="5">
        <v>42465</v>
      </c>
      <c r="B1269" s="6">
        <v>3053.0650000000001</v>
      </c>
      <c r="C1269" s="1">
        <v>4.2741444</v>
      </c>
    </row>
    <row r="1270" spans="1:3" x14ac:dyDescent="0.3">
      <c r="A1270" s="5">
        <v>42466</v>
      </c>
      <c r="B1270" s="6">
        <v>3050.5920000000001</v>
      </c>
      <c r="C1270" s="1">
        <v>4.2565396</v>
      </c>
    </row>
    <row r="1271" spans="1:3" x14ac:dyDescent="0.3">
      <c r="A1271" s="5">
        <v>42467</v>
      </c>
      <c r="B1271" s="6">
        <v>3008.42</v>
      </c>
      <c r="C1271" s="1">
        <v>4.2385527999999999</v>
      </c>
    </row>
    <row r="1272" spans="1:3" x14ac:dyDescent="0.3">
      <c r="A1272" s="5">
        <v>42468</v>
      </c>
      <c r="B1272" s="6">
        <v>2984.9580000000001</v>
      </c>
      <c r="C1272" s="1">
        <v>4.2246827999999903</v>
      </c>
    </row>
    <row r="1273" spans="1:3" x14ac:dyDescent="0.3">
      <c r="A1273" s="5">
        <v>42471</v>
      </c>
      <c r="B1273" s="6">
        <v>3033.9569999999999</v>
      </c>
      <c r="C1273" s="1">
        <v>4.2106167999999897</v>
      </c>
    </row>
    <row r="1274" spans="1:3" x14ac:dyDescent="0.3">
      <c r="A1274" s="5">
        <v>42472</v>
      </c>
      <c r="B1274" s="6">
        <v>3023.6460000000002</v>
      </c>
      <c r="C1274" s="1">
        <v>4.1953059999999898</v>
      </c>
    </row>
    <row r="1275" spans="1:3" x14ac:dyDescent="0.3">
      <c r="A1275" s="5">
        <v>42473</v>
      </c>
      <c r="B1275" s="6">
        <v>3066.6379999999999</v>
      </c>
      <c r="C1275" s="1">
        <v>4.1804696000000003</v>
      </c>
    </row>
    <row r="1276" spans="1:3" x14ac:dyDescent="0.3">
      <c r="A1276" s="5">
        <v>42474</v>
      </c>
      <c r="B1276" s="6">
        <v>3082.3620000000001</v>
      </c>
      <c r="C1276" s="1">
        <v>4.1590752000000002</v>
      </c>
    </row>
    <row r="1277" spans="1:3" x14ac:dyDescent="0.3">
      <c r="A1277" s="5">
        <v>42475</v>
      </c>
      <c r="B1277" s="6">
        <v>3078.1170000000002</v>
      </c>
      <c r="C1277" s="1">
        <v>4.1385316000000003</v>
      </c>
    </row>
    <row r="1278" spans="1:3" x14ac:dyDescent="0.3">
      <c r="A1278" s="5">
        <v>42478</v>
      </c>
      <c r="B1278" s="6">
        <v>3033.66</v>
      </c>
      <c r="C1278" s="1">
        <v>4.1226592000000002</v>
      </c>
    </row>
    <row r="1279" spans="1:3" x14ac:dyDescent="0.3">
      <c r="A1279" s="5">
        <v>42479</v>
      </c>
      <c r="B1279" s="6">
        <v>3042.8229999999999</v>
      </c>
      <c r="C1279" s="1">
        <v>4.1004779999999998</v>
      </c>
    </row>
    <row r="1280" spans="1:3" x14ac:dyDescent="0.3">
      <c r="A1280" s="5">
        <v>42480</v>
      </c>
      <c r="B1280" s="6">
        <v>2972.5839999999998</v>
      </c>
      <c r="C1280" s="1">
        <v>4.0827844000000004</v>
      </c>
    </row>
    <row r="1281" spans="1:3" x14ac:dyDescent="0.3">
      <c r="A1281" s="5">
        <v>42481</v>
      </c>
      <c r="B1281" s="6">
        <v>2952.8910000000001</v>
      </c>
      <c r="C1281" s="1">
        <v>4.0609679999999999</v>
      </c>
    </row>
    <row r="1282" spans="1:3" x14ac:dyDescent="0.3">
      <c r="A1282" s="5">
        <v>42482</v>
      </c>
      <c r="B1282" s="6">
        <v>2959.24</v>
      </c>
      <c r="C1282" s="1">
        <v>4.0399756</v>
      </c>
    </row>
    <row r="1283" spans="1:3" x14ac:dyDescent="0.3">
      <c r="A1283" s="5">
        <v>42485</v>
      </c>
      <c r="B1283" s="6">
        <v>2946.67</v>
      </c>
      <c r="C1283" s="1">
        <v>4.0111951999999897</v>
      </c>
    </row>
    <row r="1284" spans="1:3" x14ac:dyDescent="0.3">
      <c r="A1284" s="5">
        <v>42486</v>
      </c>
      <c r="B1284" s="6">
        <v>2964.7</v>
      </c>
      <c r="C1284" s="1">
        <v>3.9745359999999899</v>
      </c>
    </row>
    <row r="1285" spans="1:3" x14ac:dyDescent="0.3">
      <c r="A1285" s="5">
        <v>42487</v>
      </c>
      <c r="B1285" s="6">
        <v>2953.6709999999998</v>
      </c>
      <c r="C1285" s="1">
        <v>3.9492416000000001</v>
      </c>
    </row>
    <row r="1286" spans="1:3" x14ac:dyDescent="0.3">
      <c r="A1286" s="5">
        <v>42488</v>
      </c>
      <c r="B1286" s="6">
        <v>2945.5889999999999</v>
      </c>
      <c r="C1286" s="1">
        <v>3.9220864</v>
      </c>
    </row>
    <row r="1287" spans="1:3" x14ac:dyDescent="0.3">
      <c r="A1287" s="5">
        <v>42489</v>
      </c>
      <c r="B1287" s="6">
        <v>2938.3240000000001</v>
      </c>
      <c r="C1287" s="1">
        <v>3.8943295999999998</v>
      </c>
    </row>
    <row r="1288" spans="1:3" x14ac:dyDescent="0.3">
      <c r="A1288" s="5">
        <v>42493</v>
      </c>
      <c r="B1288" s="6">
        <v>2992.643</v>
      </c>
      <c r="C1288" s="1">
        <v>3.8709543999999898</v>
      </c>
    </row>
    <row r="1289" spans="1:3" x14ac:dyDescent="0.3">
      <c r="A1289" s="5">
        <v>42494</v>
      </c>
      <c r="B1289" s="6">
        <v>2991.2719999999999</v>
      </c>
      <c r="C1289" s="1">
        <v>3.8453971999999998</v>
      </c>
    </row>
    <row r="1290" spans="1:3" x14ac:dyDescent="0.3">
      <c r="A1290" s="5">
        <v>42495</v>
      </c>
      <c r="B1290" s="6">
        <v>2997.8420000000001</v>
      </c>
      <c r="C1290" s="1">
        <v>3.8143267999999999</v>
      </c>
    </row>
    <row r="1291" spans="1:3" x14ac:dyDescent="0.3">
      <c r="A1291" s="5">
        <v>42496</v>
      </c>
      <c r="B1291" s="6">
        <v>2913.248</v>
      </c>
      <c r="C1291" s="1">
        <v>3.7978272</v>
      </c>
    </row>
    <row r="1292" spans="1:3" x14ac:dyDescent="0.3">
      <c r="A1292" s="5">
        <v>42499</v>
      </c>
      <c r="B1292" s="6">
        <v>2832.1129999999998</v>
      </c>
      <c r="C1292" s="1">
        <v>3.7798904000000002</v>
      </c>
    </row>
    <row r="1293" spans="1:3" x14ac:dyDescent="0.3">
      <c r="A1293" s="5">
        <v>42500</v>
      </c>
      <c r="B1293" s="6">
        <v>2832.5909999999999</v>
      </c>
      <c r="C1293" s="1">
        <v>3.7610692000000001</v>
      </c>
    </row>
    <row r="1294" spans="1:3" x14ac:dyDescent="0.3">
      <c r="A1294" s="5">
        <v>42501</v>
      </c>
      <c r="B1294" s="6">
        <v>2837.0369999999998</v>
      </c>
      <c r="C1294" s="1">
        <v>3.7390680000000001</v>
      </c>
    </row>
    <row r="1295" spans="1:3" x14ac:dyDescent="0.3">
      <c r="A1295" s="5">
        <v>42502</v>
      </c>
      <c r="B1295" s="6">
        <v>2835.8620000000001</v>
      </c>
      <c r="C1295" s="1">
        <v>3.7215639999999999</v>
      </c>
    </row>
    <row r="1296" spans="1:3" x14ac:dyDescent="0.3">
      <c r="A1296" s="5">
        <v>42503</v>
      </c>
      <c r="B1296" s="6">
        <v>2827.1089999999999</v>
      </c>
      <c r="C1296" s="1">
        <v>3.7073807999999899</v>
      </c>
    </row>
    <row r="1297" spans="1:3" x14ac:dyDescent="0.3">
      <c r="A1297" s="5">
        <v>42506</v>
      </c>
      <c r="B1297" s="6">
        <v>2850.8620000000001</v>
      </c>
      <c r="C1297" s="1">
        <v>3.6930348</v>
      </c>
    </row>
    <row r="1298" spans="1:3" x14ac:dyDescent="0.3">
      <c r="A1298" s="5">
        <v>42507</v>
      </c>
      <c r="B1298" s="6">
        <v>2843.6840000000002</v>
      </c>
      <c r="C1298" s="1">
        <v>3.6747563999999899</v>
      </c>
    </row>
    <row r="1299" spans="1:3" x14ac:dyDescent="0.3">
      <c r="A1299" s="5">
        <v>42508</v>
      </c>
      <c r="B1299" s="6">
        <v>2807.5140000000001</v>
      </c>
      <c r="C1299" s="1">
        <v>3.6555748000000001</v>
      </c>
    </row>
    <row r="1300" spans="1:3" x14ac:dyDescent="0.3">
      <c r="A1300" s="5">
        <v>42509</v>
      </c>
      <c r="B1300" s="6">
        <v>2806.9059999999999</v>
      </c>
      <c r="C1300" s="1">
        <v>3.6358039999999998</v>
      </c>
    </row>
    <row r="1301" spans="1:3" x14ac:dyDescent="0.3">
      <c r="A1301" s="5">
        <v>42510</v>
      </c>
      <c r="B1301" s="6">
        <v>2825.4830000000002</v>
      </c>
      <c r="C1301" s="1">
        <v>3.6188940000000001</v>
      </c>
    </row>
    <row r="1302" spans="1:3" x14ac:dyDescent="0.3">
      <c r="A1302" s="5">
        <v>42513</v>
      </c>
      <c r="B1302" s="6">
        <v>2843.645</v>
      </c>
      <c r="C1302" s="1">
        <v>3.6032212000000001</v>
      </c>
    </row>
    <row r="1303" spans="1:3" x14ac:dyDescent="0.3">
      <c r="A1303" s="5">
        <v>42514</v>
      </c>
      <c r="B1303" s="6">
        <v>2821.6660000000002</v>
      </c>
      <c r="C1303" s="1">
        <v>3.5899896</v>
      </c>
    </row>
    <row r="1304" spans="1:3" x14ac:dyDescent="0.3">
      <c r="A1304" s="5">
        <v>42515</v>
      </c>
      <c r="B1304" s="6">
        <v>2815.0862999999999</v>
      </c>
      <c r="C1304" s="1">
        <v>3.5737456000000001</v>
      </c>
    </row>
    <row r="1305" spans="1:3" x14ac:dyDescent="0.3">
      <c r="A1305" s="5">
        <v>42516</v>
      </c>
      <c r="B1305" s="6">
        <v>2822.4430000000002</v>
      </c>
      <c r="C1305" s="1">
        <v>3.5541955999999999</v>
      </c>
    </row>
    <row r="1306" spans="1:3" x14ac:dyDescent="0.3">
      <c r="A1306" s="5">
        <v>42517</v>
      </c>
      <c r="B1306" s="6">
        <v>2821.0459999999998</v>
      </c>
      <c r="C1306" s="1">
        <v>3.5367651999999898</v>
      </c>
    </row>
    <row r="1307" spans="1:3" x14ac:dyDescent="0.3">
      <c r="A1307" s="5">
        <v>42520</v>
      </c>
      <c r="B1307" s="6">
        <v>2822.451</v>
      </c>
      <c r="C1307" s="1">
        <v>3.5102039999999999</v>
      </c>
    </row>
    <row r="1308" spans="1:3" x14ac:dyDescent="0.3">
      <c r="A1308" s="5">
        <v>42521</v>
      </c>
      <c r="B1308" s="6">
        <v>2916.616</v>
      </c>
      <c r="C1308" s="1">
        <v>3.4868627999999999</v>
      </c>
    </row>
    <row r="1309" spans="1:3" x14ac:dyDescent="0.3">
      <c r="A1309" s="5">
        <v>42522</v>
      </c>
      <c r="B1309" s="6">
        <v>2913.5079999999998</v>
      </c>
      <c r="C1309" s="1">
        <v>3.4614015999999999</v>
      </c>
    </row>
    <row r="1310" spans="1:3" x14ac:dyDescent="0.3">
      <c r="A1310" s="5">
        <v>42523</v>
      </c>
      <c r="B1310" s="6">
        <v>2925.2289999999998</v>
      </c>
      <c r="C1310" s="1">
        <v>3.4359063999999999</v>
      </c>
    </row>
    <row r="1311" spans="1:3" x14ac:dyDescent="0.3">
      <c r="A1311" s="5">
        <v>42524</v>
      </c>
      <c r="B1311" s="6">
        <v>2938.6819999999998</v>
      </c>
      <c r="C1311" s="1">
        <v>3.4061672000000001</v>
      </c>
    </row>
    <row r="1312" spans="1:3" x14ac:dyDescent="0.3">
      <c r="A1312" s="5">
        <v>42527</v>
      </c>
      <c r="B1312" s="6">
        <v>2934.098</v>
      </c>
      <c r="C1312" s="1">
        <v>3.3834375999999899</v>
      </c>
    </row>
    <row r="1313" spans="1:3" x14ac:dyDescent="0.3">
      <c r="A1313" s="5">
        <v>42528</v>
      </c>
      <c r="B1313" s="6">
        <v>2936.0450000000001</v>
      </c>
      <c r="C1313" s="1">
        <v>3.3612172</v>
      </c>
    </row>
    <row r="1314" spans="1:3" x14ac:dyDescent="0.3">
      <c r="A1314" s="5">
        <v>42529</v>
      </c>
      <c r="B1314" s="6">
        <v>2927.1590000000001</v>
      </c>
      <c r="C1314" s="1">
        <v>3.3379755999999898</v>
      </c>
    </row>
    <row r="1315" spans="1:3" x14ac:dyDescent="0.3">
      <c r="A1315" s="5">
        <v>42534</v>
      </c>
      <c r="B1315" s="6">
        <v>2833.0709999999999</v>
      </c>
      <c r="C1315" s="1">
        <v>3.3163911999999902</v>
      </c>
    </row>
    <row r="1316" spans="1:3" x14ac:dyDescent="0.3">
      <c r="A1316" s="5">
        <v>42535</v>
      </c>
      <c r="B1316" s="6">
        <v>2842.1889999999999</v>
      </c>
      <c r="C1316" s="1">
        <v>3.2899791999999999</v>
      </c>
    </row>
    <row r="1317" spans="1:3" x14ac:dyDescent="0.3">
      <c r="A1317" s="5">
        <v>42536</v>
      </c>
      <c r="B1317" s="6">
        <v>2887.21</v>
      </c>
      <c r="C1317" s="1">
        <v>3.2609971999999998</v>
      </c>
    </row>
    <row r="1318" spans="1:3" x14ac:dyDescent="0.3">
      <c r="A1318" s="5">
        <v>42537</v>
      </c>
      <c r="B1318" s="6">
        <v>2872.817</v>
      </c>
      <c r="C1318" s="1">
        <v>3.2285303999999901</v>
      </c>
    </row>
    <row r="1319" spans="1:3" x14ac:dyDescent="0.3">
      <c r="A1319" s="5">
        <v>42538</v>
      </c>
      <c r="B1319" s="6">
        <v>2885.105</v>
      </c>
      <c r="C1319" s="1">
        <v>3.2017316</v>
      </c>
    </row>
    <row r="1320" spans="1:3" x14ac:dyDescent="0.3">
      <c r="A1320" s="5">
        <v>42541</v>
      </c>
      <c r="B1320" s="6">
        <v>2888.8090000000002</v>
      </c>
      <c r="C1320" s="1">
        <v>3.1797111999999998</v>
      </c>
    </row>
    <row r="1321" spans="1:3" x14ac:dyDescent="0.3">
      <c r="A1321" s="5">
        <v>42542</v>
      </c>
      <c r="B1321" s="6">
        <v>2878.558</v>
      </c>
      <c r="C1321" s="1">
        <v>3.1603759999999999</v>
      </c>
    </row>
    <row r="1322" spans="1:3" x14ac:dyDescent="0.3">
      <c r="A1322" s="5">
        <v>42543</v>
      </c>
      <c r="B1322" s="6">
        <v>2905.55</v>
      </c>
      <c r="C1322" s="1">
        <v>3.1368832000000002</v>
      </c>
    </row>
    <row r="1323" spans="1:3" x14ac:dyDescent="0.3">
      <c r="A1323" s="5">
        <v>42544</v>
      </c>
      <c r="B1323" s="6">
        <v>2891.96</v>
      </c>
      <c r="C1323" s="1">
        <v>3.1130711999999998</v>
      </c>
    </row>
    <row r="1324" spans="1:3" x14ac:dyDescent="0.3">
      <c r="A1324" s="5">
        <v>42545</v>
      </c>
      <c r="B1324" s="6">
        <v>2854.2860000000001</v>
      </c>
      <c r="C1324" s="1">
        <v>3.0954751999999899</v>
      </c>
    </row>
    <row r="1325" spans="1:3" x14ac:dyDescent="0.3">
      <c r="A1325" s="5">
        <v>42548</v>
      </c>
      <c r="B1325" s="6">
        <v>2895.703</v>
      </c>
      <c r="C1325" s="1">
        <v>3.0771715999999998</v>
      </c>
    </row>
    <row r="1326" spans="1:3" x14ac:dyDescent="0.3">
      <c r="A1326" s="5">
        <v>42549</v>
      </c>
      <c r="B1326" s="6">
        <v>2912.5569999999998</v>
      </c>
      <c r="C1326" s="1">
        <v>3.0609044000000001</v>
      </c>
    </row>
    <row r="1327" spans="1:3" x14ac:dyDescent="0.3">
      <c r="A1327" s="5">
        <v>42550</v>
      </c>
      <c r="B1327" s="6">
        <v>2931.5920000000001</v>
      </c>
      <c r="C1327" s="1">
        <v>3.0479863999999899</v>
      </c>
    </row>
    <row r="1328" spans="1:3" x14ac:dyDescent="0.3">
      <c r="A1328" s="5">
        <v>42551</v>
      </c>
      <c r="B1328" s="6">
        <v>2929.6060000000002</v>
      </c>
      <c r="C1328" s="1">
        <v>3.0325636</v>
      </c>
    </row>
    <row r="1329" spans="1:3" x14ac:dyDescent="0.3">
      <c r="A1329" s="5">
        <v>42552</v>
      </c>
      <c r="B1329" s="6">
        <v>2932.4760000000001</v>
      </c>
      <c r="C1329" s="1">
        <v>3.0134127999999998</v>
      </c>
    </row>
    <row r="1330" spans="1:3" x14ac:dyDescent="0.3">
      <c r="A1330" s="5">
        <v>42555</v>
      </c>
      <c r="B1330" s="6">
        <v>2988.6039999999998</v>
      </c>
      <c r="C1330" s="1">
        <v>2.9962388</v>
      </c>
    </row>
    <row r="1331" spans="1:3" x14ac:dyDescent="0.3">
      <c r="A1331" s="5">
        <v>42556</v>
      </c>
      <c r="B1331" s="6">
        <v>3006.3919999999998</v>
      </c>
      <c r="C1331" s="1">
        <v>2.9800423999999999</v>
      </c>
    </row>
    <row r="1332" spans="1:3" x14ac:dyDescent="0.3">
      <c r="A1332" s="5">
        <v>42557</v>
      </c>
      <c r="B1332" s="6">
        <v>3017.2919999999999</v>
      </c>
      <c r="C1332" s="1">
        <v>2.9581968000000001</v>
      </c>
    </row>
    <row r="1333" spans="1:3" x14ac:dyDescent="0.3">
      <c r="A1333" s="5">
        <v>42558</v>
      </c>
      <c r="B1333" s="6">
        <v>3016.8470000000002</v>
      </c>
      <c r="C1333" s="1">
        <v>2.935254</v>
      </c>
    </row>
    <row r="1334" spans="1:3" x14ac:dyDescent="0.3">
      <c r="A1334" s="5">
        <v>42559</v>
      </c>
      <c r="B1334" s="6">
        <v>2988.0940000000001</v>
      </c>
      <c r="C1334" s="1">
        <v>2.9151403999999999</v>
      </c>
    </row>
    <row r="1335" spans="1:3" x14ac:dyDescent="0.3">
      <c r="A1335" s="5">
        <v>42562</v>
      </c>
      <c r="B1335" s="6">
        <v>2994.9169999999999</v>
      </c>
      <c r="C1335" s="1">
        <v>2.8977360000000001</v>
      </c>
    </row>
    <row r="1336" spans="1:3" x14ac:dyDescent="0.3">
      <c r="A1336" s="5">
        <v>42563</v>
      </c>
      <c r="B1336" s="6">
        <v>3049.3809999999999</v>
      </c>
      <c r="C1336" s="1">
        <v>2.88348559999999</v>
      </c>
    </row>
    <row r="1337" spans="1:3" x14ac:dyDescent="0.3">
      <c r="A1337" s="5">
        <v>42564</v>
      </c>
      <c r="B1337" s="6">
        <v>3060.6889999999999</v>
      </c>
      <c r="C1337" s="1">
        <v>2.8562371999999998</v>
      </c>
    </row>
    <row r="1338" spans="1:3" x14ac:dyDescent="0.3">
      <c r="A1338" s="5">
        <v>42565</v>
      </c>
      <c r="B1338" s="6">
        <v>3054.018</v>
      </c>
      <c r="C1338" s="1">
        <v>2.8319179999999999</v>
      </c>
    </row>
    <row r="1339" spans="1:3" x14ac:dyDescent="0.3">
      <c r="A1339" s="5">
        <v>42566</v>
      </c>
      <c r="B1339" s="6">
        <v>3054.2959999999998</v>
      </c>
      <c r="C1339" s="1">
        <v>2.8080332000000001</v>
      </c>
    </row>
    <row r="1340" spans="1:3" x14ac:dyDescent="0.3">
      <c r="A1340" s="5">
        <v>42569</v>
      </c>
      <c r="B1340" s="6">
        <v>3043.5639999999999</v>
      </c>
      <c r="C1340" s="1">
        <v>2.78564199999999</v>
      </c>
    </row>
    <row r="1341" spans="1:3" x14ac:dyDescent="0.3">
      <c r="A1341" s="5">
        <v>42570</v>
      </c>
      <c r="B1341" s="6">
        <v>3036.598</v>
      </c>
      <c r="C1341" s="1">
        <v>2.765352</v>
      </c>
    </row>
    <row r="1342" spans="1:3" x14ac:dyDescent="0.3">
      <c r="A1342" s="5">
        <v>42571</v>
      </c>
      <c r="B1342" s="6">
        <v>3027.9</v>
      </c>
      <c r="C1342" s="1">
        <v>2.74189919999999</v>
      </c>
    </row>
    <row r="1343" spans="1:3" x14ac:dyDescent="0.3">
      <c r="A1343" s="5">
        <v>42572</v>
      </c>
      <c r="B1343" s="6">
        <v>3039.009</v>
      </c>
      <c r="C1343" s="1">
        <v>2.7182183999999898</v>
      </c>
    </row>
    <row r="1344" spans="1:3" x14ac:dyDescent="0.3">
      <c r="A1344" s="5">
        <v>42573</v>
      </c>
      <c r="B1344" s="6">
        <v>3012.8159999999998</v>
      </c>
      <c r="C1344" s="1">
        <v>2.69758359999999</v>
      </c>
    </row>
    <row r="1345" spans="1:3" x14ac:dyDescent="0.3">
      <c r="A1345" s="5">
        <v>42576</v>
      </c>
      <c r="B1345" s="6">
        <v>3015.828</v>
      </c>
      <c r="C1345" s="1">
        <v>2.6811651999999899</v>
      </c>
    </row>
    <row r="1346" spans="1:3" x14ac:dyDescent="0.3">
      <c r="A1346" s="5">
        <v>42577</v>
      </c>
      <c r="B1346" s="6">
        <v>3050.1660000000002</v>
      </c>
      <c r="C1346" s="1">
        <v>2.6657527999999999</v>
      </c>
    </row>
    <row r="1347" spans="1:3" x14ac:dyDescent="0.3">
      <c r="A1347" s="5">
        <v>42578</v>
      </c>
      <c r="B1347" s="6">
        <v>2991.9989999999998</v>
      </c>
      <c r="C1347" s="1">
        <v>2.6526508</v>
      </c>
    </row>
    <row r="1348" spans="1:3" x14ac:dyDescent="0.3">
      <c r="A1348" s="5">
        <v>42579</v>
      </c>
      <c r="B1348" s="6">
        <v>2994.3229999999999</v>
      </c>
      <c r="C1348" s="1">
        <v>2.6375636</v>
      </c>
    </row>
    <row r="1349" spans="1:3" x14ac:dyDescent="0.3">
      <c r="A1349" s="5">
        <v>42580</v>
      </c>
      <c r="B1349" s="6">
        <v>2979.3389999999999</v>
      </c>
      <c r="C1349" s="1">
        <v>2.6201531999999998</v>
      </c>
    </row>
    <row r="1350" spans="1:3" x14ac:dyDescent="0.3">
      <c r="A1350" s="5">
        <v>42583</v>
      </c>
      <c r="B1350" s="6">
        <v>2953.3850000000002</v>
      </c>
      <c r="C1350" s="1">
        <v>2.6007351999999999</v>
      </c>
    </row>
    <row r="1351" spans="1:3" x14ac:dyDescent="0.3">
      <c r="A1351" s="5">
        <v>42584</v>
      </c>
      <c r="B1351" s="6">
        <v>2971.279</v>
      </c>
      <c r="C1351" s="1">
        <v>2.5771944000000002</v>
      </c>
    </row>
    <row r="1352" spans="1:3" x14ac:dyDescent="0.3">
      <c r="A1352" s="5">
        <v>42585</v>
      </c>
      <c r="B1352" s="6">
        <v>2978.4609999999998</v>
      </c>
      <c r="C1352" s="1">
        <v>2.5578788000000001</v>
      </c>
    </row>
    <row r="1353" spans="1:3" x14ac:dyDescent="0.3">
      <c r="A1353" s="5">
        <v>42586</v>
      </c>
      <c r="B1353" s="6">
        <v>2982.4259999999999</v>
      </c>
      <c r="C1353" s="1">
        <v>2.5381111999999999</v>
      </c>
    </row>
    <row r="1354" spans="1:3" x14ac:dyDescent="0.3">
      <c r="A1354" s="5">
        <v>42587</v>
      </c>
      <c r="B1354" s="6">
        <v>2976.6959999999999</v>
      </c>
      <c r="C1354" s="1">
        <v>2.5241723999999999</v>
      </c>
    </row>
    <row r="1355" spans="1:3" x14ac:dyDescent="0.3">
      <c r="A1355" s="5">
        <v>42590</v>
      </c>
      <c r="B1355" s="6">
        <v>3004.277</v>
      </c>
      <c r="C1355" s="1">
        <v>2.5097655999999899</v>
      </c>
    </row>
    <row r="1356" spans="1:3" x14ac:dyDescent="0.3">
      <c r="A1356" s="5">
        <v>42591</v>
      </c>
      <c r="B1356" s="6">
        <v>3025.681</v>
      </c>
      <c r="C1356" s="1">
        <v>2.5006572</v>
      </c>
    </row>
    <row r="1357" spans="1:3" x14ac:dyDescent="0.3">
      <c r="A1357" s="5">
        <v>42592</v>
      </c>
      <c r="B1357" s="6">
        <v>3018.7460000000001</v>
      </c>
      <c r="C1357" s="1">
        <v>2.4907879999999998</v>
      </c>
    </row>
    <row r="1358" spans="1:3" x14ac:dyDescent="0.3">
      <c r="A1358" s="5">
        <v>42593</v>
      </c>
      <c r="B1358" s="6">
        <v>3002.6379999999999</v>
      </c>
      <c r="C1358" s="1">
        <v>2.4808764000000001</v>
      </c>
    </row>
    <row r="1359" spans="1:3" x14ac:dyDescent="0.3">
      <c r="A1359" s="5">
        <v>42594</v>
      </c>
      <c r="B1359" s="6">
        <v>3050.6669999999999</v>
      </c>
      <c r="C1359" s="1">
        <v>2.47102759999999</v>
      </c>
    </row>
    <row r="1360" spans="1:3" x14ac:dyDescent="0.3">
      <c r="A1360" s="5">
        <v>42597</v>
      </c>
      <c r="B1360" s="6">
        <v>3125.1950000000002</v>
      </c>
      <c r="C1360" s="1">
        <v>2.4703208000000001</v>
      </c>
    </row>
    <row r="1361" spans="1:3" x14ac:dyDescent="0.3">
      <c r="A1361" s="5">
        <v>42598</v>
      </c>
      <c r="B1361" s="6">
        <v>3110.0369999999998</v>
      </c>
      <c r="C1361" s="1">
        <v>2.466078</v>
      </c>
    </row>
    <row r="1362" spans="1:3" x14ac:dyDescent="0.3">
      <c r="A1362" s="5">
        <v>42599</v>
      </c>
      <c r="B1362" s="6">
        <v>3109.5549999999998</v>
      </c>
      <c r="C1362" s="1">
        <v>2.4523644</v>
      </c>
    </row>
    <row r="1363" spans="1:3" x14ac:dyDescent="0.3">
      <c r="A1363" s="5">
        <v>42600</v>
      </c>
      <c r="B1363" s="6">
        <v>3104.114</v>
      </c>
      <c r="C1363" s="1">
        <v>2.43739919999999</v>
      </c>
    </row>
    <row r="1364" spans="1:3" x14ac:dyDescent="0.3">
      <c r="A1364" s="5">
        <v>42601</v>
      </c>
      <c r="B1364" s="6">
        <v>3108.1019999999999</v>
      </c>
      <c r="C1364" s="1">
        <v>2.4253599999999902</v>
      </c>
    </row>
    <row r="1365" spans="1:3" x14ac:dyDescent="0.3">
      <c r="A1365" s="5">
        <v>42604</v>
      </c>
      <c r="B1365" s="6">
        <v>3084.8049999999998</v>
      </c>
      <c r="C1365" s="1">
        <v>2.4135263999999998</v>
      </c>
    </row>
    <row r="1366" spans="1:3" x14ac:dyDescent="0.3">
      <c r="A1366" s="5">
        <v>42605</v>
      </c>
      <c r="B1366" s="6">
        <v>3089.7060000000001</v>
      </c>
      <c r="C1366" s="1">
        <v>2.3990127999999999</v>
      </c>
    </row>
    <row r="1367" spans="1:3" x14ac:dyDescent="0.3">
      <c r="A1367" s="5">
        <v>42606</v>
      </c>
      <c r="B1367" s="6">
        <v>3085.88</v>
      </c>
      <c r="C1367" s="1">
        <v>2.3841572000000002</v>
      </c>
    </row>
    <row r="1368" spans="1:3" x14ac:dyDescent="0.3">
      <c r="A1368" s="5">
        <v>42607</v>
      </c>
      <c r="B1368" s="6">
        <v>3068.3290000000002</v>
      </c>
      <c r="C1368" s="1">
        <v>2.3667484000000001</v>
      </c>
    </row>
    <row r="1369" spans="1:3" x14ac:dyDescent="0.3">
      <c r="A1369" s="5">
        <v>42608</v>
      </c>
      <c r="B1369" s="6">
        <v>3070.3090000000002</v>
      </c>
      <c r="C1369" s="1">
        <v>2.3514819999999999</v>
      </c>
    </row>
    <row r="1370" spans="1:3" x14ac:dyDescent="0.3">
      <c r="A1370" s="5">
        <v>42611</v>
      </c>
      <c r="B1370" s="6">
        <v>3070.027</v>
      </c>
      <c r="C1370" s="1">
        <v>2.3398108</v>
      </c>
    </row>
    <row r="1371" spans="1:3" x14ac:dyDescent="0.3">
      <c r="A1371" s="5">
        <v>42612</v>
      </c>
      <c r="B1371" s="6">
        <v>3074.6770000000001</v>
      </c>
      <c r="C1371" s="1">
        <v>2.3289228</v>
      </c>
    </row>
    <row r="1372" spans="1:3" x14ac:dyDescent="0.3">
      <c r="A1372" s="5">
        <v>42613</v>
      </c>
      <c r="B1372" s="6">
        <v>3085.491</v>
      </c>
      <c r="C1372" s="1">
        <v>2.3196099999999902</v>
      </c>
    </row>
    <row r="1373" spans="1:3" x14ac:dyDescent="0.3">
      <c r="A1373" s="5">
        <v>42614</v>
      </c>
      <c r="B1373" s="6">
        <v>3063.3049999999998</v>
      </c>
      <c r="C1373" s="1">
        <v>2.3100572000000001</v>
      </c>
    </row>
    <row r="1374" spans="1:3" x14ac:dyDescent="0.3">
      <c r="A1374" s="5">
        <v>42615</v>
      </c>
      <c r="B1374" s="6">
        <v>3067.3519999999999</v>
      </c>
      <c r="C1374" s="1">
        <v>2.2952656</v>
      </c>
    </row>
    <row r="1375" spans="1:3" x14ac:dyDescent="0.3">
      <c r="A1375" s="5">
        <v>42618</v>
      </c>
      <c r="B1375" s="6">
        <v>3072.0949999999998</v>
      </c>
      <c r="C1375" s="1">
        <v>2.2832507999999998</v>
      </c>
    </row>
    <row r="1376" spans="1:3" x14ac:dyDescent="0.3">
      <c r="A1376" s="5">
        <v>42619</v>
      </c>
      <c r="B1376" s="6">
        <v>3090.7130000000002</v>
      </c>
      <c r="C1376" s="1">
        <v>2.270432</v>
      </c>
    </row>
    <row r="1377" spans="1:3" x14ac:dyDescent="0.3">
      <c r="A1377" s="5">
        <v>42620</v>
      </c>
      <c r="B1377" s="6">
        <v>3091.9279999999999</v>
      </c>
      <c r="C1377" s="1">
        <v>2.2602099999999998</v>
      </c>
    </row>
    <row r="1378" spans="1:3" x14ac:dyDescent="0.3">
      <c r="A1378" s="5">
        <v>42621</v>
      </c>
      <c r="B1378" s="6">
        <v>3095.9540000000002</v>
      </c>
      <c r="C1378" s="1">
        <v>2.2468355999999998</v>
      </c>
    </row>
    <row r="1379" spans="1:3" x14ac:dyDescent="0.3">
      <c r="A1379" s="5">
        <v>42622</v>
      </c>
      <c r="B1379" s="6">
        <v>3078.855</v>
      </c>
      <c r="C1379" s="1">
        <v>2.2337807999999999</v>
      </c>
    </row>
    <row r="1380" spans="1:3" x14ac:dyDescent="0.3">
      <c r="A1380" s="5">
        <v>42625</v>
      </c>
      <c r="B1380" s="6">
        <v>3021.9769999999999</v>
      </c>
      <c r="C1380" s="1">
        <v>2.228726</v>
      </c>
    </row>
    <row r="1381" spans="1:3" x14ac:dyDescent="0.3">
      <c r="A1381" s="5">
        <v>42626</v>
      </c>
      <c r="B1381" s="6">
        <v>3023.51</v>
      </c>
      <c r="C1381" s="1">
        <v>2.2227548000000001</v>
      </c>
    </row>
    <row r="1382" spans="1:3" x14ac:dyDescent="0.3">
      <c r="A1382" s="5">
        <v>42627</v>
      </c>
      <c r="B1382" s="6">
        <v>3002.8490000000002</v>
      </c>
      <c r="C1382" s="1">
        <v>2.2114444</v>
      </c>
    </row>
    <row r="1383" spans="1:3" x14ac:dyDescent="0.3">
      <c r="A1383" s="5">
        <v>42632</v>
      </c>
      <c r="B1383" s="6">
        <v>3026.0509999999999</v>
      </c>
      <c r="C1383" s="1">
        <v>2.2040787999999898</v>
      </c>
    </row>
    <row r="1384" spans="1:3" x14ac:dyDescent="0.3">
      <c r="A1384" s="5">
        <v>42633</v>
      </c>
      <c r="B1384" s="6">
        <v>3023</v>
      </c>
      <c r="C1384" s="1">
        <v>2.1988032</v>
      </c>
    </row>
    <row r="1385" spans="1:3" x14ac:dyDescent="0.3">
      <c r="A1385" s="5">
        <v>42634</v>
      </c>
      <c r="B1385" s="6">
        <v>3025.8739999999998</v>
      </c>
      <c r="C1385" s="1">
        <v>2.1880923999999999</v>
      </c>
    </row>
    <row r="1386" spans="1:3" x14ac:dyDescent="0.3">
      <c r="A1386" s="5">
        <v>42635</v>
      </c>
      <c r="B1386" s="6">
        <v>3042.3130000000001</v>
      </c>
      <c r="C1386" s="1">
        <v>2.1825603999999998</v>
      </c>
    </row>
    <row r="1387" spans="1:3" x14ac:dyDescent="0.3">
      <c r="A1387" s="5">
        <v>42636</v>
      </c>
      <c r="B1387" s="6">
        <v>3033.8960000000002</v>
      </c>
      <c r="C1387" s="1">
        <v>2.1752547999999998</v>
      </c>
    </row>
    <row r="1388" spans="1:3" x14ac:dyDescent="0.3">
      <c r="A1388" s="5">
        <v>42639</v>
      </c>
      <c r="B1388" s="6">
        <v>2980.43</v>
      </c>
      <c r="C1388" s="1">
        <v>2.1669391999999998</v>
      </c>
    </row>
    <row r="1389" spans="1:3" x14ac:dyDescent="0.3">
      <c r="A1389" s="5">
        <v>42640</v>
      </c>
      <c r="B1389" s="6">
        <v>2998.172</v>
      </c>
      <c r="C1389" s="1">
        <v>2.1625095999999999</v>
      </c>
    </row>
    <row r="1390" spans="1:3" x14ac:dyDescent="0.3">
      <c r="A1390" s="5">
        <v>42641</v>
      </c>
      <c r="B1390" s="6">
        <v>2987.8580000000002</v>
      </c>
      <c r="C1390" s="1">
        <v>2.1560731999999998</v>
      </c>
    </row>
    <row r="1391" spans="1:3" x14ac:dyDescent="0.3">
      <c r="A1391" s="5">
        <v>42642</v>
      </c>
      <c r="B1391" s="6">
        <v>2998.4830000000002</v>
      </c>
      <c r="C1391" s="1">
        <v>2.1484108000000002</v>
      </c>
    </row>
    <row r="1392" spans="1:3" x14ac:dyDescent="0.3">
      <c r="A1392" s="5">
        <v>42643</v>
      </c>
      <c r="B1392" s="6">
        <v>3004.703</v>
      </c>
      <c r="C1392" s="1">
        <v>2.1419624000000002</v>
      </c>
    </row>
    <row r="1393" spans="1:3" x14ac:dyDescent="0.3">
      <c r="A1393" s="5">
        <v>42653</v>
      </c>
      <c r="B1393" s="6">
        <v>3048.143</v>
      </c>
      <c r="C1393" s="1">
        <v>2.1388368</v>
      </c>
    </row>
    <row r="1394" spans="1:3" x14ac:dyDescent="0.3">
      <c r="A1394" s="5">
        <v>42654</v>
      </c>
      <c r="B1394" s="6">
        <v>3065.25</v>
      </c>
      <c r="C1394" s="1">
        <v>2.1349844</v>
      </c>
    </row>
    <row r="1395" spans="1:3" x14ac:dyDescent="0.3">
      <c r="A1395" s="5">
        <v>42655</v>
      </c>
      <c r="B1395" s="6">
        <v>3058.498</v>
      </c>
      <c r="C1395" s="1">
        <v>2.1335991999999999</v>
      </c>
    </row>
    <row r="1396" spans="1:3" x14ac:dyDescent="0.3">
      <c r="A1396" s="5">
        <v>42656</v>
      </c>
      <c r="B1396" s="6">
        <v>3061.346</v>
      </c>
      <c r="C1396" s="1">
        <v>2.1324299999999998</v>
      </c>
    </row>
    <row r="1397" spans="1:3" x14ac:dyDescent="0.3">
      <c r="A1397" s="5">
        <v>42657</v>
      </c>
      <c r="B1397" s="6">
        <v>3063.8090000000002</v>
      </c>
      <c r="C1397" s="1">
        <v>2.1320448000000001</v>
      </c>
    </row>
    <row r="1398" spans="1:3" x14ac:dyDescent="0.3">
      <c r="A1398" s="5">
        <v>42660</v>
      </c>
      <c r="B1398" s="6">
        <v>3041.1660000000002</v>
      </c>
      <c r="C1398" s="1">
        <v>2.1281479999999999</v>
      </c>
    </row>
    <row r="1399" spans="1:3" x14ac:dyDescent="0.3">
      <c r="A1399" s="5">
        <v>42661</v>
      </c>
      <c r="B1399" s="6">
        <v>3083.875</v>
      </c>
      <c r="C1399" s="1">
        <v>2.124892</v>
      </c>
    </row>
    <row r="1400" spans="1:3" x14ac:dyDescent="0.3">
      <c r="A1400" s="5">
        <v>42662</v>
      </c>
      <c r="B1400" s="6">
        <v>3084.7190000000001</v>
      </c>
      <c r="C1400" s="1">
        <v>2.1151456</v>
      </c>
    </row>
    <row r="1401" spans="1:3" x14ac:dyDescent="0.3">
      <c r="A1401" s="5">
        <v>42663</v>
      </c>
      <c r="B1401" s="6">
        <v>3084.4580000000001</v>
      </c>
      <c r="C1401" s="1">
        <v>2.1084383999999998</v>
      </c>
    </row>
    <row r="1402" spans="1:3" x14ac:dyDescent="0.3">
      <c r="A1402" s="5">
        <v>42664</v>
      </c>
      <c r="B1402" s="6">
        <v>3090.9409999999998</v>
      </c>
      <c r="C1402" s="1">
        <v>2.1028387999999998</v>
      </c>
    </row>
    <row r="1403" spans="1:3" x14ac:dyDescent="0.3">
      <c r="A1403" s="5">
        <v>42667</v>
      </c>
      <c r="B1403" s="6">
        <v>3128.2469999999998</v>
      </c>
      <c r="C1403" s="1">
        <v>2.09836</v>
      </c>
    </row>
    <row r="1404" spans="1:3" x14ac:dyDescent="0.3">
      <c r="A1404" s="5">
        <v>42668</v>
      </c>
      <c r="B1404" s="6">
        <v>3131.9389999999999</v>
      </c>
      <c r="C1404" s="1">
        <v>2.0890551999999998</v>
      </c>
    </row>
    <row r="1405" spans="1:3" x14ac:dyDescent="0.3">
      <c r="A1405" s="5">
        <v>42669</v>
      </c>
      <c r="B1405" s="6">
        <v>3116.3119999999999</v>
      </c>
      <c r="C1405" s="1">
        <v>2.0800619999999999</v>
      </c>
    </row>
    <row r="1406" spans="1:3" x14ac:dyDescent="0.3">
      <c r="A1406" s="5">
        <v>42670</v>
      </c>
      <c r="B1406" s="6">
        <v>3112.35</v>
      </c>
      <c r="C1406" s="1">
        <v>2.0723403999999999</v>
      </c>
    </row>
    <row r="1407" spans="1:3" x14ac:dyDescent="0.3">
      <c r="A1407" s="5">
        <v>42671</v>
      </c>
      <c r="B1407" s="6">
        <v>3104.27</v>
      </c>
      <c r="C1407" s="1">
        <v>2.0595095999999899</v>
      </c>
    </row>
    <row r="1408" spans="1:3" x14ac:dyDescent="0.3">
      <c r="A1408" s="5">
        <v>42674</v>
      </c>
      <c r="B1408" s="6">
        <v>3100.4920000000002</v>
      </c>
      <c r="C1408" s="1">
        <v>2.0513447999999999</v>
      </c>
    </row>
    <row r="1409" spans="1:3" x14ac:dyDescent="0.3">
      <c r="A1409" s="5">
        <v>42675</v>
      </c>
      <c r="B1409" s="6">
        <v>3122.4360000000001</v>
      </c>
      <c r="C1409" s="1">
        <v>2.0424760000000002</v>
      </c>
    </row>
    <row r="1410" spans="1:3" x14ac:dyDescent="0.3">
      <c r="A1410" s="5">
        <v>42676</v>
      </c>
      <c r="B1410" s="6">
        <v>3102.7330000000002</v>
      </c>
      <c r="C1410" s="1">
        <v>2.0336588</v>
      </c>
    </row>
    <row r="1411" spans="1:3" x14ac:dyDescent="0.3">
      <c r="A1411" s="5">
        <v>42677</v>
      </c>
      <c r="B1411" s="6">
        <v>3128.9360000000001</v>
      </c>
      <c r="C1411" s="1">
        <v>2.0280267999999899</v>
      </c>
    </row>
    <row r="1412" spans="1:3" x14ac:dyDescent="0.3">
      <c r="A1412" s="5">
        <v>42678</v>
      </c>
      <c r="B1412" s="6">
        <v>3125.317</v>
      </c>
      <c r="C1412" s="1">
        <v>2.0229024</v>
      </c>
    </row>
    <row r="1413" spans="1:3" x14ac:dyDescent="0.3">
      <c r="A1413" s="5">
        <v>42681</v>
      </c>
      <c r="B1413" s="6">
        <v>3133.3330000000001</v>
      </c>
      <c r="C1413" s="1">
        <v>2.0196011999999999</v>
      </c>
    </row>
    <row r="1414" spans="1:3" x14ac:dyDescent="0.3">
      <c r="A1414" s="5">
        <v>42682</v>
      </c>
      <c r="B1414" s="6">
        <v>3147.8879999999999</v>
      </c>
      <c r="C1414" s="1">
        <v>2.0164164000000002</v>
      </c>
    </row>
    <row r="1415" spans="1:3" x14ac:dyDescent="0.3">
      <c r="A1415" s="5">
        <v>42683</v>
      </c>
      <c r="B1415" s="6">
        <v>3128.37</v>
      </c>
      <c r="C1415" s="1">
        <v>2.0156632000000001</v>
      </c>
    </row>
    <row r="1416" spans="1:3" x14ac:dyDescent="0.3">
      <c r="A1416" s="5">
        <v>42684</v>
      </c>
      <c r="B1416" s="6">
        <v>3171.2820000000002</v>
      </c>
      <c r="C1416" s="1">
        <v>2.0167028</v>
      </c>
    </row>
    <row r="1417" spans="1:3" x14ac:dyDescent="0.3">
      <c r="A1417" s="5">
        <v>42685</v>
      </c>
      <c r="B1417" s="6">
        <v>3196.0439999999999</v>
      </c>
      <c r="C1417" s="1">
        <v>2.0139916000000002</v>
      </c>
    </row>
    <row r="1418" spans="1:3" x14ac:dyDescent="0.3">
      <c r="A1418" s="5">
        <v>42688</v>
      </c>
      <c r="B1418" s="6">
        <v>3210.3710000000001</v>
      </c>
      <c r="C1418" s="1">
        <v>2.0027244</v>
      </c>
    </row>
    <row r="1419" spans="1:3" x14ac:dyDescent="0.3">
      <c r="A1419" s="5">
        <v>42689</v>
      </c>
      <c r="B1419" s="6">
        <v>3206.9859999999999</v>
      </c>
      <c r="C1419" s="1">
        <v>1.9934099999999999</v>
      </c>
    </row>
    <row r="1420" spans="1:3" x14ac:dyDescent="0.3">
      <c r="A1420" s="5">
        <v>42690</v>
      </c>
      <c r="B1420" s="6">
        <v>3205.0569999999998</v>
      </c>
      <c r="C1420" s="1">
        <v>1.9801979999999999</v>
      </c>
    </row>
    <row r="1421" spans="1:3" x14ac:dyDescent="0.3">
      <c r="A1421" s="5">
        <v>42691</v>
      </c>
      <c r="B1421" s="6">
        <v>3208.453</v>
      </c>
      <c r="C1421" s="1">
        <v>1.9698427999999999</v>
      </c>
    </row>
    <row r="1422" spans="1:3" x14ac:dyDescent="0.3">
      <c r="A1422" s="5">
        <v>42692</v>
      </c>
      <c r="B1422" s="6">
        <v>3192.8560000000002</v>
      </c>
      <c r="C1422" s="1">
        <v>1.9621936</v>
      </c>
    </row>
    <row r="1423" spans="1:3" x14ac:dyDescent="0.3">
      <c r="A1423" s="5">
        <v>42695</v>
      </c>
      <c r="B1423" s="6">
        <v>3218.1480000000001</v>
      </c>
      <c r="C1423" s="1">
        <v>1.9553391999999901</v>
      </c>
    </row>
    <row r="1424" spans="1:3" x14ac:dyDescent="0.3">
      <c r="A1424" s="5">
        <v>42696</v>
      </c>
      <c r="B1424" s="6">
        <v>3248.3519999999999</v>
      </c>
      <c r="C1424" s="1">
        <v>1.9504052000000001</v>
      </c>
    </row>
    <row r="1425" spans="1:3" x14ac:dyDescent="0.3">
      <c r="A1425" s="5">
        <v>42697</v>
      </c>
      <c r="B1425" s="6">
        <v>3241.1370000000002</v>
      </c>
      <c r="C1425" s="1">
        <v>1.9480484</v>
      </c>
    </row>
    <row r="1426" spans="1:3" x14ac:dyDescent="0.3">
      <c r="A1426" s="5">
        <v>42698</v>
      </c>
      <c r="B1426" s="6">
        <v>3241.7359999999999</v>
      </c>
      <c r="C1426" s="1">
        <v>1.9404204</v>
      </c>
    </row>
    <row r="1427" spans="1:3" x14ac:dyDescent="0.3">
      <c r="A1427" s="5">
        <v>42699</v>
      </c>
      <c r="B1427" s="6">
        <v>3261.9380000000001</v>
      </c>
      <c r="C1427" s="1">
        <v>1.9365827999999901</v>
      </c>
    </row>
    <row r="1428" spans="1:3" x14ac:dyDescent="0.3">
      <c r="A1428" s="5">
        <v>42702</v>
      </c>
      <c r="B1428" s="6">
        <v>3277</v>
      </c>
      <c r="C1428" s="1">
        <v>1.93672</v>
      </c>
    </row>
    <row r="1429" spans="1:3" x14ac:dyDescent="0.3">
      <c r="A1429" s="5">
        <v>42703</v>
      </c>
      <c r="B1429" s="6">
        <v>3282.924</v>
      </c>
      <c r="C1429" s="1">
        <v>1.9356363999999999</v>
      </c>
    </row>
    <row r="1430" spans="1:3" x14ac:dyDescent="0.3">
      <c r="A1430" s="5">
        <v>42704</v>
      </c>
      <c r="B1430" s="6">
        <v>3250.0340000000001</v>
      </c>
      <c r="C1430" s="1">
        <v>1.9313944000000001</v>
      </c>
    </row>
    <row r="1431" spans="1:3" x14ac:dyDescent="0.3">
      <c r="A1431" s="5">
        <v>42705</v>
      </c>
      <c r="B1431" s="6">
        <v>3273.3090000000002</v>
      </c>
      <c r="C1431" s="1">
        <v>1.9298168</v>
      </c>
    </row>
    <row r="1432" spans="1:3" x14ac:dyDescent="0.3">
      <c r="A1432" s="5">
        <v>42706</v>
      </c>
      <c r="B1432" s="6">
        <v>3243.8429999999998</v>
      </c>
      <c r="C1432" s="1">
        <v>1.9280436000000001</v>
      </c>
    </row>
    <row r="1433" spans="1:3" x14ac:dyDescent="0.3">
      <c r="A1433" s="5">
        <v>42709</v>
      </c>
      <c r="B1433" s="6">
        <v>3204.7089999999998</v>
      </c>
      <c r="C1433" s="1">
        <v>1.9233844</v>
      </c>
    </row>
    <row r="1434" spans="1:3" x14ac:dyDescent="0.3">
      <c r="A1434" s="5">
        <v>42710</v>
      </c>
      <c r="B1434" s="6">
        <v>3199.6469999999999</v>
      </c>
      <c r="C1434" s="1">
        <v>1.9142024</v>
      </c>
    </row>
    <row r="1435" spans="1:3" x14ac:dyDescent="0.3">
      <c r="A1435" s="5">
        <v>42711</v>
      </c>
      <c r="B1435" s="6">
        <v>3222.2420000000002</v>
      </c>
      <c r="C1435" s="1">
        <v>1.9076303999999999</v>
      </c>
    </row>
    <row r="1436" spans="1:3" x14ac:dyDescent="0.3">
      <c r="A1436" s="5">
        <v>42712</v>
      </c>
      <c r="B1436" s="6">
        <v>3215.366</v>
      </c>
      <c r="C1436" s="1">
        <v>1.9033264000000001</v>
      </c>
    </row>
    <row r="1437" spans="1:3" x14ac:dyDescent="0.3">
      <c r="A1437" s="5">
        <v>42713</v>
      </c>
      <c r="B1437" s="6">
        <v>3232.8829999999998</v>
      </c>
      <c r="C1437" s="1">
        <v>1.898166</v>
      </c>
    </row>
    <row r="1438" spans="1:3" x14ac:dyDescent="0.3">
      <c r="A1438" s="5">
        <v>42716</v>
      </c>
      <c r="B1438" s="6">
        <v>3152.97</v>
      </c>
      <c r="C1438" s="1">
        <v>1.8966044</v>
      </c>
    </row>
    <row r="1439" spans="1:3" x14ac:dyDescent="0.3">
      <c r="A1439" s="5">
        <v>42717</v>
      </c>
      <c r="B1439" s="6">
        <v>3155.0369999999998</v>
      </c>
      <c r="C1439" s="1">
        <v>1.892844</v>
      </c>
    </row>
    <row r="1440" spans="1:3" x14ac:dyDescent="0.3">
      <c r="A1440" s="5">
        <v>42718</v>
      </c>
      <c r="B1440" s="6">
        <v>3140.5309999999999</v>
      </c>
      <c r="C1440" s="1">
        <v>1.8915476</v>
      </c>
    </row>
    <row r="1441" spans="1:3" x14ac:dyDescent="0.3">
      <c r="A1441" s="5">
        <v>42719</v>
      </c>
      <c r="B1441" s="6">
        <v>3117.6770000000001</v>
      </c>
      <c r="C1441" s="1">
        <v>1.8890984</v>
      </c>
    </row>
    <row r="1442" spans="1:3" x14ac:dyDescent="0.3">
      <c r="A1442" s="5">
        <v>42720</v>
      </c>
      <c r="B1442" s="6">
        <v>3122.982</v>
      </c>
      <c r="C1442" s="1">
        <v>1.8870236</v>
      </c>
    </row>
    <row r="1443" spans="1:3" x14ac:dyDescent="0.3">
      <c r="A1443" s="5">
        <v>42723</v>
      </c>
      <c r="B1443" s="6">
        <v>3118.0846000000001</v>
      </c>
      <c r="C1443" s="1">
        <v>1.8843312000000001</v>
      </c>
    </row>
    <row r="1444" spans="1:3" x14ac:dyDescent="0.3">
      <c r="A1444" s="5">
        <v>42724</v>
      </c>
      <c r="B1444" s="6">
        <v>3102.8759</v>
      </c>
      <c r="C1444" s="1">
        <v>1.88255239999999</v>
      </c>
    </row>
    <row r="1445" spans="1:3" x14ac:dyDescent="0.3">
      <c r="A1445" s="5">
        <v>42725</v>
      </c>
      <c r="B1445" s="6">
        <v>3137.4297000000001</v>
      </c>
      <c r="C1445" s="1">
        <v>1.8804904</v>
      </c>
    </row>
    <row r="1446" spans="1:3" x14ac:dyDescent="0.3">
      <c r="A1446" s="5">
        <v>42726</v>
      </c>
      <c r="B1446" s="6">
        <v>3139.558</v>
      </c>
      <c r="C1446" s="1">
        <v>1.8783604</v>
      </c>
    </row>
    <row r="1447" spans="1:3" x14ac:dyDescent="0.3">
      <c r="A1447" s="5">
        <v>42727</v>
      </c>
      <c r="B1447" s="6">
        <v>3110.1543999999999</v>
      </c>
      <c r="C1447" s="1">
        <v>1.8764132</v>
      </c>
    </row>
    <row r="1448" spans="1:3" x14ac:dyDescent="0.3">
      <c r="A1448" s="5">
        <v>42730</v>
      </c>
      <c r="B1448" s="6">
        <v>3122.569</v>
      </c>
      <c r="C1448" s="1">
        <v>1.8701091999999999</v>
      </c>
    </row>
    <row r="1449" spans="1:3" x14ac:dyDescent="0.3">
      <c r="A1449" s="5">
        <v>42731</v>
      </c>
      <c r="B1449" s="6">
        <v>3114.6640000000002</v>
      </c>
      <c r="C1449" s="1">
        <v>1.8637952</v>
      </c>
    </row>
    <row r="1450" spans="1:3" x14ac:dyDescent="0.3">
      <c r="A1450" s="5">
        <v>42732</v>
      </c>
      <c r="B1450" s="6">
        <v>3102.2357000000002</v>
      </c>
      <c r="C1450" s="1">
        <v>1.8561132</v>
      </c>
    </row>
    <row r="1451" spans="1:3" x14ac:dyDescent="0.3">
      <c r="A1451" s="5">
        <v>42733</v>
      </c>
      <c r="B1451" s="6">
        <v>3096.0967999999998</v>
      </c>
      <c r="C1451" s="1">
        <v>1.8499952</v>
      </c>
    </row>
    <row r="1452" spans="1:3" x14ac:dyDescent="0.3">
      <c r="A1452" s="5">
        <v>42734</v>
      </c>
      <c r="B1452" s="6">
        <v>3103.6372999999999</v>
      </c>
      <c r="C1452" s="1">
        <v>1.8423088000000001</v>
      </c>
    </row>
    <row r="1453" spans="1:3" x14ac:dyDescent="0.3">
      <c r="A1453" s="5">
        <v>42738</v>
      </c>
      <c r="B1453" s="6">
        <v>3135.9207999999999</v>
      </c>
      <c r="C1453" s="1">
        <v>1.8379184</v>
      </c>
    </row>
    <row r="1454" spans="1:3" x14ac:dyDescent="0.3">
      <c r="A1454" s="5">
        <v>42739</v>
      </c>
      <c r="B1454" s="6">
        <v>3158.7939999999999</v>
      </c>
      <c r="C1454" s="1">
        <v>1.8357775999999999</v>
      </c>
    </row>
    <row r="1455" spans="1:3" x14ac:dyDescent="0.3">
      <c r="A1455" s="5">
        <v>42740</v>
      </c>
      <c r="B1455" s="6">
        <v>3165.4108999999999</v>
      </c>
      <c r="C1455" s="1">
        <v>1.8309348000000001</v>
      </c>
    </row>
    <row r="1456" spans="1:3" x14ac:dyDescent="0.3">
      <c r="A1456" s="5">
        <v>42741</v>
      </c>
      <c r="B1456" s="6">
        <v>3154.3209999999999</v>
      </c>
      <c r="C1456" s="1">
        <v>1.8301356</v>
      </c>
    </row>
    <row r="1457" spans="1:3" x14ac:dyDescent="0.3">
      <c r="A1457" s="5">
        <v>42744</v>
      </c>
      <c r="B1457" s="6">
        <v>3171.2361999999998</v>
      </c>
      <c r="C1457" s="1">
        <v>1.8286564000000001</v>
      </c>
    </row>
    <row r="1458" spans="1:3" x14ac:dyDescent="0.3">
      <c r="A1458" s="5">
        <v>42745</v>
      </c>
      <c r="B1458" s="6">
        <v>3161.6713</v>
      </c>
      <c r="C1458" s="1">
        <v>1.8277924000000001</v>
      </c>
    </row>
    <row r="1459" spans="1:3" x14ac:dyDescent="0.3">
      <c r="A1459" s="5">
        <v>42746</v>
      </c>
      <c r="B1459" s="6">
        <v>3136.7534999999998</v>
      </c>
      <c r="C1459" s="1">
        <v>1.8266579999999999</v>
      </c>
    </row>
    <row r="1460" spans="1:3" x14ac:dyDescent="0.3">
      <c r="A1460" s="5">
        <v>42747</v>
      </c>
      <c r="B1460" s="6">
        <v>3119.2885999999999</v>
      </c>
      <c r="C1460" s="1">
        <v>1.8209352000000001</v>
      </c>
    </row>
    <row r="1461" spans="1:3" x14ac:dyDescent="0.3">
      <c r="A1461" s="5">
        <v>42748</v>
      </c>
      <c r="B1461" s="6">
        <v>3112.7644</v>
      </c>
      <c r="C1461" s="1">
        <v>1.8166659999999999</v>
      </c>
    </row>
    <row r="1462" spans="1:3" x14ac:dyDescent="0.3">
      <c r="A1462" s="5">
        <v>42751</v>
      </c>
      <c r="B1462" s="6">
        <v>3103.4279999999999</v>
      </c>
      <c r="C1462" s="1">
        <v>1.8233524000000001</v>
      </c>
    </row>
    <row r="1463" spans="1:3" x14ac:dyDescent="0.3">
      <c r="A1463" s="5">
        <v>42752</v>
      </c>
      <c r="B1463" s="6">
        <v>3108.7746000000002</v>
      </c>
      <c r="C1463" s="1">
        <v>1.81637559999999</v>
      </c>
    </row>
    <row r="1464" spans="1:3" x14ac:dyDescent="0.3">
      <c r="A1464" s="5">
        <v>42753</v>
      </c>
      <c r="B1464" s="6">
        <v>3113.0122999999999</v>
      </c>
      <c r="C1464" s="1">
        <v>1.8098795999999999</v>
      </c>
    </row>
    <row r="1465" spans="1:3" x14ac:dyDescent="0.3">
      <c r="A1465" s="5">
        <v>42754</v>
      </c>
      <c r="B1465" s="6">
        <v>3101.2991999999999</v>
      </c>
      <c r="C1465" s="1">
        <v>1.8057728</v>
      </c>
    </row>
    <row r="1466" spans="1:3" x14ac:dyDescent="0.3">
      <c r="A1466" s="5">
        <v>42755</v>
      </c>
      <c r="B1466" s="6">
        <v>3123.1388999999999</v>
      </c>
      <c r="C1466" s="1">
        <v>1.8021811999999999</v>
      </c>
    </row>
    <row r="1467" spans="1:3" x14ac:dyDescent="0.3">
      <c r="A1467" s="5">
        <v>42758</v>
      </c>
      <c r="B1467" s="6">
        <v>3136.7748000000001</v>
      </c>
      <c r="C1467" s="1">
        <v>1.7982016000000001</v>
      </c>
    </row>
    <row r="1468" spans="1:3" x14ac:dyDescent="0.3">
      <c r="A1468" s="5">
        <v>42759</v>
      </c>
      <c r="B1468" s="6">
        <v>3142.5533</v>
      </c>
      <c r="C1468" s="1">
        <v>1.7945724000000001</v>
      </c>
    </row>
    <row r="1469" spans="1:3" x14ac:dyDescent="0.3">
      <c r="A1469" s="5">
        <v>42760</v>
      </c>
      <c r="B1469" s="6">
        <v>3149.5547000000001</v>
      </c>
      <c r="C1469" s="1">
        <v>1.7918227999999901</v>
      </c>
    </row>
    <row r="1470" spans="1:3" x14ac:dyDescent="0.3">
      <c r="A1470" s="5">
        <v>42761</v>
      </c>
      <c r="B1470" s="6">
        <v>3159.1660000000002</v>
      </c>
      <c r="C1470" s="1">
        <v>1.7873588</v>
      </c>
    </row>
    <row r="1471" spans="1:3" x14ac:dyDescent="0.3">
      <c r="A1471" s="5">
        <v>42769</v>
      </c>
      <c r="B1471" s="6">
        <v>3140.17</v>
      </c>
      <c r="C1471" s="1">
        <v>1.7816540000000001</v>
      </c>
    </row>
    <row r="1472" spans="1:3" x14ac:dyDescent="0.3">
      <c r="A1472" s="5">
        <v>42772</v>
      </c>
      <c r="B1472" s="6">
        <v>3156.9838</v>
      </c>
      <c r="C1472" s="1">
        <v>1.7783188000000001</v>
      </c>
    </row>
    <row r="1473" spans="1:3" x14ac:dyDescent="0.3">
      <c r="A1473" s="5">
        <v>42773</v>
      </c>
      <c r="B1473" s="6">
        <v>3153.0877999999998</v>
      </c>
      <c r="C1473" s="1">
        <v>1.7763848</v>
      </c>
    </row>
    <row r="1474" spans="1:3" x14ac:dyDescent="0.3">
      <c r="A1474" s="5">
        <v>42774</v>
      </c>
      <c r="B1474" s="6">
        <v>3166.9818</v>
      </c>
      <c r="C1474" s="1">
        <v>1.7753479999999999</v>
      </c>
    </row>
    <row r="1475" spans="1:3" x14ac:dyDescent="0.3">
      <c r="A1475" s="5">
        <v>42775</v>
      </c>
      <c r="B1475" s="6">
        <v>3183.1794</v>
      </c>
      <c r="C1475" s="1">
        <v>1.7736723999999999</v>
      </c>
    </row>
    <row r="1476" spans="1:3" x14ac:dyDescent="0.3">
      <c r="A1476" s="5">
        <v>42776</v>
      </c>
      <c r="B1476" s="6">
        <v>3196.6990000000001</v>
      </c>
      <c r="C1476" s="1">
        <v>1.77356679999999</v>
      </c>
    </row>
    <row r="1477" spans="1:3" x14ac:dyDescent="0.3">
      <c r="A1477" s="5">
        <v>42779</v>
      </c>
      <c r="B1477" s="6">
        <v>3216.8393999999998</v>
      </c>
      <c r="C1477" s="1">
        <v>1.7746884000000001</v>
      </c>
    </row>
    <row r="1478" spans="1:3" x14ac:dyDescent="0.3">
      <c r="A1478" s="5">
        <v>42780</v>
      </c>
      <c r="B1478" s="6">
        <v>3217.9279999999999</v>
      </c>
      <c r="C1478" s="1">
        <v>1.774</v>
      </c>
    </row>
    <row r="1479" spans="1:3" x14ac:dyDescent="0.3">
      <c r="A1479" s="5">
        <v>42781</v>
      </c>
      <c r="B1479" s="6">
        <v>3212.9857000000002</v>
      </c>
      <c r="C1479" s="1">
        <v>1.7765784</v>
      </c>
    </row>
    <row r="1480" spans="1:3" x14ac:dyDescent="0.3">
      <c r="A1480" s="5">
        <v>42782</v>
      </c>
      <c r="B1480" s="6">
        <v>3229.6183999999998</v>
      </c>
      <c r="C1480" s="1">
        <v>1.7781663999999999</v>
      </c>
    </row>
    <row r="1481" spans="1:3" x14ac:dyDescent="0.3">
      <c r="A1481" s="5">
        <v>42783</v>
      </c>
      <c r="B1481" s="6">
        <v>3202.0756000000001</v>
      </c>
      <c r="C1481" s="1">
        <v>1.7804975999999999</v>
      </c>
    </row>
    <row r="1482" spans="1:3" x14ac:dyDescent="0.3">
      <c r="A1482" s="5">
        <v>42786</v>
      </c>
      <c r="B1482" s="6">
        <v>3239.9612999999999</v>
      </c>
      <c r="C1482" s="1">
        <v>1.7820824</v>
      </c>
    </row>
    <row r="1483" spans="1:3" x14ac:dyDescent="0.3">
      <c r="A1483" s="5">
        <v>42787</v>
      </c>
      <c r="B1483" s="6">
        <v>3253.3256999999999</v>
      </c>
      <c r="C1483" s="1">
        <v>1.7841296</v>
      </c>
    </row>
    <row r="1484" spans="1:3" x14ac:dyDescent="0.3">
      <c r="A1484" s="5">
        <v>42788</v>
      </c>
      <c r="B1484" s="6">
        <v>3261.2184000000002</v>
      </c>
      <c r="C1484" s="1">
        <v>1.78652319999999</v>
      </c>
    </row>
    <row r="1485" spans="1:3" x14ac:dyDescent="0.3">
      <c r="A1485" s="5">
        <v>42789</v>
      </c>
      <c r="B1485" s="6">
        <v>3251.375</v>
      </c>
      <c r="C1485" s="1">
        <v>1.7861895999999999</v>
      </c>
    </row>
    <row r="1486" spans="1:3" x14ac:dyDescent="0.3">
      <c r="A1486" s="5">
        <v>42790</v>
      </c>
      <c r="B1486" s="6">
        <v>3253.4326999999998</v>
      </c>
      <c r="C1486" s="1">
        <v>1.7841156</v>
      </c>
    </row>
    <row r="1487" spans="1:3" x14ac:dyDescent="0.3">
      <c r="A1487" s="5">
        <v>42793</v>
      </c>
      <c r="B1487" s="6">
        <v>3228.6601999999998</v>
      </c>
      <c r="C1487" s="1">
        <v>1.7817976</v>
      </c>
    </row>
    <row r="1488" spans="1:3" x14ac:dyDescent="0.3">
      <c r="A1488" s="5">
        <v>42794</v>
      </c>
      <c r="B1488" s="6">
        <v>3241.7330999999999</v>
      </c>
      <c r="C1488" s="1">
        <v>1.7806412</v>
      </c>
    </row>
    <row r="1489" spans="1:3" x14ac:dyDescent="0.3">
      <c r="A1489" s="5">
        <v>42795</v>
      </c>
      <c r="B1489" s="6">
        <v>3246.9335000000001</v>
      </c>
      <c r="C1489" s="1">
        <v>1.7780799999999899</v>
      </c>
    </row>
    <row r="1490" spans="1:3" x14ac:dyDescent="0.3">
      <c r="A1490" s="5">
        <v>42796</v>
      </c>
      <c r="B1490" s="6">
        <v>3230.0281</v>
      </c>
      <c r="C1490" s="1">
        <v>1.7765232</v>
      </c>
    </row>
    <row r="1491" spans="1:3" x14ac:dyDescent="0.3">
      <c r="A1491" s="5">
        <v>42797</v>
      </c>
      <c r="B1491" s="6">
        <v>3218.3117999999999</v>
      </c>
      <c r="C1491" s="1">
        <v>1.773504</v>
      </c>
    </row>
    <row r="1492" spans="1:3" x14ac:dyDescent="0.3">
      <c r="A1492" s="5">
        <v>42800</v>
      </c>
      <c r="B1492" s="6">
        <v>3233.8656999999998</v>
      </c>
      <c r="C1492" s="1">
        <v>1.7680836</v>
      </c>
    </row>
    <row r="1493" spans="1:3" x14ac:dyDescent="0.3">
      <c r="A1493" s="5">
        <v>42801</v>
      </c>
      <c r="B1493" s="6">
        <v>3242.4063000000001</v>
      </c>
      <c r="C1493" s="1">
        <v>1.7662503999999899</v>
      </c>
    </row>
    <row r="1494" spans="1:3" x14ac:dyDescent="0.3">
      <c r="A1494" s="5">
        <v>42802</v>
      </c>
      <c r="B1494" s="6">
        <v>3240.6646000000001</v>
      </c>
      <c r="C1494" s="1">
        <v>1.7636168000000001</v>
      </c>
    </row>
    <row r="1495" spans="1:3" x14ac:dyDescent="0.3">
      <c r="A1495" s="5">
        <v>42803</v>
      </c>
      <c r="B1495" s="6">
        <v>3216.7456999999999</v>
      </c>
      <c r="C1495" s="1">
        <v>1.7620792000000001</v>
      </c>
    </row>
    <row r="1496" spans="1:3" x14ac:dyDescent="0.3">
      <c r="A1496" s="5">
        <v>42804</v>
      </c>
      <c r="B1496" s="6">
        <v>3212.7601</v>
      </c>
      <c r="C1496" s="1">
        <v>1.7558872000000001</v>
      </c>
    </row>
    <row r="1497" spans="1:3" x14ac:dyDescent="0.3">
      <c r="A1497" s="5">
        <v>42807</v>
      </c>
      <c r="B1497" s="6">
        <v>3237.0243999999998</v>
      </c>
      <c r="C1497" s="1">
        <v>1.7500112000000001</v>
      </c>
    </row>
    <row r="1498" spans="1:3" x14ac:dyDescent="0.3">
      <c r="A1498" s="5">
        <v>42808</v>
      </c>
      <c r="B1498" s="6">
        <v>3239.3278</v>
      </c>
      <c r="C1498" s="1">
        <v>1.7424472</v>
      </c>
    </row>
    <row r="1499" spans="1:3" x14ac:dyDescent="0.3">
      <c r="A1499" s="5">
        <v>42809</v>
      </c>
      <c r="B1499" s="6">
        <v>3241.7597000000001</v>
      </c>
      <c r="C1499" s="1">
        <v>1.7387535999999999</v>
      </c>
    </row>
    <row r="1500" spans="1:3" x14ac:dyDescent="0.3">
      <c r="A1500" s="5">
        <v>42810</v>
      </c>
      <c r="B1500" s="6">
        <v>3268.9353999999998</v>
      </c>
      <c r="C1500" s="1">
        <v>1.7360952000000001</v>
      </c>
    </row>
    <row r="1501" spans="1:3" x14ac:dyDescent="0.3">
      <c r="A1501" s="5">
        <v>42811</v>
      </c>
      <c r="B1501" s="6">
        <v>3237.4470999999999</v>
      </c>
      <c r="C1501" s="1">
        <v>1.7359519999999999</v>
      </c>
    </row>
    <row r="1502" spans="1:3" x14ac:dyDescent="0.3">
      <c r="A1502" s="5">
        <v>42814</v>
      </c>
      <c r="B1502" s="6">
        <v>3250.8081999999999</v>
      </c>
      <c r="C1502" s="1">
        <v>1.7365396</v>
      </c>
    </row>
    <row r="1503" spans="1:3" x14ac:dyDescent="0.3">
      <c r="A1503" s="5">
        <v>42815</v>
      </c>
      <c r="B1503" s="6">
        <v>3261.6107999999999</v>
      </c>
      <c r="C1503" s="1">
        <v>1.7373208</v>
      </c>
    </row>
    <row r="1504" spans="1:3" x14ac:dyDescent="0.3">
      <c r="A1504" s="5">
        <v>42816</v>
      </c>
      <c r="B1504" s="6">
        <v>3245.2197999999999</v>
      </c>
      <c r="C1504" s="1">
        <v>1.7362948</v>
      </c>
    </row>
    <row r="1505" spans="1:3" x14ac:dyDescent="0.3">
      <c r="A1505" s="5">
        <v>42817</v>
      </c>
      <c r="B1505" s="6">
        <v>3248.5495000000001</v>
      </c>
      <c r="C1505" s="1">
        <v>1.7366775999999999</v>
      </c>
    </row>
    <row r="1506" spans="1:3" x14ac:dyDescent="0.3">
      <c r="A1506" s="5">
        <v>42818</v>
      </c>
      <c r="B1506" s="6">
        <v>3269.4450999999999</v>
      </c>
      <c r="C1506" s="1">
        <v>1.737114</v>
      </c>
    </row>
    <row r="1507" spans="1:3" x14ac:dyDescent="0.3">
      <c r="A1507" s="5">
        <v>42821</v>
      </c>
      <c r="B1507" s="6">
        <v>3266.9551999999999</v>
      </c>
      <c r="C1507" s="1">
        <v>1.7363147999999999</v>
      </c>
    </row>
    <row r="1508" spans="1:3" x14ac:dyDescent="0.3">
      <c r="A1508" s="5">
        <v>42822</v>
      </c>
      <c r="B1508" s="6">
        <v>3252.9479000000001</v>
      </c>
      <c r="C1508" s="1">
        <v>1.7293107999999999</v>
      </c>
    </row>
    <row r="1509" spans="1:3" x14ac:dyDescent="0.3">
      <c r="A1509" s="5">
        <v>42823</v>
      </c>
      <c r="B1509" s="6">
        <v>3241.3144000000002</v>
      </c>
      <c r="C1509" s="1">
        <v>1.7227235999999999</v>
      </c>
    </row>
    <row r="1510" spans="1:3" x14ac:dyDescent="0.3">
      <c r="A1510" s="5">
        <v>42824</v>
      </c>
      <c r="B1510" s="6">
        <v>3210.2368999999999</v>
      </c>
      <c r="C1510" s="1">
        <v>1.720704</v>
      </c>
    </row>
    <row r="1511" spans="1:3" x14ac:dyDescent="0.3">
      <c r="A1511" s="5">
        <v>42825</v>
      </c>
      <c r="B1511" s="6">
        <v>3222.5142000000001</v>
      </c>
      <c r="C1511" s="1">
        <v>1.7190303999999901</v>
      </c>
    </row>
    <row r="1512" spans="1:3" x14ac:dyDescent="0.3">
      <c r="A1512" s="5">
        <v>42830</v>
      </c>
      <c r="B1512" s="6">
        <v>3270.3054000000002</v>
      </c>
      <c r="C1512" s="1">
        <v>1.7184299999999999</v>
      </c>
    </row>
    <row r="1513" spans="1:3" x14ac:dyDescent="0.3">
      <c r="A1513" s="5">
        <v>42831</v>
      </c>
      <c r="B1513" s="6">
        <v>3281.0047</v>
      </c>
      <c r="C1513" s="1">
        <v>1.7203092</v>
      </c>
    </row>
    <row r="1514" spans="1:3" x14ac:dyDescent="0.3">
      <c r="A1514" s="5">
        <v>42832</v>
      </c>
      <c r="B1514" s="6">
        <v>3286.616</v>
      </c>
      <c r="C1514" s="1">
        <v>1.7207444000000001</v>
      </c>
    </row>
    <row r="1515" spans="1:3" x14ac:dyDescent="0.3">
      <c r="A1515" s="5">
        <v>42835</v>
      </c>
      <c r="B1515" s="6">
        <v>3269.3926000000001</v>
      </c>
      <c r="C1515" s="1">
        <v>1.7218156</v>
      </c>
    </row>
    <row r="1516" spans="1:3" x14ac:dyDescent="0.3">
      <c r="A1516" s="5">
        <v>42836</v>
      </c>
      <c r="B1516" s="6">
        <v>3288.9657000000002</v>
      </c>
      <c r="C1516" s="1">
        <v>1.7235608</v>
      </c>
    </row>
    <row r="1517" spans="1:3" x14ac:dyDescent="0.3">
      <c r="A1517" s="5">
        <v>42837</v>
      </c>
      <c r="B1517" s="6">
        <v>3273.8301000000001</v>
      </c>
      <c r="C1517" s="1">
        <v>1.7244352000000001</v>
      </c>
    </row>
    <row r="1518" spans="1:3" x14ac:dyDescent="0.3">
      <c r="A1518" s="5">
        <v>42838</v>
      </c>
      <c r="B1518" s="6">
        <v>3275.9603000000002</v>
      </c>
      <c r="C1518" s="1">
        <v>1.7235864000000001</v>
      </c>
    </row>
    <row r="1519" spans="1:3" x14ac:dyDescent="0.3">
      <c r="A1519" s="5">
        <v>42839</v>
      </c>
      <c r="B1519" s="6">
        <v>3246.0668000000001</v>
      </c>
      <c r="C1519" s="1">
        <v>1.7208983999999901</v>
      </c>
    </row>
    <row r="1520" spans="1:3" x14ac:dyDescent="0.3">
      <c r="A1520" s="5">
        <v>42842</v>
      </c>
      <c r="B1520" s="6">
        <v>3222.1673000000001</v>
      </c>
      <c r="C1520" s="1">
        <v>1.7191483999999999</v>
      </c>
    </row>
    <row r="1521" spans="1:3" x14ac:dyDescent="0.3">
      <c r="A1521" s="5">
        <v>42843</v>
      </c>
      <c r="B1521" s="6">
        <v>3196.7132999999999</v>
      </c>
      <c r="C1521" s="1">
        <v>1.7169787999999999</v>
      </c>
    </row>
    <row r="1522" spans="1:3" x14ac:dyDescent="0.3">
      <c r="A1522" s="5">
        <v>42844</v>
      </c>
      <c r="B1522" s="6">
        <v>3170.6867000000002</v>
      </c>
      <c r="C1522" s="1">
        <v>1.7170787999999999</v>
      </c>
    </row>
    <row r="1523" spans="1:3" x14ac:dyDescent="0.3">
      <c r="A1523" s="5">
        <v>42845</v>
      </c>
      <c r="B1523" s="6">
        <v>3172.1003000000001</v>
      </c>
      <c r="C1523" s="1">
        <v>1.7149875999999999</v>
      </c>
    </row>
    <row r="1524" spans="1:3" x14ac:dyDescent="0.3">
      <c r="A1524" s="5">
        <v>42846</v>
      </c>
      <c r="B1524" s="6">
        <v>3173.1511999999998</v>
      </c>
      <c r="C1524" s="1">
        <v>1.7134788000000001</v>
      </c>
    </row>
    <row r="1525" spans="1:3" x14ac:dyDescent="0.3">
      <c r="A1525" s="5">
        <v>42849</v>
      </c>
      <c r="B1525" s="6">
        <v>3129.5311999999999</v>
      </c>
      <c r="C1525" s="1">
        <v>1.7074784000000001</v>
      </c>
    </row>
    <row r="1526" spans="1:3" x14ac:dyDescent="0.3">
      <c r="A1526" s="5">
        <v>42850</v>
      </c>
      <c r="B1526" s="6">
        <v>3134.5673999999999</v>
      </c>
      <c r="C1526" s="1">
        <v>1.7044868</v>
      </c>
    </row>
    <row r="1527" spans="1:3" x14ac:dyDescent="0.3">
      <c r="A1527" s="5">
        <v>42851</v>
      </c>
      <c r="B1527" s="6">
        <v>3140.8471</v>
      </c>
      <c r="C1527" s="1">
        <v>1.7029000000000001</v>
      </c>
    </row>
    <row r="1528" spans="1:3" x14ac:dyDescent="0.3">
      <c r="A1528" s="5">
        <v>42852</v>
      </c>
      <c r="B1528" s="6">
        <v>3152.1869000000002</v>
      </c>
      <c r="C1528" s="1">
        <v>1.7031296</v>
      </c>
    </row>
    <row r="1529" spans="1:3" x14ac:dyDescent="0.3">
      <c r="A1529" s="5">
        <v>42853</v>
      </c>
      <c r="B1529" s="6">
        <v>3154.6583999999998</v>
      </c>
      <c r="C1529" s="1">
        <v>1.7026664</v>
      </c>
    </row>
    <row r="1530" spans="1:3" x14ac:dyDescent="0.3">
      <c r="A1530" s="5">
        <v>42857</v>
      </c>
      <c r="B1530" s="6">
        <v>3143.7121000000002</v>
      </c>
      <c r="C1530" s="1">
        <v>1.6965996000000001</v>
      </c>
    </row>
    <row r="1531" spans="1:3" x14ac:dyDescent="0.3">
      <c r="A1531" s="5">
        <v>42858</v>
      </c>
      <c r="B1531" s="6">
        <v>3135.346</v>
      </c>
      <c r="C1531" s="1">
        <v>1.6947892</v>
      </c>
    </row>
    <row r="1532" spans="1:3" x14ac:dyDescent="0.3">
      <c r="A1532" s="5">
        <v>42859</v>
      </c>
      <c r="B1532" s="6">
        <v>3127.3687</v>
      </c>
      <c r="C1532" s="1">
        <v>1.6956608</v>
      </c>
    </row>
    <row r="1533" spans="1:3" x14ac:dyDescent="0.3">
      <c r="A1533" s="5">
        <v>42860</v>
      </c>
      <c r="B1533" s="6">
        <v>3103.0378000000001</v>
      </c>
      <c r="C1533" s="1">
        <v>1.6969584</v>
      </c>
    </row>
    <row r="1534" spans="1:3" x14ac:dyDescent="0.3">
      <c r="A1534" s="5">
        <v>42863</v>
      </c>
      <c r="B1534" s="6">
        <v>3078.6129000000001</v>
      </c>
      <c r="C1534" s="1">
        <v>1.6987719999999999</v>
      </c>
    </row>
    <row r="1535" spans="1:3" x14ac:dyDescent="0.3">
      <c r="A1535" s="5">
        <v>42864</v>
      </c>
      <c r="B1535" s="6">
        <v>3080.5268999999998</v>
      </c>
      <c r="C1535" s="1">
        <v>1.69834199999999</v>
      </c>
    </row>
    <row r="1536" spans="1:3" x14ac:dyDescent="0.3">
      <c r="A1536" s="5">
        <v>42865</v>
      </c>
      <c r="B1536" s="6">
        <v>3052.7849999999999</v>
      </c>
      <c r="C1536" s="1">
        <v>1.6985547999999999</v>
      </c>
    </row>
    <row r="1537" spans="1:3" x14ac:dyDescent="0.3">
      <c r="A1537" s="5">
        <v>42866</v>
      </c>
      <c r="B1537" s="6">
        <v>3061.5003000000002</v>
      </c>
      <c r="C1537" s="1">
        <v>1.7011368</v>
      </c>
    </row>
    <row r="1538" spans="1:3" x14ac:dyDescent="0.3">
      <c r="A1538" s="5">
        <v>42867</v>
      </c>
      <c r="B1538" s="6">
        <v>3083.5131999999999</v>
      </c>
      <c r="C1538" s="1">
        <v>1.7000632</v>
      </c>
    </row>
    <row r="1539" spans="1:3" x14ac:dyDescent="0.3">
      <c r="A1539" s="5">
        <v>42870</v>
      </c>
      <c r="B1539" s="6">
        <v>3090.2289000000001</v>
      </c>
      <c r="C1539" s="1">
        <v>1.6982248</v>
      </c>
    </row>
    <row r="1540" spans="1:3" x14ac:dyDescent="0.3">
      <c r="A1540" s="5">
        <v>42871</v>
      </c>
      <c r="B1540" s="6">
        <v>3112.9641999999999</v>
      </c>
      <c r="C1540" s="1">
        <v>1.6986615999999899</v>
      </c>
    </row>
    <row r="1541" spans="1:3" x14ac:dyDescent="0.3">
      <c r="A1541" s="5">
        <v>42872</v>
      </c>
      <c r="B1541" s="6">
        <v>3104.4414999999999</v>
      </c>
      <c r="C1541" s="1">
        <v>1.6963292000000001</v>
      </c>
    </row>
    <row r="1542" spans="1:3" x14ac:dyDescent="0.3">
      <c r="A1542" s="5">
        <v>42873</v>
      </c>
      <c r="B1542" s="6">
        <v>3090.1390000000001</v>
      </c>
      <c r="C1542" s="1">
        <v>1.69434839999999</v>
      </c>
    </row>
    <row r="1543" spans="1:3" x14ac:dyDescent="0.3">
      <c r="A1543" s="5">
        <v>42874</v>
      </c>
      <c r="B1543" s="6">
        <v>3090.6309000000001</v>
      </c>
      <c r="C1543" s="1">
        <v>1.6940748000000001</v>
      </c>
    </row>
    <row r="1544" spans="1:3" x14ac:dyDescent="0.3">
      <c r="A1544" s="5">
        <v>42877</v>
      </c>
      <c r="B1544" s="6">
        <v>3075.6756</v>
      </c>
      <c r="C1544" s="1">
        <v>1.6940928</v>
      </c>
    </row>
    <row r="1545" spans="1:3" x14ac:dyDescent="0.3">
      <c r="A1545" s="5">
        <v>42878</v>
      </c>
      <c r="B1545" s="6">
        <v>3061.9470000000001</v>
      </c>
      <c r="C1545" s="1">
        <v>1.6950183999999999</v>
      </c>
    </row>
    <row r="1546" spans="1:3" x14ac:dyDescent="0.3">
      <c r="A1546" s="5">
        <v>42879</v>
      </c>
      <c r="B1546" s="6">
        <v>3064.0758999999998</v>
      </c>
      <c r="C1546" s="1">
        <v>1.69543159999999</v>
      </c>
    </row>
    <row r="1547" spans="1:3" x14ac:dyDescent="0.3">
      <c r="A1547" s="5">
        <v>42880</v>
      </c>
      <c r="B1547" s="6">
        <v>3107.8310999999999</v>
      </c>
      <c r="C1547" s="1">
        <v>1.697746</v>
      </c>
    </row>
    <row r="1548" spans="1:3" x14ac:dyDescent="0.3">
      <c r="A1548" s="5">
        <v>42881</v>
      </c>
      <c r="B1548" s="6">
        <v>3110.0587</v>
      </c>
      <c r="C1548" s="1">
        <v>1.698366</v>
      </c>
    </row>
    <row r="1549" spans="1:3" x14ac:dyDescent="0.3">
      <c r="A1549" s="5">
        <v>42886</v>
      </c>
      <c r="B1549" s="6">
        <v>3117.1777999999999</v>
      </c>
      <c r="C1549" s="1">
        <v>1.6981927999999999</v>
      </c>
    </row>
    <row r="1550" spans="1:3" x14ac:dyDescent="0.3">
      <c r="A1550" s="5">
        <v>42887</v>
      </c>
      <c r="B1550" s="6">
        <v>3102.6232</v>
      </c>
      <c r="C1550" s="1">
        <v>1.6995692</v>
      </c>
    </row>
    <row r="1551" spans="1:3" x14ac:dyDescent="0.3">
      <c r="A1551" s="5">
        <v>42888</v>
      </c>
      <c r="B1551" s="6">
        <v>3105.54</v>
      </c>
      <c r="C1551" s="1">
        <v>1.7003079999999999</v>
      </c>
    </row>
    <row r="1552" spans="1:3" x14ac:dyDescent="0.3">
      <c r="A1552" s="5">
        <v>42891</v>
      </c>
      <c r="B1552" s="6">
        <v>3091.6561000000002</v>
      </c>
      <c r="C1552" s="1">
        <v>1.7001911999999999</v>
      </c>
    </row>
    <row r="1553" spans="1:3" x14ac:dyDescent="0.3">
      <c r="A1553" s="5">
        <v>42892</v>
      </c>
      <c r="B1553" s="6">
        <v>3102.1260000000002</v>
      </c>
      <c r="C1553" s="1">
        <v>1.6997187999999901</v>
      </c>
    </row>
    <row r="1554" spans="1:3" x14ac:dyDescent="0.3">
      <c r="A1554" s="5">
        <v>42893</v>
      </c>
      <c r="B1554" s="6">
        <v>3140.3249000000001</v>
      </c>
      <c r="C1554" s="1">
        <v>1.7017739999999999</v>
      </c>
    </row>
    <row r="1555" spans="1:3" x14ac:dyDescent="0.3">
      <c r="A1555" s="5">
        <v>42894</v>
      </c>
      <c r="B1555" s="6">
        <v>3150.3335999999999</v>
      </c>
      <c r="C1555" s="1">
        <v>1.7026011999999999</v>
      </c>
    </row>
    <row r="1556" spans="1:3" x14ac:dyDescent="0.3">
      <c r="A1556" s="5">
        <v>42895</v>
      </c>
      <c r="B1556" s="6">
        <v>3158.4004</v>
      </c>
      <c r="C1556" s="1">
        <v>1.7039104</v>
      </c>
    </row>
    <row r="1557" spans="1:3" x14ac:dyDescent="0.3">
      <c r="A1557" s="5">
        <v>42898</v>
      </c>
      <c r="B1557" s="6">
        <v>3139.8766000000001</v>
      </c>
      <c r="C1557" s="1">
        <v>1.7048668</v>
      </c>
    </row>
    <row r="1558" spans="1:3" x14ac:dyDescent="0.3">
      <c r="A1558" s="5">
        <v>42899</v>
      </c>
      <c r="B1558" s="6">
        <v>3153.7429000000002</v>
      </c>
      <c r="C1558" s="1">
        <v>1.7006796</v>
      </c>
    </row>
    <row r="1559" spans="1:3" x14ac:dyDescent="0.3">
      <c r="A1559" s="5">
        <v>42900</v>
      </c>
      <c r="B1559" s="6">
        <v>3130.674</v>
      </c>
      <c r="C1559" s="1">
        <v>1.6979587999999901</v>
      </c>
    </row>
    <row r="1560" spans="1:3" x14ac:dyDescent="0.3">
      <c r="A1560" s="5">
        <v>42901</v>
      </c>
      <c r="B1560" s="6">
        <v>3132.4863</v>
      </c>
      <c r="C1560" s="1">
        <v>1.6967367999999901</v>
      </c>
    </row>
    <row r="1561" spans="1:3" x14ac:dyDescent="0.3">
      <c r="A1561" s="5">
        <v>42902</v>
      </c>
      <c r="B1561" s="6">
        <v>3123.1662000000001</v>
      </c>
      <c r="C1561" s="1">
        <v>1.6943916000000001</v>
      </c>
    </row>
    <row r="1562" spans="1:3" x14ac:dyDescent="0.3">
      <c r="A1562" s="5">
        <v>42905</v>
      </c>
      <c r="B1562" s="6">
        <v>3144.3739</v>
      </c>
      <c r="C1562" s="1">
        <v>1.6934787999999901</v>
      </c>
    </row>
    <row r="1563" spans="1:3" x14ac:dyDescent="0.3">
      <c r="A1563" s="5">
        <v>42906</v>
      </c>
      <c r="B1563" s="6">
        <v>3140.0136000000002</v>
      </c>
      <c r="C1563" s="1">
        <v>1.69313639999999</v>
      </c>
    </row>
    <row r="1564" spans="1:3" x14ac:dyDescent="0.3">
      <c r="A1564" s="5">
        <v>42907</v>
      </c>
      <c r="B1564" s="6">
        <v>3156.2118</v>
      </c>
      <c r="C1564" s="1">
        <v>1.6922356000000001</v>
      </c>
    </row>
    <row r="1565" spans="1:3" x14ac:dyDescent="0.3">
      <c r="A1565" s="5">
        <v>42908</v>
      </c>
      <c r="B1565" s="6">
        <v>3147.4531999999999</v>
      </c>
      <c r="C1565" s="1">
        <v>1.6922556</v>
      </c>
    </row>
    <row r="1566" spans="1:3" x14ac:dyDescent="0.3">
      <c r="A1566" s="5">
        <v>42909</v>
      </c>
      <c r="B1566" s="6">
        <v>3157.873</v>
      </c>
      <c r="C1566" s="1">
        <v>1.6929787999999999</v>
      </c>
    </row>
    <row r="1567" spans="1:3" x14ac:dyDescent="0.3">
      <c r="A1567" s="5">
        <v>42912</v>
      </c>
      <c r="B1567" s="6">
        <v>3185.4439000000002</v>
      </c>
      <c r="C1567" s="1">
        <v>1.6924531999999901</v>
      </c>
    </row>
    <row r="1568" spans="1:3" x14ac:dyDescent="0.3">
      <c r="A1568" s="5">
        <v>42913</v>
      </c>
      <c r="B1568" s="6">
        <v>3191.1968999999999</v>
      </c>
      <c r="C1568" s="1">
        <v>1.6907235999999899</v>
      </c>
    </row>
    <row r="1569" spans="1:3" x14ac:dyDescent="0.3">
      <c r="A1569" s="5">
        <v>42914</v>
      </c>
      <c r="B1569" s="6">
        <v>3173.2013999999999</v>
      </c>
      <c r="C1569" s="1">
        <v>1.6890472000000001</v>
      </c>
    </row>
    <row r="1570" spans="1:3" x14ac:dyDescent="0.3">
      <c r="A1570" s="5">
        <v>42915</v>
      </c>
      <c r="B1570" s="6">
        <v>3188.0625</v>
      </c>
      <c r="C1570" s="1">
        <v>1.688134</v>
      </c>
    </row>
    <row r="1571" spans="1:3" x14ac:dyDescent="0.3">
      <c r="A1571" s="5">
        <v>42916</v>
      </c>
      <c r="B1571" s="6">
        <v>3192.4268999999999</v>
      </c>
      <c r="C1571" s="1">
        <v>1.6857899999999999</v>
      </c>
    </row>
    <row r="1572" spans="1:3" x14ac:dyDescent="0.3">
      <c r="A1572" s="5">
        <v>42919</v>
      </c>
      <c r="B1572" s="6">
        <v>3195.9115999999999</v>
      </c>
      <c r="C1572" s="1">
        <v>1.6855291999999999</v>
      </c>
    </row>
    <row r="1573" spans="1:3" x14ac:dyDescent="0.3">
      <c r="A1573" s="5">
        <v>42920</v>
      </c>
      <c r="B1573" s="6">
        <v>3182.8038999999999</v>
      </c>
      <c r="C1573" s="1">
        <v>1.6850676</v>
      </c>
    </row>
    <row r="1574" spans="1:3" x14ac:dyDescent="0.3">
      <c r="A1574" s="5">
        <v>42921</v>
      </c>
      <c r="B1574" s="6">
        <v>3207.1342</v>
      </c>
      <c r="C1574" s="1">
        <v>1.6826724</v>
      </c>
    </row>
    <row r="1575" spans="1:3" x14ac:dyDescent="0.3">
      <c r="A1575" s="5">
        <v>42922</v>
      </c>
      <c r="B1575" s="6">
        <v>3212.444</v>
      </c>
      <c r="C1575" s="1">
        <v>1.682666</v>
      </c>
    </row>
    <row r="1576" spans="1:3" x14ac:dyDescent="0.3">
      <c r="A1576" s="5">
        <v>42923</v>
      </c>
      <c r="B1576" s="6">
        <v>3217.9567000000002</v>
      </c>
      <c r="C1576" s="1">
        <v>1.68201039999999</v>
      </c>
    </row>
    <row r="1577" spans="1:3" x14ac:dyDescent="0.3">
      <c r="A1577" s="5">
        <v>42926</v>
      </c>
      <c r="B1577" s="6">
        <v>3212.6318999999999</v>
      </c>
      <c r="C1577" s="1">
        <v>1.6814195999999999</v>
      </c>
    </row>
    <row r="1578" spans="1:3" x14ac:dyDescent="0.3">
      <c r="A1578" s="5">
        <v>42927</v>
      </c>
      <c r="B1578" s="6">
        <v>3203.0374999999999</v>
      </c>
      <c r="C1578" s="1">
        <v>1.6820008</v>
      </c>
    </row>
    <row r="1579" spans="1:3" x14ac:dyDescent="0.3">
      <c r="A1579" s="5">
        <v>42928</v>
      </c>
      <c r="B1579" s="6">
        <v>3197.5439000000001</v>
      </c>
      <c r="C1579" s="1">
        <v>1.6830988</v>
      </c>
    </row>
    <row r="1580" spans="1:3" x14ac:dyDescent="0.3">
      <c r="A1580" s="5">
        <v>42929</v>
      </c>
      <c r="B1580" s="6">
        <v>3218.1632</v>
      </c>
      <c r="C1580" s="1">
        <v>1.6812676</v>
      </c>
    </row>
    <row r="1581" spans="1:3" x14ac:dyDescent="0.3">
      <c r="A1581" s="5">
        <v>42930</v>
      </c>
      <c r="B1581" s="6">
        <v>3222.4168</v>
      </c>
      <c r="C1581" s="1">
        <v>1.6776215999999999</v>
      </c>
    </row>
    <row r="1582" spans="1:3" x14ac:dyDescent="0.3">
      <c r="A1582" s="5">
        <v>42933</v>
      </c>
      <c r="B1582" s="6">
        <v>3176.4648000000002</v>
      </c>
      <c r="C1582" s="1">
        <v>1.6787027999999999</v>
      </c>
    </row>
    <row r="1583" spans="1:3" x14ac:dyDescent="0.3">
      <c r="A1583" s="5">
        <v>42934</v>
      </c>
      <c r="B1583" s="6">
        <v>3187.5672</v>
      </c>
      <c r="C1583" s="1">
        <v>1.6766688000000001</v>
      </c>
    </row>
    <row r="1584" spans="1:3" x14ac:dyDescent="0.3">
      <c r="A1584" s="5">
        <v>42935</v>
      </c>
      <c r="B1584" s="6">
        <v>3230.9762000000001</v>
      </c>
      <c r="C1584" s="1">
        <v>1.6797271999999901</v>
      </c>
    </row>
    <row r="1585" spans="1:3" x14ac:dyDescent="0.3">
      <c r="A1585" s="5">
        <v>42936</v>
      </c>
      <c r="B1585" s="6">
        <v>3244.8647000000001</v>
      </c>
      <c r="C1585" s="1">
        <v>1.6791384</v>
      </c>
    </row>
    <row r="1586" spans="1:3" x14ac:dyDescent="0.3">
      <c r="A1586" s="5">
        <v>42937</v>
      </c>
      <c r="B1586" s="6">
        <v>3237.9816999999998</v>
      </c>
      <c r="C1586" s="1">
        <v>1.6762268</v>
      </c>
    </row>
    <row r="1587" spans="1:3" x14ac:dyDescent="0.3">
      <c r="A1587" s="5">
        <v>42940</v>
      </c>
      <c r="B1587" s="6">
        <v>3250.5989</v>
      </c>
      <c r="C1587" s="1">
        <v>1.6745087999999999</v>
      </c>
    </row>
    <row r="1588" spans="1:3" x14ac:dyDescent="0.3">
      <c r="A1588" s="5">
        <v>42941</v>
      </c>
      <c r="B1588" s="6">
        <v>3243.6894000000002</v>
      </c>
      <c r="C1588" s="1">
        <v>1.6747372</v>
      </c>
    </row>
    <row r="1589" spans="1:3" x14ac:dyDescent="0.3">
      <c r="A1589" s="5">
        <v>42942</v>
      </c>
      <c r="B1589" s="6">
        <v>3247.6747999999998</v>
      </c>
      <c r="C1589" s="1">
        <v>1.6755504000000001</v>
      </c>
    </row>
    <row r="1590" spans="1:3" x14ac:dyDescent="0.3">
      <c r="A1590" s="5">
        <v>42943</v>
      </c>
      <c r="B1590" s="6">
        <v>3249.7813999999998</v>
      </c>
      <c r="C1590" s="1">
        <v>1.6767239999999899</v>
      </c>
    </row>
    <row r="1591" spans="1:3" x14ac:dyDescent="0.3">
      <c r="A1591" s="5">
        <v>42944</v>
      </c>
      <c r="B1591" s="6">
        <v>3253.2404000000001</v>
      </c>
      <c r="C1591" s="1">
        <v>1.6771495999999999</v>
      </c>
    </row>
    <row r="1592" spans="1:3" x14ac:dyDescent="0.3">
      <c r="A1592" s="5">
        <v>42947</v>
      </c>
      <c r="B1592" s="6">
        <v>3273.0282999999999</v>
      </c>
      <c r="C1592" s="1">
        <v>1.68049599999999</v>
      </c>
    </row>
    <row r="1593" spans="1:3" x14ac:dyDescent="0.3">
      <c r="A1593" s="5">
        <v>42948</v>
      </c>
      <c r="B1593" s="6">
        <v>3292.6383000000001</v>
      </c>
      <c r="C1593" s="1">
        <v>1.6825223999999901</v>
      </c>
    </row>
    <row r="1594" spans="1:3" x14ac:dyDescent="0.3">
      <c r="A1594" s="5">
        <v>42949</v>
      </c>
      <c r="B1594" s="6">
        <v>3285.0567999999998</v>
      </c>
      <c r="C1594" s="1">
        <v>1.6856452</v>
      </c>
    </row>
    <row r="1595" spans="1:3" x14ac:dyDescent="0.3">
      <c r="A1595" s="5">
        <v>42950</v>
      </c>
      <c r="B1595" s="6">
        <v>3272.9286000000002</v>
      </c>
      <c r="C1595" s="1">
        <v>1.6882603999999899</v>
      </c>
    </row>
    <row r="1596" spans="1:3" x14ac:dyDescent="0.3">
      <c r="A1596" s="5">
        <v>42951</v>
      </c>
      <c r="B1596" s="6">
        <v>3262.0808999999999</v>
      </c>
      <c r="C1596" s="1">
        <v>1.6919248</v>
      </c>
    </row>
    <row r="1597" spans="1:3" x14ac:dyDescent="0.3">
      <c r="A1597" s="5">
        <v>42954</v>
      </c>
      <c r="B1597" s="6">
        <v>3279.4566</v>
      </c>
      <c r="C1597" s="1">
        <v>1.6891316000000001</v>
      </c>
    </row>
    <row r="1598" spans="1:3" x14ac:dyDescent="0.3">
      <c r="A1598" s="5">
        <v>42955</v>
      </c>
      <c r="B1598" s="6">
        <v>3281.8728000000001</v>
      </c>
      <c r="C1598" s="1">
        <v>1.6906296000000001</v>
      </c>
    </row>
    <row r="1599" spans="1:3" x14ac:dyDescent="0.3">
      <c r="A1599" s="5">
        <v>42956</v>
      </c>
      <c r="B1599" s="6">
        <v>3275.5729999999999</v>
      </c>
      <c r="C1599" s="1">
        <v>1.6931335999999999</v>
      </c>
    </row>
    <row r="1600" spans="1:3" x14ac:dyDescent="0.3">
      <c r="A1600" s="5">
        <v>42957</v>
      </c>
      <c r="B1600" s="6">
        <v>3261.7494000000002</v>
      </c>
      <c r="C1600" s="1">
        <v>1.6959244</v>
      </c>
    </row>
    <row r="1601" spans="1:3" x14ac:dyDescent="0.3">
      <c r="A1601" s="5">
        <v>42958</v>
      </c>
      <c r="B1601" s="6">
        <v>3208.5412999999999</v>
      </c>
      <c r="C1601" s="1">
        <v>1.700772</v>
      </c>
    </row>
    <row r="1602" spans="1:3" x14ac:dyDescent="0.3">
      <c r="A1602" s="5">
        <v>42961</v>
      </c>
      <c r="B1602" s="6">
        <v>3237.3602000000001</v>
      </c>
      <c r="C1602" s="1">
        <v>1.7020036000000001</v>
      </c>
    </row>
    <row r="1603" spans="1:3" x14ac:dyDescent="0.3">
      <c r="A1603" s="5">
        <v>42962</v>
      </c>
      <c r="B1603" s="6">
        <v>3251.2617</v>
      </c>
      <c r="C1603" s="1">
        <v>1.7032228</v>
      </c>
    </row>
    <row r="1604" spans="1:3" x14ac:dyDescent="0.3">
      <c r="A1604" s="5">
        <v>42963</v>
      </c>
      <c r="B1604" s="6">
        <v>3246.4512</v>
      </c>
      <c r="C1604" s="1">
        <v>1.7041496</v>
      </c>
    </row>
    <row r="1605" spans="1:3" x14ac:dyDescent="0.3">
      <c r="A1605" s="5">
        <v>42964</v>
      </c>
      <c r="B1605" s="6">
        <v>3268.4297999999999</v>
      </c>
      <c r="C1605" s="1">
        <v>1.7054384</v>
      </c>
    </row>
    <row r="1606" spans="1:3" x14ac:dyDescent="0.3">
      <c r="A1606" s="5">
        <v>42965</v>
      </c>
      <c r="B1606" s="6">
        <v>3268.7242999999999</v>
      </c>
      <c r="C1606" s="1">
        <v>1.7057412000000001</v>
      </c>
    </row>
    <row r="1607" spans="1:3" x14ac:dyDescent="0.3">
      <c r="A1607" s="5">
        <v>42968</v>
      </c>
      <c r="B1607" s="6">
        <v>3286.9054999999998</v>
      </c>
      <c r="C1607" s="1">
        <v>1.7060728000000001</v>
      </c>
    </row>
    <row r="1608" spans="1:3" x14ac:dyDescent="0.3">
      <c r="A1608" s="5">
        <v>42969</v>
      </c>
      <c r="B1608" s="6">
        <v>3290.2257</v>
      </c>
      <c r="C1608" s="1">
        <v>1.70651239999999</v>
      </c>
    </row>
    <row r="1609" spans="1:3" x14ac:dyDescent="0.3">
      <c r="A1609" s="5">
        <v>42970</v>
      </c>
      <c r="B1609" s="6">
        <v>3287.7049000000002</v>
      </c>
      <c r="C1609" s="1">
        <v>1.7064980000000001</v>
      </c>
    </row>
    <row r="1610" spans="1:3" x14ac:dyDescent="0.3">
      <c r="A1610" s="5">
        <v>42971</v>
      </c>
      <c r="B1610" s="6">
        <v>3271.5117</v>
      </c>
      <c r="C1610" s="1">
        <v>1.7008588</v>
      </c>
    </row>
    <row r="1611" spans="1:3" x14ac:dyDescent="0.3">
      <c r="A1611" s="5">
        <v>42972</v>
      </c>
      <c r="B1611" s="6">
        <v>3331.5221000000001</v>
      </c>
      <c r="C1611" s="1">
        <v>1.6973164000000001</v>
      </c>
    </row>
    <row r="1612" spans="1:3" x14ac:dyDescent="0.3">
      <c r="A1612" s="5">
        <v>42975</v>
      </c>
      <c r="B1612" s="6">
        <v>3362.6514000000002</v>
      </c>
      <c r="C1612" s="1">
        <v>1.6981316</v>
      </c>
    </row>
    <row r="1613" spans="1:3" x14ac:dyDescent="0.3">
      <c r="A1613" s="5">
        <v>42976</v>
      </c>
      <c r="B1613" s="6">
        <v>3365.2260999999999</v>
      </c>
      <c r="C1613" s="1">
        <v>1.6969888</v>
      </c>
    </row>
    <row r="1614" spans="1:3" x14ac:dyDescent="0.3">
      <c r="A1614" s="5">
        <v>42977</v>
      </c>
      <c r="B1614" s="6">
        <v>3363.6266000000001</v>
      </c>
      <c r="C1614" s="1">
        <v>1.6981708</v>
      </c>
    </row>
    <row r="1615" spans="1:3" x14ac:dyDescent="0.3">
      <c r="A1615" s="5">
        <v>42978</v>
      </c>
      <c r="B1615" s="6">
        <v>3360.8103000000001</v>
      </c>
      <c r="C1615" s="1">
        <v>1.6992664</v>
      </c>
    </row>
    <row r="1616" spans="1:3" x14ac:dyDescent="0.3">
      <c r="A1616" s="5">
        <v>42979</v>
      </c>
      <c r="B1616" s="6">
        <v>3367.1194</v>
      </c>
      <c r="C1616" s="1">
        <v>1.7031095999999999</v>
      </c>
    </row>
    <row r="1617" spans="1:3" x14ac:dyDescent="0.3">
      <c r="A1617" s="5">
        <v>42982</v>
      </c>
      <c r="B1617" s="6">
        <v>3379.5830000000001</v>
      </c>
      <c r="C1617" s="1">
        <v>1.7070763999999901</v>
      </c>
    </row>
    <row r="1618" spans="1:3" x14ac:dyDescent="0.3">
      <c r="A1618" s="5">
        <v>42983</v>
      </c>
      <c r="B1618" s="6">
        <v>3384.317</v>
      </c>
      <c r="C1618" s="1">
        <v>1.7080876</v>
      </c>
    </row>
    <row r="1619" spans="1:3" x14ac:dyDescent="0.3">
      <c r="A1619" s="5">
        <v>42984</v>
      </c>
      <c r="B1619" s="6">
        <v>3385.3888000000002</v>
      </c>
      <c r="C1619" s="1">
        <v>1.7104383999999999</v>
      </c>
    </row>
    <row r="1620" spans="1:3" x14ac:dyDescent="0.3">
      <c r="A1620" s="5">
        <v>42985</v>
      </c>
      <c r="B1620" s="6">
        <v>3365.4974000000002</v>
      </c>
      <c r="C1620" s="1">
        <v>1.7127015999999999</v>
      </c>
    </row>
    <row r="1621" spans="1:3" x14ac:dyDescent="0.3">
      <c r="A1621" s="5">
        <v>42986</v>
      </c>
      <c r="B1621" s="6">
        <v>3365.2426</v>
      </c>
      <c r="C1621" s="1">
        <v>1.7142527999999999</v>
      </c>
    </row>
    <row r="1622" spans="1:3" x14ac:dyDescent="0.3">
      <c r="A1622" s="5">
        <v>42989</v>
      </c>
      <c r="B1622" s="6">
        <v>3376.4187999999999</v>
      </c>
      <c r="C1622" s="1">
        <v>1.7165595999999901</v>
      </c>
    </row>
    <row r="1623" spans="1:3" x14ac:dyDescent="0.3">
      <c r="A1623" s="5">
        <v>42990</v>
      </c>
      <c r="B1623" s="6">
        <v>3379.4879999999998</v>
      </c>
      <c r="C1623" s="1">
        <v>1.7202516000000001</v>
      </c>
    </row>
    <row r="1624" spans="1:3" x14ac:dyDescent="0.3">
      <c r="A1624" s="5">
        <v>42991</v>
      </c>
      <c r="B1624" s="6">
        <v>3384.1469999999999</v>
      </c>
      <c r="C1624" s="1">
        <v>1.72129879999999</v>
      </c>
    </row>
    <row r="1625" spans="1:3" x14ac:dyDescent="0.3">
      <c r="A1625" s="5">
        <v>42992</v>
      </c>
      <c r="B1625" s="6">
        <v>3371.4256</v>
      </c>
      <c r="C1625" s="1">
        <v>1.7235084000000001</v>
      </c>
    </row>
    <row r="1626" spans="1:3" x14ac:dyDescent="0.3">
      <c r="A1626" s="5">
        <v>42993</v>
      </c>
      <c r="B1626" s="6">
        <v>3353.6192000000001</v>
      </c>
      <c r="C1626" s="1">
        <v>1.7245919999999999</v>
      </c>
    </row>
    <row r="1627" spans="1:3" x14ac:dyDescent="0.3">
      <c r="A1627" s="5">
        <v>42996</v>
      </c>
      <c r="B1627" s="6">
        <v>3362.8587000000002</v>
      </c>
      <c r="C1627" s="1">
        <v>1.7240683999999999</v>
      </c>
    </row>
    <row r="1628" spans="1:3" x14ac:dyDescent="0.3">
      <c r="A1628" s="5">
        <v>42997</v>
      </c>
      <c r="B1628" s="6">
        <v>3356.8445999999999</v>
      </c>
      <c r="C1628" s="1">
        <v>1.7251764000000001</v>
      </c>
    </row>
    <row r="1629" spans="1:3" x14ac:dyDescent="0.3">
      <c r="A1629" s="5">
        <v>42998</v>
      </c>
      <c r="B1629" s="6">
        <v>3365.9958999999999</v>
      </c>
      <c r="C1629" s="1">
        <v>1.7257507999999899</v>
      </c>
    </row>
    <row r="1630" spans="1:3" x14ac:dyDescent="0.3">
      <c r="A1630" s="5">
        <v>42999</v>
      </c>
      <c r="B1630" s="6">
        <v>3357.8123000000001</v>
      </c>
      <c r="C1630" s="1">
        <v>1.7247588</v>
      </c>
    </row>
    <row r="1631" spans="1:3" x14ac:dyDescent="0.3">
      <c r="A1631" s="5">
        <v>43000</v>
      </c>
      <c r="B1631" s="6">
        <v>3352.5293999999999</v>
      </c>
      <c r="C1631" s="1">
        <v>1.7258544</v>
      </c>
    </row>
    <row r="1632" spans="1:3" x14ac:dyDescent="0.3">
      <c r="A1632" s="5">
        <v>43003</v>
      </c>
      <c r="B1632" s="6">
        <v>3341.5486999999998</v>
      </c>
      <c r="C1632" s="1">
        <v>1.7266851999999999</v>
      </c>
    </row>
    <row r="1633" spans="1:3" x14ac:dyDescent="0.3">
      <c r="A1633" s="5">
        <v>43004</v>
      </c>
      <c r="B1633" s="6">
        <v>3343.5826000000002</v>
      </c>
      <c r="C1633" s="1">
        <v>1.7267551999999999</v>
      </c>
    </row>
    <row r="1634" spans="1:3" x14ac:dyDescent="0.3">
      <c r="A1634" s="5">
        <v>43005</v>
      </c>
      <c r="B1634" s="6">
        <v>3345.2716999999998</v>
      </c>
      <c r="C1634" s="1">
        <v>1.7272483999999999</v>
      </c>
    </row>
    <row r="1635" spans="1:3" x14ac:dyDescent="0.3">
      <c r="A1635" s="5">
        <v>43006</v>
      </c>
      <c r="B1635" s="6">
        <v>3339.6421</v>
      </c>
      <c r="C1635" s="1">
        <v>1.7280764</v>
      </c>
    </row>
    <row r="1636" spans="1:3" x14ac:dyDescent="0.3">
      <c r="A1636" s="5">
        <v>43007</v>
      </c>
      <c r="B1636" s="6">
        <v>3348.9431</v>
      </c>
      <c r="C1636" s="1">
        <v>1.7278211999999999</v>
      </c>
    </row>
    <row r="1637" spans="1:3" x14ac:dyDescent="0.3">
      <c r="A1637" s="5">
        <v>43017</v>
      </c>
      <c r="B1637" s="6">
        <v>3374.3780999999999</v>
      </c>
      <c r="C1637" s="1">
        <v>1.7297228</v>
      </c>
    </row>
    <row r="1638" spans="1:3" x14ac:dyDescent="0.3">
      <c r="A1638" s="5">
        <v>43018</v>
      </c>
      <c r="B1638" s="6">
        <v>3382.9879000000001</v>
      </c>
      <c r="C1638" s="1">
        <v>1.7304804</v>
      </c>
    </row>
    <row r="1639" spans="1:3" x14ac:dyDescent="0.3">
      <c r="A1639" s="5">
        <v>43019</v>
      </c>
      <c r="B1639" s="6">
        <v>3388.2838000000002</v>
      </c>
      <c r="C1639" s="1">
        <v>1.7321696</v>
      </c>
    </row>
    <row r="1640" spans="1:3" x14ac:dyDescent="0.3">
      <c r="A1640" s="5">
        <v>43020</v>
      </c>
      <c r="B1640" s="6">
        <v>3386.1</v>
      </c>
      <c r="C1640" s="1">
        <v>1.7338228</v>
      </c>
    </row>
    <row r="1641" spans="1:3" x14ac:dyDescent="0.3">
      <c r="A1641" s="5">
        <v>43021</v>
      </c>
      <c r="B1641" s="6">
        <v>3390.5232999999998</v>
      </c>
      <c r="C1641" s="1">
        <v>1.7344048000000001</v>
      </c>
    </row>
    <row r="1642" spans="1:3" x14ac:dyDescent="0.3">
      <c r="A1642" s="5">
        <v>43024</v>
      </c>
      <c r="B1642" s="6">
        <v>3378.4704000000002</v>
      </c>
      <c r="C1642" s="1">
        <v>1.7366695999999999</v>
      </c>
    </row>
    <row r="1643" spans="1:3" x14ac:dyDescent="0.3">
      <c r="A1643" s="5">
        <v>43025</v>
      </c>
      <c r="B1643" s="6">
        <v>3372.0407</v>
      </c>
      <c r="C1643" s="1">
        <v>1.7348787999999999</v>
      </c>
    </row>
    <row r="1644" spans="1:3" x14ac:dyDescent="0.3">
      <c r="A1644" s="5">
        <v>43026</v>
      </c>
      <c r="B1644" s="6">
        <v>3381.7937000000002</v>
      </c>
      <c r="C1644" s="1">
        <v>1.7339472</v>
      </c>
    </row>
    <row r="1645" spans="1:3" x14ac:dyDescent="0.3">
      <c r="A1645" s="5">
        <v>43027</v>
      </c>
      <c r="B1645" s="6">
        <v>3370.1720999999998</v>
      </c>
      <c r="C1645" s="1">
        <v>1.7340743999999999</v>
      </c>
    </row>
    <row r="1646" spans="1:3" x14ac:dyDescent="0.3">
      <c r="A1646" s="5">
        <v>43028</v>
      </c>
      <c r="B1646" s="6">
        <v>3378.6480999999999</v>
      </c>
      <c r="C1646" s="1">
        <v>1.7326064000000001</v>
      </c>
    </row>
    <row r="1647" spans="1:3" x14ac:dyDescent="0.3">
      <c r="A1647" s="5">
        <v>43031</v>
      </c>
      <c r="B1647" s="6">
        <v>3380.6990000000001</v>
      </c>
      <c r="C1647" s="1">
        <v>1.7312132</v>
      </c>
    </row>
    <row r="1648" spans="1:3" x14ac:dyDescent="0.3">
      <c r="A1648" s="5">
        <v>43032</v>
      </c>
      <c r="B1648" s="6">
        <v>3388.2476999999999</v>
      </c>
      <c r="C1648" s="1">
        <v>1.7298591999999999</v>
      </c>
    </row>
    <row r="1649" spans="1:3" x14ac:dyDescent="0.3">
      <c r="A1649" s="5">
        <v>43033</v>
      </c>
      <c r="B1649" s="6">
        <v>3396.8975</v>
      </c>
      <c r="C1649" s="1">
        <v>1.7272335999999899</v>
      </c>
    </row>
    <row r="1650" spans="1:3" x14ac:dyDescent="0.3">
      <c r="A1650" s="5">
        <v>43034</v>
      </c>
      <c r="B1650" s="6">
        <v>3407.5671000000002</v>
      </c>
      <c r="C1650" s="1">
        <v>1.7266911999999901</v>
      </c>
    </row>
    <row r="1651" spans="1:3" x14ac:dyDescent="0.3">
      <c r="A1651" s="5">
        <v>43035</v>
      </c>
      <c r="B1651" s="6">
        <v>3416.8123999999998</v>
      </c>
      <c r="C1651" s="1">
        <v>1.7264892000000001</v>
      </c>
    </row>
    <row r="1652" spans="1:3" x14ac:dyDescent="0.3">
      <c r="A1652" s="5">
        <v>43038</v>
      </c>
      <c r="B1652" s="6">
        <v>3390.3371000000002</v>
      </c>
      <c r="C1652" s="1">
        <v>1.7264052000000001</v>
      </c>
    </row>
    <row r="1653" spans="1:3" x14ac:dyDescent="0.3">
      <c r="A1653" s="5">
        <v>43039</v>
      </c>
      <c r="B1653" s="6">
        <v>3393.3416999999999</v>
      </c>
      <c r="C1653" s="1">
        <v>1.7223476</v>
      </c>
    </row>
    <row r="1654" spans="1:3" x14ac:dyDescent="0.3">
      <c r="A1654" s="5">
        <v>43040</v>
      </c>
      <c r="B1654" s="6">
        <v>3395.9124999999999</v>
      </c>
      <c r="C1654" s="1">
        <v>1.7207779999999999</v>
      </c>
    </row>
    <row r="1655" spans="1:3" x14ac:dyDescent="0.3">
      <c r="A1655" s="5">
        <v>43041</v>
      </c>
      <c r="B1655" s="6">
        <v>3383.3094999999998</v>
      </c>
      <c r="C1655" s="1">
        <v>1.71910559999999</v>
      </c>
    </row>
    <row r="1656" spans="1:3" x14ac:dyDescent="0.3">
      <c r="A1656" s="5">
        <v>43042</v>
      </c>
      <c r="B1656" s="6">
        <v>3371.7440999999999</v>
      </c>
      <c r="C1656" s="1">
        <v>1.718936</v>
      </c>
    </row>
    <row r="1657" spans="1:3" x14ac:dyDescent="0.3">
      <c r="A1657" s="5">
        <v>43045</v>
      </c>
      <c r="B1657" s="6">
        <v>3388.1741999999999</v>
      </c>
      <c r="C1657" s="1">
        <v>1.7172303999999901</v>
      </c>
    </row>
    <row r="1658" spans="1:3" x14ac:dyDescent="0.3">
      <c r="A1658" s="5">
        <v>43046</v>
      </c>
      <c r="B1658" s="6">
        <v>3413.5747999999999</v>
      </c>
      <c r="C1658" s="1">
        <v>1.7179583999999899</v>
      </c>
    </row>
    <row r="1659" spans="1:3" x14ac:dyDescent="0.3">
      <c r="A1659" s="5">
        <v>43047</v>
      </c>
      <c r="B1659" s="6">
        <v>3415.4602</v>
      </c>
      <c r="C1659" s="1">
        <v>1.7182096</v>
      </c>
    </row>
    <row r="1660" spans="1:3" x14ac:dyDescent="0.3">
      <c r="A1660" s="5">
        <v>43048</v>
      </c>
      <c r="B1660" s="6">
        <v>3427.7946000000002</v>
      </c>
      <c r="C1660" s="1">
        <v>1.7166935999999999</v>
      </c>
    </row>
    <row r="1661" spans="1:3" x14ac:dyDescent="0.3">
      <c r="A1661" s="5">
        <v>43049</v>
      </c>
      <c r="B1661" s="6">
        <v>3432.6731</v>
      </c>
      <c r="C1661" s="1">
        <v>1.7146612000000001</v>
      </c>
    </row>
    <row r="1662" spans="1:3" x14ac:dyDescent="0.3">
      <c r="A1662" s="5">
        <v>43052</v>
      </c>
      <c r="B1662" s="6">
        <v>3447.8357999999998</v>
      </c>
      <c r="C1662" s="1">
        <v>1.7141412</v>
      </c>
    </row>
    <row r="1663" spans="1:3" x14ac:dyDescent="0.3">
      <c r="A1663" s="5">
        <v>43053</v>
      </c>
      <c r="B1663" s="6">
        <v>3429.5482000000002</v>
      </c>
      <c r="C1663" s="1">
        <v>1.7139883999999901</v>
      </c>
    </row>
    <row r="1664" spans="1:3" x14ac:dyDescent="0.3">
      <c r="A1664" s="5">
        <v>43054</v>
      </c>
      <c r="B1664" s="6">
        <v>3402.5245</v>
      </c>
      <c r="C1664" s="1">
        <v>1.712442</v>
      </c>
    </row>
    <row r="1665" spans="1:3" x14ac:dyDescent="0.3">
      <c r="A1665" s="5">
        <v>43055</v>
      </c>
      <c r="B1665" s="6">
        <v>3399.2503000000002</v>
      </c>
      <c r="C1665" s="1">
        <v>1.7085568</v>
      </c>
    </row>
    <row r="1666" spans="1:3" x14ac:dyDescent="0.3">
      <c r="A1666" s="5">
        <v>43056</v>
      </c>
      <c r="B1666" s="6">
        <v>3382.9074999999998</v>
      </c>
      <c r="C1666" s="1">
        <v>1.7077199999999999</v>
      </c>
    </row>
    <row r="1667" spans="1:3" x14ac:dyDescent="0.3">
      <c r="A1667" s="5">
        <v>43059</v>
      </c>
      <c r="B1667" s="6">
        <v>3392.3987999999999</v>
      </c>
      <c r="C1667" s="1">
        <v>1.7018215999999999</v>
      </c>
    </row>
    <row r="1668" spans="1:3" x14ac:dyDescent="0.3">
      <c r="A1668" s="5">
        <v>43060</v>
      </c>
      <c r="B1668" s="6">
        <v>3410.4976999999999</v>
      </c>
      <c r="C1668" s="1">
        <v>1.6958844</v>
      </c>
    </row>
    <row r="1669" spans="1:3" x14ac:dyDescent="0.3">
      <c r="A1669" s="5">
        <v>43061</v>
      </c>
      <c r="B1669" s="6">
        <v>3430.4643000000001</v>
      </c>
      <c r="C1669" s="1">
        <v>1.6939303999999999</v>
      </c>
    </row>
    <row r="1670" spans="1:3" x14ac:dyDescent="0.3">
      <c r="A1670" s="5">
        <v>43062</v>
      </c>
      <c r="B1670" s="6">
        <v>3351.9182000000001</v>
      </c>
      <c r="C1670" s="1">
        <v>1.6927372000000001</v>
      </c>
    </row>
    <row r="1671" spans="1:3" x14ac:dyDescent="0.3">
      <c r="A1671" s="5">
        <v>43063</v>
      </c>
      <c r="B1671" s="6">
        <v>3353.8207000000002</v>
      </c>
      <c r="C1671" s="1">
        <v>1.6899360000000001</v>
      </c>
    </row>
    <row r="1672" spans="1:3" x14ac:dyDescent="0.3">
      <c r="A1672" s="5">
        <v>43066</v>
      </c>
      <c r="B1672" s="6">
        <v>3322.2298000000001</v>
      </c>
      <c r="C1672" s="1">
        <v>1.6876244</v>
      </c>
    </row>
    <row r="1673" spans="1:3" x14ac:dyDescent="0.3">
      <c r="A1673" s="5">
        <v>43067</v>
      </c>
      <c r="B1673" s="6">
        <v>3333.6570000000002</v>
      </c>
      <c r="C1673" s="1">
        <v>1.6835503999999999</v>
      </c>
    </row>
    <row r="1674" spans="1:3" x14ac:dyDescent="0.3">
      <c r="A1674" s="5">
        <v>43068</v>
      </c>
      <c r="B1674" s="6">
        <v>3337.8620000000001</v>
      </c>
      <c r="C1674" s="1">
        <v>1.6798172</v>
      </c>
    </row>
    <row r="1675" spans="1:3" x14ac:dyDescent="0.3">
      <c r="A1675" s="5">
        <v>43069</v>
      </c>
      <c r="B1675" s="6">
        <v>3317.1884</v>
      </c>
      <c r="C1675" s="1">
        <v>1.6756107999999901</v>
      </c>
    </row>
    <row r="1676" spans="1:3" x14ac:dyDescent="0.3">
      <c r="A1676" s="5">
        <v>43070</v>
      </c>
      <c r="B1676" s="6">
        <v>3317.6174000000001</v>
      </c>
      <c r="C1676" s="1">
        <v>1.671486</v>
      </c>
    </row>
    <row r="1677" spans="1:3" x14ac:dyDescent="0.3">
      <c r="A1677" s="5">
        <v>43073</v>
      </c>
      <c r="B1677" s="6">
        <v>3309.6183000000001</v>
      </c>
      <c r="C1677" s="1">
        <v>1.6675576000000001</v>
      </c>
    </row>
    <row r="1678" spans="1:3" x14ac:dyDescent="0.3">
      <c r="A1678" s="5">
        <v>43074</v>
      </c>
      <c r="B1678" s="6">
        <v>3303.6750999999999</v>
      </c>
      <c r="C1678" s="1">
        <v>1.6638660000000001</v>
      </c>
    </row>
    <row r="1679" spans="1:3" x14ac:dyDescent="0.3">
      <c r="A1679" s="5">
        <v>43075</v>
      </c>
      <c r="B1679" s="6">
        <v>3293.9648000000002</v>
      </c>
      <c r="C1679" s="1">
        <v>1.6567535999999901</v>
      </c>
    </row>
    <row r="1680" spans="1:3" x14ac:dyDescent="0.3">
      <c r="A1680" s="5">
        <v>43076</v>
      </c>
      <c r="B1680" s="6">
        <v>3272.0542</v>
      </c>
      <c r="C1680" s="1">
        <v>1.6519104</v>
      </c>
    </row>
    <row r="1681" spans="1:3" x14ac:dyDescent="0.3">
      <c r="A1681" s="5">
        <v>43077</v>
      </c>
      <c r="B1681" s="6">
        <v>3289.9924000000001</v>
      </c>
      <c r="C1681" s="1">
        <v>1.6473256000000001</v>
      </c>
    </row>
    <row r="1682" spans="1:3" x14ac:dyDescent="0.3">
      <c r="A1682" s="5">
        <v>43080</v>
      </c>
      <c r="B1682" s="6">
        <v>3322.1956</v>
      </c>
      <c r="C1682" s="1">
        <v>1.6418531999999999</v>
      </c>
    </row>
    <row r="1683" spans="1:3" x14ac:dyDescent="0.3">
      <c r="A1683" s="5">
        <v>43081</v>
      </c>
      <c r="B1683" s="6">
        <v>3280.8136</v>
      </c>
      <c r="C1683" s="1">
        <v>1.6375607999999999</v>
      </c>
    </row>
    <row r="1684" spans="1:3" x14ac:dyDescent="0.3">
      <c r="A1684" s="5">
        <v>43082</v>
      </c>
      <c r="B1684" s="6">
        <v>3303.0373</v>
      </c>
      <c r="C1684" s="1">
        <v>1.6353268000000001</v>
      </c>
    </row>
    <row r="1685" spans="1:3" x14ac:dyDescent="0.3">
      <c r="A1685" s="5">
        <v>43083</v>
      </c>
      <c r="B1685" s="6">
        <v>3292.4385000000002</v>
      </c>
      <c r="C1685" s="1">
        <v>1.6329604</v>
      </c>
    </row>
    <row r="1686" spans="1:3" x14ac:dyDescent="0.3">
      <c r="A1686" s="5">
        <v>43084</v>
      </c>
      <c r="B1686" s="6">
        <v>3266.1370999999999</v>
      </c>
      <c r="C1686" s="1">
        <v>1.6309107999999899</v>
      </c>
    </row>
    <row r="1687" spans="1:3" x14ac:dyDescent="0.3">
      <c r="A1687" s="5">
        <v>43087</v>
      </c>
      <c r="B1687" s="6">
        <v>3267.9223999999999</v>
      </c>
      <c r="C1687" s="1">
        <v>1.6272291999999999</v>
      </c>
    </row>
    <row r="1688" spans="1:3" x14ac:dyDescent="0.3">
      <c r="A1688" s="5">
        <v>43088</v>
      </c>
      <c r="B1688" s="6">
        <v>3296.5383999999999</v>
      </c>
      <c r="C1688" s="1">
        <v>1.620654</v>
      </c>
    </row>
    <row r="1689" spans="1:3" x14ac:dyDescent="0.3">
      <c r="A1689" s="5">
        <v>43089</v>
      </c>
      <c r="B1689" s="6">
        <v>3287.6057000000001</v>
      </c>
      <c r="C1689" s="1">
        <v>1.6183943999999999</v>
      </c>
    </row>
    <row r="1690" spans="1:3" x14ac:dyDescent="0.3">
      <c r="A1690" s="5">
        <v>43090</v>
      </c>
      <c r="B1690" s="6">
        <v>3300.0592999999999</v>
      </c>
      <c r="C1690" s="1">
        <v>1.6154035999999901</v>
      </c>
    </row>
    <row r="1691" spans="1:3" x14ac:dyDescent="0.3">
      <c r="A1691" s="5">
        <v>43091</v>
      </c>
      <c r="B1691" s="6">
        <v>3297.0630000000001</v>
      </c>
      <c r="C1691" s="1">
        <v>1.6123524</v>
      </c>
    </row>
    <row r="1692" spans="1:3" x14ac:dyDescent="0.3">
      <c r="A1692" s="5">
        <v>43094</v>
      </c>
      <c r="B1692" s="6">
        <v>3280.4609999999998</v>
      </c>
      <c r="C1692" s="1">
        <v>1.6108283999999999</v>
      </c>
    </row>
    <row r="1693" spans="1:3" x14ac:dyDescent="0.3">
      <c r="A1693" s="5">
        <v>43095</v>
      </c>
      <c r="B1693" s="6">
        <v>3306.1246000000001</v>
      </c>
      <c r="C1693" s="1">
        <v>1.6096488</v>
      </c>
    </row>
    <row r="1694" spans="1:3" x14ac:dyDescent="0.3">
      <c r="A1694" s="5">
        <v>43096</v>
      </c>
      <c r="B1694" s="6">
        <v>3275.7828</v>
      </c>
      <c r="C1694" s="1">
        <v>1.6089108000000001</v>
      </c>
    </row>
    <row r="1695" spans="1:3" x14ac:dyDescent="0.3">
      <c r="A1695" s="5">
        <v>43097</v>
      </c>
      <c r="B1695" s="6">
        <v>3296.3847000000001</v>
      </c>
      <c r="C1695" s="1">
        <v>1.6075459999999999</v>
      </c>
    </row>
    <row r="1696" spans="1:3" x14ac:dyDescent="0.3">
      <c r="A1696" s="5">
        <v>43098</v>
      </c>
      <c r="B1696" s="6">
        <v>3307.1720999999998</v>
      </c>
      <c r="C1696" s="1">
        <v>1.6059492</v>
      </c>
    </row>
    <row r="1697" spans="1:3" x14ac:dyDescent="0.3">
      <c r="A1697" s="5">
        <v>43102</v>
      </c>
      <c r="B1697" s="6">
        <v>3348.3258999999998</v>
      </c>
      <c r="C1697" s="1">
        <v>1.6065024000000001</v>
      </c>
    </row>
    <row r="1698" spans="1:3" x14ac:dyDescent="0.3">
      <c r="A1698" s="5">
        <v>43103</v>
      </c>
      <c r="B1698" s="6">
        <v>3369.1084000000001</v>
      </c>
      <c r="C1698" s="1">
        <v>1.6079448000000001</v>
      </c>
    </row>
    <row r="1699" spans="1:3" x14ac:dyDescent="0.3">
      <c r="A1699" s="5">
        <v>43104</v>
      </c>
      <c r="B1699" s="6">
        <v>3385.7102</v>
      </c>
      <c r="C1699" s="1">
        <v>1.609564</v>
      </c>
    </row>
    <row r="1700" spans="1:3" x14ac:dyDescent="0.3">
      <c r="A1700" s="5">
        <v>43105</v>
      </c>
      <c r="B1700" s="6">
        <v>3391.7501000000002</v>
      </c>
      <c r="C1700" s="1">
        <v>1.61164199999999</v>
      </c>
    </row>
    <row r="1701" spans="1:3" x14ac:dyDescent="0.3">
      <c r="A1701" s="5">
        <v>43108</v>
      </c>
      <c r="B1701" s="6">
        <v>3409.4794999999999</v>
      </c>
      <c r="C1701" s="1">
        <v>1.6145875999999999</v>
      </c>
    </row>
    <row r="1702" spans="1:3" x14ac:dyDescent="0.3">
      <c r="A1702" s="5">
        <v>43109</v>
      </c>
      <c r="B1702" s="6">
        <v>3413.8996000000002</v>
      </c>
      <c r="C1702" s="1">
        <v>1.6160044</v>
      </c>
    </row>
    <row r="1703" spans="1:3" x14ac:dyDescent="0.3">
      <c r="A1703" s="5">
        <v>43110</v>
      </c>
      <c r="B1703" s="6">
        <v>3421.8343</v>
      </c>
      <c r="C1703" s="1">
        <v>1.6177408</v>
      </c>
    </row>
    <row r="1704" spans="1:3" x14ac:dyDescent="0.3">
      <c r="A1704" s="5">
        <v>43111</v>
      </c>
      <c r="B1704" s="6">
        <v>3425.3449000000001</v>
      </c>
      <c r="C1704" s="1">
        <v>1.6172936</v>
      </c>
    </row>
    <row r="1705" spans="1:3" x14ac:dyDescent="0.3">
      <c r="A1705" s="5">
        <v>43112</v>
      </c>
      <c r="B1705" s="6">
        <v>3428.9407000000001</v>
      </c>
      <c r="C1705" s="1">
        <v>1.6165727999999999</v>
      </c>
    </row>
    <row r="1706" spans="1:3" x14ac:dyDescent="0.3">
      <c r="A1706" s="5">
        <v>43115</v>
      </c>
      <c r="B1706" s="6">
        <v>3410.4881999999998</v>
      </c>
      <c r="C1706" s="1">
        <v>1.6174667999999901</v>
      </c>
    </row>
    <row r="1707" spans="1:3" x14ac:dyDescent="0.3">
      <c r="A1707" s="5">
        <v>43116</v>
      </c>
      <c r="B1707" s="6">
        <v>3436.5940000000001</v>
      </c>
      <c r="C1707" s="1">
        <v>1.6181188</v>
      </c>
    </row>
    <row r="1708" spans="1:3" x14ac:dyDescent="0.3">
      <c r="A1708" s="5">
        <v>43117</v>
      </c>
      <c r="B1708" s="6">
        <v>3444.6713</v>
      </c>
      <c r="C1708" s="1">
        <v>1.6203068</v>
      </c>
    </row>
    <row r="1709" spans="1:3" x14ac:dyDescent="0.3">
      <c r="A1709" s="5">
        <v>43118</v>
      </c>
      <c r="B1709" s="6">
        <v>3474.7539999999999</v>
      </c>
      <c r="C1709" s="1">
        <v>1.62108479999999</v>
      </c>
    </row>
    <row r="1710" spans="1:3" x14ac:dyDescent="0.3">
      <c r="A1710" s="5">
        <v>43119</v>
      </c>
      <c r="B1710" s="6">
        <v>3487.864</v>
      </c>
      <c r="C1710" s="1">
        <v>1.62388759999999</v>
      </c>
    </row>
    <row r="1711" spans="1:3" x14ac:dyDescent="0.3">
      <c r="A1711" s="5">
        <v>43122</v>
      </c>
      <c r="B1711" s="6">
        <v>3501.3622</v>
      </c>
      <c r="C1711" s="1">
        <v>1.6253864</v>
      </c>
    </row>
    <row r="1712" spans="1:3" x14ac:dyDescent="0.3">
      <c r="A1712" s="5">
        <v>43123</v>
      </c>
      <c r="B1712" s="6">
        <v>3546.5048000000002</v>
      </c>
      <c r="C1712" s="1">
        <v>1.6237664000000001</v>
      </c>
    </row>
    <row r="1713" spans="1:3" x14ac:dyDescent="0.3">
      <c r="A1713" s="5">
        <v>43124</v>
      </c>
      <c r="B1713" s="6">
        <v>3559.4652999999998</v>
      </c>
      <c r="C1713" s="1">
        <v>1.6271492000000001</v>
      </c>
    </row>
    <row r="1714" spans="1:3" x14ac:dyDescent="0.3">
      <c r="A1714" s="5">
        <v>43125</v>
      </c>
      <c r="B1714" s="6">
        <v>3548.3069999999998</v>
      </c>
      <c r="C1714" s="1">
        <v>1.6303719999999999</v>
      </c>
    </row>
    <row r="1715" spans="1:3" x14ac:dyDescent="0.3">
      <c r="A1715" s="5">
        <v>43126</v>
      </c>
      <c r="B1715" s="6">
        <v>3558.1288</v>
      </c>
      <c r="C1715" s="1">
        <v>1.6331924</v>
      </c>
    </row>
    <row r="1716" spans="1:3" x14ac:dyDescent="0.3">
      <c r="A1716" s="5">
        <v>43129</v>
      </c>
      <c r="B1716" s="6">
        <v>3523.0007000000001</v>
      </c>
      <c r="C1716" s="1">
        <v>1.6365167999999899</v>
      </c>
    </row>
    <row r="1717" spans="1:3" x14ac:dyDescent="0.3">
      <c r="A1717" s="5">
        <v>43130</v>
      </c>
      <c r="B1717" s="6">
        <v>3488.009</v>
      </c>
      <c r="C1717" s="1">
        <v>1.6377755999999899</v>
      </c>
    </row>
    <row r="1718" spans="1:3" x14ac:dyDescent="0.3">
      <c r="A1718" s="5">
        <v>43131</v>
      </c>
      <c r="B1718" s="6">
        <v>3480.8334</v>
      </c>
      <c r="C1718" s="1">
        <v>1.6400007999999999</v>
      </c>
    </row>
    <row r="1719" spans="1:3" x14ac:dyDescent="0.3">
      <c r="A1719" s="5">
        <v>43132</v>
      </c>
      <c r="B1719" s="6">
        <v>3446.9798999999998</v>
      </c>
      <c r="C1719" s="1">
        <v>1.6445744</v>
      </c>
    </row>
    <row r="1720" spans="1:3" x14ac:dyDescent="0.3">
      <c r="A1720" s="5">
        <v>43133</v>
      </c>
      <c r="B1720" s="6">
        <v>3462.0808000000002</v>
      </c>
      <c r="C1720" s="1">
        <v>1.6474004</v>
      </c>
    </row>
    <row r="1721" spans="1:3" x14ac:dyDescent="0.3">
      <c r="A1721" s="5">
        <v>43136</v>
      </c>
      <c r="B1721" s="6">
        <v>3487.4969999999998</v>
      </c>
      <c r="C1721" s="1">
        <v>1.6513192000000001</v>
      </c>
    </row>
    <row r="1722" spans="1:3" x14ac:dyDescent="0.3">
      <c r="A1722" s="5">
        <v>43137</v>
      </c>
      <c r="B1722" s="6">
        <v>3370.652</v>
      </c>
      <c r="C1722" s="1">
        <v>1.6560355999999901</v>
      </c>
    </row>
    <row r="1723" spans="1:3" x14ac:dyDescent="0.3">
      <c r="A1723" s="5">
        <v>43138</v>
      </c>
      <c r="B1723" s="6">
        <v>3309.2597999999998</v>
      </c>
      <c r="C1723" s="1">
        <v>1.6600315999999999</v>
      </c>
    </row>
    <row r="1724" spans="1:3" x14ac:dyDescent="0.3">
      <c r="A1724" s="5">
        <v>43139</v>
      </c>
      <c r="B1724" s="6">
        <v>3262.0504000000001</v>
      </c>
      <c r="C1724" s="1">
        <v>1.6613595999999999</v>
      </c>
    </row>
    <row r="1725" spans="1:3" x14ac:dyDescent="0.3">
      <c r="A1725" s="5">
        <v>43140</v>
      </c>
      <c r="B1725" s="6">
        <v>3129.8508000000002</v>
      </c>
      <c r="C1725" s="1">
        <v>1.6627732</v>
      </c>
    </row>
    <row r="1726" spans="1:3" x14ac:dyDescent="0.3">
      <c r="A1726" s="5">
        <v>43143</v>
      </c>
      <c r="B1726" s="6">
        <v>3154.1253999999999</v>
      </c>
      <c r="C1726" s="1">
        <v>1.6589528</v>
      </c>
    </row>
    <row r="1727" spans="1:3" x14ac:dyDescent="0.3">
      <c r="A1727" s="5">
        <v>43144</v>
      </c>
      <c r="B1727" s="6">
        <v>3184.9587000000001</v>
      </c>
      <c r="C1727" s="1">
        <v>1.6556999999999999</v>
      </c>
    </row>
    <row r="1728" spans="1:3" x14ac:dyDescent="0.3">
      <c r="A1728" s="5">
        <v>43145</v>
      </c>
      <c r="B1728" s="6">
        <v>3199.1588999999999</v>
      </c>
      <c r="C1728" s="1">
        <v>1.6519124000000001</v>
      </c>
    </row>
    <row r="1729" spans="1:3" x14ac:dyDescent="0.3">
      <c r="A1729" s="5">
        <v>43153</v>
      </c>
      <c r="B1729" s="6">
        <v>3268.5589</v>
      </c>
      <c r="C1729" s="1">
        <v>1.6474199999999899</v>
      </c>
    </row>
    <row r="1730" spans="1:3" x14ac:dyDescent="0.3">
      <c r="A1730" s="5">
        <v>43154</v>
      </c>
      <c r="B1730" s="6">
        <v>3289.0241000000001</v>
      </c>
      <c r="C1730" s="1">
        <v>1.6440939999999999</v>
      </c>
    </row>
    <row r="1731" spans="1:3" x14ac:dyDescent="0.3">
      <c r="A1731" s="5">
        <v>43157</v>
      </c>
      <c r="B1731" s="6">
        <v>3329.5736999999999</v>
      </c>
      <c r="C1731" s="1">
        <v>1.6418644</v>
      </c>
    </row>
    <row r="1732" spans="1:3" x14ac:dyDescent="0.3">
      <c r="A1732" s="5">
        <v>43158</v>
      </c>
      <c r="B1732" s="6">
        <v>3292.0679</v>
      </c>
      <c r="C1732" s="1">
        <v>1.6389795999999901</v>
      </c>
    </row>
    <row r="1733" spans="1:3" x14ac:dyDescent="0.3">
      <c r="A1733" s="5">
        <v>43159</v>
      </c>
      <c r="B1733" s="6">
        <v>3259.4079999999999</v>
      </c>
      <c r="C1733" s="1">
        <v>1.6360759999999901</v>
      </c>
    </row>
    <row r="1734" spans="1:3" x14ac:dyDescent="0.3">
      <c r="A1734" s="5">
        <v>43160</v>
      </c>
      <c r="B1734" s="6">
        <v>3273.7548999999999</v>
      </c>
      <c r="C1734" s="1">
        <v>1.6335979999999899</v>
      </c>
    </row>
    <row r="1735" spans="1:3" x14ac:dyDescent="0.3">
      <c r="A1735" s="5">
        <v>43161</v>
      </c>
      <c r="B1735" s="6">
        <v>3254.5282999999999</v>
      </c>
      <c r="C1735" s="1">
        <v>1.6307744</v>
      </c>
    </row>
    <row r="1736" spans="1:3" x14ac:dyDescent="0.3">
      <c r="A1736" s="5">
        <v>43164</v>
      </c>
      <c r="B1736" s="6">
        <v>3256.9263000000001</v>
      </c>
      <c r="C1736" s="1">
        <v>1.6285251999999999</v>
      </c>
    </row>
    <row r="1737" spans="1:3" x14ac:dyDescent="0.3">
      <c r="A1737" s="5">
        <v>43165</v>
      </c>
      <c r="B1737" s="6">
        <v>3289.6419000000001</v>
      </c>
      <c r="C1737" s="1">
        <v>1.6281679999999901</v>
      </c>
    </row>
    <row r="1738" spans="1:3" x14ac:dyDescent="0.3">
      <c r="A1738" s="5">
        <v>43166</v>
      </c>
      <c r="B1738" s="6">
        <v>3271.6682999999998</v>
      </c>
      <c r="C1738" s="1">
        <v>1.6280272</v>
      </c>
    </row>
    <row r="1739" spans="1:3" x14ac:dyDescent="0.3">
      <c r="A1739" s="5">
        <v>43167</v>
      </c>
      <c r="B1739" s="6">
        <v>3288.4054999999998</v>
      </c>
      <c r="C1739" s="1">
        <v>1.6258239999999999</v>
      </c>
    </row>
    <row r="1740" spans="1:3" x14ac:dyDescent="0.3">
      <c r="A1740" s="5">
        <v>43168</v>
      </c>
      <c r="B1740" s="6">
        <v>3307.1655999999998</v>
      </c>
      <c r="C1740" s="1">
        <v>1.62459</v>
      </c>
    </row>
    <row r="1741" spans="1:3" x14ac:dyDescent="0.3">
      <c r="A1741" s="5">
        <v>43171</v>
      </c>
      <c r="B1741" s="6">
        <v>3326.6992</v>
      </c>
      <c r="C1741" s="1">
        <v>1.6255223999999999</v>
      </c>
    </row>
    <row r="1742" spans="1:3" x14ac:dyDescent="0.3">
      <c r="A1742" s="5">
        <v>43172</v>
      </c>
      <c r="B1742" s="6">
        <v>3310.2388999999998</v>
      </c>
      <c r="C1742" s="1">
        <v>1.6255312</v>
      </c>
    </row>
    <row r="1743" spans="1:3" x14ac:dyDescent="0.3">
      <c r="A1743" s="5">
        <v>43173</v>
      </c>
      <c r="B1743" s="6">
        <v>3291.3818999999999</v>
      </c>
      <c r="C1743" s="1">
        <v>1.6246111999999999</v>
      </c>
    </row>
    <row r="1744" spans="1:3" x14ac:dyDescent="0.3">
      <c r="A1744" s="5">
        <v>43174</v>
      </c>
      <c r="B1744" s="6">
        <v>3291.1120000000001</v>
      </c>
      <c r="C1744" s="1">
        <v>1.6235472</v>
      </c>
    </row>
    <row r="1745" spans="1:3" x14ac:dyDescent="0.3">
      <c r="A1745" s="5">
        <v>43175</v>
      </c>
      <c r="B1745" s="6">
        <v>3269.8820999999998</v>
      </c>
      <c r="C1745" s="1">
        <v>1.6219847999999999</v>
      </c>
    </row>
    <row r="1746" spans="1:3" x14ac:dyDescent="0.3">
      <c r="A1746" s="5">
        <v>43178</v>
      </c>
      <c r="B1746" s="6">
        <v>3279.2516999999998</v>
      </c>
      <c r="C1746" s="1">
        <v>1.6214683999999999</v>
      </c>
    </row>
    <row r="1747" spans="1:3" x14ac:dyDescent="0.3">
      <c r="A1747" s="5">
        <v>43179</v>
      </c>
      <c r="B1747" s="6">
        <v>3290.6399000000001</v>
      </c>
      <c r="C1747" s="1">
        <v>1.6200036</v>
      </c>
    </row>
    <row r="1748" spans="1:3" x14ac:dyDescent="0.3">
      <c r="A1748" s="5">
        <v>43180</v>
      </c>
      <c r="B1748" s="6">
        <v>3280.9521</v>
      </c>
      <c r="C1748" s="1">
        <v>1.620128</v>
      </c>
    </row>
    <row r="1749" spans="1:3" x14ac:dyDescent="0.3">
      <c r="A1749" s="5">
        <v>43181</v>
      </c>
      <c r="B1749" s="6">
        <v>3263.4803000000002</v>
      </c>
      <c r="C1749" s="1">
        <v>1.6197595999999901</v>
      </c>
    </row>
    <row r="1750" spans="1:3" x14ac:dyDescent="0.3">
      <c r="A1750" s="5">
        <v>43182</v>
      </c>
      <c r="B1750" s="6">
        <v>3152.7608</v>
      </c>
      <c r="C1750" s="1">
        <v>1.6218399999999999</v>
      </c>
    </row>
    <row r="1751" spans="1:3" x14ac:dyDescent="0.3">
      <c r="A1751" s="5">
        <v>43185</v>
      </c>
      <c r="B1751" s="6">
        <v>3133.7217999999998</v>
      </c>
      <c r="C1751" s="1">
        <v>1.6205308</v>
      </c>
    </row>
    <row r="1752" spans="1:3" x14ac:dyDescent="0.3">
      <c r="A1752" s="5">
        <v>43186</v>
      </c>
      <c r="B1752" s="6">
        <v>3166.6487999999999</v>
      </c>
      <c r="C1752" s="1">
        <v>1.62043</v>
      </c>
    </row>
    <row r="1753" spans="1:3" x14ac:dyDescent="0.3">
      <c r="A1753" s="5">
        <v>43187</v>
      </c>
      <c r="B1753" s="6">
        <v>3122.2894999999999</v>
      </c>
      <c r="C1753" s="1">
        <v>1.6197708</v>
      </c>
    </row>
    <row r="1754" spans="1:3" x14ac:dyDescent="0.3">
      <c r="A1754" s="5">
        <v>43188</v>
      </c>
      <c r="B1754" s="6">
        <v>3160.5306</v>
      </c>
      <c r="C1754" s="1">
        <v>1.6183748</v>
      </c>
    </row>
    <row r="1755" spans="1:3" x14ac:dyDescent="0.3">
      <c r="A1755" s="5">
        <v>43189</v>
      </c>
      <c r="B1755" s="6">
        <v>3168.8966</v>
      </c>
      <c r="C1755" s="1">
        <v>1.6163596</v>
      </c>
    </row>
    <row r="1756" spans="1:3" x14ac:dyDescent="0.3">
      <c r="A1756" s="5">
        <v>43192</v>
      </c>
      <c r="B1756" s="6">
        <v>3163.1790000000001</v>
      </c>
      <c r="C1756" s="1">
        <v>1.6140995999999901</v>
      </c>
    </row>
    <row r="1757" spans="1:3" x14ac:dyDescent="0.3">
      <c r="A1757" s="5">
        <v>43193</v>
      </c>
      <c r="B1757" s="6">
        <v>3136.6332000000002</v>
      </c>
      <c r="C1757" s="1">
        <v>1.6116492</v>
      </c>
    </row>
    <row r="1758" spans="1:3" x14ac:dyDescent="0.3">
      <c r="A1758" s="5">
        <v>43194</v>
      </c>
      <c r="B1758" s="6">
        <v>3131.1113999999998</v>
      </c>
      <c r="C1758" s="1">
        <v>1.6105292</v>
      </c>
    </row>
    <row r="1759" spans="1:3" x14ac:dyDescent="0.3">
      <c r="A1759" s="5">
        <v>43199</v>
      </c>
      <c r="B1759" s="6">
        <v>3138.2936</v>
      </c>
      <c r="C1759" s="1">
        <v>1.6071283999999999</v>
      </c>
    </row>
    <row r="1760" spans="1:3" x14ac:dyDescent="0.3">
      <c r="A1760" s="5">
        <v>43200</v>
      </c>
      <c r="B1760" s="6">
        <v>3190.3216000000002</v>
      </c>
      <c r="C1760" s="1">
        <v>1.6035351999999901</v>
      </c>
    </row>
    <row r="1761" spans="1:3" x14ac:dyDescent="0.3">
      <c r="A1761" s="5">
        <v>43201</v>
      </c>
      <c r="B1761" s="6">
        <v>3208.0817999999999</v>
      </c>
      <c r="C1761" s="1">
        <v>1.6020808</v>
      </c>
    </row>
    <row r="1762" spans="1:3" x14ac:dyDescent="0.3">
      <c r="A1762" s="5">
        <v>43202</v>
      </c>
      <c r="B1762" s="6">
        <v>3180.1583000000001</v>
      </c>
      <c r="C1762" s="1">
        <v>1.5977859999999999</v>
      </c>
    </row>
    <row r="1763" spans="1:3" x14ac:dyDescent="0.3">
      <c r="A1763" s="5">
        <v>43203</v>
      </c>
      <c r="B1763" s="6">
        <v>3159.0520999999999</v>
      </c>
      <c r="C1763" s="1">
        <v>1.5928956000000001</v>
      </c>
    </row>
    <row r="1764" spans="1:3" x14ac:dyDescent="0.3">
      <c r="A1764" s="5">
        <v>43206</v>
      </c>
      <c r="B1764" s="6">
        <v>3110.6489000000001</v>
      </c>
      <c r="C1764" s="1">
        <v>1.589232</v>
      </c>
    </row>
    <row r="1765" spans="1:3" x14ac:dyDescent="0.3">
      <c r="A1765" s="5">
        <v>43207</v>
      </c>
      <c r="B1765" s="6">
        <v>3066.7966999999999</v>
      </c>
      <c r="C1765" s="1">
        <v>1.5854991999999899</v>
      </c>
    </row>
    <row r="1766" spans="1:3" x14ac:dyDescent="0.3">
      <c r="A1766" s="5">
        <v>43208</v>
      </c>
      <c r="B1766" s="6">
        <v>3091.3987000000002</v>
      </c>
      <c r="C1766" s="1">
        <v>1.5803415999999999</v>
      </c>
    </row>
    <row r="1767" spans="1:3" x14ac:dyDescent="0.3">
      <c r="A1767" s="5">
        <v>43209</v>
      </c>
      <c r="B1767" s="6">
        <v>3117.3760000000002</v>
      </c>
      <c r="C1767" s="1">
        <v>1.5756459999999901</v>
      </c>
    </row>
    <row r="1768" spans="1:3" x14ac:dyDescent="0.3">
      <c r="A1768" s="5">
        <v>43210</v>
      </c>
      <c r="B1768" s="6">
        <v>3071.5425</v>
      </c>
      <c r="C1768" s="1">
        <v>1.5730907999999999</v>
      </c>
    </row>
    <row r="1769" spans="1:3" x14ac:dyDescent="0.3">
      <c r="A1769" s="5">
        <v>43213</v>
      </c>
      <c r="B1769" s="6">
        <v>3068.0120000000002</v>
      </c>
      <c r="C1769" s="1">
        <v>1.5694968</v>
      </c>
    </row>
    <row r="1770" spans="1:3" x14ac:dyDescent="0.3">
      <c r="A1770" s="5">
        <v>43214</v>
      </c>
      <c r="B1770" s="6">
        <v>3128.9270999999999</v>
      </c>
      <c r="C1770" s="1">
        <v>1.5669872</v>
      </c>
    </row>
    <row r="1771" spans="1:3" x14ac:dyDescent="0.3">
      <c r="A1771" s="5">
        <v>43215</v>
      </c>
      <c r="B1771" s="6">
        <v>3117.9739</v>
      </c>
      <c r="C1771" s="1">
        <v>1.5642056</v>
      </c>
    </row>
    <row r="1772" spans="1:3" x14ac:dyDescent="0.3">
      <c r="A1772" s="5">
        <v>43216</v>
      </c>
      <c r="B1772" s="6">
        <v>3075.0300999999999</v>
      </c>
      <c r="C1772" s="1">
        <v>1.5607519999999999</v>
      </c>
    </row>
    <row r="1773" spans="1:3" x14ac:dyDescent="0.3">
      <c r="A1773" s="5">
        <v>43217</v>
      </c>
      <c r="B1773" s="6">
        <v>3082.2316000000001</v>
      </c>
      <c r="C1773" s="1">
        <v>1.5580415999999999</v>
      </c>
    </row>
    <row r="1774" spans="1:3" x14ac:dyDescent="0.3">
      <c r="A1774" s="5">
        <v>43222</v>
      </c>
      <c r="B1774" s="6">
        <v>3081.1772999999998</v>
      </c>
      <c r="C1774" s="1">
        <v>1.5563988</v>
      </c>
    </row>
    <row r="1775" spans="1:3" x14ac:dyDescent="0.3">
      <c r="A1775" s="5">
        <v>43223</v>
      </c>
      <c r="B1775" s="6">
        <v>3100.8586</v>
      </c>
      <c r="C1775" s="1">
        <v>1.5541315999999901</v>
      </c>
    </row>
    <row r="1776" spans="1:3" x14ac:dyDescent="0.3">
      <c r="A1776" s="5">
        <v>43224</v>
      </c>
      <c r="B1776" s="6">
        <v>3091.0333999999998</v>
      </c>
      <c r="C1776" s="1">
        <v>1.5524020000000001</v>
      </c>
    </row>
    <row r="1777" spans="1:3" x14ac:dyDescent="0.3">
      <c r="A1777" s="5">
        <v>43227</v>
      </c>
      <c r="B1777" s="6">
        <v>3136.6448</v>
      </c>
      <c r="C1777" s="1">
        <v>1.5507207999999999</v>
      </c>
    </row>
    <row r="1778" spans="1:3" x14ac:dyDescent="0.3">
      <c r="A1778" s="5">
        <v>43228</v>
      </c>
      <c r="B1778" s="6">
        <v>3161.4976000000001</v>
      </c>
      <c r="C1778" s="1">
        <v>1.5477596</v>
      </c>
    </row>
    <row r="1779" spans="1:3" x14ac:dyDescent="0.3">
      <c r="A1779" s="5">
        <v>43229</v>
      </c>
      <c r="B1779" s="6">
        <v>3159.1502</v>
      </c>
      <c r="C1779" s="1">
        <v>1.545782</v>
      </c>
    </row>
    <row r="1780" spans="1:3" x14ac:dyDescent="0.3">
      <c r="A1780" s="5">
        <v>43230</v>
      </c>
      <c r="B1780" s="6">
        <v>3174.4126999999999</v>
      </c>
      <c r="C1780" s="1">
        <v>1.5444831999999999</v>
      </c>
    </row>
    <row r="1781" spans="1:3" x14ac:dyDescent="0.3">
      <c r="A1781" s="5">
        <v>43231</v>
      </c>
      <c r="B1781" s="6">
        <v>3163.2631999999999</v>
      </c>
      <c r="C1781" s="1">
        <v>1.542748</v>
      </c>
    </row>
    <row r="1782" spans="1:3" x14ac:dyDescent="0.3">
      <c r="A1782" s="5">
        <v>43234</v>
      </c>
      <c r="B1782" s="6">
        <v>3174.0320000000002</v>
      </c>
      <c r="C1782" s="1">
        <v>1.540456</v>
      </c>
    </row>
    <row r="1783" spans="1:3" x14ac:dyDescent="0.3">
      <c r="A1783" s="5">
        <v>43235</v>
      </c>
      <c r="B1783" s="6">
        <v>3192.1183000000001</v>
      </c>
      <c r="C1783" s="1">
        <v>1.5380643999999899</v>
      </c>
    </row>
    <row r="1784" spans="1:3" x14ac:dyDescent="0.3">
      <c r="A1784" s="5">
        <v>43236</v>
      </c>
      <c r="B1784" s="6">
        <v>3169.5652</v>
      </c>
      <c r="C1784" s="1">
        <v>1.5356964</v>
      </c>
    </row>
    <row r="1785" spans="1:3" x14ac:dyDescent="0.3">
      <c r="A1785" s="5">
        <v>43237</v>
      </c>
      <c r="B1785" s="6">
        <v>3154.2824999999998</v>
      </c>
      <c r="C1785" s="1">
        <v>1.5344712</v>
      </c>
    </row>
    <row r="1786" spans="1:3" x14ac:dyDescent="0.3">
      <c r="A1786" s="5">
        <v>43238</v>
      </c>
      <c r="B1786" s="6">
        <v>3193.3033999999998</v>
      </c>
      <c r="C1786" s="1">
        <v>1.5330303999999999</v>
      </c>
    </row>
    <row r="1787" spans="1:3" x14ac:dyDescent="0.3">
      <c r="A1787" s="5">
        <v>43241</v>
      </c>
      <c r="B1787" s="6">
        <v>3213.8404</v>
      </c>
      <c r="C1787" s="1">
        <v>1.5313752</v>
      </c>
    </row>
    <row r="1788" spans="1:3" x14ac:dyDescent="0.3">
      <c r="A1788" s="5">
        <v>43242</v>
      </c>
      <c r="B1788" s="6">
        <v>3214.3497000000002</v>
      </c>
      <c r="C1788" s="1">
        <v>1.53021599999999</v>
      </c>
    </row>
    <row r="1789" spans="1:3" x14ac:dyDescent="0.3">
      <c r="A1789" s="5">
        <v>43243</v>
      </c>
      <c r="B1789" s="6">
        <v>3168.9641999999999</v>
      </c>
      <c r="C1789" s="1">
        <v>1.530416</v>
      </c>
    </row>
    <row r="1790" spans="1:3" x14ac:dyDescent="0.3">
      <c r="A1790" s="5">
        <v>43244</v>
      </c>
      <c r="B1790" s="6">
        <v>3154.6505999999999</v>
      </c>
      <c r="C1790" s="1">
        <v>1.5280735999999999</v>
      </c>
    </row>
    <row r="1791" spans="1:3" x14ac:dyDescent="0.3">
      <c r="A1791" s="5">
        <v>43245</v>
      </c>
      <c r="B1791" s="6">
        <v>3141.3031999999998</v>
      </c>
      <c r="C1791" s="1">
        <v>1.5260731999999999</v>
      </c>
    </row>
    <row r="1792" spans="1:3" x14ac:dyDescent="0.3">
      <c r="A1792" s="5">
        <v>43248</v>
      </c>
      <c r="B1792" s="6">
        <v>3135.0821000000001</v>
      </c>
      <c r="C1792" s="1">
        <v>1.5248063999999999</v>
      </c>
    </row>
    <row r="1793" spans="1:3" x14ac:dyDescent="0.3">
      <c r="A1793" s="5">
        <v>43249</v>
      </c>
      <c r="B1793" s="6">
        <v>3120.4605000000001</v>
      </c>
      <c r="C1793" s="1">
        <v>1.5245499999999901</v>
      </c>
    </row>
    <row r="1794" spans="1:3" x14ac:dyDescent="0.3">
      <c r="A1794" s="5">
        <v>43250</v>
      </c>
      <c r="B1794" s="6">
        <v>3041.4434000000001</v>
      </c>
      <c r="C1794" s="1">
        <v>1.5240275999999999</v>
      </c>
    </row>
    <row r="1795" spans="1:3" x14ac:dyDescent="0.3">
      <c r="A1795" s="5">
        <v>43251</v>
      </c>
      <c r="B1795" s="6">
        <v>3095.4737</v>
      </c>
      <c r="C1795" s="1">
        <v>1.5220772</v>
      </c>
    </row>
    <row r="1796" spans="1:3" x14ac:dyDescent="0.3">
      <c r="A1796" s="5">
        <v>43252</v>
      </c>
      <c r="B1796" s="6">
        <v>3075.1372000000001</v>
      </c>
      <c r="C1796" s="1">
        <v>1.5212072000000001</v>
      </c>
    </row>
    <row r="1797" spans="1:3" x14ac:dyDescent="0.3">
      <c r="A1797" s="5">
        <v>43255</v>
      </c>
      <c r="B1797" s="6">
        <v>3091.1909000000001</v>
      </c>
      <c r="C1797" s="1">
        <v>1.5179164000000001</v>
      </c>
    </row>
    <row r="1798" spans="1:3" x14ac:dyDescent="0.3">
      <c r="A1798" s="5">
        <v>43256</v>
      </c>
      <c r="B1798" s="6">
        <v>3114.2055</v>
      </c>
      <c r="C1798" s="1">
        <v>1.5161008</v>
      </c>
    </row>
    <row r="1799" spans="1:3" x14ac:dyDescent="0.3">
      <c r="A1799" s="5">
        <v>43257</v>
      </c>
      <c r="B1799" s="6">
        <v>3115.1803</v>
      </c>
      <c r="C1799" s="1">
        <v>1.5144447999999999</v>
      </c>
    </row>
    <row r="1800" spans="1:3" x14ac:dyDescent="0.3">
      <c r="A1800" s="5">
        <v>43258</v>
      </c>
      <c r="B1800" s="6">
        <v>3109.4987999999998</v>
      </c>
      <c r="C1800" s="1">
        <v>1.5126724</v>
      </c>
    </row>
    <row r="1801" spans="1:3" x14ac:dyDescent="0.3">
      <c r="A1801" s="5">
        <v>43259</v>
      </c>
      <c r="B1801" s="6">
        <v>3067.1478000000002</v>
      </c>
      <c r="C1801" s="1">
        <v>1.5118787999999901</v>
      </c>
    </row>
    <row r="1802" spans="1:3" x14ac:dyDescent="0.3">
      <c r="A1802" s="5">
        <v>43262</v>
      </c>
      <c r="B1802" s="6">
        <v>3052.7831000000001</v>
      </c>
      <c r="C1802" s="1">
        <v>1.5105852</v>
      </c>
    </row>
    <row r="1803" spans="1:3" x14ac:dyDescent="0.3">
      <c r="A1803" s="5">
        <v>43263</v>
      </c>
      <c r="B1803" s="6">
        <v>3079.8018000000002</v>
      </c>
      <c r="C1803" s="1">
        <v>1.5101756</v>
      </c>
    </row>
    <row r="1804" spans="1:3" x14ac:dyDescent="0.3">
      <c r="A1804" s="5">
        <v>43264</v>
      </c>
      <c r="B1804" s="6">
        <v>3049.7964999999999</v>
      </c>
      <c r="C1804" s="1">
        <v>1.50757479999999</v>
      </c>
    </row>
    <row r="1805" spans="1:3" x14ac:dyDescent="0.3">
      <c r="A1805" s="5">
        <v>43265</v>
      </c>
      <c r="B1805" s="6">
        <v>3044.1597000000002</v>
      </c>
      <c r="C1805" s="1">
        <v>1.5056972</v>
      </c>
    </row>
    <row r="1806" spans="1:3" x14ac:dyDescent="0.3">
      <c r="A1806" s="5">
        <v>43266</v>
      </c>
      <c r="B1806" s="6">
        <v>3021.9007999999999</v>
      </c>
      <c r="C1806" s="1">
        <v>1.5045332</v>
      </c>
    </row>
    <row r="1807" spans="1:3" x14ac:dyDescent="0.3">
      <c r="A1807" s="5">
        <v>43270</v>
      </c>
      <c r="B1807" s="6">
        <v>2907.8220999999999</v>
      </c>
      <c r="C1807" s="1">
        <v>1.5066936</v>
      </c>
    </row>
    <row r="1808" spans="1:3" x14ac:dyDescent="0.3">
      <c r="A1808" s="5">
        <v>43271</v>
      </c>
      <c r="B1808" s="6">
        <v>2915.7314000000001</v>
      </c>
      <c r="C1808" s="1">
        <v>1.5067063999999999</v>
      </c>
    </row>
    <row r="1809" spans="1:3" x14ac:dyDescent="0.3">
      <c r="A1809" s="5">
        <v>43272</v>
      </c>
      <c r="B1809" s="6">
        <v>2875.8099000000002</v>
      </c>
      <c r="C1809" s="1">
        <v>1.5066648</v>
      </c>
    </row>
    <row r="1810" spans="1:3" x14ac:dyDescent="0.3">
      <c r="A1810" s="5">
        <v>43273</v>
      </c>
      <c r="B1810" s="6">
        <v>2889.7602999999999</v>
      </c>
      <c r="C1810" s="1">
        <v>1.5053719999999999</v>
      </c>
    </row>
    <row r="1811" spans="1:3" x14ac:dyDescent="0.3">
      <c r="A1811" s="5">
        <v>43276</v>
      </c>
      <c r="B1811" s="6">
        <v>2859.3364000000001</v>
      </c>
      <c r="C1811" s="1">
        <v>1.5045523999999999</v>
      </c>
    </row>
    <row r="1812" spans="1:3" x14ac:dyDescent="0.3">
      <c r="A1812" s="5">
        <v>43277</v>
      </c>
      <c r="B1812" s="6">
        <v>2844.5081</v>
      </c>
      <c r="C1812" s="1">
        <v>1.5037043999999999</v>
      </c>
    </row>
    <row r="1813" spans="1:3" x14ac:dyDescent="0.3">
      <c r="A1813" s="5">
        <v>43278</v>
      </c>
      <c r="B1813" s="6">
        <v>2813.1774999999998</v>
      </c>
      <c r="C1813" s="1">
        <v>1.5026695999999999</v>
      </c>
    </row>
    <row r="1814" spans="1:3" x14ac:dyDescent="0.3">
      <c r="A1814" s="5">
        <v>43279</v>
      </c>
      <c r="B1814" s="6">
        <v>2786.8966</v>
      </c>
      <c r="C1814" s="1">
        <v>1.5014784000000001</v>
      </c>
    </row>
    <row r="1815" spans="1:3" x14ac:dyDescent="0.3">
      <c r="A1815" s="5">
        <v>43280</v>
      </c>
      <c r="B1815" s="6">
        <v>2847.4180999999999</v>
      </c>
      <c r="C1815" s="1">
        <v>1.4986048000000001</v>
      </c>
    </row>
    <row r="1816" spans="1:3" x14ac:dyDescent="0.3">
      <c r="A1816" s="5">
        <v>43283</v>
      </c>
      <c r="B1816" s="6">
        <v>2775.5569999999998</v>
      </c>
      <c r="C1816" s="1">
        <v>1.4974095999999999</v>
      </c>
    </row>
    <row r="1817" spans="1:3" x14ac:dyDescent="0.3">
      <c r="A1817" s="5">
        <v>43284</v>
      </c>
      <c r="B1817" s="6">
        <v>2786.8878</v>
      </c>
      <c r="C1817" s="1">
        <v>1.4957292</v>
      </c>
    </row>
    <row r="1818" spans="1:3" x14ac:dyDescent="0.3">
      <c r="A1818" s="5">
        <v>43285</v>
      </c>
      <c r="B1818" s="6">
        <v>2759.1260000000002</v>
      </c>
      <c r="C1818" s="1">
        <v>1.4943632</v>
      </c>
    </row>
    <row r="1819" spans="1:3" x14ac:dyDescent="0.3">
      <c r="A1819" s="5">
        <v>43286</v>
      </c>
      <c r="B1819" s="6">
        <v>2733.8818999999999</v>
      </c>
      <c r="C1819" s="1">
        <v>1.4932411999999999</v>
      </c>
    </row>
    <row r="1820" spans="1:3" x14ac:dyDescent="0.3">
      <c r="A1820" s="5">
        <v>43287</v>
      </c>
      <c r="B1820" s="6">
        <v>2747.2285000000002</v>
      </c>
      <c r="C1820" s="1">
        <v>1.49298</v>
      </c>
    </row>
    <row r="1821" spans="1:3" x14ac:dyDescent="0.3">
      <c r="A1821" s="5">
        <v>43290</v>
      </c>
      <c r="B1821" s="6">
        <v>2815.1095</v>
      </c>
      <c r="C1821" s="1">
        <v>1.4925628</v>
      </c>
    </row>
    <row r="1822" spans="1:3" x14ac:dyDescent="0.3">
      <c r="A1822" s="5">
        <v>43291</v>
      </c>
      <c r="B1822" s="6">
        <v>2827.6251999999999</v>
      </c>
      <c r="C1822" s="1">
        <v>1.4912744</v>
      </c>
    </row>
    <row r="1823" spans="1:3" x14ac:dyDescent="0.3">
      <c r="A1823" s="5">
        <v>43292</v>
      </c>
      <c r="B1823" s="6">
        <v>2777.7710999999999</v>
      </c>
      <c r="C1823" s="1">
        <v>1.4902911999999999</v>
      </c>
    </row>
    <row r="1824" spans="1:3" x14ac:dyDescent="0.3">
      <c r="A1824" s="5">
        <v>43293</v>
      </c>
      <c r="B1824" s="6">
        <v>2837.6586000000002</v>
      </c>
      <c r="C1824" s="1">
        <v>1.4897203999999999</v>
      </c>
    </row>
    <row r="1825" spans="1:3" x14ac:dyDescent="0.3">
      <c r="A1825" s="5">
        <v>43294</v>
      </c>
      <c r="B1825" s="6">
        <v>2831.1837</v>
      </c>
      <c r="C1825" s="1">
        <v>1.4872156000000001</v>
      </c>
    </row>
    <row r="1826" spans="1:3" x14ac:dyDescent="0.3">
      <c r="A1826" s="5">
        <v>43297</v>
      </c>
      <c r="B1826" s="6">
        <v>2814.0418</v>
      </c>
      <c r="C1826" s="1">
        <v>1.4843544</v>
      </c>
    </row>
    <row r="1827" spans="1:3" x14ac:dyDescent="0.3">
      <c r="A1827" s="5">
        <v>43298</v>
      </c>
      <c r="B1827" s="6">
        <v>2798.1259</v>
      </c>
      <c r="C1827" s="1">
        <v>1.4805888</v>
      </c>
    </row>
    <row r="1828" spans="1:3" x14ac:dyDescent="0.3">
      <c r="A1828" s="5">
        <v>43299</v>
      </c>
      <c r="B1828" s="6">
        <v>2787.2570000000001</v>
      </c>
      <c r="C1828" s="1">
        <v>1.4777103999999901</v>
      </c>
    </row>
    <row r="1829" spans="1:3" x14ac:dyDescent="0.3">
      <c r="A1829" s="5">
        <v>43300</v>
      </c>
      <c r="B1829" s="6">
        <v>2772.5454</v>
      </c>
      <c r="C1829" s="1">
        <v>1.4746467999999999</v>
      </c>
    </row>
    <row r="1830" spans="1:3" x14ac:dyDescent="0.3">
      <c r="A1830" s="5">
        <v>43301</v>
      </c>
      <c r="B1830" s="6">
        <v>2829.2712000000001</v>
      </c>
      <c r="C1830" s="1">
        <v>1.4722991999999999</v>
      </c>
    </row>
    <row r="1831" spans="1:3" x14ac:dyDescent="0.3">
      <c r="A1831" s="5">
        <v>43304</v>
      </c>
      <c r="B1831" s="6">
        <v>2859.5423999999998</v>
      </c>
      <c r="C1831" s="1">
        <v>1.4721272000000001</v>
      </c>
    </row>
    <row r="1832" spans="1:3" x14ac:dyDescent="0.3">
      <c r="A1832" s="5">
        <v>43305</v>
      </c>
      <c r="B1832" s="6">
        <v>2905.5617999999999</v>
      </c>
      <c r="C1832" s="1">
        <v>1.4699184000000001</v>
      </c>
    </row>
    <row r="1833" spans="1:3" x14ac:dyDescent="0.3">
      <c r="A1833" s="5">
        <v>43306</v>
      </c>
      <c r="B1833" s="6">
        <v>2903.6466999999998</v>
      </c>
      <c r="C1833" s="1">
        <v>1.4684451999999999</v>
      </c>
    </row>
    <row r="1834" spans="1:3" x14ac:dyDescent="0.3">
      <c r="A1834" s="5">
        <v>43307</v>
      </c>
      <c r="B1834" s="6">
        <v>2882.2253999999998</v>
      </c>
      <c r="C1834" s="1">
        <v>1.464056</v>
      </c>
    </row>
    <row r="1835" spans="1:3" x14ac:dyDescent="0.3">
      <c r="A1835" s="5">
        <v>43308</v>
      </c>
      <c r="B1835" s="6">
        <v>2873.5938000000001</v>
      </c>
      <c r="C1835" s="1">
        <v>1.4604064000000001</v>
      </c>
    </row>
    <row r="1836" spans="1:3" x14ac:dyDescent="0.3">
      <c r="A1836" s="5">
        <v>43311</v>
      </c>
      <c r="B1836" s="6">
        <v>2869.0495000000001</v>
      </c>
      <c r="C1836" s="1">
        <v>1.4578675999999999</v>
      </c>
    </row>
    <row r="1837" spans="1:3" x14ac:dyDescent="0.3">
      <c r="A1837" s="5">
        <v>43312</v>
      </c>
      <c r="B1837" s="6">
        <v>2876.4009000000001</v>
      </c>
      <c r="C1837" s="1">
        <v>1.453306</v>
      </c>
    </row>
    <row r="1838" spans="1:3" x14ac:dyDescent="0.3">
      <c r="A1838" s="5">
        <v>43313</v>
      </c>
      <c r="B1838" s="6">
        <v>2824.5337</v>
      </c>
      <c r="C1838" s="1">
        <v>1.4507064000000001</v>
      </c>
    </row>
    <row r="1839" spans="1:3" x14ac:dyDescent="0.3">
      <c r="A1839" s="5">
        <v>43314</v>
      </c>
      <c r="B1839" s="6">
        <v>2768.0239000000001</v>
      </c>
      <c r="C1839" s="1">
        <v>1.4486079999999999</v>
      </c>
    </row>
    <row r="1840" spans="1:3" x14ac:dyDescent="0.3">
      <c r="A1840" s="5">
        <v>43315</v>
      </c>
      <c r="B1840" s="6">
        <v>2740.4429</v>
      </c>
      <c r="C1840" s="1">
        <v>1.4444748000000001</v>
      </c>
    </row>
    <row r="1841" spans="1:3" x14ac:dyDescent="0.3">
      <c r="A1841" s="5">
        <v>43318</v>
      </c>
      <c r="B1841" s="6">
        <v>2705.1565000000001</v>
      </c>
      <c r="C1841" s="1">
        <v>1.4420903999999899</v>
      </c>
    </row>
    <row r="1842" spans="1:3" x14ac:dyDescent="0.3">
      <c r="A1842" s="5">
        <v>43319</v>
      </c>
      <c r="B1842" s="6">
        <v>2779.3739999999998</v>
      </c>
      <c r="C1842" s="1">
        <v>1.4380636</v>
      </c>
    </row>
    <row r="1843" spans="1:3" x14ac:dyDescent="0.3">
      <c r="A1843" s="5">
        <v>43320</v>
      </c>
      <c r="B1843" s="6">
        <v>2744.0695999999998</v>
      </c>
      <c r="C1843" s="1">
        <v>1.4342896000000001</v>
      </c>
    </row>
    <row r="1844" spans="1:3" x14ac:dyDescent="0.3">
      <c r="A1844" s="5">
        <v>43321</v>
      </c>
      <c r="B1844" s="6">
        <v>2794.3818000000001</v>
      </c>
      <c r="C1844" s="1">
        <v>1.4296088</v>
      </c>
    </row>
    <row r="1845" spans="1:3" x14ac:dyDescent="0.3">
      <c r="A1845" s="5">
        <v>43322</v>
      </c>
      <c r="B1845" s="6">
        <v>2795.3099000000002</v>
      </c>
      <c r="C1845" s="1">
        <v>1.4251792000000001</v>
      </c>
    </row>
    <row r="1846" spans="1:3" x14ac:dyDescent="0.3">
      <c r="A1846" s="5">
        <v>43325</v>
      </c>
      <c r="B1846" s="6">
        <v>2785.8719999999998</v>
      </c>
      <c r="C1846" s="1">
        <v>1.4194051999999999</v>
      </c>
    </row>
    <row r="1847" spans="1:3" x14ac:dyDescent="0.3">
      <c r="A1847" s="5">
        <v>43326</v>
      </c>
      <c r="B1847" s="6">
        <v>2780.9645999999998</v>
      </c>
      <c r="C1847" s="1">
        <v>1.4146588</v>
      </c>
    </row>
    <row r="1848" spans="1:3" x14ac:dyDescent="0.3">
      <c r="A1848" s="5">
        <v>43327</v>
      </c>
      <c r="B1848" s="6">
        <v>2723.2575999999999</v>
      </c>
      <c r="C1848" s="1">
        <v>1.4093667999999999</v>
      </c>
    </row>
    <row r="1849" spans="1:3" x14ac:dyDescent="0.3">
      <c r="A1849" s="5">
        <v>43328</v>
      </c>
      <c r="B1849" s="6">
        <v>2705.1916999999999</v>
      </c>
      <c r="C1849" s="1">
        <v>1.4047916</v>
      </c>
    </row>
    <row r="1850" spans="1:3" x14ac:dyDescent="0.3">
      <c r="A1850" s="5">
        <v>43329</v>
      </c>
      <c r="B1850" s="6">
        <v>2668.9659999999999</v>
      </c>
      <c r="C1850" s="1">
        <v>1.3997895999999901</v>
      </c>
    </row>
    <row r="1851" spans="1:3" x14ac:dyDescent="0.3">
      <c r="A1851" s="5">
        <v>43332</v>
      </c>
      <c r="B1851" s="6">
        <v>2698.4657999999999</v>
      </c>
      <c r="C1851" s="1">
        <v>1.39394239999999</v>
      </c>
    </row>
    <row r="1852" spans="1:3" x14ac:dyDescent="0.3">
      <c r="A1852" s="5">
        <v>43333</v>
      </c>
      <c r="B1852" s="6">
        <v>2733.8263999999999</v>
      </c>
      <c r="C1852" s="1">
        <v>1.3907908</v>
      </c>
    </row>
    <row r="1853" spans="1:3" x14ac:dyDescent="0.3">
      <c r="A1853" s="5">
        <v>43334</v>
      </c>
      <c r="B1853" s="6">
        <v>2714.6082000000001</v>
      </c>
      <c r="C1853" s="1">
        <v>1.387292</v>
      </c>
    </row>
    <row r="1854" spans="1:3" x14ac:dyDescent="0.3">
      <c r="A1854" s="5">
        <v>43335</v>
      </c>
      <c r="B1854" s="6">
        <v>2724.6244000000002</v>
      </c>
      <c r="C1854" s="1">
        <v>1.3841395999999999</v>
      </c>
    </row>
    <row r="1855" spans="1:3" x14ac:dyDescent="0.3">
      <c r="A1855" s="5">
        <v>43336</v>
      </c>
      <c r="B1855" s="6">
        <v>2729.4308000000001</v>
      </c>
      <c r="C1855" s="1">
        <v>1.3800968</v>
      </c>
    </row>
    <row r="1856" spans="1:3" x14ac:dyDescent="0.3">
      <c r="A1856" s="5">
        <v>43339</v>
      </c>
      <c r="B1856" s="6">
        <v>2780.8989999999999</v>
      </c>
      <c r="C1856" s="1">
        <v>1.3775500000000001</v>
      </c>
    </row>
    <row r="1857" spans="1:3" x14ac:dyDescent="0.3">
      <c r="A1857" s="5">
        <v>43340</v>
      </c>
      <c r="B1857" s="6">
        <v>2777.9807999999998</v>
      </c>
      <c r="C1857" s="1">
        <v>1.3747195999999999</v>
      </c>
    </row>
    <row r="1858" spans="1:3" x14ac:dyDescent="0.3">
      <c r="A1858" s="5">
        <v>43341</v>
      </c>
      <c r="B1858" s="6">
        <v>2769.2946999999999</v>
      </c>
      <c r="C1858" s="1">
        <v>1.3712536</v>
      </c>
    </row>
    <row r="1859" spans="1:3" x14ac:dyDescent="0.3">
      <c r="A1859" s="5">
        <v>43342</v>
      </c>
      <c r="B1859" s="6">
        <v>2737.7366999999999</v>
      </c>
      <c r="C1859" s="1">
        <v>1.3682067999999901</v>
      </c>
    </row>
    <row r="1860" spans="1:3" x14ac:dyDescent="0.3">
      <c r="A1860" s="5">
        <v>43343</v>
      </c>
      <c r="B1860" s="6">
        <v>2725.2498999999998</v>
      </c>
      <c r="C1860" s="1">
        <v>1.3658600000000001</v>
      </c>
    </row>
    <row r="1861" spans="1:3" x14ac:dyDescent="0.3">
      <c r="A1861" s="5">
        <v>43346</v>
      </c>
      <c r="B1861" s="6">
        <v>2720.7343999999998</v>
      </c>
      <c r="C1861" s="1">
        <v>1.3617539999999999</v>
      </c>
    </row>
    <row r="1862" spans="1:3" x14ac:dyDescent="0.3">
      <c r="A1862" s="5">
        <v>43347</v>
      </c>
      <c r="B1862" s="6">
        <v>2750.5803999999998</v>
      </c>
      <c r="C1862" s="1">
        <v>1.3560399999999999</v>
      </c>
    </row>
    <row r="1863" spans="1:3" x14ac:dyDescent="0.3">
      <c r="A1863" s="5">
        <v>43348</v>
      </c>
      <c r="B1863" s="6">
        <v>2704.3368</v>
      </c>
      <c r="C1863" s="1">
        <v>1.3515995999999999</v>
      </c>
    </row>
    <row r="1864" spans="1:3" x14ac:dyDescent="0.3">
      <c r="A1864" s="5">
        <v>43349</v>
      </c>
      <c r="B1864" s="6">
        <v>2691.5929000000001</v>
      </c>
      <c r="C1864" s="1">
        <v>1.3459972</v>
      </c>
    </row>
    <row r="1865" spans="1:3" x14ac:dyDescent="0.3">
      <c r="A1865" s="5">
        <v>43350</v>
      </c>
      <c r="B1865" s="6">
        <v>2702.3006999999998</v>
      </c>
      <c r="C1865" s="1">
        <v>1.3411115999999901</v>
      </c>
    </row>
    <row r="1866" spans="1:3" x14ac:dyDescent="0.3">
      <c r="A1866" s="5">
        <v>43353</v>
      </c>
      <c r="B1866" s="6">
        <v>2669.4845</v>
      </c>
      <c r="C1866" s="1">
        <v>1.3343419999999999</v>
      </c>
    </row>
    <row r="1867" spans="1:3" x14ac:dyDescent="0.3">
      <c r="A1867" s="5">
        <v>43354</v>
      </c>
      <c r="B1867" s="6">
        <v>2664.7997</v>
      </c>
      <c r="C1867" s="1">
        <v>1.327998</v>
      </c>
    </row>
    <row r="1868" spans="1:3" x14ac:dyDescent="0.3">
      <c r="A1868" s="5">
        <v>43355</v>
      </c>
      <c r="B1868" s="6">
        <v>2656.1100999999999</v>
      </c>
      <c r="C1868" s="1">
        <v>1.3230883999999901</v>
      </c>
    </row>
    <row r="1869" spans="1:3" x14ac:dyDescent="0.3">
      <c r="A1869" s="5">
        <v>43356</v>
      </c>
      <c r="B1869" s="6">
        <v>2686.5783999999999</v>
      </c>
      <c r="C1869" s="1">
        <v>1.3183528</v>
      </c>
    </row>
    <row r="1870" spans="1:3" x14ac:dyDescent="0.3">
      <c r="A1870" s="5">
        <v>43357</v>
      </c>
      <c r="B1870" s="6">
        <v>2681.6430999999998</v>
      </c>
      <c r="C1870" s="1">
        <v>1.31370599999999</v>
      </c>
    </row>
    <row r="1871" spans="1:3" x14ac:dyDescent="0.3">
      <c r="A1871" s="5">
        <v>43360</v>
      </c>
      <c r="B1871" s="6">
        <v>2651.7885999999999</v>
      </c>
      <c r="C1871" s="1">
        <v>1.3095032</v>
      </c>
    </row>
    <row r="1872" spans="1:3" x14ac:dyDescent="0.3">
      <c r="A1872" s="5">
        <v>43361</v>
      </c>
      <c r="B1872" s="6">
        <v>2699.9501</v>
      </c>
      <c r="C1872" s="1">
        <v>1.3054424</v>
      </c>
    </row>
    <row r="1873" spans="1:3" x14ac:dyDescent="0.3">
      <c r="A1873" s="5">
        <v>43362</v>
      </c>
      <c r="B1873" s="6">
        <v>2730.8503000000001</v>
      </c>
      <c r="C1873" s="1">
        <v>1.30029319999999</v>
      </c>
    </row>
    <row r="1874" spans="1:3" x14ac:dyDescent="0.3">
      <c r="A1874" s="5">
        <v>43363</v>
      </c>
      <c r="B1874" s="6">
        <v>2729.2438000000002</v>
      </c>
      <c r="C1874" s="1">
        <v>1.2969900000000001</v>
      </c>
    </row>
    <row r="1875" spans="1:3" x14ac:dyDescent="0.3">
      <c r="A1875" s="5">
        <v>43364</v>
      </c>
      <c r="B1875" s="6">
        <v>2797.4848000000002</v>
      </c>
      <c r="C1875" s="1">
        <v>1.294244</v>
      </c>
    </row>
    <row r="1876" spans="1:3" x14ac:dyDescent="0.3">
      <c r="A1876" s="5">
        <v>43368</v>
      </c>
      <c r="B1876" s="6">
        <v>2781.1385</v>
      </c>
      <c r="C1876" s="1">
        <v>1.2900396000000001</v>
      </c>
    </row>
    <row r="1877" spans="1:3" x14ac:dyDescent="0.3">
      <c r="A1877" s="5">
        <v>43369</v>
      </c>
      <c r="B1877" s="6">
        <v>2806.8132999999998</v>
      </c>
      <c r="C1877" s="1">
        <v>1.2877860000000001</v>
      </c>
    </row>
    <row r="1878" spans="1:3" x14ac:dyDescent="0.3">
      <c r="A1878" s="5">
        <v>43370</v>
      </c>
      <c r="B1878" s="6">
        <v>2791.7748000000001</v>
      </c>
      <c r="C1878" s="1">
        <v>1.2849359999999901</v>
      </c>
    </row>
    <row r="1879" spans="1:3" x14ac:dyDescent="0.3">
      <c r="A1879" s="5">
        <v>43371</v>
      </c>
      <c r="B1879" s="6">
        <v>2821.3501000000001</v>
      </c>
      <c r="C1879" s="1">
        <v>1.2824063999999999</v>
      </c>
    </row>
    <row r="1880" spans="1:3" x14ac:dyDescent="0.3">
      <c r="A1880" s="5">
        <v>43381</v>
      </c>
      <c r="B1880" s="6">
        <v>2716.5104000000001</v>
      </c>
      <c r="C1880" s="1">
        <v>1.2801883999999999</v>
      </c>
    </row>
    <row r="1881" spans="1:3" x14ac:dyDescent="0.3">
      <c r="A1881" s="5">
        <v>43382</v>
      </c>
      <c r="B1881" s="6">
        <v>2721.0129999999999</v>
      </c>
      <c r="C1881" s="1">
        <v>1.2775715999999999</v>
      </c>
    </row>
    <row r="1882" spans="1:3" x14ac:dyDescent="0.3">
      <c r="A1882" s="5">
        <v>43383</v>
      </c>
      <c r="B1882" s="6">
        <v>2725.8366999999998</v>
      </c>
      <c r="C1882" s="1">
        <v>1.2751995999999901</v>
      </c>
    </row>
    <row r="1883" spans="1:3" x14ac:dyDescent="0.3">
      <c r="A1883" s="5">
        <v>43384</v>
      </c>
      <c r="B1883" s="6">
        <v>2583.4575</v>
      </c>
      <c r="C1883" s="1">
        <v>1.276816</v>
      </c>
    </row>
    <row r="1884" spans="1:3" x14ac:dyDescent="0.3">
      <c r="A1884" s="5">
        <v>43385</v>
      </c>
      <c r="B1884" s="6">
        <v>2606.9124999999999</v>
      </c>
      <c r="C1884" s="1">
        <v>1.2771907999999901</v>
      </c>
    </row>
    <row r="1885" spans="1:3" x14ac:dyDescent="0.3">
      <c r="A1885" s="5">
        <v>43388</v>
      </c>
      <c r="B1885" s="6">
        <v>2568.0983999999999</v>
      </c>
      <c r="C1885" s="1">
        <v>1.2756984</v>
      </c>
    </row>
    <row r="1886" spans="1:3" x14ac:dyDescent="0.3">
      <c r="A1886" s="5">
        <v>43389</v>
      </c>
      <c r="B1886" s="6">
        <v>2546.3296</v>
      </c>
      <c r="C1886" s="1">
        <v>1.27439919999999</v>
      </c>
    </row>
    <row r="1887" spans="1:3" x14ac:dyDescent="0.3">
      <c r="A1887" s="5">
        <v>43390</v>
      </c>
      <c r="B1887" s="6">
        <v>2561.614</v>
      </c>
      <c r="C1887" s="1">
        <v>1.2718335999999999</v>
      </c>
    </row>
    <row r="1888" spans="1:3" x14ac:dyDescent="0.3">
      <c r="A1888" s="5">
        <v>43391</v>
      </c>
      <c r="B1888" s="6">
        <v>2486.4186</v>
      </c>
      <c r="C1888" s="1">
        <v>1.2695415999999999</v>
      </c>
    </row>
    <row r="1889" spans="1:3" x14ac:dyDescent="0.3">
      <c r="A1889" s="5">
        <v>43392</v>
      </c>
      <c r="B1889" s="6">
        <v>2550.4652000000001</v>
      </c>
      <c r="C1889" s="1">
        <v>1.2678784000000001</v>
      </c>
    </row>
    <row r="1890" spans="1:3" x14ac:dyDescent="0.3">
      <c r="A1890" s="5">
        <v>43395</v>
      </c>
      <c r="B1890" s="6">
        <v>2654.8762000000002</v>
      </c>
      <c r="C1890" s="1">
        <v>1.2689872</v>
      </c>
    </row>
    <row r="1891" spans="1:3" x14ac:dyDescent="0.3">
      <c r="A1891" s="5">
        <v>43396</v>
      </c>
      <c r="B1891" s="6">
        <v>2594.8254999999999</v>
      </c>
      <c r="C1891" s="1">
        <v>1.2697883999999999</v>
      </c>
    </row>
    <row r="1892" spans="1:3" x14ac:dyDescent="0.3">
      <c r="A1892" s="5">
        <v>43397</v>
      </c>
      <c r="B1892" s="6">
        <v>2603.2950999999998</v>
      </c>
      <c r="C1892" s="1">
        <v>1.2687828000000001</v>
      </c>
    </row>
    <row r="1893" spans="1:3" x14ac:dyDescent="0.3">
      <c r="A1893" s="5">
        <v>43398</v>
      </c>
      <c r="B1893" s="6">
        <v>2603.7995000000001</v>
      </c>
      <c r="C1893" s="1">
        <v>1.2696015999999899</v>
      </c>
    </row>
    <row r="1894" spans="1:3" x14ac:dyDescent="0.3">
      <c r="A1894" s="5">
        <v>43399</v>
      </c>
      <c r="B1894" s="6">
        <v>2598.8467999999998</v>
      </c>
      <c r="C1894" s="1">
        <v>1.2691867999999999</v>
      </c>
    </row>
    <row r="1895" spans="1:3" x14ac:dyDescent="0.3">
      <c r="A1895" s="5">
        <v>43402</v>
      </c>
      <c r="B1895" s="6">
        <v>2542.1033000000002</v>
      </c>
      <c r="C1895" s="1">
        <v>1.2679084</v>
      </c>
    </row>
    <row r="1896" spans="1:3" x14ac:dyDescent="0.3">
      <c r="A1896" s="5">
        <v>43403</v>
      </c>
      <c r="B1896" s="6">
        <v>2568.0481</v>
      </c>
      <c r="C1896" s="1">
        <v>1.2687664000000001</v>
      </c>
    </row>
    <row r="1897" spans="1:3" x14ac:dyDescent="0.3">
      <c r="A1897" s="5">
        <v>43404</v>
      </c>
      <c r="B1897" s="6">
        <v>2602.7831999999999</v>
      </c>
      <c r="C1897" s="1">
        <v>1.26994359999999</v>
      </c>
    </row>
    <row r="1898" spans="1:3" x14ac:dyDescent="0.3">
      <c r="A1898" s="5">
        <v>43405</v>
      </c>
      <c r="B1898" s="6">
        <v>2606.2372</v>
      </c>
      <c r="C1898" s="1">
        <v>1.2714504</v>
      </c>
    </row>
    <row r="1899" spans="1:3" x14ac:dyDescent="0.3">
      <c r="A1899" s="5">
        <v>43406</v>
      </c>
      <c r="B1899" s="6">
        <v>2676.4762000000001</v>
      </c>
      <c r="C1899" s="1">
        <v>1.2742519999999999</v>
      </c>
    </row>
    <row r="1900" spans="1:3" x14ac:dyDescent="0.3">
      <c r="A1900" s="5">
        <v>43409</v>
      </c>
      <c r="B1900" s="6">
        <v>2665.4306000000001</v>
      </c>
      <c r="C1900" s="1">
        <v>1.2739279999999999</v>
      </c>
    </row>
    <row r="1901" spans="1:3" x14ac:dyDescent="0.3">
      <c r="A1901" s="5">
        <v>43410</v>
      </c>
      <c r="B1901" s="6">
        <v>2659.3564000000001</v>
      </c>
      <c r="C1901" s="1">
        <v>1.2731395999999999</v>
      </c>
    </row>
    <row r="1902" spans="1:3" x14ac:dyDescent="0.3">
      <c r="A1902" s="5">
        <v>43411</v>
      </c>
      <c r="B1902" s="6">
        <v>2641.3420000000001</v>
      </c>
      <c r="C1902" s="1">
        <v>1.2715268</v>
      </c>
    </row>
    <row r="1903" spans="1:3" x14ac:dyDescent="0.3">
      <c r="A1903" s="5">
        <v>43412</v>
      </c>
      <c r="B1903" s="6">
        <v>2635.6322</v>
      </c>
      <c r="C1903" s="1">
        <v>1.2714292</v>
      </c>
    </row>
    <row r="1904" spans="1:3" x14ac:dyDescent="0.3">
      <c r="A1904" s="5">
        <v>43413</v>
      </c>
      <c r="B1904" s="6">
        <v>2598.8715000000002</v>
      </c>
      <c r="C1904" s="1">
        <v>1.2700236</v>
      </c>
    </row>
    <row r="1905" spans="1:3" x14ac:dyDescent="0.3">
      <c r="A1905" s="5">
        <v>43416</v>
      </c>
      <c r="B1905" s="6">
        <v>2630.5194999999999</v>
      </c>
      <c r="C1905" s="1">
        <v>1.2698696</v>
      </c>
    </row>
    <row r="1906" spans="1:3" x14ac:dyDescent="0.3">
      <c r="A1906" s="5">
        <v>43417</v>
      </c>
      <c r="B1906" s="6">
        <v>2654.8795</v>
      </c>
      <c r="C1906" s="1">
        <v>1.2718432</v>
      </c>
    </row>
    <row r="1907" spans="1:3" x14ac:dyDescent="0.3">
      <c r="A1907" s="5">
        <v>43418</v>
      </c>
      <c r="B1907" s="6">
        <v>2632.2424999999998</v>
      </c>
      <c r="C1907" s="1">
        <v>1.2740895999999999</v>
      </c>
    </row>
    <row r="1908" spans="1:3" x14ac:dyDescent="0.3">
      <c r="A1908" s="5">
        <v>43419</v>
      </c>
      <c r="B1908" s="6">
        <v>2668.1704</v>
      </c>
      <c r="C1908" s="1">
        <v>1.2741028000000001</v>
      </c>
    </row>
    <row r="1909" spans="1:3" x14ac:dyDescent="0.3">
      <c r="A1909" s="5">
        <v>43420</v>
      </c>
      <c r="B1909" s="6">
        <v>2679.1097</v>
      </c>
      <c r="C1909" s="1">
        <v>1.275372</v>
      </c>
    </row>
    <row r="1910" spans="1:3" x14ac:dyDescent="0.3">
      <c r="A1910" s="5">
        <v>43423</v>
      </c>
      <c r="B1910" s="6">
        <v>2703.5115999999998</v>
      </c>
      <c r="C1910" s="1">
        <v>1.2772319999999999</v>
      </c>
    </row>
    <row r="1911" spans="1:3" x14ac:dyDescent="0.3">
      <c r="A1911" s="5">
        <v>43424</v>
      </c>
      <c r="B1911" s="6">
        <v>2645.8544999999999</v>
      </c>
      <c r="C1911" s="1">
        <v>1.2775403999999999</v>
      </c>
    </row>
    <row r="1912" spans="1:3" x14ac:dyDescent="0.3">
      <c r="A1912" s="5">
        <v>43425</v>
      </c>
      <c r="B1912" s="6">
        <v>2651.5052999999998</v>
      </c>
      <c r="C1912" s="1">
        <v>1.2762495999999901</v>
      </c>
    </row>
    <row r="1913" spans="1:3" x14ac:dyDescent="0.3">
      <c r="A1913" s="5">
        <v>43426</v>
      </c>
      <c r="B1913" s="6">
        <v>2645.4339</v>
      </c>
      <c r="C1913" s="1">
        <v>1.2742324</v>
      </c>
    </row>
    <row r="1914" spans="1:3" x14ac:dyDescent="0.3">
      <c r="A1914" s="5">
        <v>43427</v>
      </c>
      <c r="B1914" s="6">
        <v>2579.4830999999999</v>
      </c>
      <c r="C1914" s="1">
        <v>1.2742924</v>
      </c>
    </row>
    <row r="1915" spans="1:3" x14ac:dyDescent="0.3">
      <c r="A1915" s="5">
        <v>43430</v>
      </c>
      <c r="B1915" s="6">
        <v>2575.8101000000001</v>
      </c>
      <c r="C1915" s="1">
        <v>1.27303519999999</v>
      </c>
    </row>
    <row r="1916" spans="1:3" x14ac:dyDescent="0.3">
      <c r="A1916" s="5">
        <v>43431</v>
      </c>
      <c r="B1916" s="6">
        <v>2574.6792</v>
      </c>
      <c r="C1916" s="1">
        <v>1.2683059999999999</v>
      </c>
    </row>
    <row r="1917" spans="1:3" x14ac:dyDescent="0.3">
      <c r="A1917" s="5">
        <v>43432</v>
      </c>
      <c r="B1917" s="6">
        <v>2601.7365</v>
      </c>
      <c r="C1917" s="1">
        <v>1.26679599999999</v>
      </c>
    </row>
    <row r="1918" spans="1:3" x14ac:dyDescent="0.3">
      <c r="A1918" s="5">
        <v>43433</v>
      </c>
      <c r="B1918" s="6">
        <v>2567.4434000000001</v>
      </c>
      <c r="C1918" s="1">
        <v>1.2649687999999999</v>
      </c>
    </row>
    <row r="1919" spans="1:3" x14ac:dyDescent="0.3">
      <c r="A1919" s="5">
        <v>43434</v>
      </c>
      <c r="B1919" s="6">
        <v>2588.1875</v>
      </c>
      <c r="C1919" s="1">
        <v>1.262068</v>
      </c>
    </row>
    <row r="1920" spans="1:3" x14ac:dyDescent="0.3">
      <c r="A1920" s="5">
        <v>43437</v>
      </c>
      <c r="B1920" s="6">
        <v>2654.7979999999998</v>
      </c>
      <c r="C1920" s="1">
        <v>1.2612888</v>
      </c>
    </row>
    <row r="1921" spans="1:3" x14ac:dyDescent="0.3">
      <c r="A1921" s="5">
        <v>43438</v>
      </c>
      <c r="B1921" s="6">
        <v>2665.9576999999999</v>
      </c>
      <c r="C1921" s="1">
        <v>1.2611627999999999</v>
      </c>
    </row>
    <row r="1922" spans="1:3" x14ac:dyDescent="0.3">
      <c r="A1922" s="5">
        <v>43439</v>
      </c>
      <c r="B1922" s="6">
        <v>2649.8051</v>
      </c>
      <c r="C1922" s="1">
        <v>1.2603852</v>
      </c>
    </row>
    <row r="1923" spans="1:3" x14ac:dyDescent="0.3">
      <c r="A1923" s="5">
        <v>43440</v>
      </c>
      <c r="B1923" s="6">
        <v>2605.1813000000002</v>
      </c>
      <c r="C1923" s="1">
        <v>1.2601507999999999</v>
      </c>
    </row>
    <row r="1924" spans="1:3" x14ac:dyDescent="0.3">
      <c r="A1924" s="5">
        <v>43441</v>
      </c>
      <c r="B1924" s="6">
        <v>2605.8876</v>
      </c>
      <c r="C1924" s="1">
        <v>1.2573331999999999</v>
      </c>
    </row>
    <row r="1925" spans="1:3" x14ac:dyDescent="0.3">
      <c r="A1925" s="5">
        <v>43444</v>
      </c>
      <c r="B1925" s="6">
        <v>2584.5821999999998</v>
      </c>
      <c r="C1925" s="1">
        <v>1.2555624000000001</v>
      </c>
    </row>
    <row r="1926" spans="1:3" x14ac:dyDescent="0.3">
      <c r="A1926" s="5">
        <v>43445</v>
      </c>
      <c r="B1926" s="6">
        <v>2594.0880999999999</v>
      </c>
      <c r="C1926" s="1">
        <v>1.254</v>
      </c>
    </row>
    <row r="1927" spans="1:3" x14ac:dyDescent="0.3">
      <c r="A1927" s="5">
        <v>43446</v>
      </c>
      <c r="B1927" s="6">
        <v>2602.1525999999999</v>
      </c>
      <c r="C1927" s="1">
        <v>1.2522139999999999</v>
      </c>
    </row>
    <row r="1928" spans="1:3" x14ac:dyDescent="0.3">
      <c r="A1928" s="5">
        <v>43447</v>
      </c>
      <c r="B1928" s="6">
        <v>2634.0491000000002</v>
      </c>
      <c r="C1928" s="1">
        <v>1.2498483999999901</v>
      </c>
    </row>
    <row r="1929" spans="1:3" x14ac:dyDescent="0.3">
      <c r="A1929" s="5">
        <v>43448</v>
      </c>
      <c r="B1929" s="6">
        <v>2593.7406999999998</v>
      </c>
      <c r="C1929" s="1">
        <v>1.2492635999999999</v>
      </c>
    </row>
    <row r="1930" spans="1:3" x14ac:dyDescent="0.3">
      <c r="A1930" s="5">
        <v>43451</v>
      </c>
      <c r="B1930" s="6">
        <v>2597.9737</v>
      </c>
      <c r="C1930" s="1">
        <v>1.2484507999999901</v>
      </c>
    </row>
    <row r="1931" spans="1:3" x14ac:dyDescent="0.3">
      <c r="A1931" s="5">
        <v>43452</v>
      </c>
      <c r="B1931" s="6">
        <v>2576.6495</v>
      </c>
      <c r="C1931" s="1">
        <v>1.2475860000000001</v>
      </c>
    </row>
    <row r="1932" spans="1:3" x14ac:dyDescent="0.3">
      <c r="A1932" s="5">
        <v>43453</v>
      </c>
      <c r="B1932" s="6">
        <v>2549.5634</v>
      </c>
      <c r="C1932" s="1">
        <v>1.2464827999999999</v>
      </c>
    </row>
    <row r="1933" spans="1:3" x14ac:dyDescent="0.3">
      <c r="A1933" s="5">
        <v>43454</v>
      </c>
      <c r="B1933" s="6">
        <v>2536.2674999999999</v>
      </c>
      <c r="C1933" s="1">
        <v>1.2460279999999999</v>
      </c>
    </row>
    <row r="1934" spans="1:3" x14ac:dyDescent="0.3">
      <c r="A1934" s="5">
        <v>43455</v>
      </c>
      <c r="B1934" s="6">
        <v>2516.2505999999998</v>
      </c>
      <c r="C1934" s="1">
        <v>1.2458591999999999</v>
      </c>
    </row>
    <row r="1935" spans="1:3" x14ac:dyDescent="0.3">
      <c r="A1935" s="5">
        <v>43458</v>
      </c>
      <c r="B1935" s="6">
        <v>2527.0070999999998</v>
      </c>
      <c r="C1935" s="1">
        <v>1.2448143999999901</v>
      </c>
    </row>
    <row r="1936" spans="1:3" x14ac:dyDescent="0.3">
      <c r="A1936" s="5">
        <v>43459</v>
      </c>
      <c r="B1936" s="6">
        <v>2504.819</v>
      </c>
      <c r="C1936" s="1">
        <v>1.2447703999999999</v>
      </c>
    </row>
    <row r="1937" spans="1:3" x14ac:dyDescent="0.3">
      <c r="A1937" s="5">
        <v>43460</v>
      </c>
      <c r="B1937" s="6">
        <v>2498.2939000000001</v>
      </c>
      <c r="C1937" s="1">
        <v>1.2440764</v>
      </c>
    </row>
    <row r="1938" spans="1:3" x14ac:dyDescent="0.3">
      <c r="A1938" s="5">
        <v>43461</v>
      </c>
      <c r="B1938" s="6">
        <v>2483.0864000000001</v>
      </c>
      <c r="C1938" s="1">
        <v>1.2444084</v>
      </c>
    </row>
    <row r="1939" spans="1:3" x14ac:dyDescent="0.3">
      <c r="A1939" s="5">
        <v>43462</v>
      </c>
      <c r="B1939" s="6">
        <v>2493.8962000000001</v>
      </c>
      <c r="C1939" s="1">
        <v>1.24345319999999</v>
      </c>
    </row>
    <row r="1940" spans="1:3" x14ac:dyDescent="0.3">
      <c r="A1940" s="5">
        <v>43467</v>
      </c>
      <c r="B1940" s="6">
        <v>2465.2910000000002</v>
      </c>
      <c r="C1940" s="1">
        <v>1.2423067999999999</v>
      </c>
    </row>
    <row r="1941" spans="1:3" x14ac:dyDescent="0.3">
      <c r="A1941" s="5">
        <v>43468</v>
      </c>
      <c r="B1941" s="6">
        <v>2464.3627999999999</v>
      </c>
      <c r="C1941" s="1">
        <v>1.24210919999999</v>
      </c>
    </row>
    <row r="1942" spans="1:3" x14ac:dyDescent="0.3">
      <c r="A1942" s="5">
        <v>43469</v>
      </c>
      <c r="B1942" s="6">
        <v>2514.8681999999999</v>
      </c>
      <c r="C1942" s="1">
        <v>1.2426927999999999</v>
      </c>
    </row>
    <row r="1943" spans="1:3" x14ac:dyDescent="0.3">
      <c r="A1943" s="5">
        <v>43472</v>
      </c>
      <c r="B1943" s="6">
        <v>2533.0886999999998</v>
      </c>
      <c r="C1943" s="1">
        <v>1.2435912</v>
      </c>
    </row>
    <row r="1944" spans="1:3" x14ac:dyDescent="0.3">
      <c r="A1944" s="5">
        <v>43473</v>
      </c>
      <c r="B1944" s="6">
        <v>2526.4621999999999</v>
      </c>
      <c r="C1944" s="1">
        <v>1.2432175999999999</v>
      </c>
    </row>
    <row r="1945" spans="1:3" x14ac:dyDescent="0.3">
      <c r="A1945" s="5">
        <v>43474</v>
      </c>
      <c r="B1945" s="6">
        <v>2544.3449000000001</v>
      </c>
      <c r="C1945" s="1">
        <v>1.2434540000000001</v>
      </c>
    </row>
    <row r="1946" spans="1:3" x14ac:dyDescent="0.3">
      <c r="A1946" s="5">
        <v>43475</v>
      </c>
      <c r="B1946" s="6">
        <v>2535.0985000000001</v>
      </c>
      <c r="C1946" s="1">
        <v>1.2435784000000001</v>
      </c>
    </row>
    <row r="1947" spans="1:3" x14ac:dyDescent="0.3">
      <c r="A1947" s="5">
        <v>43476</v>
      </c>
      <c r="B1947" s="6">
        <v>2553.8312999999998</v>
      </c>
      <c r="C1947" s="1">
        <v>1.2413183999999999</v>
      </c>
    </row>
    <row r="1948" spans="1:3" x14ac:dyDescent="0.3">
      <c r="A1948" s="5">
        <v>43479</v>
      </c>
      <c r="B1948" s="6">
        <v>2535.7653</v>
      </c>
      <c r="C1948" s="1">
        <v>1.238464</v>
      </c>
    </row>
    <row r="1949" spans="1:3" x14ac:dyDescent="0.3">
      <c r="A1949" s="5">
        <v>43480</v>
      </c>
      <c r="B1949" s="6">
        <v>2570.3449000000001</v>
      </c>
      <c r="C1949" s="1">
        <v>1.2363668000000001</v>
      </c>
    </row>
    <row r="1950" spans="1:3" x14ac:dyDescent="0.3">
      <c r="A1950" s="5">
        <v>43481</v>
      </c>
      <c r="B1950" s="6">
        <v>2570.4220999999998</v>
      </c>
      <c r="C1950" s="1">
        <v>1.2337548</v>
      </c>
    </row>
    <row r="1951" spans="1:3" x14ac:dyDescent="0.3">
      <c r="A1951" s="5">
        <v>43482</v>
      </c>
      <c r="B1951" s="6">
        <v>2559.6370000000002</v>
      </c>
      <c r="C1951" s="1">
        <v>1.2308208</v>
      </c>
    </row>
    <row r="1952" spans="1:3" x14ac:dyDescent="0.3">
      <c r="A1952" s="5">
        <v>43483</v>
      </c>
      <c r="B1952" s="6">
        <v>2596.0056</v>
      </c>
      <c r="C1952" s="1">
        <v>1.2301679999999999</v>
      </c>
    </row>
    <row r="1953" spans="1:3" x14ac:dyDescent="0.3">
      <c r="A1953" s="5">
        <v>43486</v>
      </c>
      <c r="B1953" s="6">
        <v>2610.5093999999999</v>
      </c>
      <c r="C1953" s="1">
        <v>1.2280772</v>
      </c>
    </row>
    <row r="1954" spans="1:3" x14ac:dyDescent="0.3">
      <c r="A1954" s="5">
        <v>43487</v>
      </c>
      <c r="B1954" s="6">
        <v>2579.7040999999999</v>
      </c>
      <c r="C1954" s="1">
        <v>1.2268896</v>
      </c>
    </row>
    <row r="1955" spans="1:3" x14ac:dyDescent="0.3">
      <c r="A1955" s="5">
        <v>43488</v>
      </c>
      <c r="B1955" s="6">
        <v>2581.0041000000001</v>
      </c>
      <c r="C1955" s="1">
        <v>1.2250471999999999</v>
      </c>
    </row>
    <row r="1956" spans="1:3" x14ac:dyDescent="0.3">
      <c r="A1956" s="5">
        <v>43489</v>
      </c>
      <c r="B1956" s="6">
        <v>2591.6934999999999</v>
      </c>
      <c r="C1956" s="1">
        <v>1.2218656000000001</v>
      </c>
    </row>
    <row r="1957" spans="1:3" x14ac:dyDescent="0.3">
      <c r="A1957" s="5">
        <v>43490</v>
      </c>
      <c r="B1957" s="6">
        <v>2601.7233999999999</v>
      </c>
      <c r="C1957" s="1">
        <v>1.2196016000000001</v>
      </c>
    </row>
    <row r="1958" spans="1:3" x14ac:dyDescent="0.3">
      <c r="A1958" s="5">
        <v>43493</v>
      </c>
      <c r="B1958" s="6">
        <v>2596.9767000000002</v>
      </c>
      <c r="C1958" s="1">
        <v>1.2152863999999901</v>
      </c>
    </row>
    <row r="1959" spans="1:3" x14ac:dyDescent="0.3">
      <c r="A1959" s="5">
        <v>43494</v>
      </c>
      <c r="B1959" s="6">
        <v>2594.2536</v>
      </c>
      <c r="C1959" s="1">
        <v>1.2126348</v>
      </c>
    </row>
    <row r="1960" spans="1:3" x14ac:dyDescent="0.3">
      <c r="A1960" s="5">
        <v>43495</v>
      </c>
      <c r="B1960" s="6">
        <v>2575.5756000000001</v>
      </c>
      <c r="C1960" s="1">
        <v>1.2079304</v>
      </c>
    </row>
    <row r="1961" spans="1:3" x14ac:dyDescent="0.3">
      <c r="A1961" s="5">
        <v>43496</v>
      </c>
      <c r="B1961" s="6">
        <v>2584.5724</v>
      </c>
      <c r="C1961" s="1">
        <v>1.2053163999999901</v>
      </c>
    </row>
    <row r="1962" spans="1:3" x14ac:dyDescent="0.3">
      <c r="A1962" s="5">
        <v>43497</v>
      </c>
      <c r="B1962" s="6">
        <v>2618.2323000000001</v>
      </c>
      <c r="C1962" s="1">
        <v>1.2013228</v>
      </c>
    </row>
    <row r="1963" spans="1:3" x14ac:dyDescent="0.3">
      <c r="A1963" s="5">
        <v>43507</v>
      </c>
      <c r="B1963" s="6">
        <v>2653.8960000000002</v>
      </c>
      <c r="C1963" s="1">
        <v>1.19761639999999</v>
      </c>
    </row>
    <row r="1964" spans="1:3" x14ac:dyDescent="0.3">
      <c r="A1964" s="5">
        <v>43508</v>
      </c>
      <c r="B1964" s="6">
        <v>2671.8937000000001</v>
      </c>
      <c r="C1964" s="1">
        <v>1.1951171999999901</v>
      </c>
    </row>
    <row r="1965" spans="1:3" x14ac:dyDescent="0.3">
      <c r="A1965" s="5">
        <v>43509</v>
      </c>
      <c r="B1965" s="6">
        <v>2721.0682999999999</v>
      </c>
      <c r="C1965" s="1">
        <v>1.19523799999999</v>
      </c>
    </row>
    <row r="1966" spans="1:3" x14ac:dyDescent="0.3">
      <c r="A1966" s="5">
        <v>43510</v>
      </c>
      <c r="B1966" s="6">
        <v>2719.6999000000001</v>
      </c>
      <c r="C1966" s="1">
        <v>1.1934279999999999</v>
      </c>
    </row>
    <row r="1967" spans="1:3" x14ac:dyDescent="0.3">
      <c r="A1967" s="5">
        <v>43511</v>
      </c>
      <c r="B1967" s="6">
        <v>2682.3850000000002</v>
      </c>
      <c r="C1967" s="1">
        <v>1.1932555999999901</v>
      </c>
    </row>
    <row r="1968" spans="1:3" x14ac:dyDescent="0.3">
      <c r="A1968" s="5">
        <v>43514</v>
      </c>
      <c r="B1968" s="6">
        <v>2754.3566000000001</v>
      </c>
      <c r="C1968" s="1">
        <v>1.194358</v>
      </c>
    </row>
    <row r="1969" spans="1:3" x14ac:dyDescent="0.3">
      <c r="A1969" s="5">
        <v>43515</v>
      </c>
      <c r="B1969" s="6">
        <v>2755.6459</v>
      </c>
      <c r="C1969" s="1">
        <v>1.1945307999999999</v>
      </c>
    </row>
    <row r="1970" spans="1:3" x14ac:dyDescent="0.3">
      <c r="A1970" s="5">
        <v>43516</v>
      </c>
      <c r="B1970" s="6">
        <v>2761.2188999999998</v>
      </c>
      <c r="C1970" s="1">
        <v>1.1951628000000001</v>
      </c>
    </row>
    <row r="1971" spans="1:3" x14ac:dyDescent="0.3">
      <c r="A1971" s="5">
        <v>43517</v>
      </c>
      <c r="B1971" s="6">
        <v>2751.8011999999999</v>
      </c>
      <c r="C1971" s="1">
        <v>1.1970959999999999</v>
      </c>
    </row>
    <row r="1972" spans="1:3" x14ac:dyDescent="0.3">
      <c r="A1972" s="5">
        <v>43518</v>
      </c>
      <c r="B1972" s="6">
        <v>2804.2262000000001</v>
      </c>
      <c r="C1972" s="1">
        <v>1.1970008000000001</v>
      </c>
    </row>
    <row r="1973" spans="1:3" x14ac:dyDescent="0.3">
      <c r="A1973" s="5">
        <v>43521</v>
      </c>
      <c r="B1973" s="6">
        <v>2961.2833999999998</v>
      </c>
      <c r="C1973" s="1">
        <v>1.2046116</v>
      </c>
    </row>
    <row r="1974" spans="1:3" x14ac:dyDescent="0.3">
      <c r="A1974" s="5">
        <v>43522</v>
      </c>
      <c r="B1974" s="6">
        <v>2941.5162999999998</v>
      </c>
      <c r="C1974" s="1">
        <v>1.2154288</v>
      </c>
    </row>
    <row r="1975" spans="1:3" x14ac:dyDescent="0.3">
      <c r="A1975" s="5">
        <v>43523</v>
      </c>
      <c r="B1975" s="6">
        <v>2953.8242</v>
      </c>
      <c r="C1975" s="1">
        <v>1.2215772</v>
      </c>
    </row>
    <row r="1976" spans="1:3" x14ac:dyDescent="0.3">
      <c r="A1976" s="5">
        <v>43524</v>
      </c>
      <c r="B1976" s="6">
        <v>2940.9537999999998</v>
      </c>
      <c r="C1976" s="1">
        <v>1.2273179999999999</v>
      </c>
    </row>
    <row r="1977" spans="1:3" x14ac:dyDescent="0.3">
      <c r="A1977" s="5">
        <v>43525</v>
      </c>
      <c r="B1977" s="6">
        <v>2994.0050000000001</v>
      </c>
      <c r="C1977" s="1">
        <v>1.2329915999999901</v>
      </c>
    </row>
    <row r="1978" spans="1:3" x14ac:dyDescent="0.3">
      <c r="A1978" s="5">
        <v>43528</v>
      </c>
      <c r="B1978" s="6">
        <v>3027.5754999999999</v>
      </c>
      <c r="C1978" s="1">
        <v>1.2459267999999999</v>
      </c>
    </row>
    <row r="1979" spans="1:3" x14ac:dyDescent="0.3">
      <c r="A1979" s="5">
        <v>43529</v>
      </c>
      <c r="B1979" s="6">
        <v>3054.2465999999999</v>
      </c>
      <c r="C1979" s="1">
        <v>1.2544211999999999</v>
      </c>
    </row>
    <row r="1980" spans="1:3" x14ac:dyDescent="0.3">
      <c r="A1980" s="5">
        <v>43530</v>
      </c>
      <c r="B1980" s="6">
        <v>3102.0990999999999</v>
      </c>
      <c r="C1980" s="1">
        <v>1.2667348</v>
      </c>
    </row>
    <row r="1981" spans="1:3" x14ac:dyDescent="0.3">
      <c r="A1981" s="5">
        <v>43531</v>
      </c>
      <c r="B1981" s="6">
        <v>3106.4178999999999</v>
      </c>
      <c r="C1981" s="1">
        <v>1.2785039999999901</v>
      </c>
    </row>
    <row r="1982" spans="1:3" x14ac:dyDescent="0.3">
      <c r="A1982" s="5">
        <v>43532</v>
      </c>
      <c r="B1982" s="6">
        <v>2969.8613999999998</v>
      </c>
      <c r="C1982" s="1">
        <v>1.2905648000000001</v>
      </c>
    </row>
    <row r="1983" spans="1:3" x14ac:dyDescent="0.3">
      <c r="A1983" s="5">
        <v>43535</v>
      </c>
      <c r="B1983" s="6">
        <v>3026.9924999999998</v>
      </c>
      <c r="C1983" s="1">
        <v>1.2986264000000001</v>
      </c>
    </row>
    <row r="1984" spans="1:3" x14ac:dyDescent="0.3">
      <c r="A1984" s="5">
        <v>43536</v>
      </c>
      <c r="B1984" s="6">
        <v>3060.3072999999999</v>
      </c>
      <c r="C1984" s="1">
        <v>1.309072</v>
      </c>
    </row>
    <row r="1985" spans="1:3" x14ac:dyDescent="0.3">
      <c r="A1985" s="5">
        <v>43537</v>
      </c>
      <c r="B1985" s="6">
        <v>3026.9513000000002</v>
      </c>
      <c r="C1985" s="1">
        <v>1.3180160000000001</v>
      </c>
    </row>
    <row r="1986" spans="1:3" x14ac:dyDescent="0.3">
      <c r="A1986" s="5">
        <v>43538</v>
      </c>
      <c r="B1986" s="6">
        <v>2990.6849999999999</v>
      </c>
      <c r="C1986" s="1">
        <v>1.3247648000000001</v>
      </c>
    </row>
    <row r="1987" spans="1:3" x14ac:dyDescent="0.3">
      <c r="A1987" s="5">
        <v>43539</v>
      </c>
      <c r="B1987" s="6">
        <v>3021.7512000000002</v>
      </c>
      <c r="C1987" s="1">
        <v>1.3288279999999999</v>
      </c>
    </row>
    <row r="1988" spans="1:3" x14ac:dyDescent="0.3">
      <c r="A1988" s="5">
        <v>43542</v>
      </c>
      <c r="B1988" s="6">
        <v>3096.4176000000002</v>
      </c>
      <c r="C1988" s="1">
        <v>1.3356104</v>
      </c>
    </row>
    <row r="1989" spans="1:3" x14ac:dyDescent="0.3">
      <c r="A1989" s="5">
        <v>43543</v>
      </c>
      <c r="B1989" s="6">
        <v>3090.9749999999999</v>
      </c>
      <c r="C1989" s="1">
        <v>1.3415296000000001</v>
      </c>
    </row>
    <row r="1990" spans="1:3" x14ac:dyDescent="0.3">
      <c r="A1990" s="5">
        <v>43544</v>
      </c>
      <c r="B1990" s="6">
        <v>3090.6403</v>
      </c>
      <c r="C1990" s="1">
        <v>1.3470688</v>
      </c>
    </row>
    <row r="1991" spans="1:3" x14ac:dyDescent="0.3">
      <c r="A1991" s="5">
        <v>43545</v>
      </c>
      <c r="B1991" s="6">
        <v>3101.4549999999999</v>
      </c>
      <c r="C1991" s="1">
        <v>1.3530696</v>
      </c>
    </row>
    <row r="1992" spans="1:3" x14ac:dyDescent="0.3">
      <c r="A1992" s="5">
        <v>43546</v>
      </c>
      <c r="B1992" s="6">
        <v>3104.1487000000002</v>
      </c>
      <c r="C1992" s="1">
        <v>1.3584867999999899</v>
      </c>
    </row>
    <row r="1993" spans="1:3" x14ac:dyDescent="0.3">
      <c r="A1993" s="5">
        <v>43549</v>
      </c>
      <c r="B1993" s="6">
        <v>3043.0313000000001</v>
      </c>
      <c r="C1993" s="1">
        <v>1.3650064</v>
      </c>
    </row>
    <row r="1994" spans="1:3" x14ac:dyDescent="0.3">
      <c r="A1994" s="5">
        <v>43550</v>
      </c>
      <c r="B1994" s="6">
        <v>2997.0954000000002</v>
      </c>
      <c r="C1994" s="1">
        <v>1.3709639999999901</v>
      </c>
    </row>
    <row r="1995" spans="1:3" x14ac:dyDescent="0.3">
      <c r="A1995" s="5">
        <v>43551</v>
      </c>
      <c r="B1995" s="6">
        <v>3022.7195999999999</v>
      </c>
      <c r="C1995" s="1">
        <v>1.3752523999999999</v>
      </c>
    </row>
    <row r="1996" spans="1:3" x14ac:dyDescent="0.3">
      <c r="A1996" s="5">
        <v>43552</v>
      </c>
      <c r="B1996" s="6">
        <v>2994.9434000000001</v>
      </c>
      <c r="C1996" s="1">
        <v>1.379548</v>
      </c>
    </row>
    <row r="1997" spans="1:3" x14ac:dyDescent="0.3">
      <c r="A1997" s="5">
        <v>43553</v>
      </c>
      <c r="B1997" s="6">
        <v>3090.7579999999998</v>
      </c>
      <c r="C1997" s="1">
        <v>1.3864551999999899</v>
      </c>
    </row>
    <row r="1998" spans="1:3" x14ac:dyDescent="0.3">
      <c r="A1998" s="5">
        <v>43556</v>
      </c>
      <c r="B1998" s="6">
        <v>3170.3609999999999</v>
      </c>
      <c r="C1998" s="1">
        <v>1.3952195999999999</v>
      </c>
    </row>
    <row r="1999" spans="1:3" x14ac:dyDescent="0.3">
      <c r="A1999" s="5">
        <v>43557</v>
      </c>
      <c r="B1999" s="6">
        <v>3176.8227000000002</v>
      </c>
      <c r="C1999" s="1">
        <v>1.4039972000000001</v>
      </c>
    </row>
    <row r="2000" spans="1:3" x14ac:dyDescent="0.3">
      <c r="A2000" s="5">
        <v>43558</v>
      </c>
      <c r="B2000" s="6">
        <v>3216.2952</v>
      </c>
      <c r="C2000" s="1">
        <v>1.4081096</v>
      </c>
    </row>
    <row r="2001" spans="1:3" x14ac:dyDescent="0.3">
      <c r="A2001" s="5">
        <v>43559</v>
      </c>
      <c r="B2001" s="6">
        <v>3246.5713999999998</v>
      </c>
      <c r="C2001" s="1">
        <v>1.4163828000000001</v>
      </c>
    </row>
    <row r="2002" spans="1:3" x14ac:dyDescent="0.3">
      <c r="A2002" s="5">
        <v>43563</v>
      </c>
      <c r="B2002" s="6">
        <v>3244.8103000000001</v>
      </c>
      <c r="C2002" s="1">
        <v>1.4256683999999999</v>
      </c>
    </row>
    <row r="2003" spans="1:3" x14ac:dyDescent="0.3">
      <c r="A2003" s="5">
        <v>43564</v>
      </c>
      <c r="B2003" s="6">
        <v>3239.6639</v>
      </c>
      <c r="C2003" s="1">
        <v>1.4314591999999999</v>
      </c>
    </row>
    <row r="2004" spans="1:3" x14ac:dyDescent="0.3">
      <c r="A2004" s="5">
        <v>43565</v>
      </c>
      <c r="B2004" s="6">
        <v>3241.9299000000001</v>
      </c>
      <c r="C2004" s="1">
        <v>1.4374807999999999</v>
      </c>
    </row>
    <row r="2005" spans="1:3" x14ac:dyDescent="0.3">
      <c r="A2005" s="5">
        <v>43566</v>
      </c>
      <c r="B2005" s="6">
        <v>3189.9618999999998</v>
      </c>
      <c r="C2005" s="1">
        <v>1.4431816</v>
      </c>
    </row>
    <row r="2006" spans="1:3" x14ac:dyDescent="0.3">
      <c r="A2006" s="5">
        <v>43567</v>
      </c>
      <c r="B2006" s="6">
        <v>3188.6255999999998</v>
      </c>
      <c r="C2006" s="1">
        <v>1.4461520000000001</v>
      </c>
    </row>
    <row r="2007" spans="1:3" x14ac:dyDescent="0.3">
      <c r="A2007" s="5">
        <v>43570</v>
      </c>
      <c r="B2007" s="6">
        <v>3177.7865999999999</v>
      </c>
      <c r="C2007" s="1">
        <v>1.4517867999999901</v>
      </c>
    </row>
    <row r="2008" spans="1:3" x14ac:dyDescent="0.3">
      <c r="A2008" s="5">
        <v>43571</v>
      </c>
      <c r="B2008" s="6">
        <v>3253.5978</v>
      </c>
      <c r="C2008" s="1">
        <v>1.4578724000000001</v>
      </c>
    </row>
    <row r="2009" spans="1:3" x14ac:dyDescent="0.3">
      <c r="A2009" s="5">
        <v>43572</v>
      </c>
      <c r="B2009" s="6">
        <v>3263.1179000000002</v>
      </c>
      <c r="C2009" s="1">
        <v>1.4641888000000001</v>
      </c>
    </row>
    <row r="2010" spans="1:3" x14ac:dyDescent="0.3">
      <c r="A2010" s="5">
        <v>43573</v>
      </c>
      <c r="B2010" s="6">
        <v>3250.2012</v>
      </c>
      <c r="C2010" s="1">
        <v>1.4685572</v>
      </c>
    </row>
    <row r="2011" spans="1:3" x14ac:dyDescent="0.3">
      <c r="A2011" s="5">
        <v>43574</v>
      </c>
      <c r="B2011" s="6">
        <v>3270.7973000000002</v>
      </c>
      <c r="C2011" s="1">
        <v>1.4723596000000001</v>
      </c>
    </row>
    <row r="2012" spans="1:3" x14ac:dyDescent="0.3">
      <c r="A2012" s="5">
        <v>43577</v>
      </c>
      <c r="B2012" s="6">
        <v>3215.0426000000002</v>
      </c>
      <c r="C2012" s="1">
        <v>1.4782548</v>
      </c>
    </row>
    <row r="2013" spans="1:3" x14ac:dyDescent="0.3">
      <c r="A2013" s="5">
        <v>43578</v>
      </c>
      <c r="B2013" s="6">
        <v>3198.5938000000001</v>
      </c>
      <c r="C2013" s="1">
        <v>1.4840792</v>
      </c>
    </row>
    <row r="2014" spans="1:3" x14ac:dyDescent="0.3">
      <c r="A2014" s="5">
        <v>43579</v>
      </c>
      <c r="B2014" s="6">
        <v>3201.6136999999999</v>
      </c>
      <c r="C2014" s="1">
        <v>1.48736079999999</v>
      </c>
    </row>
    <row r="2015" spans="1:3" x14ac:dyDescent="0.3">
      <c r="A2015" s="5">
        <v>43580</v>
      </c>
      <c r="B2015" s="6">
        <v>3123.8261000000002</v>
      </c>
      <c r="C2015" s="1">
        <v>1.49244079999999</v>
      </c>
    </row>
    <row r="2016" spans="1:3" x14ac:dyDescent="0.3">
      <c r="A2016" s="5">
        <v>43581</v>
      </c>
      <c r="B2016" s="6">
        <v>3086.3989000000001</v>
      </c>
      <c r="C2016" s="1">
        <v>1.4957355999999999</v>
      </c>
    </row>
    <row r="2017" spans="1:3" x14ac:dyDescent="0.3">
      <c r="A2017" s="5">
        <v>43584</v>
      </c>
      <c r="B2017" s="6">
        <v>3062.4985000000001</v>
      </c>
      <c r="C2017" s="1">
        <v>1.4993495999999999</v>
      </c>
    </row>
    <row r="2018" spans="1:3" x14ac:dyDescent="0.3">
      <c r="A2018" s="5">
        <v>43585</v>
      </c>
      <c r="B2018" s="6">
        <v>3078.3389000000002</v>
      </c>
      <c r="C2018" s="1">
        <v>1.5010032</v>
      </c>
    </row>
    <row r="2019" spans="1:3" x14ac:dyDescent="0.3">
      <c r="A2019" s="5">
        <v>43591</v>
      </c>
      <c r="B2019" s="6">
        <v>2906.4639999999999</v>
      </c>
      <c r="C2019" s="1">
        <v>1.5066520000000001</v>
      </c>
    </row>
    <row r="2020" spans="1:3" x14ac:dyDescent="0.3">
      <c r="A2020" s="5">
        <v>43592</v>
      </c>
      <c r="B2020" s="6">
        <v>2926.3908000000001</v>
      </c>
      <c r="C2020" s="1">
        <v>1.5090176</v>
      </c>
    </row>
    <row r="2021" spans="1:3" x14ac:dyDescent="0.3">
      <c r="A2021" s="5">
        <v>43593</v>
      </c>
      <c r="B2021" s="6">
        <v>2893.7566999999999</v>
      </c>
      <c r="C2021" s="1">
        <v>1.5118704000000001</v>
      </c>
    </row>
    <row r="2022" spans="1:3" x14ac:dyDescent="0.3">
      <c r="A2022" s="5">
        <v>43594</v>
      </c>
      <c r="B2022" s="6">
        <v>2850.9537</v>
      </c>
      <c r="C2022" s="1">
        <v>1.513536</v>
      </c>
    </row>
    <row r="2023" spans="1:3" x14ac:dyDescent="0.3">
      <c r="A2023" s="5">
        <v>43595</v>
      </c>
      <c r="B2023" s="6">
        <v>2939.2105999999999</v>
      </c>
      <c r="C2023" s="1">
        <v>1.5178312</v>
      </c>
    </row>
    <row r="2024" spans="1:3" x14ac:dyDescent="0.3">
      <c r="A2024" s="5">
        <v>43598</v>
      </c>
      <c r="B2024" s="6">
        <v>2903.7130999999999</v>
      </c>
      <c r="C2024" s="1">
        <v>1.5198752</v>
      </c>
    </row>
    <row r="2025" spans="1:3" x14ac:dyDescent="0.3">
      <c r="A2025" s="5">
        <v>43599</v>
      </c>
      <c r="B2025" s="6">
        <v>2883.6107000000002</v>
      </c>
      <c r="C2025" s="1">
        <v>1.5216084000000001</v>
      </c>
    </row>
    <row r="2026" spans="1:3" x14ac:dyDescent="0.3">
      <c r="A2026" s="5">
        <v>43600</v>
      </c>
      <c r="B2026" s="6">
        <v>2938.6781000000001</v>
      </c>
      <c r="C2026" s="1">
        <v>1.5247211999999899</v>
      </c>
    </row>
    <row r="2027" spans="1:3" x14ac:dyDescent="0.3">
      <c r="A2027" s="5">
        <v>43601</v>
      </c>
      <c r="B2027" s="6">
        <v>2955.7109999999998</v>
      </c>
      <c r="C2027" s="1">
        <v>1.527706</v>
      </c>
    </row>
    <row r="2028" spans="1:3" x14ac:dyDescent="0.3">
      <c r="A2028" s="5">
        <v>43602</v>
      </c>
      <c r="B2028" s="6">
        <v>2882.2962000000002</v>
      </c>
      <c r="C2028" s="1">
        <v>1.5308668000000001</v>
      </c>
    </row>
    <row r="2029" spans="1:3" x14ac:dyDescent="0.3">
      <c r="A2029" s="5">
        <v>43605</v>
      </c>
      <c r="B2029" s="6">
        <v>2870.6046000000001</v>
      </c>
      <c r="C2029" s="1">
        <v>1.5331399999999999</v>
      </c>
    </row>
    <row r="2030" spans="1:3" x14ac:dyDescent="0.3">
      <c r="A2030" s="5">
        <v>43606</v>
      </c>
      <c r="B2030" s="6">
        <v>2905.9688000000001</v>
      </c>
      <c r="C2030" s="1">
        <v>1.53512479999999</v>
      </c>
    </row>
    <row r="2031" spans="1:3" x14ac:dyDescent="0.3">
      <c r="A2031" s="5">
        <v>43607</v>
      </c>
      <c r="B2031" s="6">
        <v>2891.7046</v>
      </c>
      <c r="C2031" s="1">
        <v>1.5368632</v>
      </c>
    </row>
    <row r="2032" spans="1:3" x14ac:dyDescent="0.3">
      <c r="A2032" s="5">
        <v>43608</v>
      </c>
      <c r="B2032" s="6">
        <v>2852.5153</v>
      </c>
      <c r="C2032" s="1">
        <v>1.5385655999999901</v>
      </c>
    </row>
    <row r="2033" spans="1:3" x14ac:dyDescent="0.3">
      <c r="A2033" s="5">
        <v>43609</v>
      </c>
      <c r="B2033" s="6">
        <v>2852.9947999999999</v>
      </c>
      <c r="C2033" s="1">
        <v>1.5395144000000001</v>
      </c>
    </row>
    <row r="2034" spans="1:3" x14ac:dyDescent="0.3">
      <c r="A2034" s="5">
        <v>43612</v>
      </c>
      <c r="B2034" s="6">
        <v>2892.3782000000001</v>
      </c>
      <c r="C2034" s="1">
        <v>1.5411724</v>
      </c>
    </row>
    <row r="2035" spans="1:3" x14ac:dyDescent="0.3">
      <c r="A2035" s="5">
        <v>43613</v>
      </c>
      <c r="B2035" s="6">
        <v>2909.9106000000002</v>
      </c>
      <c r="C2035" s="1">
        <v>1.5441800000000001</v>
      </c>
    </row>
    <row r="2036" spans="1:3" x14ac:dyDescent="0.3">
      <c r="A2036" s="5">
        <v>43614</v>
      </c>
      <c r="B2036" s="6">
        <v>2914.6963999999998</v>
      </c>
      <c r="C2036" s="1">
        <v>1.545696</v>
      </c>
    </row>
    <row r="2037" spans="1:3" x14ac:dyDescent="0.3">
      <c r="A2037" s="5">
        <v>43615</v>
      </c>
      <c r="B2037" s="6">
        <v>2905.8054000000002</v>
      </c>
      <c r="C2037" s="1">
        <v>1.5465252</v>
      </c>
    </row>
    <row r="2038" spans="1:3" x14ac:dyDescent="0.3">
      <c r="A2038" s="5">
        <v>43616</v>
      </c>
      <c r="B2038" s="6">
        <v>2898.6961000000001</v>
      </c>
      <c r="C2038" s="1">
        <v>1.5477128</v>
      </c>
    </row>
    <row r="2039" spans="1:3" x14ac:dyDescent="0.3">
      <c r="A2039" s="5">
        <v>43619</v>
      </c>
      <c r="B2039" s="6">
        <v>2890.0808999999999</v>
      </c>
      <c r="C2039" s="1">
        <v>1.54906479999999</v>
      </c>
    </row>
    <row r="2040" spans="1:3" x14ac:dyDescent="0.3">
      <c r="A2040" s="5">
        <v>43620</v>
      </c>
      <c r="B2040" s="6">
        <v>2862.2802999999999</v>
      </c>
      <c r="C2040" s="1">
        <v>1.55069359999999</v>
      </c>
    </row>
    <row r="2041" spans="1:3" x14ac:dyDescent="0.3">
      <c r="A2041" s="5">
        <v>43621</v>
      </c>
      <c r="B2041" s="6">
        <v>2861.4180999999999</v>
      </c>
      <c r="C2041" s="1">
        <v>1.5519631999999901</v>
      </c>
    </row>
    <row r="2042" spans="1:3" x14ac:dyDescent="0.3">
      <c r="A2042" s="5">
        <v>43622</v>
      </c>
      <c r="B2042" s="6">
        <v>2827.7977999999998</v>
      </c>
      <c r="C2042" s="1">
        <v>1.5531244</v>
      </c>
    </row>
    <row r="2043" spans="1:3" x14ac:dyDescent="0.3">
      <c r="A2043" s="5">
        <v>43626</v>
      </c>
      <c r="B2043" s="6">
        <v>2852.1302000000001</v>
      </c>
      <c r="C2043" s="1">
        <v>1.5537183999999999</v>
      </c>
    </row>
    <row r="2044" spans="1:3" x14ac:dyDescent="0.3">
      <c r="A2044" s="5">
        <v>43627</v>
      </c>
      <c r="B2044" s="6">
        <v>2925.7161999999998</v>
      </c>
      <c r="C2044" s="1">
        <v>1.5565439999999999</v>
      </c>
    </row>
    <row r="2045" spans="1:3" x14ac:dyDescent="0.3">
      <c r="A2045" s="5">
        <v>43628</v>
      </c>
      <c r="B2045" s="6">
        <v>2909.3796000000002</v>
      </c>
      <c r="C2045" s="1">
        <v>1.5592455999999999</v>
      </c>
    </row>
    <row r="2046" spans="1:3" x14ac:dyDescent="0.3">
      <c r="A2046" s="5">
        <v>43629</v>
      </c>
      <c r="B2046" s="6">
        <v>2910.7406000000001</v>
      </c>
      <c r="C2046" s="1">
        <v>1.5614467999999999</v>
      </c>
    </row>
    <row r="2047" spans="1:3" x14ac:dyDescent="0.3">
      <c r="A2047" s="5">
        <v>43630</v>
      </c>
      <c r="B2047" s="6">
        <v>2881.9742999999999</v>
      </c>
      <c r="C2047" s="1">
        <v>1.5642164000000001</v>
      </c>
    </row>
    <row r="2048" spans="1:3" x14ac:dyDescent="0.3">
      <c r="A2048" s="5">
        <v>43633</v>
      </c>
      <c r="B2048" s="6">
        <v>2887.6221</v>
      </c>
      <c r="C2048" s="1">
        <v>1.5649796</v>
      </c>
    </row>
    <row r="2049" spans="1:3" x14ac:dyDescent="0.3">
      <c r="A2049" s="5">
        <v>43634</v>
      </c>
      <c r="B2049" s="6">
        <v>2890.1579999999999</v>
      </c>
      <c r="C2049" s="1">
        <v>1.5654999999999999</v>
      </c>
    </row>
    <row r="2050" spans="1:3" x14ac:dyDescent="0.3">
      <c r="A2050" s="5">
        <v>43635</v>
      </c>
      <c r="B2050" s="6">
        <v>2917.8029000000001</v>
      </c>
      <c r="C2050" s="1">
        <v>1.5681584</v>
      </c>
    </row>
    <row r="2051" spans="1:3" x14ac:dyDescent="0.3">
      <c r="A2051" s="5">
        <v>43636</v>
      </c>
      <c r="B2051" s="6">
        <v>2987.1185999999998</v>
      </c>
      <c r="C2051" s="1">
        <v>1.572514</v>
      </c>
    </row>
    <row r="2052" spans="1:3" x14ac:dyDescent="0.3">
      <c r="A2052" s="5">
        <v>43637</v>
      </c>
      <c r="B2052" s="6">
        <v>3001.9802</v>
      </c>
      <c r="C2052" s="1">
        <v>1.5775695999999999</v>
      </c>
    </row>
    <row r="2053" spans="1:3" x14ac:dyDescent="0.3">
      <c r="A2053" s="5">
        <v>43640</v>
      </c>
      <c r="B2053" s="6">
        <v>3008.1478999999999</v>
      </c>
      <c r="C2053" s="1">
        <v>1.5801780000000001</v>
      </c>
    </row>
    <row r="2054" spans="1:3" x14ac:dyDescent="0.3">
      <c r="A2054" s="5">
        <v>43641</v>
      </c>
      <c r="B2054" s="6">
        <v>2982.0738000000001</v>
      </c>
      <c r="C2054" s="1">
        <v>1.5838232000000001</v>
      </c>
    </row>
    <row r="2055" spans="1:3" x14ac:dyDescent="0.3">
      <c r="A2055" s="5">
        <v>43642</v>
      </c>
      <c r="B2055" s="6">
        <v>2976.2837</v>
      </c>
      <c r="C2055" s="1">
        <v>1.5853663999999901</v>
      </c>
    </row>
    <row r="2056" spans="1:3" x14ac:dyDescent="0.3">
      <c r="A2056" s="5">
        <v>43643</v>
      </c>
      <c r="B2056" s="6">
        <v>2996.7926000000002</v>
      </c>
      <c r="C2056" s="1">
        <v>1.5865868000000001</v>
      </c>
    </row>
    <row r="2057" spans="1:3" x14ac:dyDescent="0.3">
      <c r="A2057" s="5">
        <v>43644</v>
      </c>
      <c r="B2057" s="6">
        <v>2978.8784000000001</v>
      </c>
      <c r="C2057" s="1">
        <v>1.5845684</v>
      </c>
    </row>
    <row r="2058" spans="1:3" x14ac:dyDescent="0.3">
      <c r="A2058" s="5">
        <v>43647</v>
      </c>
      <c r="B2058" s="6">
        <v>3044.9027999999998</v>
      </c>
      <c r="C2058" s="1">
        <v>1.5874760000000001</v>
      </c>
    </row>
    <row r="2059" spans="1:3" x14ac:dyDescent="0.3">
      <c r="A2059" s="5">
        <v>43648</v>
      </c>
      <c r="B2059" s="6">
        <v>3043.9427999999998</v>
      </c>
      <c r="C2059" s="1">
        <v>1.5889424000000001</v>
      </c>
    </row>
    <row r="2060" spans="1:3" x14ac:dyDescent="0.3">
      <c r="A2060" s="5">
        <v>43649</v>
      </c>
      <c r="B2060" s="6">
        <v>3015.2633000000001</v>
      </c>
      <c r="C2060" s="1">
        <v>1.5909423999999901</v>
      </c>
    </row>
    <row r="2061" spans="1:3" x14ac:dyDescent="0.3">
      <c r="A2061" s="5">
        <v>43650</v>
      </c>
      <c r="B2061" s="6">
        <v>3005.2487999999998</v>
      </c>
      <c r="C2061" s="1">
        <v>1.592686</v>
      </c>
    </row>
    <row r="2062" spans="1:3" x14ac:dyDescent="0.3">
      <c r="A2062" s="5">
        <v>43651</v>
      </c>
      <c r="B2062" s="6">
        <v>3011.0587999999998</v>
      </c>
      <c r="C2062" s="1">
        <v>1.5931679999999999</v>
      </c>
    </row>
    <row r="2063" spans="1:3" x14ac:dyDescent="0.3">
      <c r="A2063" s="5">
        <v>43654</v>
      </c>
      <c r="B2063" s="6">
        <v>2933.3634000000002</v>
      </c>
      <c r="C2063" s="1">
        <v>1.5952980000000001</v>
      </c>
    </row>
    <row r="2064" spans="1:3" x14ac:dyDescent="0.3">
      <c r="A2064" s="5">
        <v>43655</v>
      </c>
      <c r="B2064" s="6">
        <v>2928.2294999999999</v>
      </c>
      <c r="C2064" s="1">
        <v>1.59584199999999</v>
      </c>
    </row>
    <row r="2065" spans="1:3" x14ac:dyDescent="0.3">
      <c r="A2065" s="5">
        <v>43656</v>
      </c>
      <c r="B2065" s="6">
        <v>2915.3022000000001</v>
      </c>
      <c r="C2065" s="1">
        <v>1.5958816</v>
      </c>
    </row>
    <row r="2066" spans="1:3" x14ac:dyDescent="0.3">
      <c r="A2066" s="5">
        <v>43657</v>
      </c>
      <c r="B2066" s="6">
        <v>2917.7609000000002</v>
      </c>
      <c r="C2066" s="1">
        <v>1.5958144000000001</v>
      </c>
    </row>
    <row r="2067" spans="1:3" x14ac:dyDescent="0.3">
      <c r="A2067" s="5">
        <v>43658</v>
      </c>
      <c r="B2067" s="6">
        <v>2930.5462000000002</v>
      </c>
      <c r="C2067" s="1">
        <v>1.5953835999999999</v>
      </c>
    </row>
    <row r="2068" spans="1:3" x14ac:dyDescent="0.3">
      <c r="A2068" s="5">
        <v>43661</v>
      </c>
      <c r="B2068" s="6">
        <v>2942.1853000000001</v>
      </c>
      <c r="C2068" s="1">
        <v>1.5964564000000001</v>
      </c>
    </row>
    <row r="2069" spans="1:3" x14ac:dyDescent="0.3">
      <c r="A2069" s="5">
        <v>43662</v>
      </c>
      <c r="B2069" s="6">
        <v>2937.6167999999998</v>
      </c>
      <c r="C2069" s="1">
        <v>1.596258</v>
      </c>
    </row>
    <row r="2070" spans="1:3" x14ac:dyDescent="0.3">
      <c r="A2070" s="5">
        <v>43663</v>
      </c>
      <c r="B2070" s="6">
        <v>2931.6925999999999</v>
      </c>
      <c r="C2070" s="1">
        <v>1.5964056</v>
      </c>
    </row>
    <row r="2071" spans="1:3" x14ac:dyDescent="0.3">
      <c r="A2071" s="5">
        <v>43664</v>
      </c>
      <c r="B2071" s="6">
        <v>2901.1765999999998</v>
      </c>
      <c r="C2071" s="1">
        <v>1.5970287999999999</v>
      </c>
    </row>
    <row r="2072" spans="1:3" x14ac:dyDescent="0.3">
      <c r="A2072" s="5">
        <v>43665</v>
      </c>
      <c r="B2072" s="6">
        <v>2924.2006000000001</v>
      </c>
      <c r="C2072" s="1">
        <v>1.5978056</v>
      </c>
    </row>
    <row r="2073" spans="1:3" x14ac:dyDescent="0.3">
      <c r="A2073" s="5">
        <v>43668</v>
      </c>
      <c r="B2073" s="6">
        <v>2886.9740000000002</v>
      </c>
      <c r="C2073" s="1">
        <v>1.5987203999999999</v>
      </c>
    </row>
    <row r="2074" spans="1:3" x14ac:dyDescent="0.3">
      <c r="A2074" s="5">
        <v>43669</v>
      </c>
      <c r="B2074" s="6">
        <v>2899.9445999999998</v>
      </c>
      <c r="C2074" s="1">
        <v>1.5976779999999999</v>
      </c>
    </row>
    <row r="2075" spans="1:3" x14ac:dyDescent="0.3">
      <c r="A2075" s="5">
        <v>43670</v>
      </c>
      <c r="B2075" s="6">
        <v>2923.2775000000001</v>
      </c>
      <c r="C2075" s="1">
        <v>1.5983867999999899</v>
      </c>
    </row>
    <row r="2076" spans="1:3" x14ac:dyDescent="0.3">
      <c r="A2076" s="5">
        <v>43671</v>
      </c>
      <c r="B2076" s="6">
        <v>2937.3600999999999</v>
      </c>
      <c r="C2076" s="1">
        <v>1.5990928</v>
      </c>
    </row>
    <row r="2077" spans="1:3" x14ac:dyDescent="0.3">
      <c r="A2077" s="5">
        <v>43672</v>
      </c>
      <c r="B2077" s="6">
        <v>2944.5410000000002</v>
      </c>
      <c r="C2077" s="1">
        <v>1.5997523999999901</v>
      </c>
    </row>
    <row r="2078" spans="1:3" x14ac:dyDescent="0.3">
      <c r="A2078" s="5">
        <v>43675</v>
      </c>
      <c r="B2078" s="6">
        <v>2941.0070000000001</v>
      </c>
      <c r="C2078" s="1">
        <v>1.5995796</v>
      </c>
    </row>
    <row r="2079" spans="1:3" x14ac:dyDescent="0.3">
      <c r="A2079" s="5">
        <v>43676</v>
      </c>
      <c r="B2079" s="6">
        <v>2952.3382999999999</v>
      </c>
      <c r="C2079" s="1">
        <v>1.6002204</v>
      </c>
    </row>
    <row r="2080" spans="1:3" x14ac:dyDescent="0.3">
      <c r="A2080" s="5">
        <v>43677</v>
      </c>
      <c r="B2080" s="6">
        <v>2932.5057999999999</v>
      </c>
      <c r="C2080" s="1">
        <v>1.5996284000000001</v>
      </c>
    </row>
    <row r="2081" spans="1:3" x14ac:dyDescent="0.3">
      <c r="A2081" s="5">
        <v>43678</v>
      </c>
      <c r="B2081" s="6">
        <v>2908.7660000000001</v>
      </c>
      <c r="C2081" s="1">
        <v>1.5981424</v>
      </c>
    </row>
    <row r="2082" spans="1:3" x14ac:dyDescent="0.3">
      <c r="A2082" s="5">
        <v>43679</v>
      </c>
      <c r="B2082" s="6">
        <v>2867.8375999999998</v>
      </c>
      <c r="C2082" s="1">
        <v>1.5960212</v>
      </c>
    </row>
    <row r="2083" spans="1:3" x14ac:dyDescent="0.3">
      <c r="A2083" s="5">
        <v>43682</v>
      </c>
      <c r="B2083" s="6">
        <v>2821.4956999999999</v>
      </c>
      <c r="C2083" s="1">
        <v>1.5954404</v>
      </c>
    </row>
    <row r="2084" spans="1:3" x14ac:dyDescent="0.3">
      <c r="A2084" s="5">
        <v>43683</v>
      </c>
      <c r="B2084" s="6">
        <v>2777.5558999999998</v>
      </c>
      <c r="C2084" s="1">
        <v>1.5966815999999999</v>
      </c>
    </row>
    <row r="2085" spans="1:3" x14ac:dyDescent="0.3">
      <c r="A2085" s="5">
        <v>43684</v>
      </c>
      <c r="B2085" s="6">
        <v>2768.6795000000002</v>
      </c>
      <c r="C2085" s="1">
        <v>1.59653119999999</v>
      </c>
    </row>
    <row r="2086" spans="1:3" x14ac:dyDescent="0.3">
      <c r="A2086" s="5">
        <v>43685</v>
      </c>
      <c r="B2086" s="6">
        <v>2794.5522999999998</v>
      </c>
      <c r="C2086" s="1">
        <v>1.5960015999999999</v>
      </c>
    </row>
    <row r="2087" spans="1:3" x14ac:dyDescent="0.3">
      <c r="A2087" s="5">
        <v>43686</v>
      </c>
      <c r="B2087" s="6">
        <v>2774.7532000000001</v>
      </c>
      <c r="C2087" s="1">
        <v>1.5965175999999901</v>
      </c>
    </row>
    <row r="2088" spans="1:3" x14ac:dyDescent="0.3">
      <c r="A2088" s="5">
        <v>43689</v>
      </c>
      <c r="B2088" s="6">
        <v>2814.9944</v>
      </c>
      <c r="C2088" s="1">
        <v>1.5955668000000001</v>
      </c>
    </row>
    <row r="2089" spans="1:3" x14ac:dyDescent="0.3">
      <c r="A2089" s="5">
        <v>43690</v>
      </c>
      <c r="B2089" s="6">
        <v>2797.2595999999999</v>
      </c>
      <c r="C2089" s="1">
        <v>1.5938256</v>
      </c>
    </row>
    <row r="2090" spans="1:3" x14ac:dyDescent="0.3">
      <c r="A2090" s="5">
        <v>43691</v>
      </c>
      <c r="B2090" s="6">
        <v>2808.9146000000001</v>
      </c>
      <c r="C2090" s="1">
        <v>1.5939783999999999</v>
      </c>
    </row>
    <row r="2091" spans="1:3" x14ac:dyDescent="0.3">
      <c r="A2091" s="5">
        <v>43692</v>
      </c>
      <c r="B2091" s="6">
        <v>2815.7975999999999</v>
      </c>
      <c r="C2091" s="1">
        <v>1.5943168000000001</v>
      </c>
    </row>
    <row r="2092" spans="1:3" x14ac:dyDescent="0.3">
      <c r="A2092" s="5">
        <v>43693</v>
      </c>
      <c r="B2092" s="6">
        <v>2823.8238000000001</v>
      </c>
      <c r="C2092" s="1">
        <v>1.5939011999999999</v>
      </c>
    </row>
    <row r="2093" spans="1:3" x14ac:dyDescent="0.3">
      <c r="A2093" s="5">
        <v>43696</v>
      </c>
      <c r="B2093" s="6">
        <v>2883.096</v>
      </c>
      <c r="C2093" s="1">
        <v>1.5955132000000001</v>
      </c>
    </row>
    <row r="2094" spans="1:3" x14ac:dyDescent="0.3">
      <c r="A2094" s="5">
        <v>43697</v>
      </c>
      <c r="B2094" s="6">
        <v>2880.0012000000002</v>
      </c>
      <c r="C2094" s="1">
        <v>1.5962752</v>
      </c>
    </row>
    <row r="2095" spans="1:3" x14ac:dyDescent="0.3">
      <c r="A2095" s="5">
        <v>43698</v>
      </c>
      <c r="B2095" s="6">
        <v>2880.3307</v>
      </c>
      <c r="C2095" s="1">
        <v>1.5970432000000001</v>
      </c>
    </row>
    <row r="2096" spans="1:3" x14ac:dyDescent="0.3">
      <c r="A2096" s="5">
        <v>43699</v>
      </c>
      <c r="B2096" s="6">
        <v>2883.4358000000002</v>
      </c>
      <c r="C2096" s="1">
        <v>1.597364</v>
      </c>
    </row>
    <row r="2097" spans="1:3" x14ac:dyDescent="0.3">
      <c r="A2097" s="5">
        <v>43700</v>
      </c>
      <c r="B2097" s="6">
        <v>2897.4252999999999</v>
      </c>
      <c r="C2097" s="1">
        <v>1.598536</v>
      </c>
    </row>
    <row r="2098" spans="1:3" x14ac:dyDescent="0.3">
      <c r="A2098" s="5">
        <v>43703</v>
      </c>
      <c r="B2098" s="6">
        <v>2863.5673000000002</v>
      </c>
      <c r="C2098" s="1">
        <v>1.5998615999999899</v>
      </c>
    </row>
    <row r="2099" spans="1:3" x14ac:dyDescent="0.3">
      <c r="A2099" s="5">
        <v>43704</v>
      </c>
      <c r="B2099" s="6">
        <v>2902.1932000000002</v>
      </c>
      <c r="C2099" s="1">
        <v>1.6022079999999901</v>
      </c>
    </row>
    <row r="2100" spans="1:3" x14ac:dyDescent="0.3">
      <c r="A2100" s="5">
        <v>43705</v>
      </c>
      <c r="B2100" s="6">
        <v>2893.7564000000002</v>
      </c>
      <c r="C2100" s="1">
        <v>1.6040555999999999</v>
      </c>
    </row>
    <row r="2101" spans="1:3" x14ac:dyDescent="0.3">
      <c r="A2101" s="5">
        <v>43706</v>
      </c>
      <c r="B2101" s="6">
        <v>2890.9191999999998</v>
      </c>
      <c r="C2101" s="1">
        <v>1.6058083999999999</v>
      </c>
    </row>
    <row r="2102" spans="1:3" x14ac:dyDescent="0.3">
      <c r="A2102" s="5">
        <v>43707</v>
      </c>
      <c r="B2102" s="6">
        <v>2886.2365</v>
      </c>
      <c r="C2102" s="1">
        <v>1.6079403999999999</v>
      </c>
    </row>
    <row r="2103" spans="1:3" x14ac:dyDescent="0.3">
      <c r="A2103" s="5">
        <v>43710</v>
      </c>
      <c r="B2103" s="6">
        <v>2924.1062999999999</v>
      </c>
      <c r="C2103" s="1">
        <v>1.6109819999999999</v>
      </c>
    </row>
    <row r="2104" spans="1:3" x14ac:dyDescent="0.3">
      <c r="A2104" s="5">
        <v>43711</v>
      </c>
      <c r="B2104" s="6">
        <v>2930.1538</v>
      </c>
      <c r="C2104" s="1">
        <v>1.6133928</v>
      </c>
    </row>
    <row r="2105" spans="1:3" x14ac:dyDescent="0.3">
      <c r="A2105" s="5">
        <v>43712</v>
      </c>
      <c r="B2105" s="6">
        <v>2957.4115999999999</v>
      </c>
      <c r="C2105" s="1">
        <v>1.6168728000000001</v>
      </c>
    </row>
    <row r="2106" spans="1:3" x14ac:dyDescent="0.3">
      <c r="A2106" s="5">
        <v>43713</v>
      </c>
      <c r="B2106" s="6">
        <v>2985.8647999999998</v>
      </c>
      <c r="C2106" s="1">
        <v>1.6216987999999899</v>
      </c>
    </row>
    <row r="2107" spans="1:3" x14ac:dyDescent="0.3">
      <c r="A2107" s="5">
        <v>43714</v>
      </c>
      <c r="B2107" s="6">
        <v>2999.6012999999998</v>
      </c>
      <c r="C2107" s="1">
        <v>1.6243196</v>
      </c>
    </row>
    <row r="2108" spans="1:3" x14ac:dyDescent="0.3">
      <c r="A2108" s="5">
        <v>43717</v>
      </c>
      <c r="B2108" s="6">
        <v>3024.7388000000001</v>
      </c>
      <c r="C2108" s="1">
        <v>1.628368</v>
      </c>
    </row>
    <row r="2109" spans="1:3" x14ac:dyDescent="0.3">
      <c r="A2109" s="5">
        <v>43718</v>
      </c>
      <c r="B2109" s="6">
        <v>3021.2024000000001</v>
      </c>
      <c r="C2109" s="1">
        <v>1.6321292000000001</v>
      </c>
    </row>
    <row r="2110" spans="1:3" x14ac:dyDescent="0.3">
      <c r="A2110" s="5">
        <v>43719</v>
      </c>
      <c r="B2110" s="6">
        <v>3008.8117999999999</v>
      </c>
      <c r="C2110" s="1">
        <v>1.6354736000000001</v>
      </c>
    </row>
    <row r="2111" spans="1:3" x14ac:dyDescent="0.3">
      <c r="A2111" s="5">
        <v>43720</v>
      </c>
      <c r="B2111" s="6">
        <v>3031.2350999999999</v>
      </c>
      <c r="C2111" s="1">
        <v>1.6380711999999999</v>
      </c>
    </row>
    <row r="2112" spans="1:3" x14ac:dyDescent="0.3">
      <c r="A2112" s="5">
        <v>43724</v>
      </c>
      <c r="B2112" s="6">
        <v>3030.7543999999998</v>
      </c>
      <c r="C2112" s="1">
        <v>1.6412059999999999</v>
      </c>
    </row>
    <row r="2113" spans="1:3" x14ac:dyDescent="0.3">
      <c r="A2113" s="5">
        <v>43725</v>
      </c>
      <c r="B2113" s="6">
        <v>2978.1178</v>
      </c>
      <c r="C2113" s="1">
        <v>1.6444555999999999</v>
      </c>
    </row>
    <row r="2114" spans="1:3" x14ac:dyDescent="0.3">
      <c r="A2114" s="5">
        <v>43726</v>
      </c>
      <c r="B2114" s="6">
        <v>2985.6586000000002</v>
      </c>
      <c r="C2114" s="1">
        <v>1.6462436</v>
      </c>
    </row>
    <row r="2115" spans="1:3" x14ac:dyDescent="0.3">
      <c r="A2115" s="5">
        <v>43727</v>
      </c>
      <c r="B2115" s="6">
        <v>2999.2788999999998</v>
      </c>
      <c r="C2115" s="1">
        <v>1.647594</v>
      </c>
    </row>
    <row r="2116" spans="1:3" x14ac:dyDescent="0.3">
      <c r="A2116" s="5">
        <v>43728</v>
      </c>
      <c r="B2116" s="6">
        <v>3006.4467</v>
      </c>
      <c r="C2116" s="1">
        <v>1.6496607999999999</v>
      </c>
    </row>
    <row r="2117" spans="1:3" x14ac:dyDescent="0.3">
      <c r="A2117" s="5">
        <v>43731</v>
      </c>
      <c r="B2117" s="6">
        <v>2977.0767000000001</v>
      </c>
      <c r="C2117" s="1">
        <v>1.6514355999999999</v>
      </c>
    </row>
    <row r="2118" spans="1:3" x14ac:dyDescent="0.3">
      <c r="A2118" s="5">
        <v>43732</v>
      </c>
      <c r="B2118" s="6">
        <v>2985.3406</v>
      </c>
      <c r="C2118" s="1">
        <v>1.6534447999999999</v>
      </c>
    </row>
    <row r="2119" spans="1:3" x14ac:dyDescent="0.3">
      <c r="A2119" s="5">
        <v>43733</v>
      </c>
      <c r="B2119" s="6">
        <v>2955.4324999999999</v>
      </c>
      <c r="C2119" s="1">
        <v>1.6550144</v>
      </c>
    </row>
    <row r="2120" spans="1:3" x14ac:dyDescent="0.3">
      <c r="A2120" s="5">
        <v>43734</v>
      </c>
      <c r="B2120" s="6">
        <v>2929.0875000000001</v>
      </c>
      <c r="C2120" s="1">
        <v>1.6573576000000001</v>
      </c>
    </row>
    <row r="2121" spans="1:3" x14ac:dyDescent="0.3">
      <c r="A2121" s="5">
        <v>43735</v>
      </c>
      <c r="B2121" s="6">
        <v>2932.1669999999999</v>
      </c>
      <c r="C2121" s="1">
        <v>1.6584444</v>
      </c>
    </row>
    <row r="2122" spans="1:3" x14ac:dyDescent="0.3">
      <c r="A2122" s="5">
        <v>43738</v>
      </c>
      <c r="B2122" s="6">
        <v>2905.1891999999998</v>
      </c>
      <c r="C2122" s="1">
        <v>1.6581235999999999</v>
      </c>
    </row>
    <row r="2123" spans="1:3" x14ac:dyDescent="0.3">
      <c r="A2123" s="5">
        <v>43746</v>
      </c>
      <c r="B2123" s="6">
        <v>2913.5704000000001</v>
      </c>
      <c r="C2123" s="1">
        <v>1.6572624</v>
      </c>
    </row>
    <row r="2124" spans="1:3" x14ac:dyDescent="0.3">
      <c r="A2124" s="5">
        <v>43747</v>
      </c>
      <c r="B2124" s="6">
        <v>2924.8566000000001</v>
      </c>
      <c r="C2124" s="1">
        <v>1.6574603999999999</v>
      </c>
    </row>
    <row r="2125" spans="1:3" x14ac:dyDescent="0.3">
      <c r="A2125" s="5">
        <v>43748</v>
      </c>
      <c r="B2125" s="6">
        <v>2947.7105999999999</v>
      </c>
      <c r="C2125" s="1">
        <v>1.6562608000000001</v>
      </c>
    </row>
    <row r="2126" spans="1:3" x14ac:dyDescent="0.3">
      <c r="A2126" s="5">
        <v>43749</v>
      </c>
      <c r="B2126" s="6">
        <v>2973.6558</v>
      </c>
      <c r="C2126" s="1">
        <v>1.6573544</v>
      </c>
    </row>
    <row r="2127" spans="1:3" x14ac:dyDescent="0.3">
      <c r="A2127" s="5">
        <v>43752</v>
      </c>
      <c r="B2127" s="6">
        <v>3007.8834000000002</v>
      </c>
      <c r="C2127" s="1">
        <v>1.6589399999999901</v>
      </c>
    </row>
    <row r="2128" spans="1:3" x14ac:dyDescent="0.3">
      <c r="A2128" s="5">
        <v>43753</v>
      </c>
      <c r="B2128" s="6">
        <v>2991.0459000000001</v>
      </c>
      <c r="C2128" s="1">
        <v>1.6595392</v>
      </c>
    </row>
    <row r="2129" spans="1:3" x14ac:dyDescent="0.3">
      <c r="A2129" s="5">
        <v>43754</v>
      </c>
      <c r="B2129" s="6">
        <v>2978.7123999999999</v>
      </c>
      <c r="C2129" s="1">
        <v>1.6596055999999999</v>
      </c>
    </row>
    <row r="2130" spans="1:3" x14ac:dyDescent="0.3">
      <c r="A2130" s="5">
        <v>43755</v>
      </c>
      <c r="B2130" s="6">
        <v>2977.3341999999998</v>
      </c>
      <c r="C2130" s="1">
        <v>1.65838</v>
      </c>
    </row>
    <row r="2131" spans="1:3" x14ac:dyDescent="0.3">
      <c r="A2131" s="5">
        <v>43756</v>
      </c>
      <c r="B2131" s="6">
        <v>2938.1412999999998</v>
      </c>
      <c r="C2131" s="1">
        <v>1.6589879999999999</v>
      </c>
    </row>
    <row r="2132" spans="1:3" x14ac:dyDescent="0.3">
      <c r="A2132" s="5">
        <v>43759</v>
      </c>
      <c r="B2132" s="6">
        <v>2939.6179000000002</v>
      </c>
      <c r="C2132" s="1">
        <v>1.6591795999999901</v>
      </c>
    </row>
    <row r="2133" spans="1:3" x14ac:dyDescent="0.3">
      <c r="A2133" s="5">
        <v>43760</v>
      </c>
      <c r="B2133" s="6">
        <v>2954.3798999999999</v>
      </c>
      <c r="C2133" s="1">
        <v>1.6562684000000001</v>
      </c>
    </row>
    <row r="2134" spans="1:3" x14ac:dyDescent="0.3">
      <c r="A2134" s="5">
        <v>43761</v>
      </c>
      <c r="B2134" s="6">
        <v>2941.6188000000002</v>
      </c>
      <c r="C2134" s="1">
        <v>1.6543760000000001</v>
      </c>
    </row>
    <row r="2135" spans="1:3" x14ac:dyDescent="0.3">
      <c r="A2135" s="5">
        <v>43762</v>
      </c>
      <c r="B2135" s="6">
        <v>2940.9214999999999</v>
      </c>
      <c r="C2135" s="1">
        <v>1.6542231999999999</v>
      </c>
    </row>
    <row r="2136" spans="1:3" x14ac:dyDescent="0.3">
      <c r="A2136" s="5">
        <v>43763</v>
      </c>
      <c r="B2136" s="6">
        <v>2954.9326999999998</v>
      </c>
      <c r="C2136" s="1">
        <v>1.654352</v>
      </c>
    </row>
    <row r="2137" spans="1:3" x14ac:dyDescent="0.3">
      <c r="A2137" s="5">
        <v>43766</v>
      </c>
      <c r="B2137" s="6">
        <v>2980.0497999999998</v>
      </c>
      <c r="C2137" s="1">
        <v>1.6551935999999901</v>
      </c>
    </row>
    <row r="2138" spans="1:3" x14ac:dyDescent="0.3">
      <c r="A2138" s="5">
        <v>43767</v>
      </c>
      <c r="B2138" s="6">
        <v>2954.1759999999999</v>
      </c>
      <c r="C2138" s="1">
        <v>1.6558392</v>
      </c>
    </row>
    <row r="2139" spans="1:3" x14ac:dyDescent="0.3">
      <c r="A2139" s="5">
        <v>43768</v>
      </c>
      <c r="B2139" s="6">
        <v>2939.3209000000002</v>
      </c>
      <c r="C2139" s="1">
        <v>1.6556048000000001</v>
      </c>
    </row>
    <row r="2140" spans="1:3" x14ac:dyDescent="0.3">
      <c r="A2140" s="5">
        <v>43769</v>
      </c>
      <c r="B2140" s="6">
        <v>2929.0560999999998</v>
      </c>
      <c r="C2140" s="1">
        <v>1.6534088</v>
      </c>
    </row>
    <row r="2141" spans="1:3" x14ac:dyDescent="0.3">
      <c r="A2141" s="5">
        <v>43770</v>
      </c>
      <c r="B2141" s="6">
        <v>2958.1992</v>
      </c>
      <c r="C2141" s="1">
        <v>1.65228879999999</v>
      </c>
    </row>
    <row r="2142" spans="1:3" x14ac:dyDescent="0.3">
      <c r="A2142" s="5">
        <v>43773</v>
      </c>
      <c r="B2142" s="6">
        <v>2975.4919</v>
      </c>
      <c r="C2142" s="1">
        <v>1.6519884</v>
      </c>
    </row>
    <row r="2143" spans="1:3" x14ac:dyDescent="0.3">
      <c r="A2143" s="5">
        <v>43774</v>
      </c>
      <c r="B2143" s="6">
        <v>2991.5621999999998</v>
      </c>
      <c r="C2143" s="1">
        <v>1.6519596000000001</v>
      </c>
    </row>
    <row r="2144" spans="1:3" x14ac:dyDescent="0.3">
      <c r="A2144" s="5">
        <v>43775</v>
      </c>
      <c r="B2144" s="6">
        <v>2978.5954999999999</v>
      </c>
      <c r="C2144" s="1">
        <v>1.6515995999999999</v>
      </c>
    </row>
    <row r="2145" spans="1:3" x14ac:dyDescent="0.3">
      <c r="A2145" s="5">
        <v>43776</v>
      </c>
      <c r="B2145" s="6">
        <v>2978.7143999999998</v>
      </c>
      <c r="C2145" s="1">
        <v>1.6512216</v>
      </c>
    </row>
    <row r="2146" spans="1:3" x14ac:dyDescent="0.3">
      <c r="A2146" s="5">
        <v>43777</v>
      </c>
      <c r="B2146" s="6">
        <v>2964.1849000000002</v>
      </c>
      <c r="C2146" s="1">
        <v>1.6501515999999901</v>
      </c>
    </row>
    <row r="2147" spans="1:3" x14ac:dyDescent="0.3">
      <c r="A2147" s="5">
        <v>43780</v>
      </c>
      <c r="B2147" s="6">
        <v>2909.9746</v>
      </c>
      <c r="C2147" s="1">
        <v>1.6489092000000001</v>
      </c>
    </row>
    <row r="2148" spans="1:3" x14ac:dyDescent="0.3">
      <c r="A2148" s="5">
        <v>43781</v>
      </c>
      <c r="B2148" s="6">
        <v>2914.8231999999998</v>
      </c>
      <c r="C2148" s="1">
        <v>1.6462344</v>
      </c>
    </row>
    <row r="2149" spans="1:3" x14ac:dyDescent="0.3">
      <c r="A2149" s="5">
        <v>43782</v>
      </c>
      <c r="B2149" s="6">
        <v>2905.2408999999998</v>
      </c>
      <c r="C2149" s="1">
        <v>1.6428571999999999</v>
      </c>
    </row>
    <row r="2150" spans="1:3" x14ac:dyDescent="0.3">
      <c r="A2150" s="5">
        <v>43783</v>
      </c>
      <c r="B2150" s="6">
        <v>2909.8697000000002</v>
      </c>
      <c r="C2150" s="1">
        <v>1.6404559999999999</v>
      </c>
    </row>
    <row r="2151" spans="1:3" x14ac:dyDescent="0.3">
      <c r="A2151" s="5">
        <v>43784</v>
      </c>
      <c r="B2151" s="6">
        <v>2891.3431</v>
      </c>
      <c r="C2151" s="1">
        <v>1.6391787999999901</v>
      </c>
    </row>
    <row r="2152" spans="1:3" x14ac:dyDescent="0.3">
      <c r="A2152" s="5">
        <v>43787</v>
      </c>
      <c r="B2152" s="6">
        <v>2909.2002000000002</v>
      </c>
      <c r="C2152" s="1">
        <v>1.6372704</v>
      </c>
    </row>
    <row r="2153" spans="1:3" x14ac:dyDescent="0.3">
      <c r="A2153" s="5">
        <v>43788</v>
      </c>
      <c r="B2153" s="6">
        <v>2933.9908</v>
      </c>
      <c r="C2153" s="1">
        <v>1.636134</v>
      </c>
    </row>
    <row r="2154" spans="1:3" x14ac:dyDescent="0.3">
      <c r="A2154" s="5">
        <v>43789</v>
      </c>
      <c r="B2154" s="6">
        <v>2911.0533999999998</v>
      </c>
      <c r="C2154" s="1">
        <v>1.6352688</v>
      </c>
    </row>
    <row r="2155" spans="1:3" x14ac:dyDescent="0.3">
      <c r="A2155" s="5">
        <v>43790</v>
      </c>
      <c r="B2155" s="6">
        <v>2903.6379000000002</v>
      </c>
      <c r="C2155" s="1">
        <v>1.633276</v>
      </c>
    </row>
    <row r="2156" spans="1:3" x14ac:dyDescent="0.3">
      <c r="A2156" s="5">
        <v>43791</v>
      </c>
      <c r="B2156" s="6">
        <v>2885.2883999999999</v>
      </c>
      <c r="C2156" s="1">
        <v>1.6299779999999999</v>
      </c>
    </row>
    <row r="2157" spans="1:3" x14ac:dyDescent="0.3">
      <c r="A2157" s="5">
        <v>43794</v>
      </c>
      <c r="B2157" s="6">
        <v>2906.1687999999999</v>
      </c>
      <c r="C2157" s="1">
        <v>1.62762639999999</v>
      </c>
    </row>
    <row r="2158" spans="1:3" x14ac:dyDescent="0.3">
      <c r="A2158" s="5">
        <v>43795</v>
      </c>
      <c r="B2158" s="6">
        <v>2907.0601999999999</v>
      </c>
      <c r="C2158" s="1">
        <v>1.62572719999999</v>
      </c>
    </row>
    <row r="2159" spans="1:3" x14ac:dyDescent="0.3">
      <c r="A2159" s="5">
        <v>43796</v>
      </c>
      <c r="B2159" s="6">
        <v>2903.1947</v>
      </c>
      <c r="C2159" s="1">
        <v>1.6218387999999999</v>
      </c>
    </row>
    <row r="2160" spans="1:3" x14ac:dyDescent="0.3">
      <c r="A2160" s="5">
        <v>43797</v>
      </c>
      <c r="B2160" s="6">
        <v>2889.6934000000001</v>
      </c>
      <c r="C2160" s="1">
        <v>1.617904</v>
      </c>
    </row>
    <row r="2161" spans="1:3" x14ac:dyDescent="0.3">
      <c r="A2161" s="5">
        <v>43798</v>
      </c>
      <c r="B2161" s="6">
        <v>2871.9812999999999</v>
      </c>
      <c r="C2161" s="1">
        <v>1.6145752</v>
      </c>
    </row>
    <row r="2162" spans="1:3" x14ac:dyDescent="0.3">
      <c r="A2162" s="5">
        <v>43801</v>
      </c>
      <c r="B2162" s="6">
        <v>2875.8072000000002</v>
      </c>
      <c r="C2162" s="1">
        <v>1.6124624000000001</v>
      </c>
    </row>
    <row r="2163" spans="1:3" x14ac:dyDescent="0.3">
      <c r="A2163" s="5">
        <v>43802</v>
      </c>
      <c r="B2163" s="6">
        <v>2884.6988000000001</v>
      </c>
      <c r="C2163" s="1">
        <v>1.6112628</v>
      </c>
    </row>
    <row r="2164" spans="1:3" x14ac:dyDescent="0.3">
      <c r="A2164" s="5">
        <v>43803</v>
      </c>
      <c r="B2164" s="6">
        <v>2878.1156999999998</v>
      </c>
      <c r="C2164" s="1">
        <v>1.6090096</v>
      </c>
    </row>
    <row r="2165" spans="1:3" x14ac:dyDescent="0.3">
      <c r="A2165" s="5">
        <v>43804</v>
      </c>
      <c r="B2165" s="6">
        <v>2899.4684999999999</v>
      </c>
      <c r="C2165" s="1">
        <v>1.6089967999999999</v>
      </c>
    </row>
    <row r="2166" spans="1:3" x14ac:dyDescent="0.3">
      <c r="A2166" s="5">
        <v>43805</v>
      </c>
      <c r="B2166" s="6">
        <v>2912.0136000000002</v>
      </c>
      <c r="C2166" s="1">
        <v>1.609016</v>
      </c>
    </row>
    <row r="2167" spans="1:3" x14ac:dyDescent="0.3">
      <c r="A2167" s="5">
        <v>43808</v>
      </c>
      <c r="B2167" s="6">
        <v>2914.4775</v>
      </c>
      <c r="C2167" s="1">
        <v>1.6090660000000001</v>
      </c>
    </row>
    <row r="2168" spans="1:3" x14ac:dyDescent="0.3">
      <c r="A2168" s="5">
        <v>43809</v>
      </c>
      <c r="B2168" s="6">
        <v>2917.3157000000001</v>
      </c>
      <c r="C2168" s="1">
        <v>1.6085156</v>
      </c>
    </row>
    <row r="2169" spans="1:3" x14ac:dyDescent="0.3">
      <c r="A2169" s="5">
        <v>43810</v>
      </c>
      <c r="B2169" s="6">
        <v>2924.4173000000001</v>
      </c>
      <c r="C2169" s="1">
        <v>1.6087259999999901</v>
      </c>
    </row>
    <row r="2170" spans="1:3" x14ac:dyDescent="0.3">
      <c r="A2170" s="5">
        <v>43811</v>
      </c>
      <c r="B2170" s="6">
        <v>2915.6983</v>
      </c>
      <c r="C2170" s="1">
        <v>1.6064860000000001</v>
      </c>
    </row>
    <row r="2171" spans="1:3" x14ac:dyDescent="0.3">
      <c r="A2171" s="5">
        <v>43812</v>
      </c>
      <c r="B2171" s="6">
        <v>2967.6763999999998</v>
      </c>
      <c r="C2171" s="1">
        <v>1.6072759999999999</v>
      </c>
    </row>
    <row r="2172" spans="1:3" x14ac:dyDescent="0.3">
      <c r="A2172" s="5">
        <v>43815</v>
      </c>
      <c r="B2172" s="6">
        <v>2984.3924999999999</v>
      </c>
      <c r="C2172" s="1">
        <v>1.6084955999999999</v>
      </c>
    </row>
    <row r="2173" spans="1:3" x14ac:dyDescent="0.3">
      <c r="A2173" s="5">
        <v>43816</v>
      </c>
      <c r="B2173" s="6">
        <v>3022.4218999999998</v>
      </c>
      <c r="C2173" s="1">
        <v>1.6123756</v>
      </c>
    </row>
    <row r="2174" spans="1:3" x14ac:dyDescent="0.3">
      <c r="A2174" s="5">
        <v>43817</v>
      </c>
      <c r="B2174" s="6">
        <v>3017.0444000000002</v>
      </c>
      <c r="C2174" s="1">
        <v>1.6158904000000001</v>
      </c>
    </row>
    <row r="2175" spans="1:3" x14ac:dyDescent="0.3">
      <c r="A2175" s="5">
        <v>43818</v>
      </c>
      <c r="B2175" s="6">
        <v>3017.0657999999999</v>
      </c>
      <c r="C2175" s="1">
        <v>1.6183015999999999</v>
      </c>
    </row>
    <row r="2176" spans="1:3" x14ac:dyDescent="0.3">
      <c r="A2176" s="5">
        <v>43819</v>
      </c>
      <c r="B2176" s="6">
        <v>3004.9376000000002</v>
      </c>
      <c r="C2176" s="1">
        <v>1.6212747999999999</v>
      </c>
    </row>
    <row r="2177" spans="1:3" x14ac:dyDescent="0.3">
      <c r="A2177" s="5">
        <v>43822</v>
      </c>
      <c r="B2177" s="6">
        <v>2962.7512999999999</v>
      </c>
      <c r="C2177" s="1">
        <v>1.6238835999999901</v>
      </c>
    </row>
    <row r="2178" spans="1:3" x14ac:dyDescent="0.3">
      <c r="A2178" s="5">
        <v>43823</v>
      </c>
      <c r="B2178" s="6">
        <v>2982.6806000000001</v>
      </c>
      <c r="C2178" s="1">
        <v>1.623802</v>
      </c>
    </row>
    <row r="2179" spans="1:3" x14ac:dyDescent="0.3">
      <c r="A2179" s="5">
        <v>43824</v>
      </c>
      <c r="B2179" s="6">
        <v>2981.8805000000002</v>
      </c>
      <c r="C2179" s="1">
        <v>1.6241487999999999</v>
      </c>
    </row>
    <row r="2180" spans="1:3" x14ac:dyDescent="0.3">
      <c r="A2180" s="5">
        <v>43825</v>
      </c>
      <c r="B2180" s="6">
        <v>3007.3546000000001</v>
      </c>
      <c r="C2180" s="1">
        <v>1.6256476</v>
      </c>
    </row>
    <row r="2181" spans="1:3" x14ac:dyDescent="0.3">
      <c r="A2181" s="5">
        <v>43826</v>
      </c>
      <c r="B2181" s="6">
        <v>3005.0355</v>
      </c>
      <c r="C2181" s="1">
        <v>1.62904599999999</v>
      </c>
    </row>
    <row r="2182" spans="1:3" x14ac:dyDescent="0.3">
      <c r="A2182" s="5">
        <v>43829</v>
      </c>
      <c r="B2182" s="6">
        <v>3040.0239000000001</v>
      </c>
      <c r="C2182" s="1">
        <v>1.632782</v>
      </c>
    </row>
    <row r="2183" spans="1:3" x14ac:dyDescent="0.3">
      <c r="A2183" s="5">
        <v>43830</v>
      </c>
      <c r="B2183" s="6">
        <v>3050.1239999999998</v>
      </c>
      <c r="C2183" s="1">
        <v>1.6352424000000001</v>
      </c>
    </row>
    <row r="2184" spans="1:3" x14ac:dyDescent="0.3">
      <c r="A2184" s="5">
        <v>43832</v>
      </c>
      <c r="B2184" s="6">
        <v>3085.1976</v>
      </c>
      <c r="C2184" s="1">
        <v>1.6400108</v>
      </c>
    </row>
    <row r="2185" spans="1:3" x14ac:dyDescent="0.3">
      <c r="A2185" s="5">
        <v>43833</v>
      </c>
      <c r="B2185" s="6">
        <v>3083.7858000000001</v>
      </c>
      <c r="C2185" s="1">
        <v>1.6444472000000001</v>
      </c>
    </row>
    <row r="2186" spans="1:3" x14ac:dyDescent="0.3">
      <c r="A2186" s="5">
        <v>43836</v>
      </c>
      <c r="B2186" s="6">
        <v>3083.4083000000001</v>
      </c>
      <c r="C2186" s="1">
        <v>1.6489952000000001</v>
      </c>
    </row>
    <row r="2187" spans="1:3" x14ac:dyDescent="0.3">
      <c r="A2187" s="5">
        <v>43837</v>
      </c>
      <c r="B2187" s="6">
        <v>3104.8015</v>
      </c>
      <c r="C2187" s="1">
        <v>1.6534952000000001</v>
      </c>
    </row>
    <row r="2188" spans="1:3" x14ac:dyDescent="0.3">
      <c r="A2188" s="5">
        <v>43838</v>
      </c>
      <c r="B2188" s="6">
        <v>3066.8924999999999</v>
      </c>
      <c r="C2188" s="1">
        <v>1.6577591999999901</v>
      </c>
    </row>
    <row r="2189" spans="1:3" x14ac:dyDescent="0.3">
      <c r="A2189" s="5">
        <v>43839</v>
      </c>
      <c r="B2189" s="6">
        <v>3094.8818999999999</v>
      </c>
      <c r="C2189" s="1">
        <v>1.6609676</v>
      </c>
    </row>
    <row r="2190" spans="1:3" x14ac:dyDescent="0.3">
      <c r="A2190" s="5">
        <v>43840</v>
      </c>
      <c r="B2190" s="6">
        <v>3092.2907</v>
      </c>
      <c r="C2190" s="1">
        <v>1.6635196000000001</v>
      </c>
    </row>
    <row r="2191" spans="1:3" x14ac:dyDescent="0.3">
      <c r="A2191" s="5">
        <v>43843</v>
      </c>
      <c r="B2191" s="6">
        <v>3115.5695999999998</v>
      </c>
      <c r="C2191" s="1">
        <v>1.6656312</v>
      </c>
    </row>
    <row r="2192" spans="1:3" x14ac:dyDescent="0.3">
      <c r="A2192" s="5">
        <v>43844</v>
      </c>
      <c r="B2192" s="6">
        <v>3106.8204000000001</v>
      </c>
      <c r="C2192" s="1">
        <v>1.6668947999999999</v>
      </c>
    </row>
    <row r="2193" spans="1:3" x14ac:dyDescent="0.3">
      <c r="A2193" s="5">
        <v>43845</v>
      </c>
      <c r="B2193" s="6">
        <v>3090.0378999999998</v>
      </c>
      <c r="C2193" s="1">
        <v>1.6671176000000001</v>
      </c>
    </row>
    <row r="2194" spans="1:3" x14ac:dyDescent="0.3">
      <c r="A2194" s="5">
        <v>43846</v>
      </c>
      <c r="B2194" s="6">
        <v>3074.0814</v>
      </c>
      <c r="C2194" s="1">
        <v>1.6676036000000001</v>
      </c>
    </row>
    <row r="2195" spans="1:3" x14ac:dyDescent="0.3">
      <c r="A2195" s="5">
        <v>43847</v>
      </c>
      <c r="B2195" s="6">
        <v>3075.4955</v>
      </c>
      <c r="C2195" s="1">
        <v>1.6667048</v>
      </c>
    </row>
    <row r="2196" spans="1:3" x14ac:dyDescent="0.3">
      <c r="A2196" s="5">
        <v>43850</v>
      </c>
      <c r="B2196" s="6">
        <v>3095.7873</v>
      </c>
      <c r="C2196" s="1">
        <v>1.6674959999999901</v>
      </c>
    </row>
    <row r="2197" spans="1:3" x14ac:dyDescent="0.3">
      <c r="A2197" s="5">
        <v>43851</v>
      </c>
      <c r="B2197" s="6">
        <v>3052.1419000000001</v>
      </c>
      <c r="C2197" s="1">
        <v>1.6692768</v>
      </c>
    </row>
    <row r="2198" spans="1:3" x14ac:dyDescent="0.3">
      <c r="A2198" s="5">
        <v>43852</v>
      </c>
      <c r="B2198" s="6">
        <v>3060.7545</v>
      </c>
      <c r="C2198" s="1">
        <v>1.671046</v>
      </c>
    </row>
    <row r="2199" spans="1:3" x14ac:dyDescent="0.3">
      <c r="A2199" s="5">
        <v>43853</v>
      </c>
      <c r="B2199" s="6">
        <v>2976.5281</v>
      </c>
      <c r="C2199" s="1">
        <v>1.6737139999999999</v>
      </c>
    </row>
    <row r="2200" spans="1:3" x14ac:dyDescent="0.3">
      <c r="A2200" s="5">
        <v>43864</v>
      </c>
      <c r="B2200" s="6">
        <v>2746.6055999999999</v>
      </c>
      <c r="C2200" s="1">
        <v>1.67512839999999</v>
      </c>
    </row>
    <row r="2201" spans="1:3" x14ac:dyDescent="0.3">
      <c r="A2201" s="5">
        <v>43865</v>
      </c>
      <c r="B2201" s="6">
        <v>2783.2874999999999</v>
      </c>
      <c r="C2201" s="1">
        <v>1.6802752000000001</v>
      </c>
    </row>
    <row r="2202" spans="1:3" x14ac:dyDescent="0.3">
      <c r="A2202" s="5">
        <v>43866</v>
      </c>
      <c r="B2202" s="6">
        <v>2818.0877999999998</v>
      </c>
      <c r="C2202" s="1">
        <v>1.6830676</v>
      </c>
    </row>
    <row r="2203" spans="1:3" x14ac:dyDescent="0.3">
      <c r="A2203" s="5">
        <v>43867</v>
      </c>
      <c r="B2203" s="6">
        <v>2866.5097000000001</v>
      </c>
      <c r="C2203" s="1">
        <v>1.6869384000000001</v>
      </c>
    </row>
    <row r="2204" spans="1:3" x14ac:dyDescent="0.3">
      <c r="A2204" s="5">
        <v>43868</v>
      </c>
      <c r="B2204" s="6">
        <v>2875.9636</v>
      </c>
      <c r="C2204" s="1">
        <v>1.6909939999999899</v>
      </c>
    </row>
    <row r="2205" spans="1:3" x14ac:dyDescent="0.3">
      <c r="A2205" s="5">
        <v>43871</v>
      </c>
      <c r="B2205" s="6">
        <v>2890.4877999999999</v>
      </c>
      <c r="C2205" s="1">
        <v>1.6952811999999999</v>
      </c>
    </row>
    <row r="2206" spans="1:3" x14ac:dyDescent="0.3">
      <c r="A2206" s="5">
        <v>43872</v>
      </c>
      <c r="B2206" s="6">
        <v>2901.6743999999999</v>
      </c>
      <c r="C2206" s="1">
        <v>1.6982280000000001</v>
      </c>
    </row>
    <row r="2207" spans="1:3" x14ac:dyDescent="0.3">
      <c r="A2207" s="5">
        <v>43873</v>
      </c>
      <c r="B2207" s="6">
        <v>2926.8991000000001</v>
      </c>
      <c r="C2207" s="1">
        <v>1.7003699999999999</v>
      </c>
    </row>
    <row r="2208" spans="1:3" x14ac:dyDescent="0.3">
      <c r="A2208" s="5">
        <v>43874</v>
      </c>
      <c r="B2208" s="6">
        <v>2906.0735</v>
      </c>
      <c r="C2208" s="1">
        <v>1.7035979999999999</v>
      </c>
    </row>
    <row r="2209" spans="1:3" x14ac:dyDescent="0.3">
      <c r="A2209" s="5">
        <v>43875</v>
      </c>
      <c r="B2209" s="6">
        <v>2917.0077000000001</v>
      </c>
      <c r="C2209" s="1">
        <v>1.7058743999999999</v>
      </c>
    </row>
    <row r="2210" spans="1:3" x14ac:dyDescent="0.3">
      <c r="A2210" s="5">
        <v>43878</v>
      </c>
      <c r="B2210" s="6">
        <v>2983.6224000000002</v>
      </c>
      <c r="C2210" s="1">
        <v>1.7110783999999899</v>
      </c>
    </row>
    <row r="2211" spans="1:3" x14ac:dyDescent="0.3">
      <c r="A2211" s="5">
        <v>43879</v>
      </c>
      <c r="B2211" s="6">
        <v>2984.9715999999999</v>
      </c>
      <c r="C2211" s="1">
        <v>1.7151748</v>
      </c>
    </row>
    <row r="2212" spans="1:3" x14ac:dyDescent="0.3">
      <c r="A2212" s="5">
        <v>43880</v>
      </c>
      <c r="B2212" s="6">
        <v>2975.4018999999998</v>
      </c>
      <c r="C2212" s="1">
        <v>1.7200420000000001</v>
      </c>
    </row>
    <row r="2213" spans="1:3" x14ac:dyDescent="0.3">
      <c r="A2213" s="5">
        <v>43881</v>
      </c>
      <c r="B2213" s="6">
        <v>3030.1541999999999</v>
      </c>
      <c r="C2213" s="1">
        <v>1.7250908</v>
      </c>
    </row>
    <row r="2214" spans="1:3" x14ac:dyDescent="0.3">
      <c r="A2214" s="5">
        <v>43882</v>
      </c>
      <c r="B2214" s="6">
        <v>3039.6691999999998</v>
      </c>
      <c r="C2214" s="1">
        <v>1.729778</v>
      </c>
    </row>
    <row r="2215" spans="1:3" x14ac:dyDescent="0.3">
      <c r="A2215" s="5">
        <v>43885</v>
      </c>
      <c r="B2215" s="6">
        <v>3031.2332999999999</v>
      </c>
      <c r="C2215" s="1">
        <v>1.7327140000000001</v>
      </c>
    </row>
    <row r="2216" spans="1:3" x14ac:dyDescent="0.3">
      <c r="A2216" s="5">
        <v>43886</v>
      </c>
      <c r="B2216" s="6">
        <v>3013.0500999999999</v>
      </c>
      <c r="C2216" s="1">
        <v>1.7391567999999999</v>
      </c>
    </row>
    <row r="2217" spans="1:3" x14ac:dyDescent="0.3">
      <c r="A2217" s="5">
        <v>43887</v>
      </c>
      <c r="B2217" s="6">
        <v>2987.9286999999999</v>
      </c>
      <c r="C2217" s="1">
        <v>1.7463868</v>
      </c>
    </row>
    <row r="2218" spans="1:3" x14ac:dyDescent="0.3">
      <c r="A2218" s="5">
        <v>43888</v>
      </c>
      <c r="B2218" s="6">
        <v>2991.3287999999998</v>
      </c>
      <c r="C2218" s="1">
        <v>1.748216</v>
      </c>
    </row>
    <row r="2219" spans="1:3" x14ac:dyDescent="0.3">
      <c r="A2219" s="5">
        <v>43889</v>
      </c>
      <c r="B2219" s="6">
        <v>2880.3038000000001</v>
      </c>
      <c r="C2219" s="1">
        <v>1.7506332</v>
      </c>
    </row>
    <row r="2220" spans="1:3" x14ac:dyDescent="0.3">
      <c r="A2220" s="5">
        <v>43892</v>
      </c>
      <c r="B2220" s="6">
        <v>2970.9312</v>
      </c>
      <c r="C2220" s="1">
        <v>1.7533775999999901</v>
      </c>
    </row>
    <row r="2221" spans="1:3" x14ac:dyDescent="0.3">
      <c r="A2221" s="5">
        <v>43893</v>
      </c>
      <c r="B2221" s="6">
        <v>2992.8968</v>
      </c>
      <c r="C2221" s="1">
        <v>1.75571359999999</v>
      </c>
    </row>
    <row r="2222" spans="1:3" x14ac:dyDescent="0.3">
      <c r="A2222" s="5">
        <v>43894</v>
      </c>
      <c r="B2222" s="6">
        <v>3011.6657</v>
      </c>
      <c r="C2222" s="1">
        <v>1.7563763999999999</v>
      </c>
    </row>
    <row r="2223" spans="1:3" x14ac:dyDescent="0.3">
      <c r="A2223" s="5">
        <v>43895</v>
      </c>
      <c r="B2223" s="6">
        <v>3071.6770999999999</v>
      </c>
      <c r="C2223" s="1">
        <v>1.7526252</v>
      </c>
    </row>
    <row r="2224" spans="1:3" x14ac:dyDescent="0.3">
      <c r="A2224" s="5">
        <v>43896</v>
      </c>
      <c r="B2224" s="6">
        <v>3034.5113000000001</v>
      </c>
      <c r="C2224" s="1">
        <v>1.7453692000000001</v>
      </c>
    </row>
    <row r="2225" spans="1:3" x14ac:dyDescent="0.3">
      <c r="A2225" s="5">
        <v>43899</v>
      </c>
      <c r="B2225" s="6">
        <v>2943.2907</v>
      </c>
      <c r="C2225" s="1">
        <v>1.7423963999999901</v>
      </c>
    </row>
    <row r="2226" spans="1:3" x14ac:dyDescent="0.3">
      <c r="A2226" s="5">
        <v>43900</v>
      </c>
      <c r="B2226" s="6">
        <v>2996.7618000000002</v>
      </c>
      <c r="C2226" s="1">
        <v>1.7426736</v>
      </c>
    </row>
    <row r="2227" spans="1:3" x14ac:dyDescent="0.3">
      <c r="A2227" s="5">
        <v>43901</v>
      </c>
      <c r="B2227" s="6">
        <v>2968.5174000000002</v>
      </c>
      <c r="C2227" s="1">
        <v>1.7419108000000001</v>
      </c>
    </row>
    <row r="2228" spans="1:3" x14ac:dyDescent="0.3">
      <c r="A2228" s="5">
        <v>43902</v>
      </c>
      <c r="B2228" s="6">
        <v>2923.4856</v>
      </c>
      <c r="C2228" s="1">
        <v>1.7343404</v>
      </c>
    </row>
    <row r="2229" spans="1:3" x14ac:dyDescent="0.3">
      <c r="A2229" s="5">
        <v>43903</v>
      </c>
      <c r="B2229" s="6">
        <v>2887.4265</v>
      </c>
      <c r="C2229" s="1">
        <v>1.7315803999999999</v>
      </c>
    </row>
    <row r="2230" spans="1:3" x14ac:dyDescent="0.3">
      <c r="A2230" s="5">
        <v>43906</v>
      </c>
      <c r="B2230" s="6">
        <v>2789.2537000000002</v>
      </c>
      <c r="C2230" s="1">
        <v>1.7243548</v>
      </c>
    </row>
    <row r="2231" spans="1:3" x14ac:dyDescent="0.3">
      <c r="A2231" s="5">
        <v>43907</v>
      </c>
      <c r="B2231" s="6">
        <v>2779.6406999999999</v>
      </c>
      <c r="C2231" s="1">
        <v>1.714934</v>
      </c>
    </row>
    <row r="2232" spans="1:3" x14ac:dyDescent="0.3">
      <c r="A2232" s="5">
        <v>43908</v>
      </c>
      <c r="B2232" s="6">
        <v>2728.7563</v>
      </c>
      <c r="C2232" s="1">
        <v>1.70527599999999</v>
      </c>
    </row>
    <row r="2233" spans="1:3" x14ac:dyDescent="0.3">
      <c r="A2233" s="5">
        <v>43909</v>
      </c>
      <c r="B2233" s="6">
        <v>2702.1296000000002</v>
      </c>
      <c r="C2233" s="1">
        <v>1.7007128</v>
      </c>
    </row>
    <row r="2234" spans="1:3" x14ac:dyDescent="0.3">
      <c r="A2234" s="5">
        <v>43910</v>
      </c>
      <c r="B2234" s="6">
        <v>2745.6181999999999</v>
      </c>
      <c r="C2234" s="1">
        <v>1.6920727999999901</v>
      </c>
    </row>
    <row r="2235" spans="1:3" x14ac:dyDescent="0.3">
      <c r="A2235" s="5">
        <v>43913</v>
      </c>
      <c r="B2235" s="6">
        <v>2660.1673999999998</v>
      </c>
      <c r="C2235" s="1">
        <v>1.6851251999999901</v>
      </c>
    </row>
    <row r="2236" spans="1:3" x14ac:dyDescent="0.3">
      <c r="A2236" s="5">
        <v>43914</v>
      </c>
      <c r="B2236" s="6">
        <v>2722.4380999999998</v>
      </c>
      <c r="C2236" s="1">
        <v>1.6808816</v>
      </c>
    </row>
    <row r="2237" spans="1:3" x14ac:dyDescent="0.3">
      <c r="A2237" s="5">
        <v>43915</v>
      </c>
      <c r="B2237" s="6">
        <v>2781.5913</v>
      </c>
      <c r="C2237" s="1">
        <v>1.6780484</v>
      </c>
    </row>
    <row r="2238" spans="1:3" x14ac:dyDescent="0.3">
      <c r="A2238" s="5">
        <v>43916</v>
      </c>
      <c r="B2238" s="6">
        <v>2764.9108999999999</v>
      </c>
      <c r="C2238" s="1">
        <v>1.6723383999999999</v>
      </c>
    </row>
    <row r="2239" spans="1:3" x14ac:dyDescent="0.3">
      <c r="A2239" s="5">
        <v>43917</v>
      </c>
      <c r="B2239" s="6">
        <v>2772.2033000000001</v>
      </c>
      <c r="C2239" s="1">
        <v>1.6682636</v>
      </c>
    </row>
    <row r="2240" spans="1:3" x14ac:dyDescent="0.3">
      <c r="A2240" s="5">
        <v>43920</v>
      </c>
      <c r="B2240" s="6">
        <v>2747.2138</v>
      </c>
      <c r="C2240" s="1">
        <v>1.6638820000000001</v>
      </c>
    </row>
    <row r="2241" spans="1:3" x14ac:dyDescent="0.3">
      <c r="A2241" s="5">
        <v>43921</v>
      </c>
      <c r="B2241" s="6">
        <v>2750.2962000000002</v>
      </c>
      <c r="C2241" s="1">
        <v>1.6571784000000001</v>
      </c>
    </row>
    <row r="2242" spans="1:3" x14ac:dyDescent="0.3">
      <c r="A2242" s="5">
        <v>43922</v>
      </c>
      <c r="B2242" s="6">
        <v>2734.5214999999998</v>
      </c>
      <c r="C2242" s="1">
        <v>1.6519843999999999</v>
      </c>
    </row>
    <row r="2243" spans="1:3" x14ac:dyDescent="0.3">
      <c r="A2243" s="5">
        <v>43923</v>
      </c>
      <c r="B2243" s="6">
        <v>2780.6379000000002</v>
      </c>
      <c r="C2243" s="1">
        <v>1.6463243999999999</v>
      </c>
    </row>
    <row r="2244" spans="1:3" x14ac:dyDescent="0.3">
      <c r="A2244" s="5">
        <v>43924</v>
      </c>
      <c r="B2244" s="6">
        <v>2763.9874</v>
      </c>
      <c r="C2244" s="1">
        <v>1.6410252000000001</v>
      </c>
    </row>
    <row r="2245" spans="1:3" x14ac:dyDescent="0.3">
      <c r="A2245" s="5">
        <v>43928</v>
      </c>
      <c r="B2245" s="6">
        <v>2820.7633999999998</v>
      </c>
      <c r="C2245" s="1">
        <v>1.6395995999999999</v>
      </c>
    </row>
    <row r="2246" spans="1:3" x14ac:dyDescent="0.3">
      <c r="A2246" s="5">
        <v>43929</v>
      </c>
      <c r="B2246" s="6">
        <v>2815.3685999999998</v>
      </c>
      <c r="C2246" s="1">
        <v>1.6375211999999999</v>
      </c>
    </row>
    <row r="2247" spans="1:3" x14ac:dyDescent="0.3">
      <c r="A2247" s="5">
        <v>43930</v>
      </c>
      <c r="B2247" s="6">
        <v>2825.9036000000001</v>
      </c>
      <c r="C2247" s="1">
        <v>1.6326052</v>
      </c>
    </row>
    <row r="2248" spans="1:3" x14ac:dyDescent="0.3">
      <c r="A2248" s="5">
        <v>43931</v>
      </c>
      <c r="B2248" s="6">
        <v>2796.6311999999998</v>
      </c>
      <c r="C2248" s="1">
        <v>1.624738</v>
      </c>
    </row>
    <row r="2249" spans="1:3" x14ac:dyDescent="0.3">
      <c r="A2249" s="5">
        <v>43934</v>
      </c>
      <c r="B2249" s="6">
        <v>2783.0475999999999</v>
      </c>
      <c r="C2249" s="1">
        <v>1.6158836000000001</v>
      </c>
    </row>
    <row r="2250" spans="1:3" x14ac:dyDescent="0.3">
      <c r="A2250" s="5">
        <v>43935</v>
      </c>
      <c r="B2250" s="6">
        <v>2827.2829999999999</v>
      </c>
      <c r="C2250" s="1">
        <v>1.608268</v>
      </c>
    </row>
    <row r="2251" spans="1:3" x14ac:dyDescent="0.3">
      <c r="A2251" s="5">
        <v>43936</v>
      </c>
      <c r="B2251" s="6">
        <v>2811.1741000000002</v>
      </c>
      <c r="C2251" s="1">
        <v>1.5995379999999999</v>
      </c>
    </row>
    <row r="2252" spans="1:3" x14ac:dyDescent="0.3">
      <c r="A2252" s="5">
        <v>43937</v>
      </c>
      <c r="B2252" s="6">
        <v>2819.9349999999999</v>
      </c>
      <c r="C2252" s="1">
        <v>1.5896315999999999</v>
      </c>
    </row>
    <row r="2253" spans="1:3" x14ac:dyDescent="0.3">
      <c r="A2253" s="5">
        <v>43938</v>
      </c>
      <c r="B2253" s="6">
        <v>2838.4944999999998</v>
      </c>
      <c r="C2253" s="1">
        <v>1.5852596000000001</v>
      </c>
    </row>
    <row r="2254" spans="1:3" x14ac:dyDescent="0.3">
      <c r="A2254" s="5">
        <v>43941</v>
      </c>
      <c r="B2254" s="6">
        <v>2852.5527999999999</v>
      </c>
      <c r="C2254" s="1">
        <v>1.579356</v>
      </c>
    </row>
    <row r="2255" spans="1:3" x14ac:dyDescent="0.3">
      <c r="A2255" s="5">
        <v>43942</v>
      </c>
      <c r="B2255" s="6">
        <v>2827.0133000000001</v>
      </c>
      <c r="C2255" s="1">
        <v>1.5749324</v>
      </c>
    </row>
    <row r="2256" spans="1:3" x14ac:dyDescent="0.3">
      <c r="A2256" s="5">
        <v>43943</v>
      </c>
      <c r="B2256" s="6">
        <v>2843.9803999999999</v>
      </c>
      <c r="C2256" s="1">
        <v>1.5720091999999899</v>
      </c>
    </row>
    <row r="2257" spans="1:3" x14ac:dyDescent="0.3">
      <c r="A2257" s="5">
        <v>43944</v>
      </c>
      <c r="B2257" s="6">
        <v>2838.4994000000002</v>
      </c>
      <c r="C2257" s="1">
        <v>1.5681172000000001</v>
      </c>
    </row>
    <row r="2258" spans="1:3" x14ac:dyDescent="0.3">
      <c r="A2258" s="5">
        <v>43945</v>
      </c>
      <c r="B2258" s="6">
        <v>2808.5293000000001</v>
      </c>
      <c r="C2258" s="1">
        <v>1.5636063999999901</v>
      </c>
    </row>
    <row r="2259" spans="1:3" x14ac:dyDescent="0.3">
      <c r="A2259" s="5">
        <v>43948</v>
      </c>
      <c r="B2259" s="6">
        <v>2815.4947000000002</v>
      </c>
      <c r="C2259" s="1">
        <v>1.5584152</v>
      </c>
    </row>
    <row r="2260" spans="1:3" x14ac:dyDescent="0.3">
      <c r="A2260" s="5">
        <v>43949</v>
      </c>
      <c r="B2260" s="6">
        <v>2810.0243</v>
      </c>
      <c r="C2260" s="1">
        <v>1.5554124</v>
      </c>
    </row>
    <row r="2261" spans="1:3" x14ac:dyDescent="0.3">
      <c r="A2261" s="5">
        <v>43950</v>
      </c>
      <c r="B2261" s="6">
        <v>2822.4423999999999</v>
      </c>
      <c r="C2261" s="1">
        <v>1.551302</v>
      </c>
    </row>
    <row r="2262" spans="1:3" x14ac:dyDescent="0.3">
      <c r="A2262" s="5">
        <v>43951</v>
      </c>
      <c r="B2262" s="6">
        <v>2860.0821999999998</v>
      </c>
      <c r="C2262" s="1">
        <v>1.5470691999999999</v>
      </c>
    </row>
    <row r="2263" spans="1:3" x14ac:dyDescent="0.3">
      <c r="A2263" s="5">
        <v>43957</v>
      </c>
      <c r="B2263" s="6">
        <v>2878.1401999999998</v>
      </c>
      <c r="C2263" s="1">
        <v>1.5438155999999901</v>
      </c>
    </row>
    <row r="2264" spans="1:3" x14ac:dyDescent="0.3">
      <c r="A2264" s="5">
        <v>43958</v>
      </c>
      <c r="B2264" s="6">
        <v>2871.5232000000001</v>
      </c>
      <c r="C2264" s="1">
        <v>1.541568</v>
      </c>
    </row>
    <row r="2265" spans="1:3" x14ac:dyDescent="0.3">
      <c r="A2265" s="5">
        <v>43959</v>
      </c>
      <c r="B2265" s="6">
        <v>2895.3444</v>
      </c>
      <c r="C2265" s="1">
        <v>1.5377875999999999</v>
      </c>
    </row>
    <row r="2266" spans="1:3" x14ac:dyDescent="0.3">
      <c r="A2266" s="5">
        <v>43962</v>
      </c>
      <c r="B2266" s="6">
        <v>2894.8020000000001</v>
      </c>
      <c r="C2266" s="1">
        <v>1.5352908000000001</v>
      </c>
    </row>
    <row r="2267" spans="1:3" x14ac:dyDescent="0.3">
      <c r="A2267" s="5">
        <v>43963</v>
      </c>
      <c r="B2267" s="6">
        <v>2891.5563999999999</v>
      </c>
      <c r="C2267" s="1">
        <v>1.5316607999999901</v>
      </c>
    </row>
    <row r="2268" spans="1:3" x14ac:dyDescent="0.3">
      <c r="A2268" s="5">
        <v>43964</v>
      </c>
      <c r="B2268" s="6">
        <v>2898.0495000000001</v>
      </c>
      <c r="C2268" s="1">
        <v>1.5298560000000001</v>
      </c>
    </row>
    <row r="2269" spans="1:3" x14ac:dyDescent="0.3">
      <c r="A2269" s="5">
        <v>43965</v>
      </c>
      <c r="B2269" s="6">
        <v>2870.3422</v>
      </c>
      <c r="C2269" s="1">
        <v>1.5251831999999901</v>
      </c>
    </row>
    <row r="2270" spans="1:3" x14ac:dyDescent="0.3">
      <c r="A2270" s="5">
        <v>43966</v>
      </c>
      <c r="B2270" s="6">
        <v>2868.4587000000001</v>
      </c>
      <c r="C2270" s="1">
        <v>1.5225359999999999</v>
      </c>
    </row>
    <row r="2271" spans="1:3" x14ac:dyDescent="0.3">
      <c r="A2271" s="5">
        <v>43969</v>
      </c>
      <c r="B2271" s="6">
        <v>2875.4176000000002</v>
      </c>
      <c r="C2271" s="1">
        <v>1.52158039999999</v>
      </c>
    </row>
    <row r="2272" spans="1:3" x14ac:dyDescent="0.3">
      <c r="A2272" s="5">
        <v>43970</v>
      </c>
      <c r="B2272" s="6">
        <v>2898.576</v>
      </c>
      <c r="C2272" s="1">
        <v>1.5207948</v>
      </c>
    </row>
    <row r="2273" spans="1:3" x14ac:dyDescent="0.3">
      <c r="A2273" s="5">
        <v>43971</v>
      </c>
      <c r="B2273" s="6">
        <v>2883.7377999999999</v>
      </c>
      <c r="C2273" s="1">
        <v>1.5178324000000001</v>
      </c>
    </row>
    <row r="2274" spans="1:3" x14ac:dyDescent="0.3">
      <c r="A2274" s="5">
        <v>43972</v>
      </c>
      <c r="B2274" s="6">
        <v>2867.9236999999998</v>
      </c>
      <c r="C2274" s="1">
        <v>1.5168396</v>
      </c>
    </row>
    <row r="2275" spans="1:3" x14ac:dyDescent="0.3">
      <c r="A2275" s="5">
        <v>43973</v>
      </c>
      <c r="B2275" s="6">
        <v>2813.7654000000002</v>
      </c>
      <c r="C2275" s="1">
        <v>1.5161483999999901</v>
      </c>
    </row>
    <row r="2276" spans="1:3" x14ac:dyDescent="0.3">
      <c r="A2276" s="5">
        <v>43976</v>
      </c>
      <c r="B2276" s="6">
        <v>2817.9697000000001</v>
      </c>
      <c r="C2276" s="1">
        <v>1.51369159999999</v>
      </c>
    </row>
    <row r="2277" spans="1:3" x14ac:dyDescent="0.3">
      <c r="A2277" s="5">
        <v>43977</v>
      </c>
      <c r="B2277" s="6">
        <v>2846.5473000000002</v>
      </c>
      <c r="C2277" s="1">
        <v>1.5107128000000001</v>
      </c>
    </row>
    <row r="2278" spans="1:3" x14ac:dyDescent="0.3">
      <c r="A2278" s="5">
        <v>43978</v>
      </c>
      <c r="B2278" s="6">
        <v>2836.8036000000002</v>
      </c>
      <c r="C2278" s="1">
        <v>1.5079891999999999</v>
      </c>
    </row>
    <row r="2279" spans="1:3" x14ac:dyDescent="0.3">
      <c r="A2279" s="5">
        <v>43979</v>
      </c>
      <c r="B2279" s="6">
        <v>2846.2217000000001</v>
      </c>
      <c r="C2279" s="1">
        <v>1.5072032</v>
      </c>
    </row>
    <row r="2280" spans="1:3" x14ac:dyDescent="0.3">
      <c r="A2280" s="5">
        <v>43980</v>
      </c>
      <c r="B2280" s="6">
        <v>2852.3512000000001</v>
      </c>
      <c r="C2280" s="1">
        <v>1.5062408</v>
      </c>
    </row>
    <row r="2281" spans="1:3" x14ac:dyDescent="0.3">
      <c r="A2281" s="5">
        <v>43983</v>
      </c>
      <c r="B2281" s="6">
        <v>2915.4310999999998</v>
      </c>
      <c r="C2281" s="1">
        <v>1.5071703999999999</v>
      </c>
    </row>
    <row r="2282" spans="1:3" x14ac:dyDescent="0.3">
      <c r="A2282" s="5">
        <v>43984</v>
      </c>
      <c r="B2282" s="6">
        <v>2921.3980000000001</v>
      </c>
      <c r="C2282" s="1">
        <v>1.5081412000000001</v>
      </c>
    </row>
    <row r="2283" spans="1:3" x14ac:dyDescent="0.3">
      <c r="A2283" s="5">
        <v>43985</v>
      </c>
      <c r="B2283" s="6">
        <v>2923.3710999999998</v>
      </c>
      <c r="C2283" s="1">
        <v>1.5099904</v>
      </c>
    </row>
    <row r="2284" spans="1:3" x14ac:dyDescent="0.3">
      <c r="A2284" s="5">
        <v>43986</v>
      </c>
      <c r="B2284" s="6">
        <v>2919.2505999999998</v>
      </c>
      <c r="C2284" s="1">
        <v>1.5101211999999999</v>
      </c>
    </row>
    <row r="2285" spans="1:3" x14ac:dyDescent="0.3">
      <c r="A2285" s="5">
        <v>43987</v>
      </c>
      <c r="B2285" s="6">
        <v>2930.7993000000001</v>
      </c>
      <c r="C2285" s="1">
        <v>1.5092296000000001</v>
      </c>
    </row>
    <row r="2286" spans="1:3" x14ac:dyDescent="0.3">
      <c r="A2286" s="5">
        <v>43990</v>
      </c>
      <c r="B2286" s="6">
        <v>2937.7712000000001</v>
      </c>
      <c r="C2286" s="1">
        <v>1.5094159999999901</v>
      </c>
    </row>
    <row r="2287" spans="1:3" x14ac:dyDescent="0.3">
      <c r="A2287" s="5">
        <v>43991</v>
      </c>
      <c r="B2287" s="6">
        <v>2956.1116000000002</v>
      </c>
      <c r="C2287" s="1">
        <v>1.508802</v>
      </c>
    </row>
    <row r="2288" spans="1:3" x14ac:dyDescent="0.3">
      <c r="A2288" s="5">
        <v>43992</v>
      </c>
      <c r="B2288" s="6">
        <v>2943.7525000000001</v>
      </c>
      <c r="C2288" s="1">
        <v>1.508392</v>
      </c>
    </row>
    <row r="2289" spans="1:3" x14ac:dyDescent="0.3">
      <c r="A2289" s="5">
        <v>43993</v>
      </c>
      <c r="B2289" s="6">
        <v>2920.8968</v>
      </c>
      <c r="C2289" s="1">
        <v>1.5081192000000001</v>
      </c>
    </row>
    <row r="2290" spans="1:3" x14ac:dyDescent="0.3">
      <c r="A2290" s="5">
        <v>43994</v>
      </c>
      <c r="B2290" s="6">
        <v>2919.7408</v>
      </c>
      <c r="C2290" s="1">
        <v>1.5087736</v>
      </c>
    </row>
    <row r="2291" spans="1:3" x14ac:dyDescent="0.3">
      <c r="A2291" s="5">
        <v>43997</v>
      </c>
      <c r="B2291" s="6">
        <v>2890.0306</v>
      </c>
      <c r="C2291" s="1">
        <v>1.5098132</v>
      </c>
    </row>
    <row r="2292" spans="1:3" x14ac:dyDescent="0.3">
      <c r="A2292" s="5">
        <v>43998</v>
      </c>
      <c r="B2292" s="6">
        <v>2931.7492999999999</v>
      </c>
      <c r="C2292" s="1">
        <v>1.5102891999999899</v>
      </c>
    </row>
    <row r="2293" spans="1:3" x14ac:dyDescent="0.3">
      <c r="A2293" s="5">
        <v>43999</v>
      </c>
      <c r="B2293" s="6">
        <v>2935.873</v>
      </c>
      <c r="C2293" s="1">
        <v>1.5115456</v>
      </c>
    </row>
    <row r="2294" spans="1:3" x14ac:dyDescent="0.3">
      <c r="A2294" s="5">
        <v>44000</v>
      </c>
      <c r="B2294" s="6">
        <v>2939.3150999999998</v>
      </c>
      <c r="C2294" s="1">
        <v>1.5106215999999999</v>
      </c>
    </row>
    <row r="2295" spans="1:3" x14ac:dyDescent="0.3">
      <c r="A2295" s="5">
        <v>44001</v>
      </c>
      <c r="B2295" s="6">
        <v>2967.6341000000002</v>
      </c>
      <c r="C2295" s="1">
        <v>1.5104827999999999</v>
      </c>
    </row>
    <row r="2296" spans="1:3" x14ac:dyDescent="0.3">
      <c r="A2296" s="5">
        <v>44004</v>
      </c>
      <c r="B2296" s="6">
        <v>2965.2716999999998</v>
      </c>
      <c r="C2296" s="1">
        <v>1.5111968</v>
      </c>
    </row>
    <row r="2297" spans="1:3" x14ac:dyDescent="0.3">
      <c r="A2297" s="5">
        <v>44005</v>
      </c>
      <c r="B2297" s="6">
        <v>2970.6203</v>
      </c>
      <c r="C2297" s="1">
        <v>1.5107108</v>
      </c>
    </row>
    <row r="2298" spans="1:3" x14ac:dyDescent="0.3">
      <c r="A2298" s="5">
        <v>44006</v>
      </c>
      <c r="B2298" s="6">
        <v>2979.5504999999998</v>
      </c>
      <c r="C2298" s="1">
        <v>1.5117668</v>
      </c>
    </row>
    <row r="2299" spans="1:3" x14ac:dyDescent="0.3">
      <c r="A2299" s="5">
        <v>44011</v>
      </c>
      <c r="B2299" s="6">
        <v>2961.5164</v>
      </c>
      <c r="C2299" s="1">
        <v>1.5132619999999899</v>
      </c>
    </row>
    <row r="2300" spans="1:3" x14ac:dyDescent="0.3">
      <c r="A2300" s="5">
        <v>44012</v>
      </c>
      <c r="B2300" s="6">
        <v>2984.6741000000002</v>
      </c>
      <c r="C2300" s="1">
        <v>1.5121960000000001</v>
      </c>
    </row>
    <row r="2301" spans="1:3" x14ac:dyDescent="0.3">
      <c r="A2301" s="5">
        <v>44013</v>
      </c>
      <c r="B2301" s="6">
        <v>3025.9810000000002</v>
      </c>
      <c r="C2301" s="1">
        <v>1.5108112</v>
      </c>
    </row>
    <row r="2302" spans="1:3" x14ac:dyDescent="0.3">
      <c r="A2302" s="5">
        <v>44014</v>
      </c>
      <c r="B2302" s="6">
        <v>3090.5693000000001</v>
      </c>
      <c r="C2302" s="1">
        <v>1.5128632</v>
      </c>
    </row>
    <row r="2303" spans="1:3" x14ac:dyDescent="0.3">
      <c r="A2303" s="5">
        <v>44015</v>
      </c>
      <c r="B2303" s="6">
        <v>3152.8126000000002</v>
      </c>
      <c r="C2303" s="1">
        <v>1.51908959999999</v>
      </c>
    </row>
    <row r="2304" spans="1:3" x14ac:dyDescent="0.3">
      <c r="A2304" s="5">
        <v>44018</v>
      </c>
      <c r="B2304" s="6">
        <v>3332.8807000000002</v>
      </c>
      <c r="C2304" s="1">
        <v>1.5293128</v>
      </c>
    </row>
    <row r="2305" spans="1:3" x14ac:dyDescent="0.3">
      <c r="A2305" s="5">
        <v>44019</v>
      </c>
      <c r="B2305" s="6">
        <v>3345.3368999999998</v>
      </c>
      <c r="C2305" s="1">
        <v>1.542044</v>
      </c>
    </row>
    <row r="2306" spans="1:3" x14ac:dyDescent="0.3">
      <c r="A2306" s="5">
        <v>44020</v>
      </c>
      <c r="B2306" s="6">
        <v>3403.4400999999998</v>
      </c>
      <c r="C2306" s="1">
        <v>1.5521199999999999</v>
      </c>
    </row>
    <row r="2307" spans="1:3" x14ac:dyDescent="0.3">
      <c r="A2307" s="5">
        <v>44021</v>
      </c>
      <c r="B2307" s="6">
        <v>3450.5934999999999</v>
      </c>
      <c r="C2307" s="1">
        <v>1.5635308000000001</v>
      </c>
    </row>
    <row r="2308" spans="1:3" x14ac:dyDescent="0.3">
      <c r="A2308" s="5">
        <v>44022</v>
      </c>
      <c r="B2308" s="6">
        <v>3383.3222000000001</v>
      </c>
      <c r="C2308" s="1">
        <v>1.5711139999999999</v>
      </c>
    </row>
    <row r="2309" spans="1:3" x14ac:dyDescent="0.3">
      <c r="A2309" s="5">
        <v>44025</v>
      </c>
      <c r="B2309" s="6">
        <v>3443.2863000000002</v>
      </c>
      <c r="C2309" s="1">
        <v>1.5798771999999901</v>
      </c>
    </row>
    <row r="2310" spans="1:3" x14ac:dyDescent="0.3">
      <c r="A2310" s="5">
        <v>44026</v>
      </c>
      <c r="B2310" s="6">
        <v>3414.6185999999998</v>
      </c>
      <c r="C2310" s="1">
        <v>1.5885748</v>
      </c>
    </row>
    <row r="2311" spans="1:3" x14ac:dyDescent="0.3">
      <c r="A2311" s="5">
        <v>44027</v>
      </c>
      <c r="B2311" s="6">
        <v>3361.3044</v>
      </c>
      <c r="C2311" s="1">
        <v>1.5962711999999999</v>
      </c>
    </row>
    <row r="2312" spans="1:3" x14ac:dyDescent="0.3">
      <c r="A2312" s="5">
        <v>44028</v>
      </c>
      <c r="B2312" s="6">
        <v>3210.0985999999998</v>
      </c>
      <c r="C2312" s="1">
        <v>1.6049131999999999</v>
      </c>
    </row>
    <row r="2313" spans="1:3" x14ac:dyDescent="0.3">
      <c r="A2313" s="5">
        <v>44029</v>
      </c>
      <c r="B2313" s="6">
        <v>3214.1287000000002</v>
      </c>
      <c r="C2313" s="1">
        <v>1.6084079999999901</v>
      </c>
    </row>
    <row r="2314" spans="1:3" x14ac:dyDescent="0.3">
      <c r="A2314" s="5">
        <v>44032</v>
      </c>
      <c r="B2314" s="6">
        <v>3314.1489999999999</v>
      </c>
      <c r="C2314" s="1">
        <v>1.6154252</v>
      </c>
    </row>
    <row r="2315" spans="1:3" x14ac:dyDescent="0.3">
      <c r="A2315" s="5">
        <v>44033</v>
      </c>
      <c r="B2315" s="6">
        <v>3320.8946999999998</v>
      </c>
      <c r="C2315" s="1">
        <v>1.6210439999999999</v>
      </c>
    </row>
    <row r="2316" spans="1:3" x14ac:dyDescent="0.3">
      <c r="A2316" s="5">
        <v>44034</v>
      </c>
      <c r="B2316" s="6">
        <v>3333.1635000000001</v>
      </c>
      <c r="C2316" s="1">
        <v>1.6274796</v>
      </c>
    </row>
    <row r="2317" spans="1:3" x14ac:dyDescent="0.3">
      <c r="A2317" s="5">
        <v>44035</v>
      </c>
      <c r="B2317" s="6">
        <v>3325.1102000000001</v>
      </c>
      <c r="C2317" s="1">
        <v>1.6344164000000001</v>
      </c>
    </row>
    <row r="2318" spans="1:3" x14ac:dyDescent="0.3">
      <c r="A2318" s="5">
        <v>44036</v>
      </c>
      <c r="B2318" s="6">
        <v>3196.7683999999999</v>
      </c>
      <c r="C2318" s="1">
        <v>1.6410184000000001</v>
      </c>
    </row>
    <row r="2319" spans="1:3" x14ac:dyDescent="0.3">
      <c r="A2319" s="5">
        <v>44039</v>
      </c>
      <c r="B2319" s="6">
        <v>3205.2267999999999</v>
      </c>
      <c r="C2319" s="1">
        <v>1.64524</v>
      </c>
    </row>
    <row r="2320" spans="1:3" x14ac:dyDescent="0.3">
      <c r="A2320" s="5">
        <v>44040</v>
      </c>
      <c r="B2320" s="6">
        <v>3227.9603999999999</v>
      </c>
      <c r="C2320" s="1">
        <v>1.6486612</v>
      </c>
    </row>
    <row r="2321" spans="1:3" x14ac:dyDescent="0.3">
      <c r="A2321" s="5">
        <v>44041</v>
      </c>
      <c r="B2321" s="6">
        <v>3294.5520999999999</v>
      </c>
      <c r="C2321" s="1">
        <v>1.6529411999999899</v>
      </c>
    </row>
    <row r="2322" spans="1:3" x14ac:dyDescent="0.3">
      <c r="A2322" s="5">
        <v>44042</v>
      </c>
      <c r="B2322" s="6">
        <v>3286.8220000000001</v>
      </c>
      <c r="C2322" s="1">
        <v>1.6577195999999901</v>
      </c>
    </row>
    <row r="2323" spans="1:3" x14ac:dyDescent="0.3">
      <c r="A2323" s="5">
        <v>44043</v>
      </c>
      <c r="B2323" s="6">
        <v>3310.0065</v>
      </c>
      <c r="C2323" s="1">
        <v>1.6623044</v>
      </c>
    </row>
    <row r="2324" spans="1:3" x14ac:dyDescent="0.3">
      <c r="A2324" s="5">
        <v>44046</v>
      </c>
      <c r="B2324" s="6">
        <v>3367.9657999999999</v>
      </c>
      <c r="C2324" s="1">
        <v>1.6697447999999999</v>
      </c>
    </row>
    <row r="2325" spans="1:3" x14ac:dyDescent="0.3">
      <c r="A2325" s="5">
        <v>44047</v>
      </c>
      <c r="B2325" s="6">
        <v>3371.6875</v>
      </c>
      <c r="C2325" s="1">
        <v>1.6773963999999999</v>
      </c>
    </row>
    <row r="2326" spans="1:3" x14ac:dyDescent="0.3">
      <c r="A2326" s="5">
        <v>44048</v>
      </c>
      <c r="B2326" s="6">
        <v>3377.5648000000001</v>
      </c>
      <c r="C2326" s="1">
        <v>1.6837764</v>
      </c>
    </row>
    <row r="2327" spans="1:3" x14ac:dyDescent="0.3">
      <c r="A2327" s="5">
        <v>44049</v>
      </c>
      <c r="B2327" s="6">
        <v>3386.4630999999999</v>
      </c>
      <c r="C2327" s="1">
        <v>1.6910655999999999</v>
      </c>
    </row>
    <row r="2328" spans="1:3" x14ac:dyDescent="0.3">
      <c r="A2328" s="5">
        <v>44050</v>
      </c>
      <c r="B2328" s="6">
        <v>3354.0351999999998</v>
      </c>
      <c r="C2328" s="1">
        <v>1.6983531999999999</v>
      </c>
    </row>
    <row r="2329" spans="1:3" x14ac:dyDescent="0.3">
      <c r="A2329" s="5">
        <v>44053</v>
      </c>
      <c r="B2329" s="6">
        <v>3379.2523999999999</v>
      </c>
      <c r="C2329" s="1">
        <v>1.7044808</v>
      </c>
    </row>
    <row r="2330" spans="1:3" x14ac:dyDescent="0.3">
      <c r="A2330" s="5">
        <v>44054</v>
      </c>
      <c r="B2330" s="6">
        <v>3340.29</v>
      </c>
      <c r="C2330" s="1">
        <v>1.7113879999999999</v>
      </c>
    </row>
    <row r="2331" spans="1:3" x14ac:dyDescent="0.3">
      <c r="A2331" s="5">
        <v>44055</v>
      </c>
      <c r="B2331" s="6">
        <v>3319.2656000000002</v>
      </c>
      <c r="C2331" s="1">
        <v>1.7176604</v>
      </c>
    </row>
    <row r="2332" spans="1:3" x14ac:dyDescent="0.3">
      <c r="A2332" s="5">
        <v>44056</v>
      </c>
      <c r="B2332" s="6">
        <v>3320.7260999999999</v>
      </c>
      <c r="C2332" s="1">
        <v>1.72128399999999</v>
      </c>
    </row>
    <row r="2333" spans="1:3" x14ac:dyDescent="0.3">
      <c r="A2333" s="5">
        <v>44057</v>
      </c>
      <c r="B2333" s="6">
        <v>3360.0988000000002</v>
      </c>
      <c r="C2333" s="1">
        <v>1.7248916000000001</v>
      </c>
    </row>
    <row r="2334" spans="1:3" x14ac:dyDescent="0.3">
      <c r="A2334" s="5">
        <v>44060</v>
      </c>
      <c r="B2334" s="6">
        <v>3438.8009999999999</v>
      </c>
      <c r="C2334" s="1">
        <v>1.7301723999999901</v>
      </c>
    </row>
    <row r="2335" spans="1:3" x14ac:dyDescent="0.3">
      <c r="A2335" s="5">
        <v>44061</v>
      </c>
      <c r="B2335" s="6">
        <v>3451.0893999999998</v>
      </c>
      <c r="C2335" s="1">
        <v>1.735908</v>
      </c>
    </row>
    <row r="2336" spans="1:3" x14ac:dyDescent="0.3">
      <c r="A2336" s="5">
        <v>44062</v>
      </c>
      <c r="B2336" s="6">
        <v>3408.1288</v>
      </c>
      <c r="C2336" s="1">
        <v>1.7425775999999999</v>
      </c>
    </row>
    <row r="2337" spans="1:3" x14ac:dyDescent="0.3">
      <c r="A2337" s="5">
        <v>44063</v>
      </c>
      <c r="B2337" s="6">
        <v>3363.8987999999999</v>
      </c>
      <c r="C2337" s="1">
        <v>1.7473736</v>
      </c>
    </row>
    <row r="2338" spans="1:3" x14ac:dyDescent="0.3">
      <c r="A2338" s="5">
        <v>44064</v>
      </c>
      <c r="B2338" s="6">
        <v>3380.6824999999999</v>
      </c>
      <c r="C2338" s="1">
        <v>1.7513356</v>
      </c>
    </row>
    <row r="2339" spans="1:3" x14ac:dyDescent="0.3">
      <c r="A2339" s="5">
        <v>44067</v>
      </c>
      <c r="B2339" s="6">
        <v>3385.6383000000001</v>
      </c>
      <c r="C2339" s="1">
        <v>1.7546975999999901</v>
      </c>
    </row>
    <row r="2340" spans="1:3" x14ac:dyDescent="0.3">
      <c r="A2340" s="5">
        <v>44068</v>
      </c>
      <c r="B2340" s="6">
        <v>3373.5781000000002</v>
      </c>
      <c r="C2340" s="1">
        <v>1.7579355999999999</v>
      </c>
    </row>
    <row r="2341" spans="1:3" x14ac:dyDescent="0.3">
      <c r="A2341" s="5">
        <v>44069</v>
      </c>
      <c r="B2341" s="6">
        <v>3329.7388000000001</v>
      </c>
      <c r="C2341" s="1">
        <v>1.7613304000000001</v>
      </c>
    </row>
    <row r="2342" spans="1:3" x14ac:dyDescent="0.3">
      <c r="A2342" s="5">
        <v>44070</v>
      </c>
      <c r="B2342" s="6">
        <v>3350.1127999999999</v>
      </c>
      <c r="C2342" s="1">
        <v>1.7633288</v>
      </c>
    </row>
    <row r="2343" spans="1:3" x14ac:dyDescent="0.3">
      <c r="A2343" s="5">
        <v>44071</v>
      </c>
      <c r="B2343" s="6">
        <v>3403.8065999999999</v>
      </c>
      <c r="C2343" s="1">
        <v>1.7643252</v>
      </c>
    </row>
    <row r="2344" spans="1:3" x14ac:dyDescent="0.3">
      <c r="A2344" s="5">
        <v>44074</v>
      </c>
      <c r="B2344" s="6">
        <v>3395.6774999999998</v>
      </c>
      <c r="C2344" s="1">
        <v>1.7675183999999999</v>
      </c>
    </row>
    <row r="2345" spans="1:3" x14ac:dyDescent="0.3">
      <c r="A2345" s="5">
        <v>44075</v>
      </c>
      <c r="B2345" s="6">
        <v>3410.6068</v>
      </c>
      <c r="C2345" s="1">
        <v>1.7695103999999999</v>
      </c>
    </row>
    <row r="2346" spans="1:3" x14ac:dyDescent="0.3">
      <c r="A2346" s="5">
        <v>44076</v>
      </c>
      <c r="B2346" s="6">
        <v>3404.8017</v>
      </c>
      <c r="C2346" s="1">
        <v>1.7721392</v>
      </c>
    </row>
    <row r="2347" spans="1:3" x14ac:dyDescent="0.3">
      <c r="A2347" s="5">
        <v>44077</v>
      </c>
      <c r="B2347" s="6">
        <v>3384.9805999999999</v>
      </c>
      <c r="C2347" s="1">
        <v>1.774316</v>
      </c>
    </row>
    <row r="2348" spans="1:3" x14ac:dyDescent="0.3">
      <c r="A2348" s="5">
        <v>44078</v>
      </c>
      <c r="B2348" s="6">
        <v>3355.3665999999998</v>
      </c>
      <c r="C2348" s="1">
        <v>1.7751968</v>
      </c>
    </row>
    <row r="2349" spans="1:3" x14ac:dyDescent="0.3">
      <c r="A2349" s="5">
        <v>44081</v>
      </c>
      <c r="B2349" s="6">
        <v>3292.5907000000002</v>
      </c>
      <c r="C2349" s="1">
        <v>1.7759868000000001</v>
      </c>
    </row>
    <row r="2350" spans="1:3" x14ac:dyDescent="0.3">
      <c r="A2350" s="5">
        <v>44082</v>
      </c>
      <c r="B2350" s="6">
        <v>3316.4169999999999</v>
      </c>
      <c r="C2350" s="1">
        <v>1.7778816</v>
      </c>
    </row>
    <row r="2351" spans="1:3" x14ac:dyDescent="0.3">
      <c r="A2351" s="5">
        <v>44083</v>
      </c>
      <c r="B2351" s="6">
        <v>3254.6279</v>
      </c>
      <c r="C2351" s="1">
        <v>1.7821471999999901</v>
      </c>
    </row>
    <row r="2352" spans="1:3" x14ac:dyDescent="0.3">
      <c r="A2352" s="5">
        <v>44084</v>
      </c>
      <c r="B2352" s="6">
        <v>3234.8234000000002</v>
      </c>
      <c r="C2352" s="1">
        <v>1.7848704</v>
      </c>
    </row>
    <row r="2353" spans="1:3" x14ac:dyDescent="0.3">
      <c r="A2353" s="5">
        <v>44085</v>
      </c>
      <c r="B2353" s="6">
        <v>3260.3461000000002</v>
      </c>
      <c r="C2353" s="1">
        <v>1.7847747999999899</v>
      </c>
    </row>
    <row r="2354" spans="1:3" x14ac:dyDescent="0.3">
      <c r="A2354" s="5">
        <v>44088</v>
      </c>
      <c r="B2354" s="6">
        <v>3278.8137999999999</v>
      </c>
      <c r="C2354" s="1">
        <v>1.7849739999999901</v>
      </c>
    </row>
    <row r="2355" spans="1:3" x14ac:dyDescent="0.3">
      <c r="A2355" s="5">
        <v>44089</v>
      </c>
      <c r="B2355" s="6">
        <v>3295.6795000000002</v>
      </c>
      <c r="C2355" s="1">
        <v>1.7835816</v>
      </c>
    </row>
    <row r="2356" spans="1:3" x14ac:dyDescent="0.3">
      <c r="A2356" s="5">
        <v>44090</v>
      </c>
      <c r="B2356" s="6">
        <v>3283.9243999999999</v>
      </c>
      <c r="C2356" s="1">
        <v>1.7798056</v>
      </c>
    </row>
    <row r="2357" spans="1:3" x14ac:dyDescent="0.3">
      <c r="A2357" s="5">
        <v>44091</v>
      </c>
      <c r="B2357" s="6">
        <v>3270.4349999999999</v>
      </c>
      <c r="C2357" s="1">
        <v>1.7787039999999901</v>
      </c>
    </row>
    <row r="2358" spans="1:3" x14ac:dyDescent="0.3">
      <c r="A2358" s="5">
        <v>44092</v>
      </c>
      <c r="B2358" s="6">
        <v>3338.0897</v>
      </c>
      <c r="C2358" s="1">
        <v>1.7783004</v>
      </c>
    </row>
    <row r="2359" spans="1:3" x14ac:dyDescent="0.3">
      <c r="A2359" s="5">
        <v>44095</v>
      </c>
      <c r="B2359" s="6">
        <v>3316.9351000000001</v>
      </c>
      <c r="C2359" s="1">
        <v>1.7769775999999999</v>
      </c>
    </row>
    <row r="2360" spans="1:3" x14ac:dyDescent="0.3">
      <c r="A2360" s="5">
        <v>44096</v>
      </c>
      <c r="B2360" s="6">
        <v>3274.3015</v>
      </c>
      <c r="C2360" s="1">
        <v>1.775868</v>
      </c>
    </row>
    <row r="2361" spans="1:3" x14ac:dyDescent="0.3">
      <c r="A2361" s="5">
        <v>44097</v>
      </c>
      <c r="B2361" s="6">
        <v>3279.7105000000001</v>
      </c>
      <c r="C2361" s="1">
        <v>1.77448439999999</v>
      </c>
    </row>
    <row r="2362" spans="1:3" x14ac:dyDescent="0.3">
      <c r="A2362" s="5">
        <v>44098</v>
      </c>
      <c r="B2362" s="6">
        <v>3223.1763999999998</v>
      </c>
      <c r="C2362" s="1">
        <v>1.7733795999999999</v>
      </c>
    </row>
    <row r="2363" spans="1:3" x14ac:dyDescent="0.3">
      <c r="A2363" s="5">
        <v>44099</v>
      </c>
      <c r="B2363" s="6">
        <v>3219.4178999999999</v>
      </c>
      <c r="C2363" s="1">
        <v>1.7711323999999999</v>
      </c>
    </row>
    <row r="2364" spans="1:3" x14ac:dyDescent="0.3">
      <c r="A2364" s="5">
        <v>44102</v>
      </c>
      <c r="B2364" s="6">
        <v>3217.5346</v>
      </c>
      <c r="C2364" s="1">
        <v>1.7702719999999901</v>
      </c>
    </row>
    <row r="2365" spans="1:3" x14ac:dyDescent="0.3">
      <c r="A2365" s="5">
        <v>44103</v>
      </c>
      <c r="B2365" s="6">
        <v>3224.3593000000001</v>
      </c>
      <c r="C2365" s="1">
        <v>1.7694536000000001</v>
      </c>
    </row>
    <row r="2366" spans="1:3" x14ac:dyDescent="0.3">
      <c r="A2366" s="5">
        <v>44104</v>
      </c>
      <c r="B2366" s="6">
        <v>3218.0520999999999</v>
      </c>
      <c r="C2366" s="1">
        <v>1.7681443999999999</v>
      </c>
    </row>
    <row r="2367" spans="1:3" x14ac:dyDescent="0.3">
      <c r="A2367" s="5">
        <v>44113</v>
      </c>
      <c r="B2367" s="6">
        <v>3272.0762</v>
      </c>
      <c r="C2367" s="1">
        <v>1.7681948000000001</v>
      </c>
    </row>
    <row r="2368" spans="1:3" x14ac:dyDescent="0.3">
      <c r="A2368" s="5">
        <v>44116</v>
      </c>
      <c r="B2368" s="6">
        <v>3358.4652000000001</v>
      </c>
      <c r="C2368" s="1">
        <v>1.7703100000000001</v>
      </c>
    </row>
    <row r="2369" spans="1:3" x14ac:dyDescent="0.3">
      <c r="A2369" s="5">
        <v>44117</v>
      </c>
      <c r="B2369" s="6">
        <v>3359.7498999999998</v>
      </c>
      <c r="C2369" s="1">
        <v>1.7707252</v>
      </c>
    </row>
    <row r="2370" spans="1:3" x14ac:dyDescent="0.3">
      <c r="A2370" s="5">
        <v>44118</v>
      </c>
      <c r="B2370" s="6">
        <v>3340.7782000000002</v>
      </c>
      <c r="C2370" s="1">
        <v>1.7704127999999999</v>
      </c>
    </row>
    <row r="2371" spans="1:3" x14ac:dyDescent="0.3">
      <c r="A2371" s="5">
        <v>44119</v>
      </c>
      <c r="B2371" s="6">
        <v>3332.1831999999999</v>
      </c>
      <c r="C2371" s="1">
        <v>1.7715532000000001</v>
      </c>
    </row>
    <row r="2372" spans="1:3" x14ac:dyDescent="0.3">
      <c r="A2372" s="5">
        <v>44120</v>
      </c>
      <c r="B2372" s="6">
        <v>3336.3582000000001</v>
      </c>
      <c r="C2372" s="1">
        <v>1.7733635999999999</v>
      </c>
    </row>
    <row r="2373" spans="1:3" x14ac:dyDescent="0.3">
      <c r="A2373" s="5">
        <v>44123</v>
      </c>
      <c r="B2373" s="6">
        <v>3312.6671000000001</v>
      </c>
      <c r="C2373" s="1">
        <v>1.7754175999999999</v>
      </c>
    </row>
    <row r="2374" spans="1:3" x14ac:dyDescent="0.3">
      <c r="A2374" s="5">
        <v>44124</v>
      </c>
      <c r="B2374" s="6">
        <v>3328.1028999999999</v>
      </c>
      <c r="C2374" s="1">
        <v>1.7759768</v>
      </c>
    </row>
    <row r="2375" spans="1:3" x14ac:dyDescent="0.3">
      <c r="A2375" s="5">
        <v>44125</v>
      </c>
      <c r="B2375" s="6">
        <v>3325.0246999999999</v>
      </c>
      <c r="C2375" s="1">
        <v>1.7767736000000001</v>
      </c>
    </row>
    <row r="2376" spans="1:3" x14ac:dyDescent="0.3">
      <c r="A2376" s="5">
        <v>44126</v>
      </c>
      <c r="B2376" s="6">
        <v>3312.5005000000001</v>
      </c>
      <c r="C2376" s="1">
        <v>1.7764991999999999</v>
      </c>
    </row>
    <row r="2377" spans="1:3" x14ac:dyDescent="0.3">
      <c r="A2377" s="5">
        <v>44127</v>
      </c>
      <c r="B2377" s="6">
        <v>3277.9971999999998</v>
      </c>
      <c r="C2377" s="1">
        <v>1.7750724</v>
      </c>
    </row>
    <row r="2378" spans="1:3" x14ac:dyDescent="0.3">
      <c r="A2378" s="5">
        <v>44130</v>
      </c>
      <c r="B2378" s="6">
        <v>3251.1188000000002</v>
      </c>
      <c r="C2378" s="1">
        <v>1.7750235999999999</v>
      </c>
    </row>
    <row r="2379" spans="1:3" x14ac:dyDescent="0.3">
      <c r="A2379" s="5">
        <v>44131</v>
      </c>
      <c r="B2379" s="6">
        <v>3254.3157000000001</v>
      </c>
      <c r="C2379" s="1">
        <v>1.7745772</v>
      </c>
    </row>
    <row r="2380" spans="1:3" x14ac:dyDescent="0.3">
      <c r="A2380" s="5">
        <v>44132</v>
      </c>
      <c r="B2380" s="6">
        <v>3269.2379999999998</v>
      </c>
      <c r="C2380" s="1">
        <v>1.7756171999999999</v>
      </c>
    </row>
    <row r="2381" spans="1:3" x14ac:dyDescent="0.3">
      <c r="A2381" s="5">
        <v>44133</v>
      </c>
      <c r="B2381" s="6">
        <v>3272.7274000000002</v>
      </c>
      <c r="C2381" s="1">
        <v>1.7761651999999899</v>
      </c>
    </row>
    <row r="2382" spans="1:3" x14ac:dyDescent="0.3">
      <c r="A2382" s="5">
        <v>44134</v>
      </c>
      <c r="B2382" s="6">
        <v>3224.5324999999998</v>
      </c>
      <c r="C2382" s="1">
        <v>1.7784276000000001</v>
      </c>
    </row>
    <row r="2383" spans="1:3" x14ac:dyDescent="0.3">
      <c r="A2383" s="5">
        <v>44137</v>
      </c>
      <c r="B2383" s="6">
        <v>3225.1196</v>
      </c>
      <c r="C2383" s="1">
        <v>1.7809839999999999</v>
      </c>
    </row>
    <row r="2384" spans="1:3" x14ac:dyDescent="0.3">
      <c r="A2384" s="5">
        <v>44138</v>
      </c>
      <c r="B2384" s="6">
        <v>3271.0744</v>
      </c>
      <c r="C2384" s="1">
        <v>1.7830843999999999</v>
      </c>
    </row>
    <row r="2385" spans="1:3" x14ac:dyDescent="0.3">
      <c r="A2385" s="5">
        <v>44139</v>
      </c>
      <c r="B2385" s="6">
        <v>3277.4402</v>
      </c>
      <c r="C2385" s="1">
        <v>1.7843916</v>
      </c>
    </row>
    <row r="2386" spans="1:3" x14ac:dyDescent="0.3">
      <c r="A2386" s="5">
        <v>44140</v>
      </c>
      <c r="B2386" s="6">
        <v>3320.1333</v>
      </c>
      <c r="C2386" s="1">
        <v>1.7864464</v>
      </c>
    </row>
    <row r="2387" spans="1:3" x14ac:dyDescent="0.3">
      <c r="A2387" s="5">
        <v>44141</v>
      </c>
      <c r="B2387" s="6">
        <v>3312.1590000000001</v>
      </c>
      <c r="C2387" s="1">
        <v>1.7876584</v>
      </c>
    </row>
    <row r="2388" spans="1:3" x14ac:dyDescent="0.3">
      <c r="A2388" s="5">
        <v>44144</v>
      </c>
      <c r="B2388" s="6">
        <v>3373.7337000000002</v>
      </c>
      <c r="C2388" s="1">
        <v>1.791194</v>
      </c>
    </row>
    <row r="2389" spans="1:3" x14ac:dyDescent="0.3">
      <c r="A2389" s="5">
        <v>44145</v>
      </c>
      <c r="B2389" s="6">
        <v>3360.1484999999998</v>
      </c>
      <c r="C2389" s="1">
        <v>1.7940579999999999</v>
      </c>
    </row>
    <row r="2390" spans="1:3" x14ac:dyDescent="0.3">
      <c r="A2390" s="5">
        <v>44146</v>
      </c>
      <c r="B2390" s="6">
        <v>3342.2024999999999</v>
      </c>
      <c r="C2390" s="1">
        <v>1.7965731999999901</v>
      </c>
    </row>
    <row r="2391" spans="1:3" x14ac:dyDescent="0.3">
      <c r="A2391" s="5">
        <v>44147</v>
      </c>
      <c r="B2391" s="6">
        <v>3338.6788000000001</v>
      </c>
      <c r="C2391" s="1">
        <v>1.7975696000000001</v>
      </c>
    </row>
    <row r="2392" spans="1:3" x14ac:dyDescent="0.3">
      <c r="A2392" s="7">
        <v>44148</v>
      </c>
      <c r="B2392" s="8">
        <v>3310.1046000000001</v>
      </c>
      <c r="C2392" s="1">
        <v>1.7987384</v>
      </c>
    </row>
    <row r="2394" spans="1:3" x14ac:dyDescent="0.3">
      <c r="A2394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上证综指所有时期波动率对比</vt:lpstr>
      <vt:lpstr>股指和牛熊指标</vt:lpstr>
      <vt:lpstr>牛熊指标</vt:lpstr>
      <vt:lpstr>换手率</vt:lpstr>
      <vt:lpstr>上证综指和换手率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cjz</dc:creator>
  <cp:lastModifiedBy>Junzhe Chen</cp:lastModifiedBy>
  <dcterms:created xsi:type="dcterms:W3CDTF">2015-06-05T18:17:20Z</dcterms:created>
  <dcterms:modified xsi:type="dcterms:W3CDTF">2021-05-12T12:42:45Z</dcterms:modified>
</cp:coreProperties>
</file>